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S:\Research\Surveys\AB 109\"/>
    </mc:Choice>
  </mc:AlternateContent>
  <bookViews>
    <workbookView xWindow="0" yWindow="0" windowWidth="28800" windowHeight="12210"/>
  </bookViews>
  <sheets>
    <sheet name="Sheet1" sheetId="1" r:id="rId1"/>
  </sheets>
  <externalReferences>
    <externalReference r:id="rId2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313" i="1" l="1"/>
  <c r="L5313" i="1"/>
  <c r="K5313" i="1"/>
  <c r="J5313" i="1"/>
  <c r="I5313" i="1"/>
  <c r="H5313" i="1"/>
  <c r="G5313" i="1"/>
  <c r="F5313" i="1"/>
  <c r="E5313" i="1"/>
  <c r="D5313" i="1"/>
  <c r="C5313" i="1"/>
  <c r="M5312" i="1"/>
  <c r="L5312" i="1"/>
  <c r="K5312" i="1"/>
  <c r="J5312" i="1"/>
  <c r="I5312" i="1"/>
  <c r="H5312" i="1"/>
  <c r="G5312" i="1"/>
  <c r="F5312" i="1"/>
  <c r="E5312" i="1"/>
  <c r="D5312" i="1"/>
  <c r="C5312" i="1"/>
  <c r="M5311" i="1"/>
  <c r="L5311" i="1"/>
  <c r="K5311" i="1"/>
  <c r="J5311" i="1"/>
  <c r="I5311" i="1"/>
  <c r="H5311" i="1"/>
  <c r="G5311" i="1"/>
  <c r="F5311" i="1"/>
  <c r="E5311" i="1"/>
  <c r="D5311" i="1"/>
  <c r="C5311" i="1"/>
  <c r="M5310" i="1"/>
  <c r="L5310" i="1"/>
  <c r="K5310" i="1"/>
  <c r="J5310" i="1"/>
  <c r="I5310" i="1"/>
  <c r="H5310" i="1"/>
  <c r="G5310" i="1"/>
  <c r="F5310" i="1"/>
  <c r="E5310" i="1"/>
  <c r="D5310" i="1"/>
  <c r="C5310" i="1"/>
  <c r="M5309" i="1"/>
  <c r="L5309" i="1"/>
  <c r="K5309" i="1"/>
  <c r="J5309" i="1"/>
  <c r="I5309" i="1"/>
  <c r="H5309" i="1"/>
  <c r="G5309" i="1"/>
  <c r="F5309" i="1"/>
  <c r="E5309" i="1"/>
  <c r="D5309" i="1"/>
  <c r="C5309" i="1"/>
  <c r="M5308" i="1"/>
  <c r="L5308" i="1"/>
  <c r="K5308" i="1"/>
  <c r="J5308" i="1"/>
  <c r="I5308" i="1"/>
  <c r="H5308" i="1"/>
  <c r="G5308" i="1"/>
  <c r="F5308" i="1"/>
  <c r="E5308" i="1"/>
  <c r="D5308" i="1"/>
  <c r="C5308" i="1"/>
  <c r="M5307" i="1"/>
  <c r="L5307" i="1"/>
  <c r="K5307" i="1"/>
  <c r="J5307" i="1"/>
  <c r="I5307" i="1"/>
  <c r="H5307" i="1"/>
  <c r="G5307" i="1"/>
  <c r="F5307" i="1"/>
  <c r="E5307" i="1"/>
  <c r="D5307" i="1"/>
  <c r="C5307" i="1"/>
  <c r="M5306" i="1"/>
  <c r="L5306" i="1"/>
  <c r="K5306" i="1"/>
  <c r="J5306" i="1"/>
  <c r="I5306" i="1"/>
  <c r="H5306" i="1"/>
  <c r="G5306" i="1"/>
  <c r="F5306" i="1"/>
  <c r="E5306" i="1"/>
  <c r="D5306" i="1"/>
  <c r="C5306" i="1"/>
  <c r="M5305" i="1"/>
  <c r="L5305" i="1"/>
  <c r="K5305" i="1"/>
  <c r="J5305" i="1"/>
  <c r="I5305" i="1"/>
  <c r="H5305" i="1"/>
  <c r="G5305" i="1"/>
  <c r="F5305" i="1"/>
  <c r="E5305" i="1"/>
  <c r="D5305" i="1"/>
  <c r="C5305" i="1"/>
  <c r="M5304" i="1"/>
  <c r="L5304" i="1"/>
  <c r="K5304" i="1"/>
  <c r="J5304" i="1"/>
  <c r="I5304" i="1"/>
  <c r="H5304" i="1"/>
  <c r="G5304" i="1"/>
  <c r="F5304" i="1"/>
  <c r="E5304" i="1"/>
  <c r="D5304" i="1"/>
  <c r="C5304" i="1"/>
  <c r="M5303" i="1"/>
  <c r="L5303" i="1"/>
  <c r="K5303" i="1"/>
  <c r="J5303" i="1"/>
  <c r="I5303" i="1"/>
  <c r="H5303" i="1"/>
  <c r="G5303" i="1"/>
  <c r="F5303" i="1"/>
  <c r="E5303" i="1"/>
  <c r="D5303" i="1"/>
  <c r="C5303" i="1"/>
  <c r="M5302" i="1"/>
  <c r="L5302" i="1"/>
  <c r="K5302" i="1"/>
  <c r="J5302" i="1"/>
  <c r="I5302" i="1"/>
  <c r="H5302" i="1"/>
  <c r="G5302" i="1"/>
  <c r="F5302" i="1"/>
  <c r="E5302" i="1"/>
  <c r="D5302" i="1"/>
  <c r="C5302" i="1"/>
  <c r="M5301" i="1"/>
  <c r="L5301" i="1"/>
  <c r="K5301" i="1"/>
  <c r="J5301" i="1"/>
  <c r="I5301" i="1"/>
  <c r="H5301" i="1"/>
  <c r="G5301" i="1"/>
  <c r="F5301" i="1"/>
  <c r="E5301" i="1"/>
  <c r="D5301" i="1"/>
  <c r="C5301" i="1"/>
  <c r="M5300" i="1"/>
  <c r="L5300" i="1"/>
  <c r="K5300" i="1"/>
  <c r="J5300" i="1"/>
  <c r="I5300" i="1"/>
  <c r="H5300" i="1"/>
  <c r="G5300" i="1"/>
  <c r="F5300" i="1"/>
  <c r="E5300" i="1"/>
  <c r="D5300" i="1"/>
  <c r="C5300" i="1"/>
  <c r="M5299" i="1"/>
  <c r="L5299" i="1"/>
  <c r="K5299" i="1"/>
  <c r="J5299" i="1"/>
  <c r="I5299" i="1"/>
  <c r="H5299" i="1"/>
  <c r="G5299" i="1"/>
  <c r="F5299" i="1"/>
  <c r="E5299" i="1"/>
  <c r="D5299" i="1"/>
  <c r="C5299" i="1"/>
  <c r="M5298" i="1"/>
  <c r="L5298" i="1"/>
  <c r="K5298" i="1"/>
  <c r="J5298" i="1"/>
  <c r="I5298" i="1"/>
  <c r="H5298" i="1"/>
  <c r="G5298" i="1"/>
  <c r="F5298" i="1"/>
  <c r="E5298" i="1"/>
  <c r="D5298" i="1"/>
  <c r="C5298" i="1"/>
  <c r="M5297" i="1"/>
  <c r="L5297" i="1"/>
  <c r="K5297" i="1"/>
  <c r="J5297" i="1"/>
  <c r="I5297" i="1"/>
  <c r="H5297" i="1"/>
  <c r="G5297" i="1"/>
  <c r="F5297" i="1"/>
  <c r="E5297" i="1"/>
  <c r="D5297" i="1"/>
  <c r="C5297" i="1"/>
  <c r="M5296" i="1"/>
  <c r="L5296" i="1"/>
  <c r="K5296" i="1"/>
  <c r="J5296" i="1"/>
  <c r="I5296" i="1"/>
  <c r="H5296" i="1"/>
  <c r="G5296" i="1"/>
  <c r="F5296" i="1"/>
  <c r="E5296" i="1"/>
  <c r="D5296" i="1"/>
  <c r="C5296" i="1"/>
  <c r="M5295" i="1"/>
  <c r="L5295" i="1"/>
  <c r="K5295" i="1"/>
  <c r="J5295" i="1"/>
  <c r="I5295" i="1"/>
  <c r="H5295" i="1"/>
  <c r="G5295" i="1"/>
  <c r="F5295" i="1"/>
  <c r="E5295" i="1"/>
  <c r="D5295" i="1"/>
  <c r="C5295" i="1"/>
  <c r="M5294" i="1"/>
  <c r="L5294" i="1"/>
  <c r="K5294" i="1"/>
  <c r="J5294" i="1"/>
  <c r="I5294" i="1"/>
  <c r="H5294" i="1"/>
  <c r="G5294" i="1"/>
  <c r="F5294" i="1"/>
  <c r="E5294" i="1"/>
  <c r="D5294" i="1"/>
  <c r="C5294" i="1"/>
  <c r="M5293" i="1"/>
  <c r="L5293" i="1"/>
  <c r="K5293" i="1"/>
  <c r="J5293" i="1"/>
  <c r="I5293" i="1"/>
  <c r="H5293" i="1"/>
  <c r="G5293" i="1"/>
  <c r="F5293" i="1"/>
  <c r="E5293" i="1"/>
  <c r="D5293" i="1"/>
  <c r="C5293" i="1"/>
  <c r="M5292" i="1"/>
  <c r="L5292" i="1"/>
  <c r="K5292" i="1"/>
  <c r="J5292" i="1"/>
  <c r="I5292" i="1"/>
  <c r="H5292" i="1"/>
  <c r="G5292" i="1"/>
  <c r="F5292" i="1"/>
  <c r="E5292" i="1"/>
  <c r="D5292" i="1"/>
  <c r="C5292" i="1"/>
  <c r="M5291" i="1"/>
  <c r="L5291" i="1"/>
  <c r="K5291" i="1"/>
  <c r="J5291" i="1"/>
  <c r="I5291" i="1"/>
  <c r="H5291" i="1"/>
  <c r="G5291" i="1"/>
  <c r="F5291" i="1"/>
  <c r="E5291" i="1"/>
  <c r="D5291" i="1"/>
  <c r="C5291" i="1"/>
  <c r="M5290" i="1"/>
  <c r="L5290" i="1"/>
  <c r="K5290" i="1"/>
  <c r="J5290" i="1"/>
  <c r="I5290" i="1"/>
  <c r="H5290" i="1"/>
  <c r="G5290" i="1"/>
  <c r="F5290" i="1"/>
  <c r="E5290" i="1"/>
  <c r="D5290" i="1"/>
  <c r="C5290" i="1"/>
  <c r="M5289" i="1"/>
  <c r="L5289" i="1"/>
  <c r="K5289" i="1"/>
  <c r="J5289" i="1"/>
  <c r="I5289" i="1"/>
  <c r="H5289" i="1"/>
  <c r="G5289" i="1"/>
  <c r="F5289" i="1"/>
  <c r="E5289" i="1"/>
  <c r="D5289" i="1"/>
  <c r="C5289" i="1"/>
  <c r="M5288" i="1"/>
  <c r="L5288" i="1"/>
  <c r="K5288" i="1"/>
  <c r="J5288" i="1"/>
  <c r="I5288" i="1"/>
  <c r="H5288" i="1"/>
  <c r="G5288" i="1"/>
  <c r="F5288" i="1"/>
  <c r="E5288" i="1"/>
  <c r="D5288" i="1"/>
  <c r="C5288" i="1"/>
  <c r="M5287" i="1"/>
  <c r="L5287" i="1"/>
  <c r="K5287" i="1"/>
  <c r="J5287" i="1"/>
  <c r="I5287" i="1"/>
  <c r="H5287" i="1"/>
  <c r="G5287" i="1"/>
  <c r="F5287" i="1"/>
  <c r="E5287" i="1"/>
  <c r="D5287" i="1"/>
  <c r="C5287" i="1"/>
  <c r="M5286" i="1"/>
  <c r="L5286" i="1"/>
  <c r="K5286" i="1"/>
  <c r="J5286" i="1"/>
  <c r="I5286" i="1"/>
  <c r="H5286" i="1"/>
  <c r="G5286" i="1"/>
  <c r="F5286" i="1"/>
  <c r="E5286" i="1"/>
  <c r="D5286" i="1"/>
  <c r="C5286" i="1"/>
  <c r="M5285" i="1"/>
  <c r="L5285" i="1"/>
  <c r="K5285" i="1"/>
  <c r="J5285" i="1"/>
  <c r="I5285" i="1"/>
  <c r="H5285" i="1"/>
  <c r="G5285" i="1"/>
  <c r="F5285" i="1"/>
  <c r="E5285" i="1"/>
  <c r="D5285" i="1"/>
  <c r="C5285" i="1"/>
  <c r="M5284" i="1"/>
  <c r="L5284" i="1"/>
  <c r="K5284" i="1"/>
  <c r="J5284" i="1"/>
  <c r="I5284" i="1"/>
  <c r="H5284" i="1"/>
  <c r="G5284" i="1"/>
  <c r="F5284" i="1"/>
  <c r="E5284" i="1"/>
  <c r="D5284" i="1"/>
  <c r="C5284" i="1"/>
  <c r="M5283" i="1"/>
  <c r="L5283" i="1"/>
  <c r="K5283" i="1"/>
  <c r="J5283" i="1"/>
  <c r="I5283" i="1"/>
  <c r="H5283" i="1"/>
  <c r="G5283" i="1"/>
  <c r="F5283" i="1"/>
  <c r="E5283" i="1"/>
  <c r="D5283" i="1"/>
  <c r="C5283" i="1"/>
  <c r="M5282" i="1"/>
  <c r="L5282" i="1"/>
  <c r="K5282" i="1"/>
  <c r="J5282" i="1"/>
  <c r="I5282" i="1"/>
  <c r="H5282" i="1"/>
  <c r="G5282" i="1"/>
  <c r="F5282" i="1"/>
  <c r="E5282" i="1"/>
  <c r="D5282" i="1"/>
  <c r="C5282" i="1"/>
  <c r="M5281" i="1"/>
  <c r="L5281" i="1"/>
  <c r="K5281" i="1"/>
  <c r="J5281" i="1"/>
  <c r="I5281" i="1"/>
  <c r="H5281" i="1"/>
  <c r="G5281" i="1"/>
  <c r="F5281" i="1"/>
  <c r="E5281" i="1"/>
  <c r="D5281" i="1"/>
  <c r="C5281" i="1"/>
  <c r="M5280" i="1"/>
  <c r="L5280" i="1"/>
  <c r="K5280" i="1"/>
  <c r="J5280" i="1"/>
  <c r="I5280" i="1"/>
  <c r="H5280" i="1"/>
  <c r="G5280" i="1"/>
  <c r="F5280" i="1"/>
  <c r="E5280" i="1"/>
  <c r="D5280" i="1"/>
  <c r="C5280" i="1"/>
  <c r="M5279" i="1"/>
  <c r="L5279" i="1"/>
  <c r="K5279" i="1"/>
  <c r="J5279" i="1"/>
  <c r="I5279" i="1"/>
  <c r="H5279" i="1"/>
  <c r="G5279" i="1"/>
  <c r="F5279" i="1"/>
  <c r="E5279" i="1"/>
  <c r="D5279" i="1"/>
  <c r="C5279" i="1"/>
  <c r="M5278" i="1"/>
  <c r="L5278" i="1"/>
  <c r="K5278" i="1"/>
  <c r="J5278" i="1"/>
  <c r="I5278" i="1"/>
  <c r="H5278" i="1"/>
  <c r="G5278" i="1"/>
  <c r="F5278" i="1"/>
  <c r="E5278" i="1"/>
  <c r="D5278" i="1"/>
  <c r="C5278" i="1"/>
  <c r="M5277" i="1"/>
  <c r="L5277" i="1"/>
  <c r="K5277" i="1"/>
  <c r="J5277" i="1"/>
  <c r="I5277" i="1"/>
  <c r="H5277" i="1"/>
  <c r="G5277" i="1"/>
  <c r="F5277" i="1"/>
  <c r="E5277" i="1"/>
  <c r="D5277" i="1"/>
  <c r="C5277" i="1"/>
  <c r="M5276" i="1"/>
  <c r="L5276" i="1"/>
  <c r="K5276" i="1"/>
  <c r="J5276" i="1"/>
  <c r="I5276" i="1"/>
  <c r="H5276" i="1"/>
  <c r="G5276" i="1"/>
  <c r="F5276" i="1"/>
  <c r="E5276" i="1"/>
  <c r="D5276" i="1"/>
  <c r="C5276" i="1"/>
  <c r="M5275" i="1"/>
  <c r="L5275" i="1"/>
  <c r="K5275" i="1"/>
  <c r="J5275" i="1"/>
  <c r="I5275" i="1"/>
  <c r="H5275" i="1"/>
  <c r="G5275" i="1"/>
  <c r="F5275" i="1"/>
  <c r="E5275" i="1"/>
  <c r="D5275" i="1"/>
  <c r="C5275" i="1"/>
  <c r="M5274" i="1"/>
  <c r="L5274" i="1"/>
  <c r="K5274" i="1"/>
  <c r="J5274" i="1"/>
  <c r="I5274" i="1"/>
  <c r="H5274" i="1"/>
  <c r="G5274" i="1"/>
  <c r="F5274" i="1"/>
  <c r="E5274" i="1"/>
  <c r="D5274" i="1"/>
  <c r="C5274" i="1"/>
  <c r="M5273" i="1"/>
  <c r="L5273" i="1"/>
  <c r="K5273" i="1"/>
  <c r="J5273" i="1"/>
  <c r="I5273" i="1"/>
  <c r="H5273" i="1"/>
  <c r="G5273" i="1"/>
  <c r="F5273" i="1"/>
  <c r="E5273" i="1"/>
  <c r="D5273" i="1"/>
  <c r="C5273" i="1"/>
  <c r="M5272" i="1"/>
  <c r="L5272" i="1"/>
  <c r="K5272" i="1"/>
  <c r="J5272" i="1"/>
  <c r="I5272" i="1"/>
  <c r="H5272" i="1"/>
  <c r="G5272" i="1"/>
  <c r="F5272" i="1"/>
  <c r="E5272" i="1"/>
  <c r="D5272" i="1"/>
  <c r="C5272" i="1"/>
  <c r="M5271" i="1"/>
  <c r="L5271" i="1"/>
  <c r="K5271" i="1"/>
  <c r="J5271" i="1"/>
  <c r="I5271" i="1"/>
  <c r="H5271" i="1"/>
  <c r="G5271" i="1"/>
  <c r="F5271" i="1"/>
  <c r="E5271" i="1"/>
  <c r="D5271" i="1"/>
  <c r="C5271" i="1"/>
  <c r="M5270" i="1"/>
  <c r="L5270" i="1"/>
  <c r="K5270" i="1"/>
  <c r="J5270" i="1"/>
  <c r="I5270" i="1"/>
  <c r="H5270" i="1"/>
  <c r="G5270" i="1"/>
  <c r="F5270" i="1"/>
  <c r="E5270" i="1"/>
  <c r="D5270" i="1"/>
  <c r="C5270" i="1"/>
  <c r="M5269" i="1"/>
  <c r="L5269" i="1"/>
  <c r="K5269" i="1"/>
  <c r="J5269" i="1"/>
  <c r="I5269" i="1"/>
  <c r="H5269" i="1"/>
  <c r="G5269" i="1"/>
  <c r="F5269" i="1"/>
  <c r="E5269" i="1"/>
  <c r="D5269" i="1"/>
  <c r="C5269" i="1"/>
  <c r="M5268" i="1"/>
  <c r="L5268" i="1"/>
  <c r="K5268" i="1"/>
  <c r="J5268" i="1"/>
  <c r="I5268" i="1"/>
  <c r="H5268" i="1"/>
  <c r="G5268" i="1"/>
  <c r="F5268" i="1"/>
  <c r="E5268" i="1"/>
  <c r="D5268" i="1"/>
  <c r="C5268" i="1"/>
  <c r="M5267" i="1"/>
  <c r="L5267" i="1"/>
  <c r="K5267" i="1"/>
  <c r="J5267" i="1"/>
  <c r="I5267" i="1"/>
  <c r="H5267" i="1"/>
  <c r="G5267" i="1"/>
  <c r="F5267" i="1"/>
  <c r="E5267" i="1"/>
  <c r="D5267" i="1"/>
  <c r="C5267" i="1"/>
  <c r="M5266" i="1"/>
  <c r="L5266" i="1"/>
  <c r="K5266" i="1"/>
  <c r="J5266" i="1"/>
  <c r="I5266" i="1"/>
  <c r="H5266" i="1"/>
  <c r="G5266" i="1"/>
  <c r="F5266" i="1"/>
  <c r="E5266" i="1"/>
  <c r="D5266" i="1"/>
  <c r="C5266" i="1"/>
  <c r="M5265" i="1"/>
  <c r="L5265" i="1"/>
  <c r="K5265" i="1"/>
  <c r="J5265" i="1"/>
  <c r="I5265" i="1"/>
  <c r="H5265" i="1"/>
  <c r="G5265" i="1"/>
  <c r="F5265" i="1"/>
  <c r="E5265" i="1"/>
  <c r="D5265" i="1"/>
  <c r="C5265" i="1"/>
  <c r="M5264" i="1"/>
  <c r="L5264" i="1"/>
  <c r="K5264" i="1"/>
  <c r="J5264" i="1"/>
  <c r="I5264" i="1"/>
  <c r="H5264" i="1"/>
  <c r="G5264" i="1"/>
  <c r="F5264" i="1"/>
  <c r="E5264" i="1"/>
  <c r="D5264" i="1"/>
  <c r="C5264" i="1"/>
  <c r="M5263" i="1"/>
  <c r="L5263" i="1"/>
  <c r="K5263" i="1"/>
  <c r="J5263" i="1"/>
  <c r="I5263" i="1"/>
  <c r="H5263" i="1"/>
  <c r="G5263" i="1"/>
  <c r="F5263" i="1"/>
  <c r="E5263" i="1"/>
  <c r="D5263" i="1"/>
  <c r="C5263" i="1"/>
  <c r="M5262" i="1"/>
  <c r="L5262" i="1"/>
  <c r="K5262" i="1"/>
  <c r="J5262" i="1"/>
  <c r="I5262" i="1"/>
  <c r="H5262" i="1"/>
  <c r="G5262" i="1"/>
  <c r="F5262" i="1"/>
  <c r="E5262" i="1"/>
  <c r="D5262" i="1"/>
  <c r="C5262" i="1"/>
  <c r="M5261" i="1"/>
  <c r="L5261" i="1"/>
  <c r="K5261" i="1"/>
  <c r="J5261" i="1"/>
  <c r="I5261" i="1"/>
  <c r="H5261" i="1"/>
  <c r="G5261" i="1"/>
  <c r="F5261" i="1"/>
  <c r="E5261" i="1"/>
  <c r="D5261" i="1"/>
  <c r="C5261" i="1"/>
  <c r="M5260" i="1"/>
  <c r="L5260" i="1"/>
  <c r="K5260" i="1"/>
  <c r="J5260" i="1"/>
  <c r="I5260" i="1"/>
  <c r="H5260" i="1"/>
  <c r="G5260" i="1"/>
  <c r="F5260" i="1"/>
  <c r="E5260" i="1"/>
  <c r="D5260" i="1"/>
  <c r="C5260" i="1"/>
  <c r="M5259" i="1"/>
  <c r="L5259" i="1"/>
  <c r="K5259" i="1"/>
  <c r="J5259" i="1"/>
  <c r="I5259" i="1"/>
  <c r="H5259" i="1"/>
  <c r="G5259" i="1"/>
  <c r="F5259" i="1"/>
  <c r="E5259" i="1"/>
  <c r="D5259" i="1"/>
  <c r="C5259" i="1"/>
  <c r="M5258" i="1"/>
  <c r="L5258" i="1"/>
  <c r="K5258" i="1"/>
  <c r="J5258" i="1"/>
  <c r="I5258" i="1"/>
  <c r="H5258" i="1"/>
  <c r="G5258" i="1"/>
  <c r="F5258" i="1"/>
  <c r="E5258" i="1"/>
  <c r="D5258" i="1"/>
  <c r="C5258" i="1"/>
  <c r="M5257" i="1"/>
  <c r="L5257" i="1"/>
  <c r="K5257" i="1"/>
  <c r="J5257" i="1"/>
  <c r="I5257" i="1"/>
  <c r="H5257" i="1"/>
  <c r="G5257" i="1"/>
  <c r="F5257" i="1"/>
  <c r="E5257" i="1"/>
  <c r="D5257" i="1"/>
  <c r="C5257" i="1"/>
  <c r="M5256" i="1"/>
  <c r="L5256" i="1"/>
  <c r="K5256" i="1"/>
  <c r="J5256" i="1"/>
  <c r="I5256" i="1"/>
  <c r="H5256" i="1"/>
  <c r="G5256" i="1"/>
  <c r="F5256" i="1"/>
  <c r="E5256" i="1"/>
  <c r="D5256" i="1"/>
  <c r="C5256" i="1"/>
  <c r="M5255" i="1"/>
  <c r="L5255" i="1"/>
  <c r="K5255" i="1"/>
  <c r="J5255" i="1"/>
  <c r="I5255" i="1"/>
  <c r="H5255" i="1"/>
  <c r="G5255" i="1"/>
  <c r="F5255" i="1"/>
  <c r="E5255" i="1"/>
  <c r="D5255" i="1"/>
  <c r="C5255" i="1"/>
  <c r="M5254" i="1"/>
  <c r="L5254" i="1"/>
  <c r="K5254" i="1"/>
  <c r="J5254" i="1"/>
  <c r="I5254" i="1"/>
  <c r="H5254" i="1"/>
  <c r="G5254" i="1"/>
  <c r="F5254" i="1"/>
  <c r="E5254" i="1"/>
  <c r="D5254" i="1"/>
  <c r="C5254" i="1"/>
  <c r="M5253" i="1"/>
  <c r="L5253" i="1"/>
  <c r="K5253" i="1"/>
  <c r="J5253" i="1"/>
  <c r="I5253" i="1"/>
  <c r="H5253" i="1"/>
  <c r="G5253" i="1"/>
  <c r="F5253" i="1"/>
  <c r="E5253" i="1"/>
  <c r="D5253" i="1"/>
  <c r="C5253" i="1"/>
  <c r="M5252" i="1"/>
  <c r="L5252" i="1"/>
  <c r="K5252" i="1"/>
  <c r="J5252" i="1"/>
  <c r="I5252" i="1"/>
  <c r="H5252" i="1"/>
  <c r="G5252" i="1"/>
  <c r="F5252" i="1"/>
  <c r="E5252" i="1"/>
  <c r="D5252" i="1"/>
  <c r="C5252" i="1"/>
  <c r="M5251" i="1"/>
  <c r="L5251" i="1"/>
  <c r="K5251" i="1"/>
  <c r="J5251" i="1"/>
  <c r="I5251" i="1"/>
  <c r="H5251" i="1"/>
  <c r="G5251" i="1"/>
  <c r="F5251" i="1"/>
  <c r="E5251" i="1"/>
  <c r="D5251" i="1"/>
  <c r="C5251" i="1"/>
  <c r="M5250" i="1"/>
  <c r="L5250" i="1"/>
  <c r="K5250" i="1"/>
  <c r="J5250" i="1"/>
  <c r="I5250" i="1"/>
  <c r="H5250" i="1"/>
  <c r="G5250" i="1"/>
  <c r="F5250" i="1"/>
  <c r="E5250" i="1"/>
  <c r="D5250" i="1"/>
  <c r="C5250" i="1"/>
  <c r="M5249" i="1"/>
  <c r="L5249" i="1"/>
  <c r="K5249" i="1"/>
  <c r="J5249" i="1"/>
  <c r="I5249" i="1"/>
  <c r="H5249" i="1"/>
  <c r="G5249" i="1"/>
  <c r="F5249" i="1"/>
  <c r="E5249" i="1"/>
  <c r="D5249" i="1"/>
  <c r="C5249" i="1"/>
  <c r="M5248" i="1"/>
  <c r="L5248" i="1"/>
  <c r="K5248" i="1"/>
  <c r="J5248" i="1"/>
  <c r="I5248" i="1"/>
  <c r="H5248" i="1"/>
  <c r="G5248" i="1"/>
  <c r="F5248" i="1"/>
  <c r="E5248" i="1"/>
  <c r="D5248" i="1"/>
  <c r="C5248" i="1"/>
  <c r="M5247" i="1"/>
  <c r="L5247" i="1"/>
  <c r="K5247" i="1"/>
  <c r="J5247" i="1"/>
  <c r="I5247" i="1"/>
  <c r="H5247" i="1"/>
  <c r="G5247" i="1"/>
  <c r="F5247" i="1"/>
  <c r="E5247" i="1"/>
  <c r="D5247" i="1"/>
  <c r="C5247" i="1"/>
  <c r="M5246" i="1"/>
  <c r="L5246" i="1"/>
  <c r="K5246" i="1"/>
  <c r="J5246" i="1"/>
  <c r="I5246" i="1"/>
  <c r="H5246" i="1"/>
  <c r="G5246" i="1"/>
  <c r="F5246" i="1"/>
  <c r="E5246" i="1"/>
  <c r="D5246" i="1"/>
  <c r="C5246" i="1"/>
  <c r="M5245" i="1"/>
  <c r="L5245" i="1"/>
  <c r="K5245" i="1"/>
  <c r="J5245" i="1"/>
  <c r="I5245" i="1"/>
  <c r="H5245" i="1"/>
  <c r="G5245" i="1"/>
  <c r="F5245" i="1"/>
  <c r="E5245" i="1"/>
  <c r="D5245" i="1"/>
  <c r="C5245" i="1"/>
  <c r="M5244" i="1"/>
  <c r="L5244" i="1"/>
  <c r="K5244" i="1"/>
  <c r="J5244" i="1"/>
  <c r="I5244" i="1"/>
  <c r="H5244" i="1"/>
  <c r="G5244" i="1"/>
  <c r="F5244" i="1"/>
  <c r="E5244" i="1"/>
  <c r="D5244" i="1"/>
  <c r="C5244" i="1"/>
  <c r="M5243" i="1"/>
  <c r="L5243" i="1"/>
  <c r="K5243" i="1"/>
  <c r="J5243" i="1"/>
  <c r="I5243" i="1"/>
  <c r="H5243" i="1"/>
  <c r="G5243" i="1"/>
  <c r="F5243" i="1"/>
  <c r="E5243" i="1"/>
  <c r="D5243" i="1"/>
  <c r="C5243" i="1"/>
  <c r="M5242" i="1"/>
  <c r="L5242" i="1"/>
  <c r="K5242" i="1"/>
  <c r="J5242" i="1"/>
  <c r="I5242" i="1"/>
  <c r="H5242" i="1"/>
  <c r="G5242" i="1"/>
  <c r="F5242" i="1"/>
  <c r="E5242" i="1"/>
  <c r="D5242" i="1"/>
  <c r="C5242" i="1"/>
  <c r="M5241" i="1"/>
  <c r="L5241" i="1"/>
  <c r="K5241" i="1"/>
  <c r="J5241" i="1"/>
  <c r="I5241" i="1"/>
  <c r="H5241" i="1"/>
  <c r="G5241" i="1"/>
  <c r="F5241" i="1"/>
  <c r="E5241" i="1"/>
  <c r="D5241" i="1"/>
  <c r="C5241" i="1"/>
  <c r="M5240" i="1"/>
  <c r="L5240" i="1"/>
  <c r="K5240" i="1"/>
  <c r="J5240" i="1"/>
  <c r="I5240" i="1"/>
  <c r="H5240" i="1"/>
  <c r="G5240" i="1"/>
  <c r="F5240" i="1"/>
  <c r="E5240" i="1"/>
  <c r="D5240" i="1"/>
  <c r="C5240" i="1"/>
  <c r="M5239" i="1"/>
  <c r="L5239" i="1"/>
  <c r="K5239" i="1"/>
  <c r="J5239" i="1"/>
  <c r="I5239" i="1"/>
  <c r="H5239" i="1"/>
  <c r="G5239" i="1"/>
  <c r="F5239" i="1"/>
  <c r="E5239" i="1"/>
  <c r="D5239" i="1"/>
  <c r="C5239" i="1"/>
  <c r="M5238" i="1"/>
  <c r="L5238" i="1"/>
  <c r="K5238" i="1"/>
  <c r="J5238" i="1"/>
  <c r="I5238" i="1"/>
  <c r="H5238" i="1"/>
  <c r="G5238" i="1"/>
  <c r="F5238" i="1"/>
  <c r="E5238" i="1"/>
  <c r="D5238" i="1"/>
  <c r="C5238" i="1"/>
  <c r="M5237" i="1"/>
  <c r="L5237" i="1"/>
  <c r="K5237" i="1"/>
  <c r="J5237" i="1"/>
  <c r="I5237" i="1"/>
  <c r="H5237" i="1"/>
  <c r="G5237" i="1"/>
  <c r="F5237" i="1"/>
  <c r="E5237" i="1"/>
  <c r="D5237" i="1"/>
  <c r="C5237" i="1"/>
  <c r="M5236" i="1"/>
  <c r="L5236" i="1"/>
  <c r="K5236" i="1"/>
  <c r="J5236" i="1"/>
  <c r="I5236" i="1"/>
  <c r="H5236" i="1"/>
  <c r="G5236" i="1"/>
  <c r="F5236" i="1"/>
  <c r="E5236" i="1"/>
  <c r="D5236" i="1"/>
  <c r="C5236" i="1"/>
  <c r="M5235" i="1"/>
  <c r="L5235" i="1"/>
  <c r="K5235" i="1"/>
  <c r="J5235" i="1"/>
  <c r="I5235" i="1"/>
  <c r="H5235" i="1"/>
  <c r="G5235" i="1"/>
  <c r="F5235" i="1"/>
  <c r="E5235" i="1"/>
  <c r="D5235" i="1"/>
  <c r="C5235" i="1"/>
  <c r="M5234" i="1"/>
  <c r="L5234" i="1"/>
  <c r="K5234" i="1"/>
  <c r="J5234" i="1"/>
  <c r="I5234" i="1"/>
  <c r="H5234" i="1"/>
  <c r="G5234" i="1"/>
  <c r="F5234" i="1"/>
  <c r="E5234" i="1"/>
  <c r="D5234" i="1"/>
  <c r="C5234" i="1"/>
  <c r="M5233" i="1"/>
  <c r="L5233" i="1"/>
  <c r="K5233" i="1"/>
  <c r="J5233" i="1"/>
  <c r="I5233" i="1"/>
  <c r="H5233" i="1"/>
  <c r="G5233" i="1"/>
  <c r="F5233" i="1"/>
  <c r="E5233" i="1"/>
  <c r="D5233" i="1"/>
  <c r="C5233" i="1"/>
  <c r="M5232" i="1"/>
  <c r="L5232" i="1"/>
  <c r="K5232" i="1"/>
  <c r="J5232" i="1"/>
  <c r="I5232" i="1"/>
  <c r="H5232" i="1"/>
  <c r="G5232" i="1"/>
  <c r="F5232" i="1"/>
  <c r="E5232" i="1"/>
  <c r="D5232" i="1"/>
  <c r="C5232" i="1"/>
  <c r="M5231" i="1"/>
  <c r="L5231" i="1"/>
  <c r="K5231" i="1"/>
  <c r="J5231" i="1"/>
  <c r="I5231" i="1"/>
  <c r="H5231" i="1"/>
  <c r="G5231" i="1"/>
  <c r="F5231" i="1"/>
  <c r="E5231" i="1"/>
  <c r="D5231" i="1"/>
  <c r="C5231" i="1"/>
  <c r="M5230" i="1"/>
  <c r="L5230" i="1"/>
  <c r="K5230" i="1"/>
  <c r="J5230" i="1"/>
  <c r="I5230" i="1"/>
  <c r="H5230" i="1"/>
  <c r="G5230" i="1"/>
  <c r="F5230" i="1"/>
  <c r="E5230" i="1"/>
  <c r="D5230" i="1"/>
  <c r="C5230" i="1"/>
  <c r="M5229" i="1"/>
  <c r="L5229" i="1"/>
  <c r="K5229" i="1"/>
  <c r="J5229" i="1"/>
  <c r="I5229" i="1"/>
  <c r="H5229" i="1"/>
  <c r="G5229" i="1"/>
  <c r="F5229" i="1"/>
  <c r="E5229" i="1"/>
  <c r="D5229" i="1"/>
  <c r="C5229" i="1"/>
  <c r="M5228" i="1"/>
  <c r="L5228" i="1"/>
  <c r="K5228" i="1"/>
  <c r="J5228" i="1"/>
  <c r="I5228" i="1"/>
  <c r="H5228" i="1"/>
  <c r="G5228" i="1"/>
  <c r="F5228" i="1"/>
  <c r="E5228" i="1"/>
  <c r="D5228" i="1"/>
  <c r="C5228" i="1"/>
  <c r="M5227" i="1"/>
  <c r="L5227" i="1"/>
  <c r="K5227" i="1"/>
  <c r="J5227" i="1"/>
  <c r="I5227" i="1"/>
  <c r="H5227" i="1"/>
  <c r="G5227" i="1"/>
  <c r="F5227" i="1"/>
  <c r="E5227" i="1"/>
  <c r="D5227" i="1"/>
  <c r="C5227" i="1"/>
  <c r="M5226" i="1"/>
  <c r="L5226" i="1"/>
  <c r="K5226" i="1"/>
  <c r="J5226" i="1"/>
  <c r="I5226" i="1"/>
  <c r="H5226" i="1"/>
  <c r="G5226" i="1"/>
  <c r="F5226" i="1"/>
  <c r="E5226" i="1"/>
  <c r="D5226" i="1"/>
  <c r="C5226" i="1"/>
  <c r="M5225" i="1"/>
  <c r="L5225" i="1"/>
  <c r="K5225" i="1"/>
  <c r="J5225" i="1"/>
  <c r="I5225" i="1"/>
  <c r="H5225" i="1"/>
  <c r="G5225" i="1"/>
  <c r="F5225" i="1"/>
  <c r="E5225" i="1"/>
  <c r="D5225" i="1"/>
  <c r="C5225" i="1"/>
  <c r="M5224" i="1"/>
  <c r="L5224" i="1"/>
  <c r="K5224" i="1"/>
  <c r="J5224" i="1"/>
  <c r="I5224" i="1"/>
  <c r="H5224" i="1"/>
  <c r="G5224" i="1"/>
  <c r="F5224" i="1"/>
  <c r="E5224" i="1"/>
  <c r="D5224" i="1"/>
  <c r="C5224" i="1"/>
  <c r="M5223" i="1"/>
  <c r="L5223" i="1"/>
  <c r="K5223" i="1"/>
  <c r="J5223" i="1"/>
  <c r="I5223" i="1"/>
  <c r="H5223" i="1"/>
  <c r="G5223" i="1"/>
  <c r="F5223" i="1"/>
  <c r="E5223" i="1"/>
  <c r="D5223" i="1"/>
  <c r="C5223" i="1"/>
  <c r="M5222" i="1"/>
  <c r="L5222" i="1"/>
  <c r="K5222" i="1"/>
  <c r="J5222" i="1"/>
  <c r="I5222" i="1"/>
  <c r="H5222" i="1"/>
  <c r="G5222" i="1"/>
  <c r="F5222" i="1"/>
  <c r="E5222" i="1"/>
  <c r="D5222" i="1"/>
  <c r="C5222" i="1"/>
  <c r="M5221" i="1"/>
  <c r="L5221" i="1"/>
  <c r="K5221" i="1"/>
  <c r="J5221" i="1"/>
  <c r="I5221" i="1"/>
  <c r="H5221" i="1"/>
  <c r="G5221" i="1"/>
  <c r="F5221" i="1"/>
  <c r="E5221" i="1"/>
  <c r="D5221" i="1"/>
  <c r="C5221" i="1"/>
  <c r="M5220" i="1"/>
  <c r="L5220" i="1"/>
  <c r="K5220" i="1"/>
  <c r="J5220" i="1"/>
  <c r="I5220" i="1"/>
  <c r="H5220" i="1"/>
  <c r="G5220" i="1"/>
  <c r="F5220" i="1"/>
  <c r="E5220" i="1"/>
  <c r="D5220" i="1"/>
  <c r="C5220" i="1"/>
  <c r="M5219" i="1"/>
  <c r="L5219" i="1"/>
  <c r="K5219" i="1"/>
  <c r="J5219" i="1"/>
  <c r="I5219" i="1"/>
  <c r="H5219" i="1"/>
  <c r="G5219" i="1"/>
  <c r="F5219" i="1"/>
  <c r="E5219" i="1"/>
  <c r="D5219" i="1"/>
  <c r="C5219" i="1"/>
  <c r="M5218" i="1"/>
  <c r="L5218" i="1"/>
  <c r="K5218" i="1"/>
  <c r="J5218" i="1"/>
  <c r="I5218" i="1"/>
  <c r="H5218" i="1"/>
  <c r="G5218" i="1"/>
  <c r="F5218" i="1"/>
  <c r="E5218" i="1"/>
  <c r="D5218" i="1"/>
  <c r="C5218" i="1"/>
  <c r="M5217" i="1"/>
  <c r="L5217" i="1"/>
  <c r="K5217" i="1"/>
  <c r="J5217" i="1"/>
  <c r="I5217" i="1"/>
  <c r="H5217" i="1"/>
  <c r="G5217" i="1"/>
  <c r="F5217" i="1"/>
  <c r="E5217" i="1"/>
  <c r="D5217" i="1"/>
  <c r="C5217" i="1"/>
  <c r="M5216" i="1"/>
  <c r="L5216" i="1"/>
  <c r="K5216" i="1"/>
  <c r="J5216" i="1"/>
  <c r="I5216" i="1"/>
  <c r="H5216" i="1"/>
  <c r="G5216" i="1"/>
  <c r="F5216" i="1"/>
  <c r="E5216" i="1"/>
  <c r="D5216" i="1"/>
  <c r="C5216" i="1"/>
  <c r="M5215" i="1"/>
  <c r="L5215" i="1"/>
  <c r="K5215" i="1"/>
  <c r="J5215" i="1"/>
  <c r="I5215" i="1"/>
  <c r="H5215" i="1"/>
  <c r="G5215" i="1"/>
  <c r="F5215" i="1"/>
  <c r="E5215" i="1"/>
  <c r="D5215" i="1"/>
  <c r="C5215" i="1"/>
  <c r="M5214" i="1"/>
  <c r="L5214" i="1"/>
  <c r="K5214" i="1"/>
  <c r="J5214" i="1"/>
  <c r="I5214" i="1"/>
  <c r="H5214" i="1"/>
  <c r="G5214" i="1"/>
  <c r="F5214" i="1"/>
  <c r="E5214" i="1"/>
  <c r="D5214" i="1"/>
  <c r="C5214" i="1"/>
  <c r="M5213" i="1"/>
  <c r="L5213" i="1"/>
  <c r="K5213" i="1"/>
  <c r="J5213" i="1"/>
  <c r="I5213" i="1"/>
  <c r="H5213" i="1"/>
  <c r="G5213" i="1"/>
  <c r="F5213" i="1"/>
  <c r="E5213" i="1"/>
  <c r="D5213" i="1"/>
  <c r="C5213" i="1"/>
  <c r="M5212" i="1"/>
  <c r="L5212" i="1"/>
  <c r="K5212" i="1"/>
  <c r="J5212" i="1"/>
  <c r="I5212" i="1"/>
  <c r="H5212" i="1"/>
  <c r="G5212" i="1"/>
  <c r="F5212" i="1"/>
  <c r="E5212" i="1"/>
  <c r="D5212" i="1"/>
  <c r="C5212" i="1"/>
  <c r="M5211" i="1"/>
  <c r="L5211" i="1"/>
  <c r="K5211" i="1"/>
  <c r="J5211" i="1"/>
  <c r="I5211" i="1"/>
  <c r="H5211" i="1"/>
  <c r="G5211" i="1"/>
  <c r="F5211" i="1"/>
  <c r="E5211" i="1"/>
  <c r="D5211" i="1"/>
  <c r="C5211" i="1"/>
  <c r="M5210" i="1"/>
  <c r="L5210" i="1"/>
  <c r="K5210" i="1"/>
  <c r="J5210" i="1"/>
  <c r="I5210" i="1"/>
  <c r="H5210" i="1"/>
  <c r="G5210" i="1"/>
  <c r="F5210" i="1"/>
  <c r="E5210" i="1"/>
  <c r="D5210" i="1"/>
  <c r="C5210" i="1"/>
  <c r="M5209" i="1"/>
  <c r="L5209" i="1"/>
  <c r="K5209" i="1"/>
  <c r="J5209" i="1"/>
  <c r="I5209" i="1"/>
  <c r="H5209" i="1"/>
  <c r="G5209" i="1"/>
  <c r="F5209" i="1"/>
  <c r="E5209" i="1"/>
  <c r="D5209" i="1"/>
  <c r="C5209" i="1"/>
  <c r="M5208" i="1"/>
  <c r="L5208" i="1"/>
  <c r="K5208" i="1"/>
  <c r="J5208" i="1"/>
  <c r="I5208" i="1"/>
  <c r="H5208" i="1"/>
  <c r="G5208" i="1"/>
  <c r="F5208" i="1"/>
  <c r="E5208" i="1"/>
  <c r="D5208" i="1"/>
  <c r="C5208" i="1"/>
  <c r="M5207" i="1"/>
  <c r="L5207" i="1"/>
  <c r="K5207" i="1"/>
  <c r="J5207" i="1"/>
  <c r="I5207" i="1"/>
  <c r="H5207" i="1"/>
  <c r="G5207" i="1"/>
  <c r="F5207" i="1"/>
  <c r="E5207" i="1"/>
  <c r="D5207" i="1"/>
  <c r="C5207" i="1"/>
  <c r="M5206" i="1"/>
  <c r="L5206" i="1"/>
  <c r="K5206" i="1"/>
  <c r="J5206" i="1"/>
  <c r="I5206" i="1"/>
  <c r="H5206" i="1"/>
  <c r="G5206" i="1"/>
  <c r="F5206" i="1"/>
  <c r="E5206" i="1"/>
  <c r="D5206" i="1"/>
  <c r="C5206" i="1"/>
  <c r="M5205" i="1"/>
  <c r="L5205" i="1"/>
  <c r="K5205" i="1"/>
  <c r="J5205" i="1"/>
  <c r="I5205" i="1"/>
  <c r="H5205" i="1"/>
  <c r="G5205" i="1"/>
  <c r="F5205" i="1"/>
  <c r="E5205" i="1"/>
  <c r="D5205" i="1"/>
  <c r="C5205" i="1"/>
  <c r="M5204" i="1"/>
  <c r="L5204" i="1"/>
  <c r="K5204" i="1"/>
  <c r="J5204" i="1"/>
  <c r="I5204" i="1"/>
  <c r="H5204" i="1"/>
  <c r="G5204" i="1"/>
  <c r="F5204" i="1"/>
  <c r="E5204" i="1"/>
  <c r="D5204" i="1"/>
  <c r="C5204" i="1"/>
  <c r="M5203" i="1"/>
  <c r="L5203" i="1"/>
  <c r="K5203" i="1"/>
  <c r="J5203" i="1"/>
  <c r="I5203" i="1"/>
  <c r="H5203" i="1"/>
  <c r="G5203" i="1"/>
  <c r="F5203" i="1"/>
  <c r="E5203" i="1"/>
  <c r="D5203" i="1"/>
  <c r="C5203" i="1"/>
  <c r="M5202" i="1"/>
  <c r="L5202" i="1"/>
  <c r="K5202" i="1"/>
  <c r="J5202" i="1"/>
  <c r="I5202" i="1"/>
  <c r="H5202" i="1"/>
  <c r="G5202" i="1"/>
  <c r="F5202" i="1"/>
  <c r="E5202" i="1"/>
  <c r="D5202" i="1"/>
  <c r="C5202" i="1"/>
  <c r="M5201" i="1"/>
  <c r="L5201" i="1"/>
  <c r="K5201" i="1"/>
  <c r="J5201" i="1"/>
  <c r="I5201" i="1"/>
  <c r="H5201" i="1"/>
  <c r="G5201" i="1"/>
  <c r="F5201" i="1"/>
  <c r="E5201" i="1"/>
  <c r="D5201" i="1"/>
  <c r="C5201" i="1"/>
  <c r="M5200" i="1"/>
  <c r="L5200" i="1"/>
  <c r="K5200" i="1"/>
  <c r="J5200" i="1"/>
  <c r="I5200" i="1"/>
  <c r="H5200" i="1"/>
  <c r="G5200" i="1"/>
  <c r="F5200" i="1"/>
  <c r="E5200" i="1"/>
  <c r="D5200" i="1"/>
  <c r="C5200" i="1"/>
  <c r="M5199" i="1"/>
  <c r="L5199" i="1"/>
  <c r="K5199" i="1"/>
  <c r="J5199" i="1"/>
  <c r="I5199" i="1"/>
  <c r="H5199" i="1"/>
  <c r="G5199" i="1"/>
  <c r="F5199" i="1"/>
  <c r="E5199" i="1"/>
  <c r="D5199" i="1"/>
  <c r="C5199" i="1"/>
  <c r="M5198" i="1"/>
  <c r="L5198" i="1"/>
  <c r="K5198" i="1"/>
  <c r="J5198" i="1"/>
  <c r="I5198" i="1"/>
  <c r="H5198" i="1"/>
  <c r="G5198" i="1"/>
  <c r="F5198" i="1"/>
  <c r="E5198" i="1"/>
  <c r="D5198" i="1"/>
  <c r="C5198" i="1"/>
  <c r="M5197" i="1"/>
  <c r="L5197" i="1"/>
  <c r="K5197" i="1"/>
  <c r="J5197" i="1"/>
  <c r="I5197" i="1"/>
  <c r="H5197" i="1"/>
  <c r="G5197" i="1"/>
  <c r="F5197" i="1"/>
  <c r="E5197" i="1"/>
  <c r="D5197" i="1"/>
  <c r="C5197" i="1"/>
  <c r="M5196" i="1"/>
  <c r="L5196" i="1"/>
  <c r="K5196" i="1"/>
  <c r="J5196" i="1"/>
  <c r="I5196" i="1"/>
  <c r="H5196" i="1"/>
  <c r="G5196" i="1"/>
  <c r="F5196" i="1"/>
  <c r="E5196" i="1"/>
  <c r="D5196" i="1"/>
  <c r="C5196" i="1"/>
  <c r="M5195" i="1"/>
  <c r="L5195" i="1"/>
  <c r="K5195" i="1"/>
  <c r="J5195" i="1"/>
  <c r="I5195" i="1"/>
  <c r="H5195" i="1"/>
  <c r="G5195" i="1"/>
  <c r="F5195" i="1"/>
  <c r="E5195" i="1"/>
  <c r="D5195" i="1"/>
  <c r="C5195" i="1"/>
  <c r="M5194" i="1"/>
  <c r="L5194" i="1"/>
  <c r="K5194" i="1"/>
  <c r="J5194" i="1"/>
  <c r="I5194" i="1"/>
  <c r="H5194" i="1"/>
  <c r="G5194" i="1"/>
  <c r="F5194" i="1"/>
  <c r="E5194" i="1"/>
  <c r="D5194" i="1"/>
  <c r="C5194" i="1"/>
  <c r="M5193" i="1"/>
  <c r="L5193" i="1"/>
  <c r="K5193" i="1"/>
  <c r="J5193" i="1"/>
  <c r="I5193" i="1"/>
  <c r="H5193" i="1"/>
  <c r="G5193" i="1"/>
  <c r="F5193" i="1"/>
  <c r="E5193" i="1"/>
  <c r="D5193" i="1"/>
  <c r="C5193" i="1"/>
  <c r="M5192" i="1"/>
  <c r="L5192" i="1"/>
  <c r="K5192" i="1"/>
  <c r="J5192" i="1"/>
  <c r="I5192" i="1"/>
  <c r="H5192" i="1"/>
  <c r="G5192" i="1"/>
  <c r="F5192" i="1"/>
  <c r="E5192" i="1"/>
  <c r="D5192" i="1"/>
  <c r="C5192" i="1"/>
  <c r="M5191" i="1"/>
  <c r="L5191" i="1"/>
  <c r="K5191" i="1"/>
  <c r="J5191" i="1"/>
  <c r="I5191" i="1"/>
  <c r="H5191" i="1"/>
  <c r="G5191" i="1"/>
  <c r="F5191" i="1"/>
  <c r="E5191" i="1"/>
  <c r="D5191" i="1"/>
  <c r="C5191" i="1"/>
  <c r="M5190" i="1"/>
  <c r="L5190" i="1"/>
  <c r="K5190" i="1"/>
  <c r="J5190" i="1"/>
  <c r="I5190" i="1"/>
  <c r="H5190" i="1"/>
  <c r="G5190" i="1"/>
  <c r="F5190" i="1"/>
  <c r="E5190" i="1"/>
  <c r="D5190" i="1"/>
  <c r="C5190" i="1"/>
  <c r="M5189" i="1"/>
  <c r="L5189" i="1"/>
  <c r="K5189" i="1"/>
  <c r="J5189" i="1"/>
  <c r="I5189" i="1"/>
  <c r="H5189" i="1"/>
  <c r="G5189" i="1"/>
  <c r="F5189" i="1"/>
  <c r="E5189" i="1"/>
  <c r="D5189" i="1"/>
  <c r="C5189" i="1"/>
  <c r="M5188" i="1"/>
  <c r="L5188" i="1"/>
  <c r="K5188" i="1"/>
  <c r="J5188" i="1"/>
  <c r="I5188" i="1"/>
  <c r="H5188" i="1"/>
  <c r="G5188" i="1"/>
  <c r="F5188" i="1"/>
  <c r="E5188" i="1"/>
  <c r="D5188" i="1"/>
  <c r="C5188" i="1"/>
  <c r="M5187" i="1"/>
  <c r="L5187" i="1"/>
  <c r="K5187" i="1"/>
  <c r="J5187" i="1"/>
  <c r="I5187" i="1"/>
  <c r="H5187" i="1"/>
  <c r="G5187" i="1"/>
  <c r="F5187" i="1"/>
  <c r="E5187" i="1"/>
  <c r="D5187" i="1"/>
  <c r="C5187" i="1"/>
  <c r="M5186" i="1"/>
  <c r="L5186" i="1"/>
  <c r="K5186" i="1"/>
  <c r="J5186" i="1"/>
  <c r="I5186" i="1"/>
  <c r="H5186" i="1"/>
  <c r="G5186" i="1"/>
  <c r="F5186" i="1"/>
  <c r="E5186" i="1"/>
  <c r="D5186" i="1"/>
  <c r="C5186" i="1"/>
  <c r="M5185" i="1"/>
  <c r="L5185" i="1"/>
  <c r="K5185" i="1"/>
  <c r="J5185" i="1"/>
  <c r="I5185" i="1"/>
  <c r="H5185" i="1"/>
  <c r="G5185" i="1"/>
  <c r="F5185" i="1"/>
  <c r="E5185" i="1"/>
  <c r="D5185" i="1"/>
  <c r="C5185" i="1"/>
  <c r="M5184" i="1"/>
  <c r="L5184" i="1"/>
  <c r="K5184" i="1"/>
  <c r="J5184" i="1"/>
  <c r="I5184" i="1"/>
  <c r="H5184" i="1"/>
  <c r="G5184" i="1"/>
  <c r="F5184" i="1"/>
  <c r="E5184" i="1"/>
  <c r="D5184" i="1"/>
  <c r="C5184" i="1"/>
  <c r="M5183" i="1"/>
  <c r="L5183" i="1"/>
  <c r="K5183" i="1"/>
  <c r="J5183" i="1"/>
  <c r="I5183" i="1"/>
  <c r="H5183" i="1"/>
  <c r="G5183" i="1"/>
  <c r="F5183" i="1"/>
  <c r="E5183" i="1"/>
  <c r="D5183" i="1"/>
  <c r="C5183" i="1"/>
  <c r="M5182" i="1"/>
  <c r="L5182" i="1"/>
  <c r="K5182" i="1"/>
  <c r="J5182" i="1"/>
  <c r="I5182" i="1"/>
  <c r="H5182" i="1"/>
  <c r="G5182" i="1"/>
  <c r="F5182" i="1"/>
  <c r="E5182" i="1"/>
  <c r="D5182" i="1"/>
  <c r="C5182" i="1"/>
  <c r="M5181" i="1"/>
  <c r="L5181" i="1"/>
  <c r="K5181" i="1"/>
  <c r="J5181" i="1"/>
  <c r="I5181" i="1"/>
  <c r="H5181" i="1"/>
  <c r="G5181" i="1"/>
  <c r="F5181" i="1"/>
  <c r="E5181" i="1"/>
  <c r="D5181" i="1"/>
  <c r="C5181" i="1"/>
  <c r="M5180" i="1"/>
  <c r="L5180" i="1"/>
  <c r="K5180" i="1"/>
  <c r="J5180" i="1"/>
  <c r="I5180" i="1"/>
  <c r="H5180" i="1"/>
  <c r="G5180" i="1"/>
  <c r="F5180" i="1"/>
  <c r="E5180" i="1"/>
  <c r="D5180" i="1"/>
  <c r="C5180" i="1"/>
  <c r="M5179" i="1"/>
  <c r="L5179" i="1"/>
  <c r="K5179" i="1"/>
  <c r="J5179" i="1"/>
  <c r="I5179" i="1"/>
  <c r="H5179" i="1"/>
  <c r="G5179" i="1"/>
  <c r="F5179" i="1"/>
  <c r="E5179" i="1"/>
  <c r="D5179" i="1"/>
  <c r="C5179" i="1"/>
  <c r="M5178" i="1"/>
  <c r="L5178" i="1"/>
  <c r="K5178" i="1"/>
  <c r="J5178" i="1"/>
  <c r="I5178" i="1"/>
  <c r="H5178" i="1"/>
  <c r="G5178" i="1"/>
  <c r="F5178" i="1"/>
  <c r="E5178" i="1"/>
  <c r="D5178" i="1"/>
  <c r="C5178" i="1"/>
  <c r="M5177" i="1"/>
  <c r="L5177" i="1"/>
  <c r="K5177" i="1"/>
  <c r="J5177" i="1"/>
  <c r="I5177" i="1"/>
  <c r="H5177" i="1"/>
  <c r="G5177" i="1"/>
  <c r="F5177" i="1"/>
  <c r="E5177" i="1"/>
  <c r="D5177" i="1"/>
  <c r="C5177" i="1"/>
  <c r="M5176" i="1"/>
  <c r="L5176" i="1"/>
  <c r="K5176" i="1"/>
  <c r="J5176" i="1"/>
  <c r="I5176" i="1"/>
  <c r="H5176" i="1"/>
  <c r="G5176" i="1"/>
  <c r="F5176" i="1"/>
  <c r="E5176" i="1"/>
  <c r="D5176" i="1"/>
  <c r="C5176" i="1"/>
  <c r="M5175" i="1"/>
  <c r="L5175" i="1"/>
  <c r="K5175" i="1"/>
  <c r="J5175" i="1"/>
  <c r="I5175" i="1"/>
  <c r="H5175" i="1"/>
  <c r="G5175" i="1"/>
  <c r="F5175" i="1"/>
  <c r="E5175" i="1"/>
  <c r="D5175" i="1"/>
  <c r="C5175" i="1"/>
  <c r="M5174" i="1"/>
  <c r="L5174" i="1"/>
  <c r="K5174" i="1"/>
  <c r="J5174" i="1"/>
  <c r="I5174" i="1"/>
  <c r="H5174" i="1"/>
  <c r="G5174" i="1"/>
  <c r="F5174" i="1"/>
  <c r="E5174" i="1"/>
  <c r="D5174" i="1"/>
  <c r="C5174" i="1"/>
  <c r="M5173" i="1"/>
  <c r="L5173" i="1"/>
  <c r="K5173" i="1"/>
  <c r="J5173" i="1"/>
  <c r="I5173" i="1"/>
  <c r="H5173" i="1"/>
  <c r="G5173" i="1"/>
  <c r="F5173" i="1"/>
  <c r="E5173" i="1"/>
  <c r="D5173" i="1"/>
  <c r="C5173" i="1"/>
  <c r="M5172" i="1"/>
  <c r="L5172" i="1"/>
  <c r="K5172" i="1"/>
  <c r="J5172" i="1"/>
  <c r="I5172" i="1"/>
  <c r="H5172" i="1"/>
  <c r="G5172" i="1"/>
  <c r="F5172" i="1"/>
  <c r="E5172" i="1"/>
  <c r="D5172" i="1"/>
  <c r="C5172" i="1"/>
  <c r="M5171" i="1"/>
  <c r="L5171" i="1"/>
  <c r="K5171" i="1"/>
  <c r="J5171" i="1"/>
  <c r="I5171" i="1"/>
  <c r="H5171" i="1"/>
  <c r="G5171" i="1"/>
  <c r="F5171" i="1"/>
  <c r="E5171" i="1"/>
  <c r="D5171" i="1"/>
  <c r="C5171" i="1"/>
  <c r="M5170" i="1"/>
  <c r="L5170" i="1"/>
  <c r="K5170" i="1"/>
  <c r="J5170" i="1"/>
  <c r="I5170" i="1"/>
  <c r="H5170" i="1"/>
  <c r="G5170" i="1"/>
  <c r="F5170" i="1"/>
  <c r="E5170" i="1"/>
  <c r="D5170" i="1"/>
  <c r="C5170" i="1"/>
  <c r="M5169" i="1"/>
  <c r="L5169" i="1"/>
  <c r="K5169" i="1"/>
  <c r="J5169" i="1"/>
  <c r="I5169" i="1"/>
  <c r="H5169" i="1"/>
  <c r="G5169" i="1"/>
  <c r="F5169" i="1"/>
  <c r="E5169" i="1"/>
  <c r="D5169" i="1"/>
  <c r="C5169" i="1"/>
  <c r="M5168" i="1"/>
  <c r="L5168" i="1"/>
  <c r="K5168" i="1"/>
  <c r="J5168" i="1"/>
  <c r="I5168" i="1"/>
  <c r="H5168" i="1"/>
  <c r="G5168" i="1"/>
  <c r="F5168" i="1"/>
  <c r="E5168" i="1"/>
  <c r="D5168" i="1"/>
  <c r="C5168" i="1"/>
  <c r="M5167" i="1"/>
  <c r="L5167" i="1"/>
  <c r="K5167" i="1"/>
  <c r="J5167" i="1"/>
  <c r="I5167" i="1"/>
  <c r="H5167" i="1"/>
  <c r="G5167" i="1"/>
  <c r="F5167" i="1"/>
  <c r="E5167" i="1"/>
  <c r="D5167" i="1"/>
  <c r="C5167" i="1"/>
  <c r="M5166" i="1"/>
  <c r="L5166" i="1"/>
  <c r="K5166" i="1"/>
  <c r="J5166" i="1"/>
  <c r="I5166" i="1"/>
  <c r="H5166" i="1"/>
  <c r="G5166" i="1"/>
  <c r="F5166" i="1"/>
  <c r="E5166" i="1"/>
  <c r="D5166" i="1"/>
  <c r="C5166" i="1"/>
  <c r="M5165" i="1"/>
  <c r="L5165" i="1"/>
  <c r="K5165" i="1"/>
  <c r="J5165" i="1"/>
  <c r="I5165" i="1"/>
  <c r="H5165" i="1"/>
  <c r="G5165" i="1"/>
  <c r="F5165" i="1"/>
  <c r="E5165" i="1"/>
  <c r="D5165" i="1"/>
  <c r="C5165" i="1"/>
  <c r="M5164" i="1"/>
  <c r="L5164" i="1"/>
  <c r="K5164" i="1"/>
  <c r="J5164" i="1"/>
  <c r="I5164" i="1"/>
  <c r="H5164" i="1"/>
  <c r="G5164" i="1"/>
  <c r="F5164" i="1"/>
  <c r="E5164" i="1"/>
  <c r="D5164" i="1"/>
  <c r="C5164" i="1"/>
  <c r="M5163" i="1"/>
  <c r="L5163" i="1"/>
  <c r="K5163" i="1"/>
  <c r="J5163" i="1"/>
  <c r="I5163" i="1"/>
  <c r="H5163" i="1"/>
  <c r="G5163" i="1"/>
  <c r="F5163" i="1"/>
  <c r="E5163" i="1"/>
  <c r="D5163" i="1"/>
  <c r="C5163" i="1"/>
  <c r="M5162" i="1"/>
  <c r="L5162" i="1"/>
  <c r="K5162" i="1"/>
  <c r="J5162" i="1"/>
  <c r="I5162" i="1"/>
  <c r="H5162" i="1"/>
  <c r="G5162" i="1"/>
  <c r="F5162" i="1"/>
  <c r="E5162" i="1"/>
  <c r="D5162" i="1"/>
  <c r="C5162" i="1"/>
  <c r="M5161" i="1"/>
  <c r="L5161" i="1"/>
  <c r="K5161" i="1"/>
  <c r="J5161" i="1"/>
  <c r="I5161" i="1"/>
  <c r="H5161" i="1"/>
  <c r="G5161" i="1"/>
  <c r="F5161" i="1"/>
  <c r="E5161" i="1"/>
  <c r="D5161" i="1"/>
  <c r="C5161" i="1"/>
  <c r="M5160" i="1"/>
  <c r="L5160" i="1"/>
  <c r="K5160" i="1"/>
  <c r="J5160" i="1"/>
  <c r="I5160" i="1"/>
  <c r="H5160" i="1"/>
  <c r="G5160" i="1"/>
  <c r="F5160" i="1"/>
  <c r="E5160" i="1"/>
  <c r="D5160" i="1"/>
  <c r="C5160" i="1"/>
  <c r="M5159" i="1"/>
  <c r="L5159" i="1"/>
  <c r="K5159" i="1"/>
  <c r="J5159" i="1"/>
  <c r="I5159" i="1"/>
  <c r="H5159" i="1"/>
  <c r="G5159" i="1"/>
  <c r="F5159" i="1"/>
  <c r="E5159" i="1"/>
  <c r="D5159" i="1"/>
  <c r="C5159" i="1"/>
  <c r="M5158" i="1"/>
  <c r="L5158" i="1"/>
  <c r="K5158" i="1"/>
  <c r="J5158" i="1"/>
  <c r="I5158" i="1"/>
  <c r="H5158" i="1"/>
  <c r="G5158" i="1"/>
  <c r="F5158" i="1"/>
  <c r="E5158" i="1"/>
  <c r="D5158" i="1"/>
  <c r="C5158" i="1"/>
  <c r="M5157" i="1"/>
  <c r="L5157" i="1"/>
  <c r="K5157" i="1"/>
  <c r="J5157" i="1"/>
  <c r="I5157" i="1"/>
  <c r="H5157" i="1"/>
  <c r="G5157" i="1"/>
  <c r="F5157" i="1"/>
  <c r="E5157" i="1"/>
  <c r="D5157" i="1"/>
  <c r="C5157" i="1"/>
  <c r="M5156" i="1"/>
  <c r="L5156" i="1"/>
  <c r="K5156" i="1"/>
  <c r="J5156" i="1"/>
  <c r="I5156" i="1"/>
  <c r="H5156" i="1"/>
  <c r="G5156" i="1"/>
  <c r="F5156" i="1"/>
  <c r="E5156" i="1"/>
  <c r="D5156" i="1"/>
  <c r="C5156" i="1"/>
  <c r="M5155" i="1"/>
  <c r="L5155" i="1"/>
  <c r="K5155" i="1"/>
  <c r="J5155" i="1"/>
  <c r="I5155" i="1"/>
  <c r="H5155" i="1"/>
  <c r="G5155" i="1"/>
  <c r="F5155" i="1"/>
  <c r="E5155" i="1"/>
  <c r="D5155" i="1"/>
  <c r="C5155" i="1"/>
  <c r="M5154" i="1"/>
  <c r="L5154" i="1"/>
  <c r="K5154" i="1"/>
  <c r="J5154" i="1"/>
  <c r="I5154" i="1"/>
  <c r="H5154" i="1"/>
  <c r="G5154" i="1"/>
  <c r="F5154" i="1"/>
  <c r="E5154" i="1"/>
  <c r="D5154" i="1"/>
  <c r="C5154" i="1"/>
  <c r="M5153" i="1"/>
  <c r="L5153" i="1"/>
  <c r="K5153" i="1"/>
  <c r="J5153" i="1"/>
  <c r="I5153" i="1"/>
  <c r="H5153" i="1"/>
  <c r="G5153" i="1"/>
  <c r="F5153" i="1"/>
  <c r="E5153" i="1"/>
  <c r="D5153" i="1"/>
  <c r="C5153" i="1"/>
  <c r="M5152" i="1"/>
  <c r="L5152" i="1"/>
  <c r="K5152" i="1"/>
  <c r="J5152" i="1"/>
  <c r="I5152" i="1"/>
  <c r="H5152" i="1"/>
  <c r="G5152" i="1"/>
  <c r="F5152" i="1"/>
  <c r="E5152" i="1"/>
  <c r="D5152" i="1"/>
  <c r="C5152" i="1"/>
  <c r="M5151" i="1"/>
  <c r="L5151" i="1"/>
  <c r="K5151" i="1"/>
  <c r="J5151" i="1"/>
  <c r="I5151" i="1"/>
  <c r="H5151" i="1"/>
  <c r="G5151" i="1"/>
  <c r="F5151" i="1"/>
  <c r="E5151" i="1"/>
  <c r="D5151" i="1"/>
  <c r="C5151" i="1"/>
  <c r="M5150" i="1"/>
  <c r="L5150" i="1"/>
  <c r="K5150" i="1"/>
  <c r="J5150" i="1"/>
  <c r="I5150" i="1"/>
  <c r="H5150" i="1"/>
  <c r="G5150" i="1"/>
  <c r="F5150" i="1"/>
  <c r="E5150" i="1"/>
  <c r="D5150" i="1"/>
  <c r="C5150" i="1"/>
  <c r="M5149" i="1"/>
  <c r="L5149" i="1"/>
  <c r="K5149" i="1"/>
  <c r="J5149" i="1"/>
  <c r="I5149" i="1"/>
  <c r="H5149" i="1"/>
  <c r="G5149" i="1"/>
  <c r="F5149" i="1"/>
  <c r="E5149" i="1"/>
  <c r="D5149" i="1"/>
  <c r="C5149" i="1"/>
  <c r="M5148" i="1"/>
  <c r="L5148" i="1"/>
  <c r="K5148" i="1"/>
  <c r="J5148" i="1"/>
  <c r="I5148" i="1"/>
  <c r="H5148" i="1"/>
  <c r="G5148" i="1"/>
  <c r="F5148" i="1"/>
  <c r="E5148" i="1"/>
  <c r="D5148" i="1"/>
  <c r="C5148" i="1"/>
  <c r="M5147" i="1"/>
  <c r="L5147" i="1"/>
  <c r="K5147" i="1"/>
  <c r="J5147" i="1"/>
  <c r="I5147" i="1"/>
  <c r="H5147" i="1"/>
  <c r="G5147" i="1"/>
  <c r="F5147" i="1"/>
  <c r="E5147" i="1"/>
  <c r="D5147" i="1"/>
  <c r="C5147" i="1"/>
  <c r="M5146" i="1"/>
  <c r="L5146" i="1"/>
  <c r="K5146" i="1"/>
  <c r="J5146" i="1"/>
  <c r="I5146" i="1"/>
  <c r="H5146" i="1"/>
  <c r="G5146" i="1"/>
  <c r="F5146" i="1"/>
  <c r="E5146" i="1"/>
  <c r="D5146" i="1"/>
  <c r="C5146" i="1"/>
  <c r="M5145" i="1"/>
  <c r="L5145" i="1"/>
  <c r="K5145" i="1"/>
  <c r="J5145" i="1"/>
  <c r="I5145" i="1"/>
  <c r="H5145" i="1"/>
  <c r="G5145" i="1"/>
  <c r="F5145" i="1"/>
  <c r="E5145" i="1"/>
  <c r="D5145" i="1"/>
  <c r="C5145" i="1"/>
  <c r="M5144" i="1"/>
  <c r="L5144" i="1"/>
  <c r="K5144" i="1"/>
  <c r="J5144" i="1"/>
  <c r="I5144" i="1"/>
  <c r="H5144" i="1"/>
  <c r="G5144" i="1"/>
  <c r="F5144" i="1"/>
  <c r="E5144" i="1"/>
  <c r="D5144" i="1"/>
  <c r="C5144" i="1"/>
  <c r="M5143" i="1"/>
  <c r="L5143" i="1"/>
  <c r="K5143" i="1"/>
  <c r="J5143" i="1"/>
  <c r="I5143" i="1"/>
  <c r="H5143" i="1"/>
  <c r="G5143" i="1"/>
  <c r="F5143" i="1"/>
  <c r="E5143" i="1"/>
  <c r="D5143" i="1"/>
  <c r="C5143" i="1"/>
  <c r="M5142" i="1"/>
  <c r="L5142" i="1"/>
  <c r="K5142" i="1"/>
  <c r="J5142" i="1"/>
  <c r="I5142" i="1"/>
  <c r="H5142" i="1"/>
  <c r="G5142" i="1"/>
  <c r="F5142" i="1"/>
  <c r="E5142" i="1"/>
  <c r="D5142" i="1"/>
  <c r="C5142" i="1"/>
  <c r="M5141" i="1"/>
  <c r="L5141" i="1"/>
  <c r="K5141" i="1"/>
  <c r="J5141" i="1"/>
  <c r="I5141" i="1"/>
  <c r="H5141" i="1"/>
  <c r="G5141" i="1"/>
  <c r="F5141" i="1"/>
  <c r="E5141" i="1"/>
  <c r="D5141" i="1"/>
  <c r="C5141" i="1"/>
  <c r="M5140" i="1"/>
  <c r="L5140" i="1"/>
  <c r="K5140" i="1"/>
  <c r="J5140" i="1"/>
  <c r="I5140" i="1"/>
  <c r="H5140" i="1"/>
  <c r="G5140" i="1"/>
  <c r="F5140" i="1"/>
  <c r="E5140" i="1"/>
  <c r="D5140" i="1"/>
  <c r="C5140" i="1"/>
  <c r="M5139" i="1"/>
  <c r="L5139" i="1"/>
  <c r="K5139" i="1"/>
  <c r="J5139" i="1"/>
  <c r="I5139" i="1"/>
  <c r="H5139" i="1"/>
  <c r="G5139" i="1"/>
  <c r="F5139" i="1"/>
  <c r="E5139" i="1"/>
  <c r="D5139" i="1"/>
  <c r="C5139" i="1"/>
  <c r="M5138" i="1"/>
  <c r="L5138" i="1"/>
  <c r="K5138" i="1"/>
  <c r="J5138" i="1"/>
  <c r="I5138" i="1"/>
  <c r="H5138" i="1"/>
  <c r="G5138" i="1"/>
  <c r="F5138" i="1"/>
  <c r="E5138" i="1"/>
  <c r="D5138" i="1"/>
  <c r="C5138" i="1"/>
  <c r="M5137" i="1"/>
  <c r="L5137" i="1"/>
  <c r="K5137" i="1"/>
  <c r="J5137" i="1"/>
  <c r="I5137" i="1"/>
  <c r="H5137" i="1"/>
  <c r="G5137" i="1"/>
  <c r="F5137" i="1"/>
  <c r="E5137" i="1"/>
  <c r="D5137" i="1"/>
  <c r="C5137" i="1"/>
  <c r="M5136" i="1"/>
  <c r="L5136" i="1"/>
  <c r="K5136" i="1"/>
  <c r="J5136" i="1"/>
  <c r="I5136" i="1"/>
  <c r="H5136" i="1"/>
  <c r="G5136" i="1"/>
  <c r="F5136" i="1"/>
  <c r="E5136" i="1"/>
  <c r="D5136" i="1"/>
  <c r="C5136" i="1"/>
  <c r="M5135" i="1"/>
  <c r="L5135" i="1"/>
  <c r="K5135" i="1"/>
  <c r="J5135" i="1"/>
  <c r="I5135" i="1"/>
  <c r="H5135" i="1"/>
  <c r="G5135" i="1"/>
  <c r="F5135" i="1"/>
  <c r="E5135" i="1"/>
  <c r="D5135" i="1"/>
  <c r="C5135" i="1"/>
  <c r="M5134" i="1"/>
  <c r="L5134" i="1"/>
  <c r="K5134" i="1"/>
  <c r="J5134" i="1"/>
  <c r="I5134" i="1"/>
  <c r="H5134" i="1"/>
  <c r="G5134" i="1"/>
  <c r="F5134" i="1"/>
  <c r="E5134" i="1"/>
  <c r="D5134" i="1"/>
  <c r="C5134" i="1"/>
  <c r="M5133" i="1"/>
  <c r="L5133" i="1"/>
  <c r="K5133" i="1"/>
  <c r="J5133" i="1"/>
  <c r="I5133" i="1"/>
  <c r="H5133" i="1"/>
  <c r="G5133" i="1"/>
  <c r="F5133" i="1"/>
  <c r="E5133" i="1"/>
  <c r="D5133" i="1"/>
  <c r="C5133" i="1"/>
  <c r="M5132" i="1"/>
  <c r="L5132" i="1"/>
  <c r="K5132" i="1"/>
  <c r="J5132" i="1"/>
  <c r="I5132" i="1"/>
  <c r="H5132" i="1"/>
  <c r="G5132" i="1"/>
  <c r="F5132" i="1"/>
  <c r="E5132" i="1"/>
  <c r="D5132" i="1"/>
  <c r="C5132" i="1"/>
  <c r="M5131" i="1"/>
  <c r="L5131" i="1"/>
  <c r="K5131" i="1"/>
  <c r="J5131" i="1"/>
  <c r="I5131" i="1"/>
  <c r="H5131" i="1"/>
  <c r="G5131" i="1"/>
  <c r="F5131" i="1"/>
  <c r="E5131" i="1"/>
  <c r="D5131" i="1"/>
  <c r="C5131" i="1"/>
  <c r="M5130" i="1"/>
  <c r="L5130" i="1"/>
  <c r="K5130" i="1"/>
  <c r="J5130" i="1"/>
  <c r="I5130" i="1"/>
  <c r="H5130" i="1"/>
  <c r="G5130" i="1"/>
  <c r="F5130" i="1"/>
  <c r="E5130" i="1"/>
  <c r="D5130" i="1"/>
  <c r="C5130" i="1"/>
  <c r="M5129" i="1"/>
  <c r="L5129" i="1"/>
  <c r="K5129" i="1"/>
  <c r="J5129" i="1"/>
  <c r="I5129" i="1"/>
  <c r="H5129" i="1"/>
  <c r="G5129" i="1"/>
  <c r="F5129" i="1"/>
  <c r="E5129" i="1"/>
  <c r="D5129" i="1"/>
  <c r="C5129" i="1"/>
  <c r="M5128" i="1"/>
  <c r="L5128" i="1"/>
  <c r="K5128" i="1"/>
  <c r="J5128" i="1"/>
  <c r="I5128" i="1"/>
  <c r="H5128" i="1"/>
  <c r="G5128" i="1"/>
  <c r="F5128" i="1"/>
  <c r="E5128" i="1"/>
  <c r="D5128" i="1"/>
  <c r="C5128" i="1"/>
  <c r="M5127" i="1"/>
  <c r="L5127" i="1"/>
  <c r="K5127" i="1"/>
  <c r="J5127" i="1"/>
  <c r="I5127" i="1"/>
  <c r="H5127" i="1"/>
  <c r="G5127" i="1"/>
  <c r="F5127" i="1"/>
  <c r="E5127" i="1"/>
  <c r="D5127" i="1"/>
  <c r="C5127" i="1"/>
  <c r="M5126" i="1"/>
  <c r="L5126" i="1"/>
  <c r="K5126" i="1"/>
  <c r="J5126" i="1"/>
  <c r="I5126" i="1"/>
  <c r="H5126" i="1"/>
  <c r="G5126" i="1"/>
  <c r="F5126" i="1"/>
  <c r="E5126" i="1"/>
  <c r="D5126" i="1"/>
  <c r="C5126" i="1"/>
  <c r="M5125" i="1"/>
  <c r="L5125" i="1"/>
  <c r="K5125" i="1"/>
  <c r="J5125" i="1"/>
  <c r="I5125" i="1"/>
  <c r="H5125" i="1"/>
  <c r="G5125" i="1"/>
  <c r="F5125" i="1"/>
  <c r="E5125" i="1"/>
  <c r="D5125" i="1"/>
  <c r="C5125" i="1"/>
  <c r="M5124" i="1"/>
  <c r="L5124" i="1"/>
  <c r="K5124" i="1"/>
  <c r="J5124" i="1"/>
  <c r="I5124" i="1"/>
  <c r="H5124" i="1"/>
  <c r="G5124" i="1"/>
  <c r="F5124" i="1"/>
  <c r="E5124" i="1"/>
  <c r="D5124" i="1"/>
  <c r="C5124" i="1"/>
  <c r="M5123" i="1"/>
  <c r="L5123" i="1"/>
  <c r="K5123" i="1"/>
  <c r="J5123" i="1"/>
  <c r="I5123" i="1"/>
  <c r="H5123" i="1"/>
  <c r="G5123" i="1"/>
  <c r="F5123" i="1"/>
  <c r="E5123" i="1"/>
  <c r="D5123" i="1"/>
  <c r="C5123" i="1"/>
  <c r="M5122" i="1"/>
  <c r="L5122" i="1"/>
  <c r="K5122" i="1"/>
  <c r="J5122" i="1"/>
  <c r="I5122" i="1"/>
  <c r="H5122" i="1"/>
  <c r="G5122" i="1"/>
  <c r="F5122" i="1"/>
  <c r="E5122" i="1"/>
  <c r="D5122" i="1"/>
  <c r="C5122" i="1"/>
  <c r="M5121" i="1"/>
  <c r="L5121" i="1"/>
  <c r="K5121" i="1"/>
  <c r="J5121" i="1"/>
  <c r="I5121" i="1"/>
  <c r="H5121" i="1"/>
  <c r="G5121" i="1"/>
  <c r="F5121" i="1"/>
  <c r="E5121" i="1"/>
  <c r="D5121" i="1"/>
  <c r="C5121" i="1"/>
  <c r="M5120" i="1"/>
  <c r="L5120" i="1"/>
  <c r="K5120" i="1"/>
  <c r="J5120" i="1"/>
  <c r="I5120" i="1"/>
  <c r="H5120" i="1"/>
  <c r="G5120" i="1"/>
  <c r="F5120" i="1"/>
  <c r="E5120" i="1"/>
  <c r="D5120" i="1"/>
  <c r="C5120" i="1"/>
  <c r="M5119" i="1"/>
  <c r="L5119" i="1"/>
  <c r="K5119" i="1"/>
  <c r="J5119" i="1"/>
  <c r="I5119" i="1"/>
  <c r="H5119" i="1"/>
  <c r="G5119" i="1"/>
  <c r="F5119" i="1"/>
  <c r="E5119" i="1"/>
  <c r="D5119" i="1"/>
  <c r="C5119" i="1"/>
  <c r="M5118" i="1"/>
  <c r="L5118" i="1"/>
  <c r="K5118" i="1"/>
  <c r="J5118" i="1"/>
  <c r="I5118" i="1"/>
  <c r="H5118" i="1"/>
  <c r="G5118" i="1"/>
  <c r="F5118" i="1"/>
  <c r="E5118" i="1"/>
  <c r="D5118" i="1"/>
  <c r="C5118" i="1"/>
  <c r="M5117" i="1"/>
  <c r="L5117" i="1"/>
  <c r="K5117" i="1"/>
  <c r="J5117" i="1"/>
  <c r="I5117" i="1"/>
  <c r="H5117" i="1"/>
  <c r="G5117" i="1"/>
  <c r="F5117" i="1"/>
  <c r="E5117" i="1"/>
  <c r="D5117" i="1"/>
  <c r="C5117" i="1"/>
  <c r="M5116" i="1"/>
  <c r="L5116" i="1"/>
  <c r="K5116" i="1"/>
  <c r="J5116" i="1"/>
  <c r="I5116" i="1"/>
  <c r="H5116" i="1"/>
  <c r="G5116" i="1"/>
  <c r="F5116" i="1"/>
  <c r="E5116" i="1"/>
  <c r="D5116" i="1"/>
  <c r="C5116" i="1"/>
  <c r="M5115" i="1"/>
  <c r="L5115" i="1"/>
  <c r="K5115" i="1"/>
  <c r="J5115" i="1"/>
  <c r="I5115" i="1"/>
  <c r="H5115" i="1"/>
  <c r="G5115" i="1"/>
  <c r="F5115" i="1"/>
  <c r="E5115" i="1"/>
  <c r="D5115" i="1"/>
  <c r="C5115" i="1"/>
  <c r="M5114" i="1"/>
  <c r="L5114" i="1"/>
  <c r="K5114" i="1"/>
  <c r="J5114" i="1"/>
  <c r="I5114" i="1"/>
  <c r="H5114" i="1"/>
  <c r="G5114" i="1"/>
  <c r="F5114" i="1"/>
  <c r="E5114" i="1"/>
  <c r="D5114" i="1"/>
  <c r="C5114" i="1"/>
  <c r="M5113" i="1"/>
  <c r="L5113" i="1"/>
  <c r="K5113" i="1"/>
  <c r="J5113" i="1"/>
  <c r="I5113" i="1"/>
  <c r="H5113" i="1"/>
  <c r="G5113" i="1"/>
  <c r="F5113" i="1"/>
  <c r="E5113" i="1"/>
  <c r="D5113" i="1"/>
  <c r="C5113" i="1"/>
  <c r="M5112" i="1"/>
  <c r="L5112" i="1"/>
  <c r="K5112" i="1"/>
  <c r="J5112" i="1"/>
  <c r="I5112" i="1"/>
  <c r="H5112" i="1"/>
  <c r="G5112" i="1"/>
  <c r="F5112" i="1"/>
  <c r="E5112" i="1"/>
  <c r="D5112" i="1"/>
  <c r="C5112" i="1"/>
  <c r="M5111" i="1"/>
  <c r="L5111" i="1"/>
  <c r="K5111" i="1"/>
  <c r="J5111" i="1"/>
  <c r="I5111" i="1"/>
  <c r="H5111" i="1"/>
  <c r="G5111" i="1"/>
  <c r="F5111" i="1"/>
  <c r="E5111" i="1"/>
  <c r="D5111" i="1"/>
  <c r="C5111" i="1"/>
  <c r="M5110" i="1"/>
  <c r="L5110" i="1"/>
  <c r="K5110" i="1"/>
  <c r="J5110" i="1"/>
  <c r="I5110" i="1"/>
  <c r="H5110" i="1"/>
  <c r="G5110" i="1"/>
  <c r="F5110" i="1"/>
  <c r="E5110" i="1"/>
  <c r="D5110" i="1"/>
  <c r="C5110" i="1"/>
  <c r="M5109" i="1"/>
  <c r="L5109" i="1"/>
  <c r="K5109" i="1"/>
  <c r="J5109" i="1"/>
  <c r="I5109" i="1"/>
  <c r="H5109" i="1"/>
  <c r="G5109" i="1"/>
  <c r="F5109" i="1"/>
  <c r="E5109" i="1"/>
  <c r="D5109" i="1"/>
  <c r="C5109" i="1"/>
  <c r="M5108" i="1"/>
  <c r="L5108" i="1"/>
  <c r="K5108" i="1"/>
  <c r="J5108" i="1"/>
  <c r="I5108" i="1"/>
  <c r="H5108" i="1"/>
  <c r="G5108" i="1"/>
  <c r="F5108" i="1"/>
  <c r="E5108" i="1"/>
  <c r="D5108" i="1"/>
  <c r="C5108" i="1"/>
  <c r="M5107" i="1"/>
  <c r="L5107" i="1"/>
  <c r="K5107" i="1"/>
  <c r="J5107" i="1"/>
  <c r="I5107" i="1"/>
  <c r="H5107" i="1"/>
  <c r="G5107" i="1"/>
  <c r="F5107" i="1"/>
  <c r="E5107" i="1"/>
  <c r="D5107" i="1"/>
  <c r="C5107" i="1"/>
  <c r="M5106" i="1"/>
  <c r="L5106" i="1"/>
  <c r="K5106" i="1"/>
  <c r="J5106" i="1"/>
  <c r="I5106" i="1"/>
  <c r="H5106" i="1"/>
  <c r="G5106" i="1"/>
  <c r="F5106" i="1"/>
  <c r="E5106" i="1"/>
  <c r="D5106" i="1"/>
  <c r="C5106" i="1"/>
  <c r="M5105" i="1"/>
  <c r="L5105" i="1"/>
  <c r="K5105" i="1"/>
  <c r="J5105" i="1"/>
  <c r="I5105" i="1"/>
  <c r="H5105" i="1"/>
  <c r="G5105" i="1"/>
  <c r="F5105" i="1"/>
  <c r="E5105" i="1"/>
  <c r="D5105" i="1"/>
  <c r="C5105" i="1"/>
  <c r="M5104" i="1"/>
  <c r="L5104" i="1"/>
  <c r="K5104" i="1"/>
  <c r="J5104" i="1"/>
  <c r="I5104" i="1"/>
  <c r="H5104" i="1"/>
  <c r="G5104" i="1"/>
  <c r="F5104" i="1"/>
  <c r="E5104" i="1"/>
  <c r="D5104" i="1"/>
  <c r="C5104" i="1"/>
  <c r="M5103" i="1"/>
  <c r="L5103" i="1"/>
  <c r="K5103" i="1"/>
  <c r="J5103" i="1"/>
  <c r="I5103" i="1"/>
  <c r="H5103" i="1"/>
  <c r="G5103" i="1"/>
  <c r="F5103" i="1"/>
  <c r="E5103" i="1"/>
  <c r="D5103" i="1"/>
  <c r="C5103" i="1"/>
  <c r="M5102" i="1"/>
  <c r="L5102" i="1"/>
  <c r="K5102" i="1"/>
  <c r="J5102" i="1"/>
  <c r="I5102" i="1"/>
  <c r="H5102" i="1"/>
  <c r="G5102" i="1"/>
  <c r="F5102" i="1"/>
  <c r="E5102" i="1"/>
  <c r="D5102" i="1"/>
  <c r="C5102" i="1"/>
  <c r="M5101" i="1"/>
  <c r="L5101" i="1"/>
  <c r="K5101" i="1"/>
  <c r="J5101" i="1"/>
  <c r="I5101" i="1"/>
  <c r="H5101" i="1"/>
  <c r="G5101" i="1"/>
  <c r="F5101" i="1"/>
  <c r="E5101" i="1"/>
  <c r="D5101" i="1"/>
  <c r="C5101" i="1"/>
  <c r="M5100" i="1"/>
  <c r="L5100" i="1"/>
  <c r="K5100" i="1"/>
  <c r="J5100" i="1"/>
  <c r="I5100" i="1"/>
  <c r="H5100" i="1"/>
  <c r="G5100" i="1"/>
  <c r="F5100" i="1"/>
  <c r="E5100" i="1"/>
  <c r="D5100" i="1"/>
  <c r="C5100" i="1"/>
  <c r="M5099" i="1"/>
  <c r="L5099" i="1"/>
  <c r="K5099" i="1"/>
  <c r="J5099" i="1"/>
  <c r="I5099" i="1"/>
  <c r="H5099" i="1"/>
  <c r="G5099" i="1"/>
  <c r="F5099" i="1"/>
  <c r="E5099" i="1"/>
  <c r="D5099" i="1"/>
  <c r="C5099" i="1"/>
  <c r="M5098" i="1"/>
  <c r="L5098" i="1"/>
  <c r="K5098" i="1"/>
  <c r="J5098" i="1"/>
  <c r="I5098" i="1"/>
  <c r="H5098" i="1"/>
  <c r="G5098" i="1"/>
  <c r="F5098" i="1"/>
  <c r="E5098" i="1"/>
  <c r="D5098" i="1"/>
  <c r="C5098" i="1"/>
  <c r="M5097" i="1"/>
  <c r="L5097" i="1"/>
  <c r="K5097" i="1"/>
  <c r="J5097" i="1"/>
  <c r="I5097" i="1"/>
  <c r="H5097" i="1"/>
  <c r="G5097" i="1"/>
  <c r="F5097" i="1"/>
  <c r="E5097" i="1"/>
  <c r="D5097" i="1"/>
  <c r="C5097" i="1"/>
  <c r="M5096" i="1"/>
  <c r="L5096" i="1"/>
  <c r="K5096" i="1"/>
  <c r="J5096" i="1"/>
  <c r="I5096" i="1"/>
  <c r="H5096" i="1"/>
  <c r="G5096" i="1"/>
  <c r="F5096" i="1"/>
  <c r="E5096" i="1"/>
  <c r="D5096" i="1"/>
  <c r="C5096" i="1"/>
  <c r="M5095" i="1"/>
  <c r="L5095" i="1"/>
  <c r="K5095" i="1"/>
  <c r="J5095" i="1"/>
  <c r="I5095" i="1"/>
  <c r="H5095" i="1"/>
  <c r="G5095" i="1"/>
  <c r="F5095" i="1"/>
  <c r="E5095" i="1"/>
  <c r="D5095" i="1"/>
  <c r="C5095" i="1"/>
  <c r="M5094" i="1"/>
  <c r="L5094" i="1"/>
  <c r="K5094" i="1"/>
  <c r="J5094" i="1"/>
  <c r="I5094" i="1"/>
  <c r="H5094" i="1"/>
  <c r="G5094" i="1"/>
  <c r="F5094" i="1"/>
  <c r="E5094" i="1"/>
  <c r="D5094" i="1"/>
  <c r="C5094" i="1"/>
  <c r="M5093" i="1"/>
  <c r="L5093" i="1"/>
  <c r="K5093" i="1"/>
  <c r="J5093" i="1"/>
  <c r="I5093" i="1"/>
  <c r="H5093" i="1"/>
  <c r="G5093" i="1"/>
  <c r="F5093" i="1"/>
  <c r="E5093" i="1"/>
  <c r="D5093" i="1"/>
  <c r="C5093" i="1"/>
  <c r="M5092" i="1"/>
  <c r="L5092" i="1"/>
  <c r="K5092" i="1"/>
  <c r="J5092" i="1"/>
  <c r="I5092" i="1"/>
  <c r="H5092" i="1"/>
  <c r="G5092" i="1"/>
  <c r="F5092" i="1"/>
  <c r="E5092" i="1"/>
  <c r="D5092" i="1"/>
  <c r="C5092" i="1"/>
  <c r="M5091" i="1"/>
  <c r="L5091" i="1"/>
  <c r="K5091" i="1"/>
  <c r="J5091" i="1"/>
  <c r="I5091" i="1"/>
  <c r="H5091" i="1"/>
  <c r="G5091" i="1"/>
  <c r="F5091" i="1"/>
  <c r="E5091" i="1"/>
  <c r="D5091" i="1"/>
  <c r="C5091" i="1"/>
  <c r="M5090" i="1"/>
  <c r="L5090" i="1"/>
  <c r="K5090" i="1"/>
  <c r="J5090" i="1"/>
  <c r="I5090" i="1"/>
  <c r="H5090" i="1"/>
  <c r="G5090" i="1"/>
  <c r="F5090" i="1"/>
  <c r="E5090" i="1"/>
  <c r="D5090" i="1"/>
  <c r="C5090" i="1"/>
  <c r="M5089" i="1"/>
  <c r="L5089" i="1"/>
  <c r="K5089" i="1"/>
  <c r="J5089" i="1"/>
  <c r="I5089" i="1"/>
  <c r="H5089" i="1"/>
  <c r="G5089" i="1"/>
  <c r="F5089" i="1"/>
  <c r="E5089" i="1"/>
  <c r="D5089" i="1"/>
  <c r="C5089" i="1"/>
  <c r="M5088" i="1"/>
  <c r="L5088" i="1"/>
  <c r="K5088" i="1"/>
  <c r="J5088" i="1"/>
  <c r="I5088" i="1"/>
  <c r="H5088" i="1"/>
  <c r="G5088" i="1"/>
  <c r="F5088" i="1"/>
  <c r="E5088" i="1"/>
  <c r="D5088" i="1"/>
  <c r="C5088" i="1"/>
  <c r="M5087" i="1"/>
  <c r="L5087" i="1"/>
  <c r="K5087" i="1"/>
  <c r="J5087" i="1"/>
  <c r="I5087" i="1"/>
  <c r="H5087" i="1"/>
  <c r="G5087" i="1"/>
  <c r="F5087" i="1"/>
  <c r="E5087" i="1"/>
  <c r="D5087" i="1"/>
  <c r="C5087" i="1"/>
  <c r="M5086" i="1"/>
  <c r="L5086" i="1"/>
  <c r="K5086" i="1"/>
  <c r="J5086" i="1"/>
  <c r="I5086" i="1"/>
  <c r="H5086" i="1"/>
  <c r="G5086" i="1"/>
  <c r="F5086" i="1"/>
  <c r="E5086" i="1"/>
  <c r="D5086" i="1"/>
  <c r="C5086" i="1"/>
  <c r="M5085" i="1"/>
  <c r="L5085" i="1"/>
  <c r="K5085" i="1"/>
  <c r="J5085" i="1"/>
  <c r="I5085" i="1"/>
  <c r="H5085" i="1"/>
  <c r="G5085" i="1"/>
  <c r="F5085" i="1"/>
  <c r="E5085" i="1"/>
  <c r="D5085" i="1"/>
  <c r="C5085" i="1"/>
  <c r="M5084" i="1"/>
  <c r="L5084" i="1"/>
  <c r="K5084" i="1"/>
  <c r="J5084" i="1"/>
  <c r="I5084" i="1"/>
  <c r="H5084" i="1"/>
  <c r="G5084" i="1"/>
  <c r="F5084" i="1"/>
  <c r="E5084" i="1"/>
  <c r="D5084" i="1"/>
  <c r="C5084" i="1"/>
  <c r="M5083" i="1"/>
  <c r="L5083" i="1"/>
  <c r="K5083" i="1"/>
  <c r="J5083" i="1"/>
  <c r="I5083" i="1"/>
  <c r="H5083" i="1"/>
  <c r="G5083" i="1"/>
  <c r="F5083" i="1"/>
  <c r="E5083" i="1"/>
  <c r="D5083" i="1"/>
  <c r="C5083" i="1"/>
  <c r="M5082" i="1"/>
  <c r="L5082" i="1"/>
  <c r="K5082" i="1"/>
  <c r="J5082" i="1"/>
  <c r="I5082" i="1"/>
  <c r="H5082" i="1"/>
  <c r="G5082" i="1"/>
  <c r="F5082" i="1"/>
  <c r="E5082" i="1"/>
  <c r="D5082" i="1"/>
  <c r="C5082" i="1"/>
  <c r="M5081" i="1"/>
  <c r="L5081" i="1"/>
  <c r="K5081" i="1"/>
  <c r="J5081" i="1"/>
  <c r="I5081" i="1"/>
  <c r="H5081" i="1"/>
  <c r="G5081" i="1"/>
  <c r="F5081" i="1"/>
  <c r="E5081" i="1"/>
  <c r="D5081" i="1"/>
  <c r="C5081" i="1"/>
  <c r="M5080" i="1"/>
  <c r="L5080" i="1"/>
  <c r="K5080" i="1"/>
  <c r="J5080" i="1"/>
  <c r="I5080" i="1"/>
  <c r="H5080" i="1"/>
  <c r="G5080" i="1"/>
  <c r="F5080" i="1"/>
  <c r="E5080" i="1"/>
  <c r="D5080" i="1"/>
  <c r="C5080" i="1"/>
  <c r="M5079" i="1"/>
  <c r="L5079" i="1"/>
  <c r="K5079" i="1"/>
  <c r="J5079" i="1"/>
  <c r="I5079" i="1"/>
  <c r="H5079" i="1"/>
  <c r="G5079" i="1"/>
  <c r="F5079" i="1"/>
  <c r="E5079" i="1"/>
  <c r="D5079" i="1"/>
  <c r="C5079" i="1"/>
  <c r="M5078" i="1"/>
  <c r="L5078" i="1"/>
  <c r="K5078" i="1"/>
  <c r="J5078" i="1"/>
  <c r="I5078" i="1"/>
  <c r="H5078" i="1"/>
  <c r="G5078" i="1"/>
  <c r="F5078" i="1"/>
  <c r="E5078" i="1"/>
  <c r="D5078" i="1"/>
  <c r="C5078" i="1"/>
  <c r="M5077" i="1"/>
  <c r="L5077" i="1"/>
  <c r="K5077" i="1"/>
  <c r="J5077" i="1"/>
  <c r="I5077" i="1"/>
  <c r="H5077" i="1"/>
  <c r="G5077" i="1"/>
  <c r="F5077" i="1"/>
  <c r="E5077" i="1"/>
  <c r="D5077" i="1"/>
  <c r="C5077" i="1"/>
  <c r="M5076" i="1"/>
  <c r="L5076" i="1"/>
  <c r="K5076" i="1"/>
  <c r="J5076" i="1"/>
  <c r="I5076" i="1"/>
  <c r="H5076" i="1"/>
  <c r="G5076" i="1"/>
  <c r="F5076" i="1"/>
  <c r="E5076" i="1"/>
  <c r="D5076" i="1"/>
  <c r="C5076" i="1"/>
  <c r="M5075" i="1"/>
  <c r="L5075" i="1"/>
  <c r="K5075" i="1"/>
  <c r="J5075" i="1"/>
  <c r="I5075" i="1"/>
  <c r="H5075" i="1"/>
  <c r="G5075" i="1"/>
  <c r="F5075" i="1"/>
  <c r="E5075" i="1"/>
  <c r="D5075" i="1"/>
  <c r="C5075" i="1"/>
  <c r="M5074" i="1"/>
  <c r="L5074" i="1"/>
  <c r="K5074" i="1"/>
  <c r="J5074" i="1"/>
  <c r="I5074" i="1"/>
  <c r="H5074" i="1"/>
  <c r="G5074" i="1"/>
  <c r="F5074" i="1"/>
  <c r="E5074" i="1"/>
  <c r="D5074" i="1"/>
  <c r="C5074" i="1"/>
  <c r="M5073" i="1"/>
  <c r="L5073" i="1"/>
  <c r="K5073" i="1"/>
  <c r="J5073" i="1"/>
  <c r="I5073" i="1"/>
  <c r="H5073" i="1"/>
  <c r="G5073" i="1"/>
  <c r="F5073" i="1"/>
  <c r="E5073" i="1"/>
  <c r="D5073" i="1"/>
  <c r="C5073" i="1"/>
  <c r="M5072" i="1"/>
  <c r="L5072" i="1"/>
  <c r="K5072" i="1"/>
  <c r="J5072" i="1"/>
  <c r="I5072" i="1"/>
  <c r="H5072" i="1"/>
  <c r="G5072" i="1"/>
  <c r="F5072" i="1"/>
  <c r="E5072" i="1"/>
  <c r="D5072" i="1"/>
  <c r="C5072" i="1"/>
  <c r="M5071" i="1"/>
  <c r="L5071" i="1"/>
  <c r="K5071" i="1"/>
  <c r="J5071" i="1"/>
  <c r="I5071" i="1"/>
  <c r="H5071" i="1"/>
  <c r="G5071" i="1"/>
  <c r="F5071" i="1"/>
  <c r="E5071" i="1"/>
  <c r="D5071" i="1"/>
  <c r="C5071" i="1"/>
  <c r="M5070" i="1"/>
  <c r="L5070" i="1"/>
  <c r="K5070" i="1"/>
  <c r="J5070" i="1"/>
  <c r="I5070" i="1"/>
  <c r="H5070" i="1"/>
  <c r="G5070" i="1"/>
  <c r="F5070" i="1"/>
  <c r="E5070" i="1"/>
  <c r="D5070" i="1"/>
  <c r="C5070" i="1"/>
  <c r="M5069" i="1"/>
  <c r="L5069" i="1"/>
  <c r="K5069" i="1"/>
  <c r="J5069" i="1"/>
  <c r="I5069" i="1"/>
  <c r="H5069" i="1"/>
  <c r="G5069" i="1"/>
  <c r="F5069" i="1"/>
  <c r="E5069" i="1"/>
  <c r="D5069" i="1"/>
  <c r="C5069" i="1"/>
  <c r="M5068" i="1"/>
  <c r="L5068" i="1"/>
  <c r="K5068" i="1"/>
  <c r="J5068" i="1"/>
  <c r="I5068" i="1"/>
  <c r="H5068" i="1"/>
  <c r="G5068" i="1"/>
  <c r="F5068" i="1"/>
  <c r="E5068" i="1"/>
  <c r="D5068" i="1"/>
  <c r="C5068" i="1"/>
  <c r="M5067" i="1"/>
  <c r="L5067" i="1"/>
  <c r="K5067" i="1"/>
  <c r="J5067" i="1"/>
  <c r="I5067" i="1"/>
  <c r="H5067" i="1"/>
  <c r="G5067" i="1"/>
  <c r="F5067" i="1"/>
  <c r="E5067" i="1"/>
  <c r="D5067" i="1"/>
  <c r="C5067" i="1"/>
  <c r="M5066" i="1"/>
  <c r="L5066" i="1"/>
  <c r="K5066" i="1"/>
  <c r="J5066" i="1"/>
  <c r="I5066" i="1"/>
  <c r="H5066" i="1"/>
  <c r="G5066" i="1"/>
  <c r="F5066" i="1"/>
  <c r="E5066" i="1"/>
  <c r="D5066" i="1"/>
  <c r="C5066" i="1"/>
  <c r="M5065" i="1"/>
  <c r="L5065" i="1"/>
  <c r="K5065" i="1"/>
  <c r="J5065" i="1"/>
  <c r="I5065" i="1"/>
  <c r="H5065" i="1"/>
  <c r="G5065" i="1"/>
  <c r="F5065" i="1"/>
  <c r="E5065" i="1"/>
  <c r="D5065" i="1"/>
  <c r="C5065" i="1"/>
  <c r="M5064" i="1"/>
  <c r="L5064" i="1"/>
  <c r="K5064" i="1"/>
  <c r="J5064" i="1"/>
  <c r="I5064" i="1"/>
  <c r="H5064" i="1"/>
  <c r="G5064" i="1"/>
  <c r="F5064" i="1"/>
  <c r="E5064" i="1"/>
  <c r="D5064" i="1"/>
  <c r="C5064" i="1"/>
  <c r="M5063" i="1"/>
  <c r="L5063" i="1"/>
  <c r="K5063" i="1"/>
  <c r="J5063" i="1"/>
  <c r="I5063" i="1"/>
  <c r="H5063" i="1"/>
  <c r="G5063" i="1"/>
  <c r="F5063" i="1"/>
  <c r="E5063" i="1"/>
  <c r="D5063" i="1"/>
  <c r="C5063" i="1"/>
  <c r="M5062" i="1"/>
  <c r="L5062" i="1"/>
  <c r="K5062" i="1"/>
  <c r="J5062" i="1"/>
  <c r="I5062" i="1"/>
  <c r="H5062" i="1"/>
  <c r="G5062" i="1"/>
  <c r="F5062" i="1"/>
  <c r="E5062" i="1"/>
  <c r="D5062" i="1"/>
  <c r="C5062" i="1"/>
  <c r="M5061" i="1"/>
  <c r="L5061" i="1"/>
  <c r="K5061" i="1"/>
  <c r="J5061" i="1"/>
  <c r="I5061" i="1"/>
  <c r="H5061" i="1"/>
  <c r="G5061" i="1"/>
  <c r="F5061" i="1"/>
  <c r="E5061" i="1"/>
  <c r="D5061" i="1"/>
  <c r="C5061" i="1"/>
  <c r="M5060" i="1"/>
  <c r="L5060" i="1"/>
  <c r="K5060" i="1"/>
  <c r="J5060" i="1"/>
  <c r="I5060" i="1"/>
  <c r="H5060" i="1"/>
  <c r="G5060" i="1"/>
  <c r="F5060" i="1"/>
  <c r="E5060" i="1"/>
  <c r="D5060" i="1"/>
  <c r="C5060" i="1"/>
  <c r="M5059" i="1"/>
  <c r="L5059" i="1"/>
  <c r="K5059" i="1"/>
  <c r="J5059" i="1"/>
  <c r="I5059" i="1"/>
  <c r="H5059" i="1"/>
  <c r="G5059" i="1"/>
  <c r="F5059" i="1"/>
  <c r="E5059" i="1"/>
  <c r="D5059" i="1"/>
  <c r="C5059" i="1"/>
  <c r="M5058" i="1"/>
  <c r="L5058" i="1"/>
  <c r="K5058" i="1"/>
  <c r="J5058" i="1"/>
  <c r="I5058" i="1"/>
  <c r="H5058" i="1"/>
  <c r="G5058" i="1"/>
  <c r="F5058" i="1"/>
  <c r="E5058" i="1"/>
  <c r="D5058" i="1"/>
  <c r="C5058" i="1"/>
  <c r="M5057" i="1"/>
  <c r="L5057" i="1"/>
  <c r="K5057" i="1"/>
  <c r="J5057" i="1"/>
  <c r="I5057" i="1"/>
  <c r="H5057" i="1"/>
  <c r="G5057" i="1"/>
  <c r="F5057" i="1"/>
  <c r="E5057" i="1"/>
  <c r="D5057" i="1"/>
  <c r="C5057" i="1"/>
  <c r="M5056" i="1"/>
  <c r="L5056" i="1"/>
  <c r="K5056" i="1"/>
  <c r="J5056" i="1"/>
  <c r="I5056" i="1"/>
  <c r="H5056" i="1"/>
  <c r="G5056" i="1"/>
  <c r="F5056" i="1"/>
  <c r="E5056" i="1"/>
  <c r="D5056" i="1"/>
  <c r="C5056" i="1"/>
  <c r="M5055" i="1"/>
  <c r="L5055" i="1"/>
  <c r="K5055" i="1"/>
  <c r="J5055" i="1"/>
  <c r="I5055" i="1"/>
  <c r="H5055" i="1"/>
  <c r="G5055" i="1"/>
  <c r="F5055" i="1"/>
  <c r="E5055" i="1"/>
  <c r="D5055" i="1"/>
  <c r="C5055" i="1"/>
  <c r="M5054" i="1"/>
  <c r="L5054" i="1"/>
  <c r="K5054" i="1"/>
  <c r="J5054" i="1"/>
  <c r="I5054" i="1"/>
  <c r="H5054" i="1"/>
  <c r="G5054" i="1"/>
  <c r="F5054" i="1"/>
  <c r="E5054" i="1"/>
  <c r="D5054" i="1"/>
  <c r="C5054" i="1"/>
  <c r="M5053" i="1"/>
  <c r="L5053" i="1"/>
  <c r="K5053" i="1"/>
  <c r="J5053" i="1"/>
  <c r="I5053" i="1"/>
  <c r="H5053" i="1"/>
  <c r="G5053" i="1"/>
  <c r="F5053" i="1"/>
  <c r="E5053" i="1"/>
  <c r="D5053" i="1"/>
  <c r="C5053" i="1"/>
  <c r="M5052" i="1"/>
  <c r="L5052" i="1"/>
  <c r="K5052" i="1"/>
  <c r="J5052" i="1"/>
  <c r="I5052" i="1"/>
  <c r="H5052" i="1"/>
  <c r="G5052" i="1"/>
  <c r="F5052" i="1"/>
  <c r="E5052" i="1"/>
  <c r="D5052" i="1"/>
  <c r="C5052" i="1"/>
  <c r="M5051" i="1"/>
  <c r="L5051" i="1"/>
  <c r="K5051" i="1"/>
  <c r="J5051" i="1"/>
  <c r="I5051" i="1"/>
  <c r="H5051" i="1"/>
  <c r="G5051" i="1"/>
  <c r="F5051" i="1"/>
  <c r="E5051" i="1"/>
  <c r="D5051" i="1"/>
  <c r="C5051" i="1"/>
  <c r="M5050" i="1"/>
  <c r="L5050" i="1"/>
  <c r="K5050" i="1"/>
  <c r="J5050" i="1"/>
  <c r="I5050" i="1"/>
  <c r="H5050" i="1"/>
  <c r="G5050" i="1"/>
  <c r="F5050" i="1"/>
  <c r="E5050" i="1"/>
  <c r="D5050" i="1"/>
  <c r="C5050" i="1"/>
  <c r="M5049" i="1"/>
  <c r="L5049" i="1"/>
  <c r="K5049" i="1"/>
  <c r="J5049" i="1"/>
  <c r="I5049" i="1"/>
  <c r="H5049" i="1"/>
  <c r="G5049" i="1"/>
  <c r="F5049" i="1"/>
  <c r="E5049" i="1"/>
  <c r="D5049" i="1"/>
  <c r="C5049" i="1"/>
  <c r="M5048" i="1"/>
  <c r="L5048" i="1"/>
  <c r="K5048" i="1"/>
  <c r="J5048" i="1"/>
  <c r="I5048" i="1"/>
  <c r="H5048" i="1"/>
  <c r="G5048" i="1"/>
  <c r="F5048" i="1"/>
  <c r="E5048" i="1"/>
  <c r="D5048" i="1"/>
  <c r="C5048" i="1"/>
  <c r="M5047" i="1"/>
  <c r="L5047" i="1"/>
  <c r="K5047" i="1"/>
  <c r="J5047" i="1"/>
  <c r="I5047" i="1"/>
  <c r="H5047" i="1"/>
  <c r="G5047" i="1"/>
  <c r="F5047" i="1"/>
  <c r="E5047" i="1"/>
  <c r="D5047" i="1"/>
  <c r="C5047" i="1"/>
  <c r="M5046" i="1"/>
  <c r="L5046" i="1"/>
  <c r="K5046" i="1"/>
  <c r="J5046" i="1"/>
  <c r="I5046" i="1"/>
  <c r="H5046" i="1"/>
  <c r="G5046" i="1"/>
  <c r="F5046" i="1"/>
  <c r="E5046" i="1"/>
  <c r="D5046" i="1"/>
  <c r="C5046" i="1"/>
  <c r="M5045" i="1"/>
  <c r="L5045" i="1"/>
  <c r="K5045" i="1"/>
  <c r="J5045" i="1"/>
  <c r="I5045" i="1"/>
  <c r="H5045" i="1"/>
  <c r="G5045" i="1"/>
  <c r="F5045" i="1"/>
  <c r="E5045" i="1"/>
  <c r="D5045" i="1"/>
  <c r="C5045" i="1"/>
  <c r="M5044" i="1"/>
  <c r="L5044" i="1"/>
  <c r="K5044" i="1"/>
  <c r="J5044" i="1"/>
  <c r="I5044" i="1"/>
  <c r="H5044" i="1"/>
  <c r="G5044" i="1"/>
  <c r="F5044" i="1"/>
  <c r="E5044" i="1"/>
  <c r="D5044" i="1"/>
  <c r="C5044" i="1"/>
  <c r="M5043" i="1"/>
  <c r="L5043" i="1"/>
  <c r="K5043" i="1"/>
  <c r="J5043" i="1"/>
  <c r="I5043" i="1"/>
  <c r="H5043" i="1"/>
  <c r="G5043" i="1"/>
  <c r="F5043" i="1"/>
  <c r="E5043" i="1"/>
  <c r="D5043" i="1"/>
  <c r="C5043" i="1"/>
  <c r="M5042" i="1"/>
  <c r="L5042" i="1"/>
  <c r="K5042" i="1"/>
  <c r="J5042" i="1"/>
  <c r="I5042" i="1"/>
  <c r="H5042" i="1"/>
  <c r="G5042" i="1"/>
  <c r="F5042" i="1"/>
  <c r="E5042" i="1"/>
  <c r="D5042" i="1"/>
  <c r="C5042" i="1"/>
  <c r="M5041" i="1"/>
  <c r="L5041" i="1"/>
  <c r="K5041" i="1"/>
  <c r="J5041" i="1"/>
  <c r="I5041" i="1"/>
  <c r="H5041" i="1"/>
  <c r="G5041" i="1"/>
  <c r="F5041" i="1"/>
  <c r="E5041" i="1"/>
  <c r="D5041" i="1"/>
  <c r="C5041" i="1"/>
  <c r="M5040" i="1"/>
  <c r="L5040" i="1"/>
  <c r="K5040" i="1"/>
  <c r="J5040" i="1"/>
  <c r="I5040" i="1"/>
  <c r="H5040" i="1"/>
  <c r="G5040" i="1"/>
  <c r="F5040" i="1"/>
  <c r="E5040" i="1"/>
  <c r="D5040" i="1"/>
  <c r="C5040" i="1"/>
  <c r="M5039" i="1"/>
  <c r="L5039" i="1"/>
  <c r="K5039" i="1"/>
  <c r="J5039" i="1"/>
  <c r="I5039" i="1"/>
  <c r="H5039" i="1"/>
  <c r="G5039" i="1"/>
  <c r="F5039" i="1"/>
  <c r="E5039" i="1"/>
  <c r="D5039" i="1"/>
  <c r="C5039" i="1"/>
  <c r="M5038" i="1"/>
  <c r="L5038" i="1"/>
  <c r="K5038" i="1"/>
  <c r="J5038" i="1"/>
  <c r="I5038" i="1"/>
  <c r="H5038" i="1"/>
  <c r="G5038" i="1"/>
  <c r="F5038" i="1"/>
  <c r="E5038" i="1"/>
  <c r="D5038" i="1"/>
  <c r="C5038" i="1"/>
  <c r="M5037" i="1"/>
  <c r="L5037" i="1"/>
  <c r="K5037" i="1"/>
  <c r="J5037" i="1"/>
  <c r="I5037" i="1"/>
  <c r="H5037" i="1"/>
  <c r="G5037" i="1"/>
  <c r="F5037" i="1"/>
  <c r="E5037" i="1"/>
  <c r="D5037" i="1"/>
  <c r="C5037" i="1"/>
  <c r="M5036" i="1"/>
  <c r="L5036" i="1"/>
  <c r="K5036" i="1"/>
  <c r="J5036" i="1"/>
  <c r="I5036" i="1"/>
  <c r="H5036" i="1"/>
  <c r="G5036" i="1"/>
  <c r="F5036" i="1"/>
  <c r="E5036" i="1"/>
  <c r="D5036" i="1"/>
  <c r="C5036" i="1"/>
  <c r="M5035" i="1"/>
  <c r="L5035" i="1"/>
  <c r="K5035" i="1"/>
  <c r="J5035" i="1"/>
  <c r="I5035" i="1"/>
  <c r="H5035" i="1"/>
  <c r="G5035" i="1"/>
  <c r="F5035" i="1"/>
  <c r="E5035" i="1"/>
  <c r="D5035" i="1"/>
  <c r="C5035" i="1"/>
  <c r="M5034" i="1"/>
  <c r="L5034" i="1"/>
  <c r="K5034" i="1"/>
  <c r="J5034" i="1"/>
  <c r="I5034" i="1"/>
  <c r="H5034" i="1"/>
  <c r="G5034" i="1"/>
  <c r="F5034" i="1"/>
  <c r="E5034" i="1"/>
  <c r="D5034" i="1"/>
  <c r="C5034" i="1"/>
  <c r="M5033" i="1"/>
  <c r="L5033" i="1"/>
  <c r="K5033" i="1"/>
  <c r="J5033" i="1"/>
  <c r="I5033" i="1"/>
  <c r="H5033" i="1"/>
  <c r="G5033" i="1"/>
  <c r="F5033" i="1"/>
  <c r="E5033" i="1"/>
  <c r="D5033" i="1"/>
  <c r="C5033" i="1"/>
  <c r="M5032" i="1"/>
  <c r="L5032" i="1"/>
  <c r="K5032" i="1"/>
  <c r="J5032" i="1"/>
  <c r="I5032" i="1"/>
  <c r="H5032" i="1"/>
  <c r="G5032" i="1"/>
  <c r="F5032" i="1"/>
  <c r="E5032" i="1"/>
  <c r="D5032" i="1"/>
  <c r="C5032" i="1"/>
  <c r="M5031" i="1"/>
  <c r="L5031" i="1"/>
  <c r="K5031" i="1"/>
  <c r="J5031" i="1"/>
  <c r="I5031" i="1"/>
  <c r="H5031" i="1"/>
  <c r="G5031" i="1"/>
  <c r="F5031" i="1"/>
  <c r="E5031" i="1"/>
  <c r="D5031" i="1"/>
  <c r="C5031" i="1"/>
  <c r="M5030" i="1"/>
  <c r="L5030" i="1"/>
  <c r="K5030" i="1"/>
  <c r="J5030" i="1"/>
  <c r="I5030" i="1"/>
  <c r="H5030" i="1"/>
  <c r="G5030" i="1"/>
  <c r="F5030" i="1"/>
  <c r="E5030" i="1"/>
  <c r="D5030" i="1"/>
  <c r="C5030" i="1"/>
  <c r="M5029" i="1"/>
  <c r="L5029" i="1"/>
  <c r="K5029" i="1"/>
  <c r="J5029" i="1"/>
  <c r="I5029" i="1"/>
  <c r="H5029" i="1"/>
  <c r="G5029" i="1"/>
  <c r="F5029" i="1"/>
  <c r="E5029" i="1"/>
  <c r="D5029" i="1"/>
  <c r="C5029" i="1"/>
  <c r="M5028" i="1"/>
  <c r="L5028" i="1"/>
  <c r="K5028" i="1"/>
  <c r="J5028" i="1"/>
  <c r="I5028" i="1"/>
  <c r="H5028" i="1"/>
  <c r="G5028" i="1"/>
  <c r="F5028" i="1"/>
  <c r="E5028" i="1"/>
  <c r="D5028" i="1"/>
  <c r="C5028" i="1"/>
  <c r="M5027" i="1"/>
  <c r="L5027" i="1"/>
  <c r="K5027" i="1"/>
  <c r="J5027" i="1"/>
  <c r="I5027" i="1"/>
  <c r="H5027" i="1"/>
  <c r="G5027" i="1"/>
  <c r="F5027" i="1"/>
  <c r="E5027" i="1"/>
  <c r="D5027" i="1"/>
  <c r="C5027" i="1"/>
  <c r="M5026" i="1"/>
  <c r="L5026" i="1"/>
  <c r="K5026" i="1"/>
  <c r="J5026" i="1"/>
  <c r="I5026" i="1"/>
  <c r="H5026" i="1"/>
  <c r="G5026" i="1"/>
  <c r="F5026" i="1"/>
  <c r="E5026" i="1"/>
  <c r="D5026" i="1"/>
  <c r="C5026" i="1"/>
  <c r="M5025" i="1"/>
  <c r="L5025" i="1"/>
  <c r="K5025" i="1"/>
  <c r="J5025" i="1"/>
  <c r="I5025" i="1"/>
  <c r="H5025" i="1"/>
  <c r="G5025" i="1"/>
  <c r="F5025" i="1"/>
  <c r="E5025" i="1"/>
  <c r="D5025" i="1"/>
  <c r="C5025" i="1"/>
  <c r="M5024" i="1"/>
  <c r="L5024" i="1"/>
  <c r="K5024" i="1"/>
  <c r="J5024" i="1"/>
  <c r="I5024" i="1"/>
  <c r="H5024" i="1"/>
  <c r="G5024" i="1"/>
  <c r="F5024" i="1"/>
  <c r="E5024" i="1"/>
  <c r="D5024" i="1"/>
  <c r="C5024" i="1"/>
  <c r="M5023" i="1"/>
  <c r="L5023" i="1"/>
  <c r="K5023" i="1"/>
  <c r="J5023" i="1"/>
  <c r="I5023" i="1"/>
  <c r="H5023" i="1"/>
  <c r="G5023" i="1"/>
  <c r="F5023" i="1"/>
  <c r="E5023" i="1"/>
  <c r="D5023" i="1"/>
  <c r="C5023" i="1"/>
  <c r="M5022" i="1"/>
  <c r="L5022" i="1"/>
  <c r="K5022" i="1"/>
  <c r="J5022" i="1"/>
  <c r="I5022" i="1"/>
  <c r="H5022" i="1"/>
  <c r="G5022" i="1"/>
  <c r="F5022" i="1"/>
  <c r="E5022" i="1"/>
  <c r="D5022" i="1"/>
  <c r="C5022" i="1"/>
  <c r="M5021" i="1"/>
  <c r="L5021" i="1"/>
  <c r="K5021" i="1"/>
  <c r="J5021" i="1"/>
  <c r="I5021" i="1"/>
  <c r="H5021" i="1"/>
  <c r="G5021" i="1"/>
  <c r="F5021" i="1"/>
  <c r="E5021" i="1"/>
  <c r="D5021" i="1"/>
  <c r="C5021" i="1"/>
  <c r="M5020" i="1"/>
  <c r="L5020" i="1"/>
  <c r="K5020" i="1"/>
  <c r="J5020" i="1"/>
  <c r="I5020" i="1"/>
  <c r="H5020" i="1"/>
  <c r="G5020" i="1"/>
  <c r="F5020" i="1"/>
  <c r="E5020" i="1"/>
  <c r="D5020" i="1"/>
  <c r="C5020" i="1"/>
  <c r="M5019" i="1"/>
  <c r="L5019" i="1"/>
  <c r="K5019" i="1"/>
  <c r="J5019" i="1"/>
  <c r="I5019" i="1"/>
  <c r="H5019" i="1"/>
  <c r="G5019" i="1"/>
  <c r="F5019" i="1"/>
  <c r="E5019" i="1"/>
  <c r="D5019" i="1"/>
  <c r="C5019" i="1"/>
  <c r="M5018" i="1"/>
  <c r="L5018" i="1"/>
  <c r="K5018" i="1"/>
  <c r="J5018" i="1"/>
  <c r="I5018" i="1"/>
  <c r="H5018" i="1"/>
  <c r="G5018" i="1"/>
  <c r="F5018" i="1"/>
  <c r="E5018" i="1"/>
  <c r="D5018" i="1"/>
  <c r="C5018" i="1"/>
  <c r="M5017" i="1"/>
  <c r="L5017" i="1"/>
  <c r="K5017" i="1"/>
  <c r="J5017" i="1"/>
  <c r="I5017" i="1"/>
  <c r="H5017" i="1"/>
  <c r="G5017" i="1"/>
  <c r="F5017" i="1"/>
  <c r="E5017" i="1"/>
  <c r="D5017" i="1"/>
  <c r="C5017" i="1"/>
  <c r="M5016" i="1"/>
  <c r="L5016" i="1"/>
  <c r="K5016" i="1"/>
  <c r="J5016" i="1"/>
  <c r="I5016" i="1"/>
  <c r="H5016" i="1"/>
  <c r="G5016" i="1"/>
  <c r="F5016" i="1"/>
  <c r="E5016" i="1"/>
  <c r="D5016" i="1"/>
  <c r="C5016" i="1"/>
  <c r="M5015" i="1"/>
  <c r="L5015" i="1"/>
  <c r="K5015" i="1"/>
  <c r="J5015" i="1"/>
  <c r="I5015" i="1"/>
  <c r="H5015" i="1"/>
  <c r="G5015" i="1"/>
  <c r="F5015" i="1"/>
  <c r="E5015" i="1"/>
  <c r="D5015" i="1"/>
  <c r="C5015" i="1"/>
  <c r="M5014" i="1"/>
  <c r="L5014" i="1"/>
  <c r="K5014" i="1"/>
  <c r="J5014" i="1"/>
  <c r="I5014" i="1"/>
  <c r="H5014" i="1"/>
  <c r="G5014" i="1"/>
  <c r="F5014" i="1"/>
  <c r="E5014" i="1"/>
  <c r="D5014" i="1"/>
  <c r="C5014" i="1"/>
  <c r="M5013" i="1"/>
  <c r="L5013" i="1"/>
  <c r="K5013" i="1"/>
  <c r="J5013" i="1"/>
  <c r="I5013" i="1"/>
  <c r="H5013" i="1"/>
  <c r="G5013" i="1"/>
  <c r="F5013" i="1"/>
  <c r="E5013" i="1"/>
  <c r="D5013" i="1"/>
  <c r="C5013" i="1"/>
  <c r="M5012" i="1"/>
  <c r="L5012" i="1"/>
  <c r="K5012" i="1"/>
  <c r="J5012" i="1"/>
  <c r="I5012" i="1"/>
  <c r="H5012" i="1"/>
  <c r="G5012" i="1"/>
  <c r="F5012" i="1"/>
  <c r="E5012" i="1"/>
  <c r="D5012" i="1"/>
  <c r="C5012" i="1"/>
  <c r="M5011" i="1"/>
  <c r="L5011" i="1"/>
  <c r="K5011" i="1"/>
  <c r="J5011" i="1"/>
  <c r="I5011" i="1"/>
  <c r="H5011" i="1"/>
  <c r="G5011" i="1"/>
  <c r="F5011" i="1"/>
  <c r="E5011" i="1"/>
  <c r="D5011" i="1"/>
  <c r="C5011" i="1"/>
  <c r="M5010" i="1"/>
  <c r="L5010" i="1"/>
  <c r="K5010" i="1"/>
  <c r="J5010" i="1"/>
  <c r="I5010" i="1"/>
  <c r="H5010" i="1"/>
  <c r="G5010" i="1"/>
  <c r="F5010" i="1"/>
  <c r="E5010" i="1"/>
  <c r="D5010" i="1"/>
  <c r="C5010" i="1"/>
  <c r="M5009" i="1"/>
  <c r="L5009" i="1"/>
  <c r="K5009" i="1"/>
  <c r="J5009" i="1"/>
  <c r="I5009" i="1"/>
  <c r="H5009" i="1"/>
  <c r="G5009" i="1"/>
  <c r="F5009" i="1"/>
  <c r="E5009" i="1"/>
  <c r="D5009" i="1"/>
  <c r="C5009" i="1"/>
  <c r="M5008" i="1"/>
  <c r="L5008" i="1"/>
  <c r="K5008" i="1"/>
  <c r="J5008" i="1"/>
  <c r="I5008" i="1"/>
  <c r="H5008" i="1"/>
  <c r="G5008" i="1"/>
  <c r="F5008" i="1"/>
  <c r="E5008" i="1"/>
  <c r="D5008" i="1"/>
  <c r="C5008" i="1"/>
  <c r="M5007" i="1"/>
  <c r="L5007" i="1"/>
  <c r="K5007" i="1"/>
  <c r="J5007" i="1"/>
  <c r="I5007" i="1"/>
  <c r="H5007" i="1"/>
  <c r="G5007" i="1"/>
  <c r="F5007" i="1"/>
  <c r="E5007" i="1"/>
  <c r="D5007" i="1"/>
  <c r="C5007" i="1"/>
  <c r="M5006" i="1"/>
  <c r="L5006" i="1"/>
  <c r="K5006" i="1"/>
  <c r="J5006" i="1"/>
  <c r="I5006" i="1"/>
  <c r="H5006" i="1"/>
  <c r="G5006" i="1"/>
  <c r="F5006" i="1"/>
  <c r="E5006" i="1"/>
  <c r="D5006" i="1"/>
  <c r="C5006" i="1"/>
  <c r="M5005" i="1"/>
  <c r="L5005" i="1"/>
  <c r="K5005" i="1"/>
  <c r="J5005" i="1"/>
  <c r="I5005" i="1"/>
  <c r="H5005" i="1"/>
  <c r="G5005" i="1"/>
  <c r="F5005" i="1"/>
  <c r="E5005" i="1"/>
  <c r="D5005" i="1"/>
  <c r="C5005" i="1"/>
  <c r="M5004" i="1"/>
  <c r="L5004" i="1"/>
  <c r="K5004" i="1"/>
  <c r="J5004" i="1"/>
  <c r="I5004" i="1"/>
  <c r="H5004" i="1"/>
  <c r="G5004" i="1"/>
  <c r="F5004" i="1"/>
  <c r="E5004" i="1"/>
  <c r="D5004" i="1"/>
  <c r="C5004" i="1"/>
  <c r="M5003" i="1"/>
  <c r="L5003" i="1"/>
  <c r="K5003" i="1"/>
  <c r="J5003" i="1"/>
  <c r="I5003" i="1"/>
  <c r="H5003" i="1"/>
  <c r="G5003" i="1"/>
  <c r="F5003" i="1"/>
  <c r="E5003" i="1"/>
  <c r="D5003" i="1"/>
  <c r="C5003" i="1"/>
  <c r="M5002" i="1"/>
  <c r="L5002" i="1"/>
  <c r="K5002" i="1"/>
  <c r="J5002" i="1"/>
  <c r="I5002" i="1"/>
  <c r="H5002" i="1"/>
  <c r="G5002" i="1"/>
  <c r="F5002" i="1"/>
  <c r="E5002" i="1"/>
  <c r="D5002" i="1"/>
  <c r="C5002" i="1"/>
  <c r="M5001" i="1"/>
  <c r="L5001" i="1"/>
  <c r="K5001" i="1"/>
  <c r="J5001" i="1"/>
  <c r="I5001" i="1"/>
  <c r="H5001" i="1"/>
  <c r="G5001" i="1"/>
  <c r="F5001" i="1"/>
  <c r="E5001" i="1"/>
  <c r="D5001" i="1"/>
  <c r="C5001" i="1"/>
  <c r="M5000" i="1"/>
  <c r="L5000" i="1"/>
  <c r="K5000" i="1"/>
  <c r="J5000" i="1"/>
  <c r="I5000" i="1"/>
  <c r="H5000" i="1"/>
  <c r="G5000" i="1"/>
  <c r="F5000" i="1"/>
  <c r="E5000" i="1"/>
  <c r="D5000" i="1"/>
  <c r="C5000" i="1"/>
  <c r="M4999" i="1"/>
  <c r="L4999" i="1"/>
  <c r="K4999" i="1"/>
  <c r="J4999" i="1"/>
  <c r="I4999" i="1"/>
  <c r="H4999" i="1"/>
  <c r="G4999" i="1"/>
  <c r="F4999" i="1"/>
  <c r="E4999" i="1"/>
  <c r="D4999" i="1"/>
  <c r="C4999" i="1"/>
  <c r="M4998" i="1"/>
  <c r="L4998" i="1"/>
  <c r="K4998" i="1"/>
  <c r="J4998" i="1"/>
  <c r="I4998" i="1"/>
  <c r="H4998" i="1"/>
  <c r="G4998" i="1"/>
  <c r="F4998" i="1"/>
  <c r="E4998" i="1"/>
  <c r="D4998" i="1"/>
  <c r="C4998" i="1"/>
  <c r="M4997" i="1"/>
  <c r="L4997" i="1"/>
  <c r="K4997" i="1"/>
  <c r="J4997" i="1"/>
  <c r="I4997" i="1"/>
  <c r="H4997" i="1"/>
  <c r="G4997" i="1"/>
  <c r="F4997" i="1"/>
  <c r="E4997" i="1"/>
  <c r="D4997" i="1"/>
  <c r="C4997" i="1"/>
  <c r="M4996" i="1"/>
  <c r="L4996" i="1"/>
  <c r="K4996" i="1"/>
  <c r="J4996" i="1"/>
  <c r="I4996" i="1"/>
  <c r="H4996" i="1"/>
  <c r="G4996" i="1"/>
  <c r="F4996" i="1"/>
  <c r="E4996" i="1"/>
  <c r="D4996" i="1"/>
  <c r="C4996" i="1"/>
  <c r="M4995" i="1"/>
  <c r="L4995" i="1"/>
  <c r="K4995" i="1"/>
  <c r="J4995" i="1"/>
  <c r="I4995" i="1"/>
  <c r="H4995" i="1"/>
  <c r="G4995" i="1"/>
  <c r="F4995" i="1"/>
  <c r="E4995" i="1"/>
  <c r="D4995" i="1"/>
  <c r="C4995" i="1"/>
  <c r="M4994" i="1"/>
  <c r="L4994" i="1"/>
  <c r="K4994" i="1"/>
  <c r="J4994" i="1"/>
  <c r="I4994" i="1"/>
  <c r="H4994" i="1"/>
  <c r="G4994" i="1"/>
  <c r="F4994" i="1"/>
  <c r="E4994" i="1"/>
  <c r="D4994" i="1"/>
  <c r="C4994" i="1"/>
  <c r="M4993" i="1"/>
  <c r="L4993" i="1"/>
  <c r="K4993" i="1"/>
  <c r="J4993" i="1"/>
  <c r="I4993" i="1"/>
  <c r="H4993" i="1"/>
  <c r="G4993" i="1"/>
  <c r="F4993" i="1"/>
  <c r="E4993" i="1"/>
  <c r="D4993" i="1"/>
  <c r="C4993" i="1"/>
  <c r="M4992" i="1"/>
  <c r="L4992" i="1"/>
  <c r="K4992" i="1"/>
  <c r="J4992" i="1"/>
  <c r="I4992" i="1"/>
  <c r="H4992" i="1"/>
  <c r="G4992" i="1"/>
  <c r="F4992" i="1"/>
  <c r="E4992" i="1"/>
  <c r="D4992" i="1"/>
  <c r="C4992" i="1"/>
  <c r="M4991" i="1"/>
  <c r="L4991" i="1"/>
  <c r="K4991" i="1"/>
  <c r="J4991" i="1"/>
  <c r="I4991" i="1"/>
  <c r="H4991" i="1"/>
  <c r="G4991" i="1"/>
  <c r="F4991" i="1"/>
  <c r="E4991" i="1"/>
  <c r="D4991" i="1"/>
  <c r="C4991" i="1"/>
  <c r="M4990" i="1"/>
  <c r="L4990" i="1"/>
  <c r="K4990" i="1"/>
  <c r="J4990" i="1"/>
  <c r="I4990" i="1"/>
  <c r="H4990" i="1"/>
  <c r="G4990" i="1"/>
  <c r="F4990" i="1"/>
  <c r="E4990" i="1"/>
  <c r="D4990" i="1"/>
  <c r="C4990" i="1"/>
  <c r="M4989" i="1"/>
  <c r="L4989" i="1"/>
  <c r="K4989" i="1"/>
  <c r="J4989" i="1"/>
  <c r="I4989" i="1"/>
  <c r="H4989" i="1"/>
  <c r="G4989" i="1"/>
  <c r="F4989" i="1"/>
  <c r="E4989" i="1"/>
  <c r="D4989" i="1"/>
  <c r="C4989" i="1"/>
  <c r="M4988" i="1"/>
  <c r="L4988" i="1"/>
  <c r="K4988" i="1"/>
  <c r="J4988" i="1"/>
  <c r="I4988" i="1"/>
  <c r="H4988" i="1"/>
  <c r="G4988" i="1"/>
  <c r="F4988" i="1"/>
  <c r="E4988" i="1"/>
  <c r="D4988" i="1"/>
  <c r="C4988" i="1"/>
  <c r="M4987" i="1"/>
  <c r="L4987" i="1"/>
  <c r="K4987" i="1"/>
  <c r="J4987" i="1"/>
  <c r="I4987" i="1"/>
  <c r="H4987" i="1"/>
  <c r="G4987" i="1"/>
  <c r="F4987" i="1"/>
  <c r="E4987" i="1"/>
  <c r="D4987" i="1"/>
  <c r="C4987" i="1"/>
  <c r="M4986" i="1"/>
  <c r="L4986" i="1"/>
  <c r="K4986" i="1"/>
  <c r="J4986" i="1"/>
  <c r="I4986" i="1"/>
  <c r="H4986" i="1"/>
  <c r="G4986" i="1"/>
  <c r="F4986" i="1"/>
  <c r="E4986" i="1"/>
  <c r="D4986" i="1"/>
  <c r="C4986" i="1"/>
  <c r="M4985" i="1"/>
  <c r="L4985" i="1"/>
  <c r="K4985" i="1"/>
  <c r="J4985" i="1"/>
  <c r="I4985" i="1"/>
  <c r="H4985" i="1"/>
  <c r="G4985" i="1"/>
  <c r="F4985" i="1"/>
  <c r="E4985" i="1"/>
  <c r="D4985" i="1"/>
  <c r="C4985" i="1"/>
  <c r="M4984" i="1"/>
  <c r="L4984" i="1"/>
  <c r="K4984" i="1"/>
  <c r="J4984" i="1"/>
  <c r="I4984" i="1"/>
  <c r="H4984" i="1"/>
  <c r="G4984" i="1"/>
  <c r="F4984" i="1"/>
  <c r="E4984" i="1"/>
  <c r="D4984" i="1"/>
  <c r="C4984" i="1"/>
  <c r="M4983" i="1"/>
  <c r="L4983" i="1"/>
  <c r="K4983" i="1"/>
  <c r="J4983" i="1"/>
  <c r="I4983" i="1"/>
  <c r="H4983" i="1"/>
  <c r="G4983" i="1"/>
  <c r="F4983" i="1"/>
  <c r="E4983" i="1"/>
  <c r="D4983" i="1"/>
  <c r="C4983" i="1"/>
  <c r="M4982" i="1"/>
  <c r="L4982" i="1"/>
  <c r="K4982" i="1"/>
  <c r="J4982" i="1"/>
  <c r="I4982" i="1"/>
  <c r="H4982" i="1"/>
  <c r="G4982" i="1"/>
  <c r="F4982" i="1"/>
  <c r="E4982" i="1"/>
  <c r="D4982" i="1"/>
  <c r="C4982" i="1"/>
  <c r="M4981" i="1"/>
  <c r="L4981" i="1"/>
  <c r="K4981" i="1"/>
  <c r="J4981" i="1"/>
  <c r="I4981" i="1"/>
  <c r="H4981" i="1"/>
  <c r="G4981" i="1"/>
  <c r="F4981" i="1"/>
  <c r="E4981" i="1"/>
  <c r="D4981" i="1"/>
  <c r="C4981" i="1"/>
  <c r="M4980" i="1"/>
  <c r="L4980" i="1"/>
  <c r="K4980" i="1"/>
  <c r="J4980" i="1"/>
  <c r="I4980" i="1"/>
  <c r="H4980" i="1"/>
  <c r="G4980" i="1"/>
  <c r="F4980" i="1"/>
  <c r="E4980" i="1"/>
  <c r="D4980" i="1"/>
  <c r="C4980" i="1"/>
  <c r="M4979" i="1"/>
  <c r="L4979" i="1"/>
  <c r="K4979" i="1"/>
  <c r="J4979" i="1"/>
  <c r="I4979" i="1"/>
  <c r="H4979" i="1"/>
  <c r="G4979" i="1"/>
  <c r="F4979" i="1"/>
  <c r="E4979" i="1"/>
  <c r="D4979" i="1"/>
  <c r="C4979" i="1"/>
  <c r="M4978" i="1"/>
  <c r="L4978" i="1"/>
  <c r="K4978" i="1"/>
  <c r="J4978" i="1"/>
  <c r="I4978" i="1"/>
  <c r="H4978" i="1"/>
  <c r="G4978" i="1"/>
  <c r="F4978" i="1"/>
  <c r="E4978" i="1"/>
  <c r="D4978" i="1"/>
  <c r="C4978" i="1"/>
  <c r="M4977" i="1"/>
  <c r="L4977" i="1"/>
  <c r="K4977" i="1"/>
  <c r="J4977" i="1"/>
  <c r="I4977" i="1"/>
  <c r="H4977" i="1"/>
  <c r="G4977" i="1"/>
  <c r="F4977" i="1"/>
  <c r="E4977" i="1"/>
  <c r="D4977" i="1"/>
  <c r="C4977" i="1"/>
  <c r="M4976" i="1"/>
  <c r="L4976" i="1"/>
  <c r="K4976" i="1"/>
  <c r="J4976" i="1"/>
  <c r="I4976" i="1"/>
  <c r="H4976" i="1"/>
  <c r="G4976" i="1"/>
  <c r="F4976" i="1"/>
  <c r="E4976" i="1"/>
  <c r="D4976" i="1"/>
  <c r="C4976" i="1"/>
  <c r="M4975" i="1"/>
  <c r="L4975" i="1"/>
  <c r="K4975" i="1"/>
  <c r="J4975" i="1"/>
  <c r="I4975" i="1"/>
  <c r="H4975" i="1"/>
  <c r="G4975" i="1"/>
  <c r="F4975" i="1"/>
  <c r="E4975" i="1"/>
  <c r="D4975" i="1"/>
  <c r="C4975" i="1"/>
  <c r="M4974" i="1"/>
  <c r="L4974" i="1"/>
  <c r="K4974" i="1"/>
  <c r="J4974" i="1"/>
  <c r="I4974" i="1"/>
  <c r="H4974" i="1"/>
  <c r="G4974" i="1"/>
  <c r="F4974" i="1"/>
  <c r="E4974" i="1"/>
  <c r="D4974" i="1"/>
  <c r="C4974" i="1"/>
  <c r="M4973" i="1"/>
  <c r="L4973" i="1"/>
  <c r="K4973" i="1"/>
  <c r="J4973" i="1"/>
  <c r="I4973" i="1"/>
  <c r="H4973" i="1"/>
  <c r="G4973" i="1"/>
  <c r="F4973" i="1"/>
  <c r="E4973" i="1"/>
  <c r="D4973" i="1"/>
  <c r="C4973" i="1"/>
  <c r="M4972" i="1"/>
  <c r="L4972" i="1"/>
  <c r="K4972" i="1"/>
  <c r="J4972" i="1"/>
  <c r="I4972" i="1"/>
  <c r="H4972" i="1"/>
  <c r="G4972" i="1"/>
  <c r="F4972" i="1"/>
  <c r="E4972" i="1"/>
  <c r="D4972" i="1"/>
  <c r="C4972" i="1"/>
  <c r="M4971" i="1"/>
  <c r="L4971" i="1"/>
  <c r="K4971" i="1"/>
  <c r="J4971" i="1"/>
  <c r="I4971" i="1"/>
  <c r="H4971" i="1"/>
  <c r="G4971" i="1"/>
  <c r="F4971" i="1"/>
  <c r="E4971" i="1"/>
  <c r="D4971" i="1"/>
  <c r="C4971" i="1"/>
  <c r="M4970" i="1"/>
  <c r="L4970" i="1"/>
  <c r="K4970" i="1"/>
  <c r="J4970" i="1"/>
  <c r="I4970" i="1"/>
  <c r="H4970" i="1"/>
  <c r="G4970" i="1"/>
  <c r="F4970" i="1"/>
  <c r="E4970" i="1"/>
  <c r="D4970" i="1"/>
  <c r="C4970" i="1"/>
  <c r="M4969" i="1"/>
  <c r="L4969" i="1"/>
  <c r="K4969" i="1"/>
  <c r="J4969" i="1"/>
  <c r="I4969" i="1"/>
  <c r="H4969" i="1"/>
  <c r="G4969" i="1"/>
  <c r="F4969" i="1"/>
  <c r="E4969" i="1"/>
  <c r="D4969" i="1"/>
  <c r="C4969" i="1"/>
  <c r="M4968" i="1"/>
  <c r="L4968" i="1"/>
  <c r="K4968" i="1"/>
  <c r="J4968" i="1"/>
  <c r="I4968" i="1"/>
  <c r="H4968" i="1"/>
  <c r="G4968" i="1"/>
  <c r="F4968" i="1"/>
  <c r="E4968" i="1"/>
  <c r="D4968" i="1"/>
  <c r="C4968" i="1"/>
  <c r="M4967" i="1"/>
  <c r="L4967" i="1"/>
  <c r="K4967" i="1"/>
  <c r="J4967" i="1"/>
  <c r="I4967" i="1"/>
  <c r="H4967" i="1"/>
  <c r="G4967" i="1"/>
  <c r="F4967" i="1"/>
  <c r="E4967" i="1"/>
  <c r="D4967" i="1"/>
  <c r="C4967" i="1"/>
  <c r="M4966" i="1"/>
  <c r="L4966" i="1"/>
  <c r="K4966" i="1"/>
  <c r="J4966" i="1"/>
  <c r="I4966" i="1"/>
  <c r="H4966" i="1"/>
  <c r="G4966" i="1"/>
  <c r="F4966" i="1"/>
  <c r="E4966" i="1"/>
  <c r="D4966" i="1"/>
  <c r="C4966" i="1"/>
  <c r="M4965" i="1"/>
  <c r="L4965" i="1"/>
  <c r="K4965" i="1"/>
  <c r="J4965" i="1"/>
  <c r="I4965" i="1"/>
  <c r="H4965" i="1"/>
  <c r="G4965" i="1"/>
  <c r="F4965" i="1"/>
  <c r="E4965" i="1"/>
  <c r="D4965" i="1"/>
  <c r="C4965" i="1"/>
  <c r="M4964" i="1"/>
  <c r="L4964" i="1"/>
  <c r="K4964" i="1"/>
  <c r="J4964" i="1"/>
  <c r="I4964" i="1"/>
  <c r="H4964" i="1"/>
  <c r="G4964" i="1"/>
  <c r="F4964" i="1"/>
  <c r="E4964" i="1"/>
  <c r="D4964" i="1"/>
  <c r="C4964" i="1"/>
  <c r="M4963" i="1"/>
  <c r="L4963" i="1"/>
  <c r="K4963" i="1"/>
  <c r="J4963" i="1"/>
  <c r="I4963" i="1"/>
  <c r="H4963" i="1"/>
  <c r="G4963" i="1"/>
  <c r="F4963" i="1"/>
  <c r="E4963" i="1"/>
  <c r="D4963" i="1"/>
  <c r="C4963" i="1"/>
  <c r="M4962" i="1"/>
  <c r="L4962" i="1"/>
  <c r="K4962" i="1"/>
  <c r="J4962" i="1"/>
  <c r="I4962" i="1"/>
  <c r="H4962" i="1"/>
  <c r="G4962" i="1"/>
  <c r="F4962" i="1"/>
  <c r="E4962" i="1"/>
  <c r="D4962" i="1"/>
  <c r="C4962" i="1"/>
  <c r="M4961" i="1"/>
  <c r="L4961" i="1"/>
  <c r="K4961" i="1"/>
  <c r="J4961" i="1"/>
  <c r="I4961" i="1"/>
  <c r="H4961" i="1"/>
  <c r="G4961" i="1"/>
  <c r="F4961" i="1"/>
  <c r="E4961" i="1"/>
  <c r="D4961" i="1"/>
  <c r="C4961" i="1"/>
  <c r="M4960" i="1"/>
  <c r="L4960" i="1"/>
  <c r="K4960" i="1"/>
  <c r="J4960" i="1"/>
  <c r="I4960" i="1"/>
  <c r="H4960" i="1"/>
  <c r="G4960" i="1"/>
  <c r="F4960" i="1"/>
  <c r="E4960" i="1"/>
  <c r="D4960" i="1"/>
  <c r="C4960" i="1"/>
  <c r="M4959" i="1"/>
  <c r="L4959" i="1"/>
  <c r="K4959" i="1"/>
  <c r="J4959" i="1"/>
  <c r="I4959" i="1"/>
  <c r="H4959" i="1"/>
  <c r="G4959" i="1"/>
  <c r="F4959" i="1"/>
  <c r="E4959" i="1"/>
  <c r="D4959" i="1"/>
  <c r="C4959" i="1"/>
  <c r="M4958" i="1"/>
  <c r="L4958" i="1"/>
  <c r="K4958" i="1"/>
  <c r="J4958" i="1"/>
  <c r="I4958" i="1"/>
  <c r="H4958" i="1"/>
  <c r="G4958" i="1"/>
  <c r="F4958" i="1"/>
  <c r="E4958" i="1"/>
  <c r="D4958" i="1"/>
  <c r="C4958" i="1"/>
  <c r="M4957" i="1"/>
  <c r="L4957" i="1"/>
  <c r="K4957" i="1"/>
  <c r="J4957" i="1"/>
  <c r="I4957" i="1"/>
  <c r="H4957" i="1"/>
  <c r="G4957" i="1"/>
  <c r="F4957" i="1"/>
  <c r="E4957" i="1"/>
  <c r="D4957" i="1"/>
  <c r="C4957" i="1"/>
  <c r="M4956" i="1"/>
  <c r="L4956" i="1"/>
  <c r="K4956" i="1"/>
  <c r="J4956" i="1"/>
  <c r="I4956" i="1"/>
  <c r="H4956" i="1"/>
  <c r="G4956" i="1"/>
  <c r="F4956" i="1"/>
  <c r="E4956" i="1"/>
  <c r="D4956" i="1"/>
  <c r="C4956" i="1"/>
  <c r="M4955" i="1"/>
  <c r="L4955" i="1"/>
  <c r="K4955" i="1"/>
  <c r="J4955" i="1"/>
  <c r="I4955" i="1"/>
  <c r="H4955" i="1"/>
  <c r="G4955" i="1"/>
  <c r="F4955" i="1"/>
  <c r="E4955" i="1"/>
  <c r="D4955" i="1"/>
  <c r="C4955" i="1"/>
  <c r="M4954" i="1"/>
  <c r="L4954" i="1"/>
  <c r="K4954" i="1"/>
  <c r="J4954" i="1"/>
  <c r="I4954" i="1"/>
  <c r="H4954" i="1"/>
  <c r="G4954" i="1"/>
  <c r="F4954" i="1"/>
  <c r="E4954" i="1"/>
  <c r="D4954" i="1"/>
  <c r="C4954" i="1"/>
  <c r="M4953" i="1"/>
  <c r="L4953" i="1"/>
  <c r="K4953" i="1"/>
  <c r="J4953" i="1"/>
  <c r="I4953" i="1"/>
  <c r="H4953" i="1"/>
  <c r="G4953" i="1"/>
  <c r="F4953" i="1"/>
  <c r="E4953" i="1"/>
  <c r="D4953" i="1"/>
  <c r="C4953" i="1"/>
  <c r="M4952" i="1"/>
  <c r="L4952" i="1"/>
  <c r="K4952" i="1"/>
  <c r="J4952" i="1"/>
  <c r="I4952" i="1"/>
  <c r="H4952" i="1"/>
  <c r="G4952" i="1"/>
  <c r="F4952" i="1"/>
  <c r="E4952" i="1"/>
  <c r="D4952" i="1"/>
  <c r="C4952" i="1"/>
  <c r="M4951" i="1"/>
  <c r="L4951" i="1"/>
  <c r="K4951" i="1"/>
  <c r="J4951" i="1"/>
  <c r="I4951" i="1"/>
  <c r="H4951" i="1"/>
  <c r="G4951" i="1"/>
  <c r="F4951" i="1"/>
  <c r="E4951" i="1"/>
  <c r="D4951" i="1"/>
  <c r="C4951" i="1"/>
  <c r="M4950" i="1"/>
  <c r="L4950" i="1"/>
  <c r="K4950" i="1"/>
  <c r="J4950" i="1"/>
  <c r="I4950" i="1"/>
  <c r="H4950" i="1"/>
  <c r="G4950" i="1"/>
  <c r="F4950" i="1"/>
  <c r="E4950" i="1"/>
  <c r="D4950" i="1"/>
  <c r="C4950" i="1"/>
  <c r="M4949" i="1"/>
  <c r="L4949" i="1"/>
  <c r="K4949" i="1"/>
  <c r="J4949" i="1"/>
  <c r="I4949" i="1"/>
  <c r="H4949" i="1"/>
  <c r="G4949" i="1"/>
  <c r="F4949" i="1"/>
  <c r="E4949" i="1"/>
  <c r="D4949" i="1"/>
  <c r="C4949" i="1"/>
  <c r="M4948" i="1"/>
  <c r="L4948" i="1"/>
  <c r="K4948" i="1"/>
  <c r="J4948" i="1"/>
  <c r="I4948" i="1"/>
  <c r="H4948" i="1"/>
  <c r="G4948" i="1"/>
  <c r="F4948" i="1"/>
  <c r="E4948" i="1"/>
  <c r="D4948" i="1"/>
  <c r="C4948" i="1"/>
  <c r="M4947" i="1"/>
  <c r="L4947" i="1"/>
  <c r="K4947" i="1"/>
  <c r="J4947" i="1"/>
  <c r="I4947" i="1"/>
  <c r="H4947" i="1"/>
  <c r="G4947" i="1"/>
  <c r="F4947" i="1"/>
  <c r="E4947" i="1"/>
  <c r="D4947" i="1"/>
  <c r="C4947" i="1"/>
  <c r="M4946" i="1"/>
  <c r="L4946" i="1"/>
  <c r="K4946" i="1"/>
  <c r="J4946" i="1"/>
  <c r="I4946" i="1"/>
  <c r="H4946" i="1"/>
  <c r="G4946" i="1"/>
  <c r="F4946" i="1"/>
  <c r="E4946" i="1"/>
  <c r="D4946" i="1"/>
  <c r="C4946" i="1"/>
  <c r="M4945" i="1"/>
  <c r="L4945" i="1"/>
  <c r="K4945" i="1"/>
  <c r="J4945" i="1"/>
  <c r="I4945" i="1"/>
  <c r="H4945" i="1"/>
  <c r="G4945" i="1"/>
  <c r="F4945" i="1"/>
  <c r="E4945" i="1"/>
  <c r="D4945" i="1"/>
  <c r="C4945" i="1"/>
  <c r="M4944" i="1"/>
  <c r="L4944" i="1"/>
  <c r="K4944" i="1"/>
  <c r="J4944" i="1"/>
  <c r="I4944" i="1"/>
  <c r="H4944" i="1"/>
  <c r="G4944" i="1"/>
  <c r="F4944" i="1"/>
  <c r="E4944" i="1"/>
  <c r="D4944" i="1"/>
  <c r="C4944" i="1"/>
  <c r="M4943" i="1"/>
  <c r="L4943" i="1"/>
  <c r="K4943" i="1"/>
  <c r="J4943" i="1"/>
  <c r="I4943" i="1"/>
  <c r="H4943" i="1"/>
  <c r="G4943" i="1"/>
  <c r="F4943" i="1"/>
  <c r="E4943" i="1"/>
  <c r="D4943" i="1"/>
  <c r="C4943" i="1"/>
  <c r="M4942" i="1"/>
  <c r="L4942" i="1"/>
  <c r="K4942" i="1"/>
  <c r="J4942" i="1"/>
  <c r="I4942" i="1"/>
  <c r="H4942" i="1"/>
  <c r="G4942" i="1"/>
  <c r="F4942" i="1"/>
  <c r="E4942" i="1"/>
  <c r="D4942" i="1"/>
  <c r="C4942" i="1"/>
  <c r="M4941" i="1"/>
  <c r="L4941" i="1"/>
  <c r="K4941" i="1"/>
  <c r="J4941" i="1"/>
  <c r="I4941" i="1"/>
  <c r="H4941" i="1"/>
  <c r="G4941" i="1"/>
  <c r="F4941" i="1"/>
  <c r="E4941" i="1"/>
  <c r="D4941" i="1"/>
  <c r="C4941" i="1"/>
  <c r="M4940" i="1"/>
  <c r="L4940" i="1"/>
  <c r="K4940" i="1"/>
  <c r="J4940" i="1"/>
  <c r="I4940" i="1"/>
  <c r="H4940" i="1"/>
  <c r="G4940" i="1"/>
  <c r="F4940" i="1"/>
  <c r="E4940" i="1"/>
  <c r="D4940" i="1"/>
  <c r="C4940" i="1"/>
  <c r="M4939" i="1"/>
  <c r="L4939" i="1"/>
  <c r="K4939" i="1"/>
  <c r="J4939" i="1"/>
  <c r="I4939" i="1"/>
  <c r="H4939" i="1"/>
  <c r="G4939" i="1"/>
  <c r="F4939" i="1"/>
  <c r="E4939" i="1"/>
  <c r="D4939" i="1"/>
  <c r="C4939" i="1"/>
  <c r="M4938" i="1"/>
  <c r="L4938" i="1"/>
  <c r="K4938" i="1"/>
  <c r="J4938" i="1"/>
  <c r="I4938" i="1"/>
  <c r="H4938" i="1"/>
  <c r="G4938" i="1"/>
  <c r="F4938" i="1"/>
  <c r="E4938" i="1"/>
  <c r="D4938" i="1"/>
  <c r="C4938" i="1"/>
  <c r="M4937" i="1"/>
  <c r="L4937" i="1"/>
  <c r="K4937" i="1"/>
  <c r="J4937" i="1"/>
  <c r="I4937" i="1"/>
  <c r="H4937" i="1"/>
  <c r="G4937" i="1"/>
  <c r="F4937" i="1"/>
  <c r="E4937" i="1"/>
  <c r="D4937" i="1"/>
  <c r="C4937" i="1"/>
  <c r="M4935" i="1"/>
  <c r="L4935" i="1"/>
  <c r="K4935" i="1"/>
  <c r="J4935" i="1"/>
  <c r="I4935" i="1"/>
  <c r="H4935" i="1"/>
  <c r="G4935" i="1"/>
  <c r="F4935" i="1"/>
  <c r="E4935" i="1"/>
  <c r="D4935" i="1"/>
  <c r="C4935" i="1"/>
  <c r="M4934" i="1"/>
  <c r="L4934" i="1"/>
  <c r="K4934" i="1"/>
  <c r="J4934" i="1"/>
  <c r="I4934" i="1"/>
  <c r="H4934" i="1"/>
  <c r="G4934" i="1"/>
  <c r="F4934" i="1"/>
  <c r="E4934" i="1"/>
  <c r="D4934" i="1"/>
  <c r="C4934" i="1"/>
  <c r="M4933" i="1"/>
  <c r="L4933" i="1"/>
  <c r="K4933" i="1"/>
  <c r="J4933" i="1"/>
  <c r="I4933" i="1"/>
  <c r="H4933" i="1"/>
  <c r="G4933" i="1"/>
  <c r="F4933" i="1"/>
  <c r="E4933" i="1"/>
  <c r="D4933" i="1"/>
  <c r="C4933" i="1"/>
  <c r="M4932" i="1"/>
  <c r="L4932" i="1"/>
  <c r="K4932" i="1"/>
  <c r="J4932" i="1"/>
  <c r="I4932" i="1"/>
  <c r="H4932" i="1"/>
  <c r="G4932" i="1"/>
  <c r="F4932" i="1"/>
  <c r="E4932" i="1"/>
  <c r="D4932" i="1"/>
  <c r="C4932" i="1"/>
  <c r="M4931" i="1"/>
  <c r="L4931" i="1"/>
  <c r="K4931" i="1"/>
  <c r="J4931" i="1"/>
  <c r="I4931" i="1"/>
  <c r="H4931" i="1"/>
  <c r="G4931" i="1"/>
  <c r="F4931" i="1"/>
  <c r="E4931" i="1"/>
  <c r="D4931" i="1"/>
  <c r="C4931" i="1"/>
  <c r="M4930" i="1"/>
  <c r="L4930" i="1"/>
  <c r="K4930" i="1"/>
  <c r="J4930" i="1"/>
  <c r="I4930" i="1"/>
  <c r="H4930" i="1"/>
  <c r="G4930" i="1"/>
  <c r="F4930" i="1"/>
  <c r="E4930" i="1"/>
  <c r="D4930" i="1"/>
  <c r="C4930" i="1"/>
  <c r="M4929" i="1"/>
  <c r="L4929" i="1"/>
  <c r="K4929" i="1"/>
  <c r="J4929" i="1"/>
  <c r="I4929" i="1"/>
  <c r="H4929" i="1"/>
  <c r="G4929" i="1"/>
  <c r="F4929" i="1"/>
  <c r="E4929" i="1"/>
  <c r="D4929" i="1"/>
  <c r="C4929" i="1"/>
  <c r="M4928" i="1"/>
  <c r="L4928" i="1"/>
  <c r="K4928" i="1"/>
  <c r="J4928" i="1"/>
  <c r="I4928" i="1"/>
  <c r="H4928" i="1"/>
  <c r="G4928" i="1"/>
  <c r="F4928" i="1"/>
  <c r="E4928" i="1"/>
  <c r="D4928" i="1"/>
  <c r="C4928" i="1"/>
  <c r="M4927" i="1"/>
  <c r="L4927" i="1"/>
  <c r="K4927" i="1"/>
  <c r="J4927" i="1"/>
  <c r="I4927" i="1"/>
  <c r="H4927" i="1"/>
  <c r="G4927" i="1"/>
  <c r="F4927" i="1"/>
  <c r="E4927" i="1"/>
  <c r="D4927" i="1"/>
  <c r="C4927" i="1"/>
  <c r="M4926" i="1"/>
  <c r="L4926" i="1"/>
  <c r="K4926" i="1"/>
  <c r="J4926" i="1"/>
  <c r="I4926" i="1"/>
  <c r="H4926" i="1"/>
  <c r="G4926" i="1"/>
  <c r="F4926" i="1"/>
  <c r="E4926" i="1"/>
  <c r="D4926" i="1"/>
  <c r="C4926" i="1"/>
  <c r="M4925" i="1"/>
  <c r="L4925" i="1"/>
  <c r="K4925" i="1"/>
  <c r="J4925" i="1"/>
  <c r="I4925" i="1"/>
  <c r="H4925" i="1"/>
  <c r="G4925" i="1"/>
  <c r="F4925" i="1"/>
  <c r="E4925" i="1"/>
  <c r="D4925" i="1"/>
  <c r="C4925" i="1"/>
  <c r="M4924" i="1"/>
  <c r="L4924" i="1"/>
  <c r="K4924" i="1"/>
  <c r="J4924" i="1"/>
  <c r="I4924" i="1"/>
  <c r="H4924" i="1"/>
  <c r="G4924" i="1"/>
  <c r="F4924" i="1"/>
  <c r="E4924" i="1"/>
  <c r="D4924" i="1"/>
  <c r="C4924" i="1"/>
  <c r="M4923" i="1"/>
  <c r="L4923" i="1"/>
  <c r="K4923" i="1"/>
  <c r="J4923" i="1"/>
  <c r="I4923" i="1"/>
  <c r="H4923" i="1"/>
  <c r="G4923" i="1"/>
  <c r="F4923" i="1"/>
  <c r="E4923" i="1"/>
  <c r="D4923" i="1"/>
  <c r="C4923" i="1"/>
  <c r="M4922" i="1"/>
  <c r="L4922" i="1"/>
  <c r="K4922" i="1"/>
  <c r="J4922" i="1"/>
  <c r="I4922" i="1"/>
  <c r="H4922" i="1"/>
  <c r="G4922" i="1"/>
  <c r="F4922" i="1"/>
  <c r="E4922" i="1"/>
  <c r="D4922" i="1"/>
  <c r="C4922" i="1"/>
  <c r="M4921" i="1"/>
  <c r="L4921" i="1"/>
  <c r="K4921" i="1"/>
  <c r="J4921" i="1"/>
  <c r="I4921" i="1"/>
  <c r="H4921" i="1"/>
  <c r="G4921" i="1"/>
  <c r="F4921" i="1"/>
  <c r="E4921" i="1"/>
  <c r="D4921" i="1"/>
  <c r="C4921" i="1"/>
  <c r="M4920" i="1"/>
  <c r="L4920" i="1"/>
  <c r="K4920" i="1"/>
  <c r="J4920" i="1"/>
  <c r="I4920" i="1"/>
  <c r="H4920" i="1"/>
  <c r="G4920" i="1"/>
  <c r="F4920" i="1"/>
  <c r="E4920" i="1"/>
  <c r="D4920" i="1"/>
  <c r="C4920" i="1"/>
  <c r="M4919" i="1"/>
  <c r="L4919" i="1"/>
  <c r="K4919" i="1"/>
  <c r="J4919" i="1"/>
  <c r="I4919" i="1"/>
  <c r="H4919" i="1"/>
  <c r="G4919" i="1"/>
  <c r="F4919" i="1"/>
  <c r="E4919" i="1"/>
  <c r="D4919" i="1"/>
  <c r="C4919" i="1"/>
  <c r="M4918" i="1"/>
  <c r="L4918" i="1"/>
  <c r="K4918" i="1"/>
  <c r="J4918" i="1"/>
  <c r="I4918" i="1"/>
  <c r="H4918" i="1"/>
  <c r="G4918" i="1"/>
  <c r="F4918" i="1"/>
  <c r="E4918" i="1"/>
  <c r="D4918" i="1"/>
  <c r="C4918" i="1"/>
  <c r="M4917" i="1"/>
  <c r="L4917" i="1"/>
  <c r="K4917" i="1"/>
  <c r="J4917" i="1"/>
  <c r="I4917" i="1"/>
  <c r="H4917" i="1"/>
  <c r="G4917" i="1"/>
  <c r="F4917" i="1"/>
  <c r="E4917" i="1"/>
  <c r="D4917" i="1"/>
  <c r="C4917" i="1"/>
  <c r="M4916" i="1"/>
  <c r="L4916" i="1"/>
  <c r="K4916" i="1"/>
  <c r="J4916" i="1"/>
  <c r="I4916" i="1"/>
  <c r="H4916" i="1"/>
  <c r="G4916" i="1"/>
  <c r="F4916" i="1"/>
  <c r="E4916" i="1"/>
  <c r="D4916" i="1"/>
  <c r="C4916" i="1"/>
  <c r="M4915" i="1"/>
  <c r="L4915" i="1"/>
  <c r="K4915" i="1"/>
  <c r="J4915" i="1"/>
  <c r="I4915" i="1"/>
  <c r="H4915" i="1"/>
  <c r="G4915" i="1"/>
  <c r="F4915" i="1"/>
  <c r="E4915" i="1"/>
  <c r="D4915" i="1"/>
  <c r="C4915" i="1"/>
  <c r="M4914" i="1"/>
  <c r="L4914" i="1"/>
  <c r="K4914" i="1"/>
  <c r="J4914" i="1"/>
  <c r="I4914" i="1"/>
  <c r="H4914" i="1"/>
  <c r="G4914" i="1"/>
  <c r="F4914" i="1"/>
  <c r="E4914" i="1"/>
  <c r="D4914" i="1"/>
  <c r="C4914" i="1"/>
  <c r="M4913" i="1"/>
  <c r="L4913" i="1"/>
  <c r="K4913" i="1"/>
  <c r="J4913" i="1"/>
  <c r="I4913" i="1"/>
  <c r="H4913" i="1"/>
  <c r="G4913" i="1"/>
  <c r="F4913" i="1"/>
  <c r="E4913" i="1"/>
  <c r="D4913" i="1"/>
  <c r="C4913" i="1"/>
  <c r="M4912" i="1"/>
  <c r="L4912" i="1"/>
  <c r="K4912" i="1"/>
  <c r="J4912" i="1"/>
  <c r="I4912" i="1"/>
  <c r="H4912" i="1"/>
  <c r="G4912" i="1"/>
  <c r="F4912" i="1"/>
  <c r="E4912" i="1"/>
  <c r="D4912" i="1"/>
  <c r="C4912" i="1"/>
  <c r="M4911" i="1"/>
  <c r="L4911" i="1"/>
  <c r="K4911" i="1"/>
  <c r="J4911" i="1"/>
  <c r="I4911" i="1"/>
  <c r="H4911" i="1"/>
  <c r="G4911" i="1"/>
  <c r="F4911" i="1"/>
  <c r="E4911" i="1"/>
  <c r="D4911" i="1"/>
  <c r="C4911" i="1"/>
  <c r="M4910" i="1"/>
  <c r="L4910" i="1"/>
  <c r="K4910" i="1"/>
  <c r="J4910" i="1"/>
  <c r="I4910" i="1"/>
  <c r="H4910" i="1"/>
  <c r="G4910" i="1"/>
  <c r="F4910" i="1"/>
  <c r="E4910" i="1"/>
  <c r="D4910" i="1"/>
  <c r="C4910" i="1"/>
  <c r="M4909" i="1"/>
  <c r="L4909" i="1"/>
  <c r="K4909" i="1"/>
  <c r="J4909" i="1"/>
  <c r="I4909" i="1"/>
  <c r="H4909" i="1"/>
  <c r="G4909" i="1"/>
  <c r="F4909" i="1"/>
  <c r="E4909" i="1"/>
  <c r="D4909" i="1"/>
  <c r="C4909" i="1"/>
  <c r="M4908" i="1"/>
  <c r="L4908" i="1"/>
  <c r="K4908" i="1"/>
  <c r="J4908" i="1"/>
  <c r="I4908" i="1"/>
  <c r="H4908" i="1"/>
  <c r="G4908" i="1"/>
  <c r="F4908" i="1"/>
  <c r="E4908" i="1"/>
  <c r="D4908" i="1"/>
  <c r="C4908" i="1"/>
  <c r="M4907" i="1"/>
  <c r="L4907" i="1"/>
  <c r="K4907" i="1"/>
  <c r="J4907" i="1"/>
  <c r="I4907" i="1"/>
  <c r="H4907" i="1"/>
  <c r="G4907" i="1"/>
  <c r="F4907" i="1"/>
  <c r="E4907" i="1"/>
  <c r="D4907" i="1"/>
  <c r="C4907" i="1"/>
  <c r="M4906" i="1"/>
  <c r="L4906" i="1"/>
  <c r="K4906" i="1"/>
  <c r="J4906" i="1"/>
  <c r="I4906" i="1"/>
  <c r="H4906" i="1"/>
  <c r="G4906" i="1"/>
  <c r="F4906" i="1"/>
  <c r="E4906" i="1"/>
  <c r="D4906" i="1"/>
  <c r="C4906" i="1"/>
  <c r="M4905" i="1"/>
  <c r="L4905" i="1"/>
  <c r="K4905" i="1"/>
  <c r="J4905" i="1"/>
  <c r="I4905" i="1"/>
  <c r="H4905" i="1"/>
  <c r="G4905" i="1"/>
  <c r="F4905" i="1"/>
  <c r="E4905" i="1"/>
  <c r="D4905" i="1"/>
  <c r="C4905" i="1"/>
  <c r="M4904" i="1"/>
  <c r="L4904" i="1"/>
  <c r="K4904" i="1"/>
  <c r="J4904" i="1"/>
  <c r="I4904" i="1"/>
  <c r="H4904" i="1"/>
  <c r="G4904" i="1"/>
  <c r="F4904" i="1"/>
  <c r="E4904" i="1"/>
  <c r="D4904" i="1"/>
  <c r="C4904" i="1"/>
  <c r="M4903" i="1"/>
  <c r="L4903" i="1"/>
  <c r="K4903" i="1"/>
  <c r="J4903" i="1"/>
  <c r="I4903" i="1"/>
  <c r="H4903" i="1"/>
  <c r="G4903" i="1"/>
  <c r="F4903" i="1"/>
  <c r="E4903" i="1"/>
  <c r="D4903" i="1"/>
  <c r="C4903" i="1"/>
  <c r="M4902" i="1"/>
  <c r="L4902" i="1"/>
  <c r="K4902" i="1"/>
  <c r="J4902" i="1"/>
  <c r="I4902" i="1"/>
  <c r="H4902" i="1"/>
  <c r="G4902" i="1"/>
  <c r="F4902" i="1"/>
  <c r="E4902" i="1"/>
  <c r="D4902" i="1"/>
  <c r="C4902" i="1"/>
  <c r="M4901" i="1"/>
  <c r="L4901" i="1"/>
  <c r="K4901" i="1"/>
  <c r="J4901" i="1"/>
  <c r="I4901" i="1"/>
  <c r="H4901" i="1"/>
  <c r="G4901" i="1"/>
  <c r="F4901" i="1"/>
  <c r="E4901" i="1"/>
  <c r="D4901" i="1"/>
  <c r="C4901" i="1"/>
  <c r="M4900" i="1"/>
  <c r="L4900" i="1"/>
  <c r="K4900" i="1"/>
  <c r="J4900" i="1"/>
  <c r="I4900" i="1"/>
  <c r="H4900" i="1"/>
  <c r="G4900" i="1"/>
  <c r="F4900" i="1"/>
  <c r="E4900" i="1"/>
  <c r="D4900" i="1"/>
  <c r="C4900" i="1"/>
  <c r="M4899" i="1"/>
  <c r="L4899" i="1"/>
  <c r="K4899" i="1"/>
  <c r="J4899" i="1"/>
  <c r="I4899" i="1"/>
  <c r="H4899" i="1"/>
  <c r="G4899" i="1"/>
  <c r="F4899" i="1"/>
  <c r="E4899" i="1"/>
  <c r="D4899" i="1"/>
  <c r="C4899" i="1"/>
  <c r="M4898" i="1"/>
  <c r="L4898" i="1"/>
  <c r="K4898" i="1"/>
  <c r="J4898" i="1"/>
  <c r="I4898" i="1"/>
  <c r="H4898" i="1"/>
  <c r="G4898" i="1"/>
  <c r="F4898" i="1"/>
  <c r="E4898" i="1"/>
  <c r="D4898" i="1"/>
  <c r="C4898" i="1"/>
  <c r="M4897" i="1"/>
  <c r="L4897" i="1"/>
  <c r="K4897" i="1"/>
  <c r="J4897" i="1"/>
  <c r="I4897" i="1"/>
  <c r="H4897" i="1"/>
  <c r="G4897" i="1"/>
  <c r="F4897" i="1"/>
  <c r="E4897" i="1"/>
  <c r="D4897" i="1"/>
  <c r="C4897" i="1"/>
  <c r="M4896" i="1"/>
  <c r="L4896" i="1"/>
  <c r="K4896" i="1"/>
  <c r="J4896" i="1"/>
  <c r="I4896" i="1"/>
  <c r="H4896" i="1"/>
  <c r="G4896" i="1"/>
  <c r="F4896" i="1"/>
  <c r="E4896" i="1"/>
  <c r="D4896" i="1"/>
  <c r="C4896" i="1"/>
  <c r="M4895" i="1"/>
  <c r="L4895" i="1"/>
  <c r="K4895" i="1"/>
  <c r="J4895" i="1"/>
  <c r="I4895" i="1"/>
  <c r="H4895" i="1"/>
  <c r="G4895" i="1"/>
  <c r="F4895" i="1"/>
  <c r="E4895" i="1"/>
  <c r="D4895" i="1"/>
  <c r="C4895" i="1"/>
  <c r="M4894" i="1"/>
  <c r="L4894" i="1"/>
  <c r="K4894" i="1"/>
  <c r="J4894" i="1"/>
  <c r="I4894" i="1"/>
  <c r="H4894" i="1"/>
  <c r="G4894" i="1"/>
  <c r="F4894" i="1"/>
  <c r="E4894" i="1"/>
  <c r="D4894" i="1"/>
  <c r="C4894" i="1"/>
  <c r="M4893" i="1"/>
  <c r="L4893" i="1"/>
  <c r="K4893" i="1"/>
  <c r="J4893" i="1"/>
  <c r="I4893" i="1"/>
  <c r="H4893" i="1"/>
  <c r="G4893" i="1"/>
  <c r="F4893" i="1"/>
  <c r="E4893" i="1"/>
  <c r="D4893" i="1"/>
  <c r="C4893" i="1"/>
  <c r="M4892" i="1"/>
  <c r="L4892" i="1"/>
  <c r="K4892" i="1"/>
  <c r="J4892" i="1"/>
  <c r="I4892" i="1"/>
  <c r="H4892" i="1"/>
  <c r="G4892" i="1"/>
  <c r="F4892" i="1"/>
  <c r="E4892" i="1"/>
  <c r="D4892" i="1"/>
  <c r="C4892" i="1"/>
  <c r="M4891" i="1"/>
  <c r="L4891" i="1"/>
  <c r="K4891" i="1"/>
  <c r="J4891" i="1"/>
  <c r="I4891" i="1"/>
  <c r="H4891" i="1"/>
  <c r="G4891" i="1"/>
  <c r="F4891" i="1"/>
  <c r="E4891" i="1"/>
  <c r="D4891" i="1"/>
  <c r="C4891" i="1"/>
  <c r="M4890" i="1"/>
  <c r="L4890" i="1"/>
  <c r="K4890" i="1"/>
  <c r="J4890" i="1"/>
  <c r="I4890" i="1"/>
  <c r="H4890" i="1"/>
  <c r="G4890" i="1"/>
  <c r="F4890" i="1"/>
  <c r="E4890" i="1"/>
  <c r="D4890" i="1"/>
  <c r="C4890" i="1"/>
  <c r="M4889" i="1"/>
  <c r="L4889" i="1"/>
  <c r="K4889" i="1"/>
  <c r="J4889" i="1"/>
  <c r="I4889" i="1"/>
  <c r="H4889" i="1"/>
  <c r="G4889" i="1"/>
  <c r="F4889" i="1"/>
  <c r="E4889" i="1"/>
  <c r="D4889" i="1"/>
  <c r="C4889" i="1"/>
  <c r="M4888" i="1"/>
  <c r="L4888" i="1"/>
  <c r="K4888" i="1"/>
  <c r="J4888" i="1"/>
  <c r="I4888" i="1"/>
  <c r="H4888" i="1"/>
  <c r="G4888" i="1"/>
  <c r="F4888" i="1"/>
  <c r="E4888" i="1"/>
  <c r="D4888" i="1"/>
  <c r="C4888" i="1"/>
  <c r="M4887" i="1"/>
  <c r="L4887" i="1"/>
  <c r="K4887" i="1"/>
  <c r="J4887" i="1"/>
  <c r="I4887" i="1"/>
  <c r="H4887" i="1"/>
  <c r="G4887" i="1"/>
  <c r="F4887" i="1"/>
  <c r="E4887" i="1"/>
  <c r="D4887" i="1"/>
  <c r="C4887" i="1"/>
  <c r="M4886" i="1"/>
  <c r="L4886" i="1"/>
  <c r="K4886" i="1"/>
  <c r="J4886" i="1"/>
  <c r="I4886" i="1"/>
  <c r="H4886" i="1"/>
  <c r="G4886" i="1"/>
  <c r="F4886" i="1"/>
  <c r="E4886" i="1"/>
  <c r="D4886" i="1"/>
  <c r="C4886" i="1"/>
  <c r="M4885" i="1"/>
  <c r="L4885" i="1"/>
  <c r="K4885" i="1"/>
  <c r="J4885" i="1"/>
  <c r="I4885" i="1"/>
  <c r="H4885" i="1"/>
  <c r="G4885" i="1"/>
  <c r="F4885" i="1"/>
  <c r="E4885" i="1"/>
  <c r="D4885" i="1"/>
  <c r="C4885" i="1"/>
  <c r="M4884" i="1"/>
  <c r="L4884" i="1"/>
  <c r="K4884" i="1"/>
  <c r="J4884" i="1"/>
  <c r="I4884" i="1"/>
  <c r="H4884" i="1"/>
  <c r="G4884" i="1"/>
  <c r="F4884" i="1"/>
  <c r="E4884" i="1"/>
  <c r="D4884" i="1"/>
  <c r="C4884" i="1"/>
  <c r="M4883" i="1"/>
  <c r="L4883" i="1"/>
  <c r="K4883" i="1"/>
  <c r="J4883" i="1"/>
  <c r="I4883" i="1"/>
  <c r="H4883" i="1"/>
  <c r="G4883" i="1"/>
  <c r="F4883" i="1"/>
  <c r="E4883" i="1"/>
  <c r="D4883" i="1"/>
  <c r="C4883" i="1"/>
  <c r="M4882" i="1"/>
  <c r="L4882" i="1"/>
  <c r="K4882" i="1"/>
  <c r="J4882" i="1"/>
  <c r="I4882" i="1"/>
  <c r="H4882" i="1"/>
  <c r="G4882" i="1"/>
  <c r="F4882" i="1"/>
  <c r="E4882" i="1"/>
  <c r="D4882" i="1"/>
  <c r="C4882" i="1"/>
  <c r="M4881" i="1"/>
  <c r="L4881" i="1"/>
  <c r="K4881" i="1"/>
  <c r="J4881" i="1"/>
  <c r="I4881" i="1"/>
  <c r="H4881" i="1"/>
  <c r="G4881" i="1"/>
  <c r="F4881" i="1"/>
  <c r="E4881" i="1"/>
  <c r="D4881" i="1"/>
  <c r="C4881" i="1"/>
  <c r="M4880" i="1"/>
  <c r="L4880" i="1"/>
  <c r="K4880" i="1"/>
  <c r="J4880" i="1"/>
  <c r="I4880" i="1"/>
  <c r="H4880" i="1"/>
  <c r="G4880" i="1"/>
  <c r="F4880" i="1"/>
  <c r="E4880" i="1"/>
  <c r="D4880" i="1"/>
  <c r="C4880" i="1"/>
  <c r="M4879" i="1"/>
  <c r="L4879" i="1"/>
  <c r="K4879" i="1"/>
  <c r="J4879" i="1"/>
  <c r="I4879" i="1"/>
  <c r="H4879" i="1"/>
  <c r="G4879" i="1"/>
  <c r="F4879" i="1"/>
  <c r="E4879" i="1"/>
  <c r="D4879" i="1"/>
  <c r="C4879" i="1"/>
  <c r="M4878" i="1"/>
  <c r="L4878" i="1"/>
  <c r="K4878" i="1"/>
  <c r="J4878" i="1"/>
  <c r="I4878" i="1"/>
  <c r="H4878" i="1"/>
  <c r="G4878" i="1"/>
  <c r="F4878" i="1"/>
  <c r="E4878" i="1"/>
  <c r="D4878" i="1"/>
  <c r="C4878" i="1"/>
  <c r="M4877" i="1"/>
  <c r="L4877" i="1"/>
  <c r="K4877" i="1"/>
  <c r="J4877" i="1"/>
  <c r="I4877" i="1"/>
  <c r="H4877" i="1"/>
  <c r="G4877" i="1"/>
  <c r="F4877" i="1"/>
  <c r="E4877" i="1"/>
  <c r="D4877" i="1"/>
  <c r="C4877" i="1"/>
  <c r="M4876" i="1"/>
  <c r="L4876" i="1"/>
  <c r="K4876" i="1"/>
  <c r="J4876" i="1"/>
  <c r="I4876" i="1"/>
  <c r="H4876" i="1"/>
  <c r="G4876" i="1"/>
  <c r="F4876" i="1"/>
  <c r="E4876" i="1"/>
  <c r="D4876" i="1"/>
  <c r="C4876" i="1"/>
  <c r="M4875" i="1"/>
  <c r="L4875" i="1"/>
  <c r="K4875" i="1"/>
  <c r="J4875" i="1"/>
  <c r="I4875" i="1"/>
  <c r="H4875" i="1"/>
  <c r="G4875" i="1"/>
  <c r="F4875" i="1"/>
  <c r="E4875" i="1"/>
  <c r="D4875" i="1"/>
  <c r="C4875" i="1"/>
  <c r="M4874" i="1"/>
  <c r="L4874" i="1"/>
  <c r="K4874" i="1"/>
  <c r="J4874" i="1"/>
  <c r="I4874" i="1"/>
  <c r="H4874" i="1"/>
  <c r="G4874" i="1"/>
  <c r="F4874" i="1"/>
  <c r="E4874" i="1"/>
  <c r="D4874" i="1"/>
  <c r="C4874" i="1"/>
  <c r="M4873" i="1"/>
  <c r="L4873" i="1"/>
  <c r="K4873" i="1"/>
  <c r="J4873" i="1"/>
  <c r="I4873" i="1"/>
  <c r="H4873" i="1"/>
  <c r="G4873" i="1"/>
  <c r="F4873" i="1"/>
  <c r="E4873" i="1"/>
  <c r="D4873" i="1"/>
  <c r="C4873" i="1"/>
  <c r="M4872" i="1"/>
  <c r="L4872" i="1"/>
  <c r="K4872" i="1"/>
  <c r="J4872" i="1"/>
  <c r="I4872" i="1"/>
  <c r="H4872" i="1"/>
  <c r="G4872" i="1"/>
  <c r="F4872" i="1"/>
  <c r="E4872" i="1"/>
  <c r="D4872" i="1"/>
  <c r="C4872" i="1"/>
  <c r="M4871" i="1"/>
  <c r="L4871" i="1"/>
  <c r="K4871" i="1"/>
  <c r="J4871" i="1"/>
  <c r="I4871" i="1"/>
  <c r="H4871" i="1"/>
  <c r="G4871" i="1"/>
  <c r="F4871" i="1"/>
  <c r="E4871" i="1"/>
  <c r="D4871" i="1"/>
  <c r="C4871" i="1"/>
  <c r="M4870" i="1"/>
  <c r="L4870" i="1"/>
  <c r="K4870" i="1"/>
  <c r="J4870" i="1"/>
  <c r="I4870" i="1"/>
  <c r="H4870" i="1"/>
  <c r="G4870" i="1"/>
  <c r="F4870" i="1"/>
  <c r="E4870" i="1"/>
  <c r="D4870" i="1"/>
  <c r="C4870" i="1"/>
  <c r="M4869" i="1"/>
  <c r="L4869" i="1"/>
  <c r="K4869" i="1"/>
  <c r="J4869" i="1"/>
  <c r="I4869" i="1"/>
  <c r="H4869" i="1"/>
  <c r="G4869" i="1"/>
  <c r="F4869" i="1"/>
  <c r="E4869" i="1"/>
  <c r="D4869" i="1"/>
  <c r="C4869" i="1"/>
  <c r="M4868" i="1"/>
  <c r="L4868" i="1"/>
  <c r="K4868" i="1"/>
  <c r="J4868" i="1"/>
  <c r="I4868" i="1"/>
  <c r="H4868" i="1"/>
  <c r="G4868" i="1"/>
  <c r="F4868" i="1"/>
  <c r="E4868" i="1"/>
  <c r="D4868" i="1"/>
  <c r="C4868" i="1"/>
  <c r="M4867" i="1"/>
  <c r="L4867" i="1"/>
  <c r="K4867" i="1"/>
  <c r="J4867" i="1"/>
  <c r="I4867" i="1"/>
  <c r="H4867" i="1"/>
  <c r="G4867" i="1"/>
  <c r="F4867" i="1"/>
  <c r="E4867" i="1"/>
  <c r="D4867" i="1"/>
  <c r="C4867" i="1"/>
  <c r="M4866" i="1"/>
  <c r="L4866" i="1"/>
  <c r="K4866" i="1"/>
  <c r="J4866" i="1"/>
  <c r="I4866" i="1"/>
  <c r="H4866" i="1"/>
  <c r="G4866" i="1"/>
  <c r="F4866" i="1"/>
  <c r="E4866" i="1"/>
  <c r="D4866" i="1"/>
  <c r="C4866" i="1"/>
  <c r="M4865" i="1"/>
  <c r="L4865" i="1"/>
  <c r="K4865" i="1"/>
  <c r="J4865" i="1"/>
  <c r="I4865" i="1"/>
  <c r="H4865" i="1"/>
  <c r="G4865" i="1"/>
  <c r="F4865" i="1"/>
  <c r="E4865" i="1"/>
  <c r="D4865" i="1"/>
  <c r="C4865" i="1"/>
  <c r="M4864" i="1"/>
  <c r="L4864" i="1"/>
  <c r="K4864" i="1"/>
  <c r="J4864" i="1"/>
  <c r="I4864" i="1"/>
  <c r="H4864" i="1"/>
  <c r="G4864" i="1"/>
  <c r="F4864" i="1"/>
  <c r="E4864" i="1"/>
  <c r="D4864" i="1"/>
  <c r="C4864" i="1"/>
  <c r="M4863" i="1"/>
  <c r="L4863" i="1"/>
  <c r="K4863" i="1"/>
  <c r="J4863" i="1"/>
  <c r="I4863" i="1"/>
  <c r="H4863" i="1"/>
  <c r="G4863" i="1"/>
  <c r="F4863" i="1"/>
  <c r="E4863" i="1"/>
  <c r="D4863" i="1"/>
  <c r="C4863" i="1"/>
  <c r="M4862" i="1"/>
  <c r="L4862" i="1"/>
  <c r="K4862" i="1"/>
  <c r="J4862" i="1"/>
  <c r="I4862" i="1"/>
  <c r="H4862" i="1"/>
  <c r="G4862" i="1"/>
  <c r="F4862" i="1"/>
  <c r="E4862" i="1"/>
  <c r="D4862" i="1"/>
  <c r="C4862" i="1"/>
  <c r="M4861" i="1"/>
  <c r="L4861" i="1"/>
  <c r="K4861" i="1"/>
  <c r="J4861" i="1"/>
  <c r="I4861" i="1"/>
  <c r="H4861" i="1"/>
  <c r="G4861" i="1"/>
  <c r="F4861" i="1"/>
  <c r="E4861" i="1"/>
  <c r="D4861" i="1"/>
  <c r="C4861" i="1"/>
  <c r="M4860" i="1"/>
  <c r="L4860" i="1"/>
  <c r="K4860" i="1"/>
  <c r="J4860" i="1"/>
  <c r="I4860" i="1"/>
  <c r="H4860" i="1"/>
  <c r="G4860" i="1"/>
  <c r="F4860" i="1"/>
  <c r="E4860" i="1"/>
  <c r="D4860" i="1"/>
  <c r="C4860" i="1"/>
  <c r="M4859" i="1"/>
  <c r="L4859" i="1"/>
  <c r="K4859" i="1"/>
  <c r="J4859" i="1"/>
  <c r="I4859" i="1"/>
  <c r="H4859" i="1"/>
  <c r="G4859" i="1"/>
  <c r="F4859" i="1"/>
  <c r="E4859" i="1"/>
  <c r="D4859" i="1"/>
  <c r="C4859" i="1"/>
  <c r="M4858" i="1"/>
  <c r="L4858" i="1"/>
  <c r="K4858" i="1"/>
  <c r="J4858" i="1"/>
  <c r="I4858" i="1"/>
  <c r="H4858" i="1"/>
  <c r="G4858" i="1"/>
  <c r="F4858" i="1"/>
  <c r="E4858" i="1"/>
  <c r="D4858" i="1"/>
  <c r="C4858" i="1"/>
  <c r="M4857" i="1"/>
  <c r="L4857" i="1"/>
  <c r="K4857" i="1"/>
  <c r="J4857" i="1"/>
  <c r="I4857" i="1"/>
  <c r="H4857" i="1"/>
  <c r="G4857" i="1"/>
  <c r="F4857" i="1"/>
  <c r="E4857" i="1"/>
  <c r="D4857" i="1"/>
  <c r="C4857" i="1"/>
  <c r="M4856" i="1"/>
  <c r="L4856" i="1"/>
  <c r="K4856" i="1"/>
  <c r="J4856" i="1"/>
  <c r="I4856" i="1"/>
  <c r="H4856" i="1"/>
  <c r="G4856" i="1"/>
  <c r="F4856" i="1"/>
  <c r="E4856" i="1"/>
  <c r="D4856" i="1"/>
  <c r="C4856" i="1"/>
  <c r="M4855" i="1"/>
  <c r="L4855" i="1"/>
  <c r="K4855" i="1"/>
  <c r="J4855" i="1"/>
  <c r="I4855" i="1"/>
  <c r="H4855" i="1"/>
  <c r="G4855" i="1"/>
  <c r="F4855" i="1"/>
  <c r="E4855" i="1"/>
  <c r="D4855" i="1"/>
  <c r="C4855" i="1"/>
  <c r="M4854" i="1"/>
  <c r="L4854" i="1"/>
  <c r="K4854" i="1"/>
  <c r="J4854" i="1"/>
  <c r="I4854" i="1"/>
  <c r="H4854" i="1"/>
  <c r="G4854" i="1"/>
  <c r="F4854" i="1"/>
  <c r="E4854" i="1"/>
  <c r="D4854" i="1"/>
  <c r="C4854" i="1"/>
  <c r="M4853" i="1"/>
  <c r="L4853" i="1"/>
  <c r="K4853" i="1"/>
  <c r="J4853" i="1"/>
  <c r="I4853" i="1"/>
  <c r="H4853" i="1"/>
  <c r="G4853" i="1"/>
  <c r="F4853" i="1"/>
  <c r="E4853" i="1"/>
  <c r="D4853" i="1"/>
  <c r="C4853" i="1"/>
  <c r="M4852" i="1"/>
  <c r="L4852" i="1"/>
  <c r="K4852" i="1"/>
  <c r="J4852" i="1"/>
  <c r="I4852" i="1"/>
  <c r="H4852" i="1"/>
  <c r="G4852" i="1"/>
  <c r="F4852" i="1"/>
  <c r="E4852" i="1"/>
  <c r="D4852" i="1"/>
  <c r="C4852" i="1"/>
  <c r="M4851" i="1"/>
  <c r="L4851" i="1"/>
  <c r="K4851" i="1"/>
  <c r="J4851" i="1"/>
  <c r="I4851" i="1"/>
  <c r="H4851" i="1"/>
  <c r="G4851" i="1"/>
  <c r="F4851" i="1"/>
  <c r="E4851" i="1"/>
  <c r="D4851" i="1"/>
  <c r="C4851" i="1"/>
  <c r="M4850" i="1"/>
  <c r="L4850" i="1"/>
  <c r="K4850" i="1"/>
  <c r="J4850" i="1"/>
  <c r="I4850" i="1"/>
  <c r="H4850" i="1"/>
  <c r="G4850" i="1"/>
  <c r="F4850" i="1"/>
  <c r="E4850" i="1"/>
  <c r="D4850" i="1"/>
  <c r="C4850" i="1"/>
  <c r="M4849" i="1"/>
  <c r="L4849" i="1"/>
  <c r="K4849" i="1"/>
  <c r="J4849" i="1"/>
  <c r="I4849" i="1"/>
  <c r="H4849" i="1"/>
  <c r="G4849" i="1"/>
  <c r="F4849" i="1"/>
  <c r="E4849" i="1"/>
  <c r="D4849" i="1"/>
  <c r="C4849" i="1"/>
  <c r="M4842" i="1"/>
  <c r="L4842" i="1"/>
  <c r="K4842" i="1"/>
  <c r="J4842" i="1"/>
  <c r="I4842" i="1"/>
  <c r="H4842" i="1"/>
  <c r="G4842" i="1"/>
  <c r="F4842" i="1"/>
  <c r="E4842" i="1"/>
  <c r="D4842" i="1"/>
  <c r="C4842" i="1"/>
  <c r="M4841" i="1"/>
  <c r="L4841" i="1"/>
  <c r="K4841" i="1"/>
  <c r="J4841" i="1"/>
  <c r="I4841" i="1"/>
  <c r="H4841" i="1"/>
  <c r="G4841" i="1"/>
  <c r="F4841" i="1"/>
  <c r="E4841" i="1"/>
  <c r="D4841" i="1"/>
  <c r="C4841" i="1"/>
  <c r="M4840" i="1"/>
  <c r="L4840" i="1"/>
  <c r="K4840" i="1"/>
  <c r="J4840" i="1"/>
  <c r="I4840" i="1"/>
  <c r="H4840" i="1"/>
  <c r="G4840" i="1"/>
  <c r="F4840" i="1"/>
  <c r="E4840" i="1"/>
  <c r="D4840" i="1"/>
  <c r="C4840" i="1"/>
  <c r="M4839" i="1"/>
  <c r="L4839" i="1"/>
  <c r="K4839" i="1"/>
  <c r="J4839" i="1"/>
  <c r="I4839" i="1"/>
  <c r="H4839" i="1"/>
  <c r="G4839" i="1"/>
  <c r="F4839" i="1"/>
  <c r="E4839" i="1"/>
  <c r="D4839" i="1"/>
  <c r="C4839" i="1"/>
  <c r="M4838" i="1"/>
  <c r="L4838" i="1"/>
  <c r="K4838" i="1"/>
  <c r="J4838" i="1"/>
  <c r="I4838" i="1"/>
  <c r="H4838" i="1"/>
  <c r="G4838" i="1"/>
  <c r="F4838" i="1"/>
  <c r="E4838" i="1"/>
  <c r="D4838" i="1"/>
  <c r="C4838" i="1"/>
  <c r="M4837" i="1"/>
  <c r="L4837" i="1"/>
  <c r="K4837" i="1"/>
  <c r="J4837" i="1"/>
  <c r="I4837" i="1"/>
  <c r="H4837" i="1"/>
  <c r="G4837" i="1"/>
  <c r="F4837" i="1"/>
  <c r="E4837" i="1"/>
  <c r="D4837" i="1"/>
  <c r="C4837" i="1"/>
  <c r="M4836" i="1"/>
  <c r="L4836" i="1"/>
  <c r="K4836" i="1"/>
  <c r="J4836" i="1"/>
  <c r="I4836" i="1"/>
  <c r="H4836" i="1"/>
  <c r="G4836" i="1"/>
  <c r="F4836" i="1"/>
  <c r="E4836" i="1"/>
  <c r="D4836" i="1"/>
  <c r="C4836" i="1"/>
  <c r="M4835" i="1"/>
  <c r="L4835" i="1"/>
  <c r="K4835" i="1"/>
  <c r="J4835" i="1"/>
  <c r="I4835" i="1"/>
  <c r="H4835" i="1"/>
  <c r="G4835" i="1"/>
  <c r="F4835" i="1"/>
  <c r="E4835" i="1"/>
  <c r="D4835" i="1"/>
  <c r="C4835" i="1"/>
  <c r="M4834" i="1"/>
  <c r="L4834" i="1"/>
  <c r="K4834" i="1"/>
  <c r="J4834" i="1"/>
  <c r="I4834" i="1"/>
  <c r="H4834" i="1"/>
  <c r="G4834" i="1"/>
  <c r="F4834" i="1"/>
  <c r="E4834" i="1"/>
  <c r="D4834" i="1"/>
  <c r="C4834" i="1"/>
  <c r="M4833" i="1"/>
  <c r="L4833" i="1"/>
  <c r="K4833" i="1"/>
  <c r="J4833" i="1"/>
  <c r="I4833" i="1"/>
  <c r="H4833" i="1"/>
  <c r="G4833" i="1"/>
  <c r="F4833" i="1"/>
  <c r="E4833" i="1"/>
  <c r="D4833" i="1"/>
  <c r="C4833" i="1"/>
  <c r="M4832" i="1"/>
  <c r="L4832" i="1"/>
  <c r="K4832" i="1"/>
  <c r="J4832" i="1"/>
  <c r="I4832" i="1"/>
  <c r="H4832" i="1"/>
  <c r="G4832" i="1"/>
  <c r="F4832" i="1"/>
  <c r="E4832" i="1"/>
  <c r="D4832" i="1"/>
  <c r="C4832" i="1"/>
  <c r="M4831" i="1"/>
  <c r="L4831" i="1"/>
  <c r="K4831" i="1"/>
  <c r="J4831" i="1"/>
  <c r="I4831" i="1"/>
  <c r="H4831" i="1"/>
  <c r="G4831" i="1"/>
  <c r="F4831" i="1"/>
  <c r="E4831" i="1"/>
  <c r="D4831" i="1"/>
  <c r="C4831" i="1"/>
  <c r="M4830" i="1"/>
  <c r="L4830" i="1"/>
  <c r="K4830" i="1"/>
  <c r="J4830" i="1"/>
  <c r="I4830" i="1"/>
  <c r="H4830" i="1"/>
  <c r="G4830" i="1"/>
  <c r="F4830" i="1"/>
  <c r="E4830" i="1"/>
  <c r="D4830" i="1"/>
  <c r="C4830" i="1"/>
  <c r="M4829" i="1"/>
  <c r="L4829" i="1"/>
  <c r="K4829" i="1"/>
  <c r="J4829" i="1"/>
  <c r="I4829" i="1"/>
  <c r="H4829" i="1"/>
  <c r="G4829" i="1"/>
  <c r="F4829" i="1"/>
  <c r="E4829" i="1"/>
  <c r="D4829" i="1"/>
  <c r="C4829" i="1"/>
  <c r="M4828" i="1"/>
  <c r="L4828" i="1"/>
  <c r="K4828" i="1"/>
  <c r="J4828" i="1"/>
  <c r="I4828" i="1"/>
  <c r="H4828" i="1"/>
  <c r="G4828" i="1"/>
  <c r="F4828" i="1"/>
  <c r="E4828" i="1"/>
  <c r="D4828" i="1"/>
  <c r="C4828" i="1"/>
  <c r="M4827" i="1"/>
  <c r="L4827" i="1"/>
  <c r="K4827" i="1"/>
  <c r="J4827" i="1"/>
  <c r="I4827" i="1"/>
  <c r="H4827" i="1"/>
  <c r="G4827" i="1"/>
  <c r="F4827" i="1"/>
  <c r="E4827" i="1"/>
  <c r="D4827" i="1"/>
  <c r="C4827" i="1"/>
  <c r="M4826" i="1"/>
  <c r="L4826" i="1"/>
  <c r="K4826" i="1"/>
  <c r="J4826" i="1"/>
  <c r="I4826" i="1"/>
  <c r="H4826" i="1"/>
  <c r="G4826" i="1"/>
  <c r="F4826" i="1"/>
  <c r="E4826" i="1"/>
  <c r="D4826" i="1"/>
  <c r="C4826" i="1"/>
  <c r="M4825" i="1"/>
  <c r="L4825" i="1"/>
  <c r="K4825" i="1"/>
  <c r="J4825" i="1"/>
  <c r="I4825" i="1"/>
  <c r="H4825" i="1"/>
  <c r="G4825" i="1"/>
  <c r="F4825" i="1"/>
  <c r="E4825" i="1"/>
  <c r="D4825" i="1"/>
  <c r="C4825" i="1"/>
  <c r="M4824" i="1"/>
  <c r="L4824" i="1"/>
  <c r="K4824" i="1"/>
  <c r="J4824" i="1"/>
  <c r="I4824" i="1"/>
  <c r="H4824" i="1"/>
  <c r="G4824" i="1"/>
  <c r="F4824" i="1"/>
  <c r="E4824" i="1"/>
  <c r="D4824" i="1"/>
  <c r="C4824" i="1"/>
  <c r="M4823" i="1"/>
  <c r="L4823" i="1"/>
  <c r="K4823" i="1"/>
  <c r="J4823" i="1"/>
  <c r="I4823" i="1"/>
  <c r="H4823" i="1"/>
  <c r="G4823" i="1"/>
  <c r="F4823" i="1"/>
  <c r="E4823" i="1"/>
  <c r="D4823" i="1"/>
  <c r="C4823" i="1"/>
  <c r="M4822" i="1"/>
  <c r="L4822" i="1"/>
  <c r="K4822" i="1"/>
  <c r="J4822" i="1"/>
  <c r="I4822" i="1"/>
  <c r="H4822" i="1"/>
  <c r="G4822" i="1"/>
  <c r="F4822" i="1"/>
  <c r="E4822" i="1"/>
  <c r="D4822" i="1"/>
  <c r="C4822" i="1"/>
  <c r="M4821" i="1"/>
  <c r="L4821" i="1"/>
  <c r="K4821" i="1"/>
  <c r="J4821" i="1"/>
  <c r="I4821" i="1"/>
  <c r="H4821" i="1"/>
  <c r="G4821" i="1"/>
  <c r="F4821" i="1"/>
  <c r="E4821" i="1"/>
  <c r="D4821" i="1"/>
  <c r="C4821" i="1"/>
  <c r="M4820" i="1"/>
  <c r="L4820" i="1"/>
  <c r="K4820" i="1"/>
  <c r="J4820" i="1"/>
  <c r="I4820" i="1"/>
  <c r="H4820" i="1"/>
  <c r="G4820" i="1"/>
  <c r="F4820" i="1"/>
  <c r="E4820" i="1"/>
  <c r="D4820" i="1"/>
  <c r="C4820" i="1"/>
  <c r="M4819" i="1"/>
  <c r="L4819" i="1"/>
  <c r="K4819" i="1"/>
  <c r="J4819" i="1"/>
  <c r="I4819" i="1"/>
  <c r="H4819" i="1"/>
  <c r="G4819" i="1"/>
  <c r="F4819" i="1"/>
  <c r="E4819" i="1"/>
  <c r="D4819" i="1"/>
  <c r="C4819" i="1"/>
  <c r="M4818" i="1"/>
  <c r="L4818" i="1"/>
  <c r="K4818" i="1"/>
  <c r="J4818" i="1"/>
  <c r="I4818" i="1"/>
  <c r="H4818" i="1"/>
  <c r="G4818" i="1"/>
  <c r="F4818" i="1"/>
  <c r="E4818" i="1"/>
  <c r="D4818" i="1"/>
  <c r="C4818" i="1"/>
  <c r="M4817" i="1"/>
  <c r="L4817" i="1"/>
  <c r="K4817" i="1"/>
  <c r="J4817" i="1"/>
  <c r="I4817" i="1"/>
  <c r="H4817" i="1"/>
  <c r="G4817" i="1"/>
  <c r="F4817" i="1"/>
  <c r="E4817" i="1"/>
  <c r="D4817" i="1"/>
  <c r="C4817" i="1"/>
  <c r="M4816" i="1"/>
  <c r="L4816" i="1"/>
  <c r="K4816" i="1"/>
  <c r="J4816" i="1"/>
  <c r="I4816" i="1"/>
  <c r="H4816" i="1"/>
  <c r="G4816" i="1"/>
  <c r="F4816" i="1"/>
  <c r="E4816" i="1"/>
  <c r="D4816" i="1"/>
  <c r="C4816" i="1"/>
  <c r="M4815" i="1"/>
  <c r="L4815" i="1"/>
  <c r="K4815" i="1"/>
  <c r="J4815" i="1"/>
  <c r="I4815" i="1"/>
  <c r="H4815" i="1"/>
  <c r="G4815" i="1"/>
  <c r="F4815" i="1"/>
  <c r="E4815" i="1"/>
  <c r="D4815" i="1"/>
  <c r="C4815" i="1"/>
  <c r="M4814" i="1"/>
  <c r="L4814" i="1"/>
  <c r="K4814" i="1"/>
  <c r="J4814" i="1"/>
  <c r="I4814" i="1"/>
  <c r="H4814" i="1"/>
  <c r="G4814" i="1"/>
  <c r="F4814" i="1"/>
  <c r="E4814" i="1"/>
  <c r="D4814" i="1"/>
  <c r="C4814" i="1"/>
  <c r="M4813" i="1"/>
  <c r="L4813" i="1"/>
  <c r="K4813" i="1"/>
  <c r="J4813" i="1"/>
  <c r="I4813" i="1"/>
  <c r="H4813" i="1"/>
  <c r="G4813" i="1"/>
  <c r="F4813" i="1"/>
  <c r="E4813" i="1"/>
  <c r="D4813" i="1"/>
  <c r="C4813" i="1"/>
  <c r="M4812" i="1"/>
  <c r="L4812" i="1"/>
  <c r="K4812" i="1"/>
  <c r="J4812" i="1"/>
  <c r="I4812" i="1"/>
  <c r="H4812" i="1"/>
  <c r="G4812" i="1"/>
  <c r="F4812" i="1"/>
  <c r="E4812" i="1"/>
  <c r="D4812" i="1"/>
  <c r="C4812" i="1"/>
  <c r="M4811" i="1"/>
  <c r="L4811" i="1"/>
  <c r="K4811" i="1"/>
  <c r="J4811" i="1"/>
  <c r="I4811" i="1"/>
  <c r="H4811" i="1"/>
  <c r="G4811" i="1"/>
  <c r="F4811" i="1"/>
  <c r="E4811" i="1"/>
  <c r="D4811" i="1"/>
  <c r="C4811" i="1"/>
  <c r="M4810" i="1"/>
  <c r="L4810" i="1"/>
  <c r="K4810" i="1"/>
  <c r="J4810" i="1"/>
  <c r="I4810" i="1"/>
  <c r="H4810" i="1"/>
  <c r="G4810" i="1"/>
  <c r="F4810" i="1"/>
  <c r="E4810" i="1"/>
  <c r="D4810" i="1"/>
  <c r="C4810" i="1"/>
  <c r="M4809" i="1"/>
  <c r="L4809" i="1"/>
  <c r="K4809" i="1"/>
  <c r="J4809" i="1"/>
  <c r="I4809" i="1"/>
  <c r="H4809" i="1"/>
  <c r="G4809" i="1"/>
  <c r="F4809" i="1"/>
  <c r="E4809" i="1"/>
  <c r="D4809" i="1"/>
  <c r="C4809" i="1"/>
  <c r="M4808" i="1"/>
  <c r="L4808" i="1"/>
  <c r="K4808" i="1"/>
  <c r="J4808" i="1"/>
  <c r="I4808" i="1"/>
  <c r="H4808" i="1"/>
  <c r="G4808" i="1"/>
  <c r="F4808" i="1"/>
  <c r="E4808" i="1"/>
  <c r="D4808" i="1"/>
  <c r="C4808" i="1"/>
  <c r="M4807" i="1"/>
  <c r="L4807" i="1"/>
  <c r="K4807" i="1"/>
  <c r="J4807" i="1"/>
  <c r="I4807" i="1"/>
  <c r="H4807" i="1"/>
  <c r="G4807" i="1"/>
  <c r="F4807" i="1"/>
  <c r="E4807" i="1"/>
  <c r="D4807" i="1"/>
  <c r="C4807" i="1"/>
  <c r="M4806" i="1"/>
  <c r="L4806" i="1"/>
  <c r="K4806" i="1"/>
  <c r="J4806" i="1"/>
  <c r="I4806" i="1"/>
  <c r="H4806" i="1"/>
  <c r="G4806" i="1"/>
  <c r="F4806" i="1"/>
  <c r="E4806" i="1"/>
  <c r="D4806" i="1"/>
  <c r="C4806" i="1"/>
  <c r="M4805" i="1"/>
  <c r="L4805" i="1"/>
  <c r="K4805" i="1"/>
  <c r="J4805" i="1"/>
  <c r="I4805" i="1"/>
  <c r="H4805" i="1"/>
  <c r="G4805" i="1"/>
  <c r="F4805" i="1"/>
  <c r="E4805" i="1"/>
  <c r="D4805" i="1"/>
  <c r="C4805" i="1"/>
  <c r="M4804" i="1"/>
  <c r="L4804" i="1"/>
  <c r="K4804" i="1"/>
  <c r="J4804" i="1"/>
  <c r="I4804" i="1"/>
  <c r="H4804" i="1"/>
  <c r="G4804" i="1"/>
  <c r="F4804" i="1"/>
  <c r="E4804" i="1"/>
  <c r="D4804" i="1"/>
  <c r="C4804" i="1"/>
  <c r="M4803" i="1"/>
  <c r="L4803" i="1"/>
  <c r="K4803" i="1"/>
  <c r="J4803" i="1"/>
  <c r="I4803" i="1"/>
  <c r="H4803" i="1"/>
  <c r="G4803" i="1"/>
  <c r="F4803" i="1"/>
  <c r="E4803" i="1"/>
  <c r="D4803" i="1"/>
  <c r="C4803" i="1"/>
  <c r="M4802" i="1"/>
  <c r="L4802" i="1"/>
  <c r="K4802" i="1"/>
  <c r="J4802" i="1"/>
  <c r="I4802" i="1"/>
  <c r="H4802" i="1"/>
  <c r="G4802" i="1"/>
  <c r="F4802" i="1"/>
  <c r="E4802" i="1"/>
  <c r="D4802" i="1"/>
  <c r="C4802" i="1"/>
  <c r="M4801" i="1"/>
  <c r="L4801" i="1"/>
  <c r="K4801" i="1"/>
  <c r="J4801" i="1"/>
  <c r="I4801" i="1"/>
  <c r="H4801" i="1"/>
  <c r="G4801" i="1"/>
  <c r="F4801" i="1"/>
  <c r="E4801" i="1"/>
  <c r="D4801" i="1"/>
  <c r="C4801" i="1"/>
  <c r="M4800" i="1"/>
  <c r="L4800" i="1"/>
  <c r="K4800" i="1"/>
  <c r="J4800" i="1"/>
  <c r="I4800" i="1"/>
  <c r="H4800" i="1"/>
  <c r="G4800" i="1"/>
  <c r="F4800" i="1"/>
  <c r="E4800" i="1"/>
  <c r="D4800" i="1"/>
  <c r="C4800" i="1"/>
  <c r="M4799" i="1"/>
  <c r="L4799" i="1"/>
  <c r="K4799" i="1"/>
  <c r="J4799" i="1"/>
  <c r="I4799" i="1"/>
  <c r="H4799" i="1"/>
  <c r="G4799" i="1"/>
  <c r="F4799" i="1"/>
  <c r="E4799" i="1"/>
  <c r="D4799" i="1"/>
  <c r="C4799" i="1"/>
  <c r="M4798" i="1"/>
  <c r="L4798" i="1"/>
  <c r="K4798" i="1"/>
  <c r="J4798" i="1"/>
  <c r="I4798" i="1"/>
  <c r="H4798" i="1"/>
  <c r="G4798" i="1"/>
  <c r="F4798" i="1"/>
  <c r="E4798" i="1"/>
  <c r="D4798" i="1"/>
  <c r="C4798" i="1"/>
  <c r="M4797" i="1"/>
  <c r="L4797" i="1"/>
  <c r="K4797" i="1"/>
  <c r="J4797" i="1"/>
  <c r="I4797" i="1"/>
  <c r="H4797" i="1"/>
  <c r="G4797" i="1"/>
  <c r="F4797" i="1"/>
  <c r="E4797" i="1"/>
  <c r="D4797" i="1"/>
  <c r="C4797" i="1"/>
  <c r="M4796" i="1"/>
  <c r="L4796" i="1"/>
  <c r="K4796" i="1"/>
  <c r="J4796" i="1"/>
  <c r="I4796" i="1"/>
  <c r="H4796" i="1"/>
  <c r="G4796" i="1"/>
  <c r="F4796" i="1"/>
  <c r="E4796" i="1"/>
  <c r="D4796" i="1"/>
  <c r="C4796" i="1"/>
  <c r="M4795" i="1"/>
  <c r="L4795" i="1"/>
  <c r="K4795" i="1"/>
  <c r="J4795" i="1"/>
  <c r="I4795" i="1"/>
  <c r="H4795" i="1"/>
  <c r="G4795" i="1"/>
  <c r="F4795" i="1"/>
  <c r="E4795" i="1"/>
  <c r="D4795" i="1"/>
  <c r="C4795" i="1"/>
  <c r="M4794" i="1"/>
  <c r="L4794" i="1"/>
  <c r="K4794" i="1"/>
  <c r="J4794" i="1"/>
  <c r="I4794" i="1"/>
  <c r="H4794" i="1"/>
  <c r="G4794" i="1"/>
  <c r="F4794" i="1"/>
  <c r="E4794" i="1"/>
  <c r="D4794" i="1"/>
  <c r="C4794" i="1"/>
  <c r="M4793" i="1"/>
  <c r="L4793" i="1"/>
  <c r="K4793" i="1"/>
  <c r="J4793" i="1"/>
  <c r="I4793" i="1"/>
  <c r="H4793" i="1"/>
  <c r="G4793" i="1"/>
  <c r="F4793" i="1"/>
  <c r="E4793" i="1"/>
  <c r="D4793" i="1"/>
  <c r="C4793" i="1"/>
  <c r="M4792" i="1"/>
  <c r="L4792" i="1"/>
  <c r="K4792" i="1"/>
  <c r="J4792" i="1"/>
  <c r="I4792" i="1"/>
  <c r="H4792" i="1"/>
  <c r="G4792" i="1"/>
  <c r="F4792" i="1"/>
  <c r="E4792" i="1"/>
  <c r="D4792" i="1"/>
  <c r="C4792" i="1"/>
  <c r="M4791" i="1"/>
  <c r="L4791" i="1"/>
  <c r="K4791" i="1"/>
  <c r="J4791" i="1"/>
  <c r="I4791" i="1"/>
  <c r="H4791" i="1"/>
  <c r="G4791" i="1"/>
  <c r="F4791" i="1"/>
  <c r="E4791" i="1"/>
  <c r="D4791" i="1"/>
  <c r="C4791" i="1"/>
  <c r="M4790" i="1"/>
  <c r="L4790" i="1"/>
  <c r="K4790" i="1"/>
  <c r="J4790" i="1"/>
  <c r="I4790" i="1"/>
  <c r="H4790" i="1"/>
  <c r="G4790" i="1"/>
  <c r="F4790" i="1"/>
  <c r="E4790" i="1"/>
  <c r="D4790" i="1"/>
  <c r="C4790" i="1"/>
  <c r="M4789" i="1"/>
  <c r="L4789" i="1"/>
  <c r="K4789" i="1"/>
  <c r="J4789" i="1"/>
  <c r="I4789" i="1"/>
  <c r="H4789" i="1"/>
  <c r="G4789" i="1"/>
  <c r="F4789" i="1"/>
  <c r="E4789" i="1"/>
  <c r="D4789" i="1"/>
  <c r="C4789" i="1"/>
  <c r="M4788" i="1"/>
  <c r="L4788" i="1"/>
  <c r="K4788" i="1"/>
  <c r="J4788" i="1"/>
  <c r="I4788" i="1"/>
  <c r="H4788" i="1"/>
  <c r="G4788" i="1"/>
  <c r="F4788" i="1"/>
  <c r="E4788" i="1"/>
  <c r="D4788" i="1"/>
  <c r="C4788" i="1"/>
  <c r="M4787" i="1"/>
  <c r="L4787" i="1"/>
  <c r="K4787" i="1"/>
  <c r="J4787" i="1"/>
  <c r="I4787" i="1"/>
  <c r="H4787" i="1"/>
  <c r="G4787" i="1"/>
  <c r="F4787" i="1"/>
  <c r="E4787" i="1"/>
  <c r="D4787" i="1"/>
  <c r="C4787" i="1"/>
  <c r="M4786" i="1"/>
  <c r="L4786" i="1"/>
  <c r="K4786" i="1"/>
  <c r="J4786" i="1"/>
  <c r="I4786" i="1"/>
  <c r="H4786" i="1"/>
  <c r="G4786" i="1"/>
  <c r="F4786" i="1"/>
  <c r="E4786" i="1"/>
  <c r="D4786" i="1"/>
  <c r="C4786" i="1"/>
  <c r="M4785" i="1"/>
  <c r="L4785" i="1"/>
  <c r="K4785" i="1"/>
  <c r="J4785" i="1"/>
  <c r="I4785" i="1"/>
  <c r="H4785" i="1"/>
  <c r="G4785" i="1"/>
  <c r="F4785" i="1"/>
  <c r="E4785" i="1"/>
  <c r="D4785" i="1"/>
  <c r="C4785" i="1"/>
  <c r="M4784" i="1"/>
  <c r="L4784" i="1"/>
  <c r="K4784" i="1"/>
  <c r="J4784" i="1"/>
  <c r="I4784" i="1"/>
  <c r="H4784" i="1"/>
  <c r="G4784" i="1"/>
  <c r="F4784" i="1"/>
  <c r="E4784" i="1"/>
  <c r="D4784" i="1"/>
  <c r="C4784" i="1"/>
  <c r="M4783" i="1"/>
  <c r="L4783" i="1"/>
  <c r="K4783" i="1"/>
  <c r="J4783" i="1"/>
  <c r="I4783" i="1"/>
  <c r="H4783" i="1"/>
  <c r="G4783" i="1"/>
  <c r="F4783" i="1"/>
  <c r="E4783" i="1"/>
  <c r="D4783" i="1"/>
  <c r="C4783" i="1"/>
  <c r="M4782" i="1"/>
  <c r="L4782" i="1"/>
  <c r="K4782" i="1"/>
  <c r="J4782" i="1"/>
  <c r="I4782" i="1"/>
  <c r="H4782" i="1"/>
  <c r="G4782" i="1"/>
  <c r="F4782" i="1"/>
  <c r="E4782" i="1"/>
  <c r="D4782" i="1"/>
  <c r="C4782" i="1"/>
  <c r="M4781" i="1"/>
  <c r="L4781" i="1"/>
  <c r="K4781" i="1"/>
  <c r="J4781" i="1"/>
  <c r="I4781" i="1"/>
  <c r="H4781" i="1"/>
  <c r="G4781" i="1"/>
  <c r="F4781" i="1"/>
  <c r="E4781" i="1"/>
  <c r="D4781" i="1"/>
  <c r="C4781" i="1"/>
  <c r="M4780" i="1"/>
  <c r="L4780" i="1"/>
  <c r="K4780" i="1"/>
  <c r="J4780" i="1"/>
  <c r="I4780" i="1"/>
  <c r="H4780" i="1"/>
  <c r="G4780" i="1"/>
  <c r="F4780" i="1"/>
  <c r="E4780" i="1"/>
  <c r="D4780" i="1"/>
  <c r="C4780" i="1"/>
  <c r="M4779" i="1"/>
  <c r="L4779" i="1"/>
  <c r="K4779" i="1"/>
  <c r="J4779" i="1"/>
  <c r="I4779" i="1"/>
  <c r="H4779" i="1"/>
  <c r="G4779" i="1"/>
  <c r="F4779" i="1"/>
  <c r="E4779" i="1"/>
  <c r="D4779" i="1"/>
  <c r="C4779" i="1"/>
  <c r="M4778" i="1"/>
  <c r="L4778" i="1"/>
  <c r="K4778" i="1"/>
  <c r="J4778" i="1"/>
  <c r="I4778" i="1"/>
  <c r="H4778" i="1"/>
  <c r="G4778" i="1"/>
  <c r="F4778" i="1"/>
  <c r="E4778" i="1"/>
  <c r="D4778" i="1"/>
  <c r="C4778" i="1"/>
  <c r="M4777" i="1"/>
  <c r="L4777" i="1"/>
  <c r="K4777" i="1"/>
  <c r="J4777" i="1"/>
  <c r="I4777" i="1"/>
  <c r="H4777" i="1"/>
  <c r="G4777" i="1"/>
  <c r="F4777" i="1"/>
  <c r="E4777" i="1"/>
  <c r="D4777" i="1"/>
  <c r="C4777" i="1"/>
  <c r="M4776" i="1"/>
  <c r="L4776" i="1"/>
  <c r="K4776" i="1"/>
  <c r="J4776" i="1"/>
  <c r="I4776" i="1"/>
  <c r="H4776" i="1"/>
  <c r="G4776" i="1"/>
  <c r="F4776" i="1"/>
  <c r="E4776" i="1"/>
  <c r="D4776" i="1"/>
  <c r="C4776" i="1"/>
  <c r="M4775" i="1"/>
  <c r="L4775" i="1"/>
  <c r="K4775" i="1"/>
  <c r="J4775" i="1"/>
  <c r="I4775" i="1"/>
  <c r="H4775" i="1"/>
  <c r="G4775" i="1"/>
  <c r="F4775" i="1"/>
  <c r="E4775" i="1"/>
  <c r="D4775" i="1"/>
  <c r="C4775" i="1"/>
  <c r="M4774" i="1"/>
  <c r="L4774" i="1"/>
  <c r="K4774" i="1"/>
  <c r="J4774" i="1"/>
  <c r="I4774" i="1"/>
  <c r="H4774" i="1"/>
  <c r="G4774" i="1"/>
  <c r="F4774" i="1"/>
  <c r="E4774" i="1"/>
  <c r="D4774" i="1"/>
  <c r="C4774" i="1"/>
  <c r="M4773" i="1"/>
  <c r="L4773" i="1"/>
  <c r="K4773" i="1"/>
  <c r="J4773" i="1"/>
  <c r="I4773" i="1"/>
  <c r="H4773" i="1"/>
  <c r="G4773" i="1"/>
  <c r="F4773" i="1"/>
  <c r="E4773" i="1"/>
  <c r="D4773" i="1"/>
  <c r="C4773" i="1"/>
  <c r="M4772" i="1"/>
  <c r="L4772" i="1"/>
  <c r="K4772" i="1"/>
  <c r="J4772" i="1"/>
  <c r="I4772" i="1"/>
  <c r="H4772" i="1"/>
  <c r="G4772" i="1"/>
  <c r="F4772" i="1"/>
  <c r="E4772" i="1"/>
  <c r="D4772" i="1"/>
  <c r="C4772" i="1"/>
  <c r="M4771" i="1"/>
  <c r="L4771" i="1"/>
  <c r="K4771" i="1"/>
  <c r="J4771" i="1"/>
  <c r="I4771" i="1"/>
  <c r="H4771" i="1"/>
  <c r="G4771" i="1"/>
  <c r="F4771" i="1"/>
  <c r="E4771" i="1"/>
  <c r="D4771" i="1"/>
  <c r="C4771" i="1"/>
  <c r="M4770" i="1"/>
  <c r="L4770" i="1"/>
  <c r="K4770" i="1"/>
  <c r="J4770" i="1"/>
  <c r="I4770" i="1"/>
  <c r="H4770" i="1"/>
  <c r="G4770" i="1"/>
  <c r="F4770" i="1"/>
  <c r="E4770" i="1"/>
  <c r="D4770" i="1"/>
  <c r="C4770" i="1"/>
  <c r="M4769" i="1"/>
  <c r="L4769" i="1"/>
  <c r="K4769" i="1"/>
  <c r="J4769" i="1"/>
  <c r="I4769" i="1"/>
  <c r="H4769" i="1"/>
  <c r="G4769" i="1"/>
  <c r="F4769" i="1"/>
  <c r="E4769" i="1"/>
  <c r="D4769" i="1"/>
  <c r="C4769" i="1"/>
  <c r="M4768" i="1"/>
  <c r="L4768" i="1"/>
  <c r="K4768" i="1"/>
  <c r="J4768" i="1"/>
  <c r="I4768" i="1"/>
  <c r="H4768" i="1"/>
  <c r="G4768" i="1"/>
  <c r="F4768" i="1"/>
  <c r="E4768" i="1"/>
  <c r="D4768" i="1"/>
  <c r="C4768" i="1"/>
  <c r="M4767" i="1"/>
  <c r="L4767" i="1"/>
  <c r="K4767" i="1"/>
  <c r="J4767" i="1"/>
  <c r="I4767" i="1"/>
  <c r="H4767" i="1"/>
  <c r="G4767" i="1"/>
  <c r="F4767" i="1"/>
  <c r="E4767" i="1"/>
  <c r="D4767" i="1"/>
  <c r="C4767" i="1"/>
  <c r="M4766" i="1"/>
  <c r="L4766" i="1"/>
  <c r="K4766" i="1"/>
  <c r="J4766" i="1"/>
  <c r="I4766" i="1"/>
  <c r="H4766" i="1"/>
  <c r="G4766" i="1"/>
  <c r="F4766" i="1"/>
  <c r="E4766" i="1"/>
  <c r="D4766" i="1"/>
  <c r="C4766" i="1"/>
  <c r="M4765" i="1"/>
  <c r="L4765" i="1"/>
  <c r="K4765" i="1"/>
  <c r="J4765" i="1"/>
  <c r="I4765" i="1"/>
  <c r="H4765" i="1"/>
  <c r="G4765" i="1"/>
  <c r="F4765" i="1"/>
  <c r="E4765" i="1"/>
  <c r="D4765" i="1"/>
  <c r="C4765" i="1"/>
  <c r="M4764" i="1"/>
  <c r="L4764" i="1"/>
  <c r="K4764" i="1"/>
  <c r="J4764" i="1"/>
  <c r="I4764" i="1"/>
  <c r="H4764" i="1"/>
  <c r="G4764" i="1"/>
  <c r="F4764" i="1"/>
  <c r="E4764" i="1"/>
  <c r="D4764" i="1"/>
  <c r="C4764" i="1"/>
  <c r="M4763" i="1"/>
  <c r="L4763" i="1"/>
  <c r="K4763" i="1"/>
  <c r="J4763" i="1"/>
  <c r="I4763" i="1"/>
  <c r="H4763" i="1"/>
  <c r="G4763" i="1"/>
  <c r="F4763" i="1"/>
  <c r="E4763" i="1"/>
  <c r="D4763" i="1"/>
  <c r="C4763" i="1"/>
  <c r="M4762" i="1"/>
  <c r="L4762" i="1"/>
  <c r="K4762" i="1"/>
  <c r="J4762" i="1"/>
  <c r="I4762" i="1"/>
  <c r="H4762" i="1"/>
  <c r="G4762" i="1"/>
  <c r="F4762" i="1"/>
  <c r="E4762" i="1"/>
  <c r="D4762" i="1"/>
  <c r="C4762" i="1"/>
  <c r="M4761" i="1"/>
  <c r="L4761" i="1"/>
  <c r="K4761" i="1"/>
  <c r="J4761" i="1"/>
  <c r="I4761" i="1"/>
  <c r="H4761" i="1"/>
  <c r="G4761" i="1"/>
  <c r="F4761" i="1"/>
  <c r="E4761" i="1"/>
  <c r="D4761" i="1"/>
  <c r="C4761" i="1"/>
  <c r="M4760" i="1"/>
  <c r="L4760" i="1"/>
  <c r="K4760" i="1"/>
  <c r="J4760" i="1"/>
  <c r="I4760" i="1"/>
  <c r="H4760" i="1"/>
  <c r="G4760" i="1"/>
  <c r="F4760" i="1"/>
  <c r="E4760" i="1"/>
  <c r="D4760" i="1"/>
  <c r="C4760" i="1"/>
  <c r="M4759" i="1"/>
  <c r="L4759" i="1"/>
  <c r="K4759" i="1"/>
  <c r="J4759" i="1"/>
  <c r="I4759" i="1"/>
  <c r="H4759" i="1"/>
  <c r="G4759" i="1"/>
  <c r="F4759" i="1"/>
  <c r="E4759" i="1"/>
  <c r="D4759" i="1"/>
  <c r="C4759" i="1"/>
  <c r="M4758" i="1"/>
  <c r="L4758" i="1"/>
  <c r="K4758" i="1"/>
  <c r="J4758" i="1"/>
  <c r="I4758" i="1"/>
  <c r="H4758" i="1"/>
  <c r="G4758" i="1"/>
  <c r="F4758" i="1"/>
  <c r="E4758" i="1"/>
  <c r="D4758" i="1"/>
  <c r="C4758" i="1"/>
  <c r="M4757" i="1"/>
  <c r="L4757" i="1"/>
  <c r="K4757" i="1"/>
  <c r="J4757" i="1"/>
  <c r="I4757" i="1"/>
  <c r="H4757" i="1"/>
  <c r="G4757" i="1"/>
  <c r="F4757" i="1"/>
  <c r="E4757" i="1"/>
  <c r="D4757" i="1"/>
  <c r="C4757" i="1"/>
  <c r="M4756" i="1"/>
  <c r="L4756" i="1"/>
  <c r="K4756" i="1"/>
  <c r="J4756" i="1"/>
  <c r="I4756" i="1"/>
  <c r="H4756" i="1"/>
  <c r="G4756" i="1"/>
  <c r="F4756" i="1"/>
  <c r="E4756" i="1"/>
  <c r="D4756" i="1"/>
  <c r="C4756" i="1"/>
  <c r="M4755" i="1"/>
  <c r="L4755" i="1"/>
  <c r="K4755" i="1"/>
  <c r="J4755" i="1"/>
  <c r="I4755" i="1"/>
  <c r="H4755" i="1"/>
  <c r="G4755" i="1"/>
  <c r="F4755" i="1"/>
  <c r="E4755" i="1"/>
  <c r="D4755" i="1"/>
  <c r="C4755" i="1"/>
  <c r="M4753" i="1"/>
  <c r="L4753" i="1"/>
  <c r="K4753" i="1"/>
  <c r="J4753" i="1"/>
  <c r="I4753" i="1"/>
  <c r="H4753" i="1"/>
  <c r="G4753" i="1"/>
  <c r="F4753" i="1"/>
  <c r="E4753" i="1"/>
  <c r="D4753" i="1"/>
  <c r="C4753" i="1"/>
  <c r="M4752" i="1"/>
  <c r="L4752" i="1"/>
  <c r="K4752" i="1"/>
  <c r="J4752" i="1"/>
  <c r="I4752" i="1"/>
  <c r="H4752" i="1"/>
  <c r="G4752" i="1"/>
  <c r="F4752" i="1"/>
  <c r="E4752" i="1"/>
  <c r="D4752" i="1"/>
  <c r="C4752" i="1"/>
  <c r="M4751" i="1"/>
  <c r="L4751" i="1"/>
  <c r="K4751" i="1"/>
  <c r="J4751" i="1"/>
  <c r="I4751" i="1"/>
  <c r="H4751" i="1"/>
  <c r="G4751" i="1"/>
  <c r="F4751" i="1"/>
  <c r="E4751" i="1"/>
  <c r="D4751" i="1"/>
  <c r="C4751" i="1"/>
  <c r="M4750" i="1"/>
  <c r="L4750" i="1"/>
  <c r="K4750" i="1"/>
  <c r="J4750" i="1"/>
  <c r="I4750" i="1"/>
  <c r="H4750" i="1"/>
  <c r="G4750" i="1"/>
  <c r="F4750" i="1"/>
  <c r="E4750" i="1"/>
  <c r="D4750" i="1"/>
  <c r="C4750" i="1"/>
  <c r="M4749" i="1"/>
  <c r="L4749" i="1"/>
  <c r="K4749" i="1"/>
  <c r="J4749" i="1"/>
  <c r="I4749" i="1"/>
  <c r="H4749" i="1"/>
  <c r="G4749" i="1"/>
  <c r="F4749" i="1"/>
  <c r="E4749" i="1"/>
  <c r="D4749" i="1"/>
  <c r="C4749" i="1"/>
  <c r="M4748" i="1"/>
  <c r="L4748" i="1"/>
  <c r="K4748" i="1"/>
  <c r="J4748" i="1"/>
  <c r="I4748" i="1"/>
  <c r="H4748" i="1"/>
  <c r="G4748" i="1"/>
  <c r="F4748" i="1"/>
  <c r="E4748" i="1"/>
  <c r="D4748" i="1"/>
  <c r="C4748" i="1"/>
  <c r="M4746" i="1"/>
  <c r="L4746" i="1"/>
  <c r="K4746" i="1"/>
  <c r="J4746" i="1"/>
  <c r="I4746" i="1"/>
  <c r="H4746" i="1"/>
  <c r="G4746" i="1"/>
  <c r="F4746" i="1"/>
  <c r="E4746" i="1"/>
  <c r="D4746" i="1"/>
  <c r="C4746" i="1"/>
  <c r="M4745" i="1"/>
  <c r="L4745" i="1"/>
  <c r="K4745" i="1"/>
  <c r="J4745" i="1"/>
  <c r="I4745" i="1"/>
  <c r="H4745" i="1"/>
  <c r="G4745" i="1"/>
  <c r="F4745" i="1"/>
  <c r="E4745" i="1"/>
  <c r="D4745" i="1"/>
  <c r="C4745" i="1"/>
  <c r="M4744" i="1"/>
  <c r="L4744" i="1"/>
  <c r="K4744" i="1"/>
  <c r="J4744" i="1"/>
  <c r="I4744" i="1"/>
  <c r="H4744" i="1"/>
  <c r="G4744" i="1"/>
  <c r="F4744" i="1"/>
  <c r="E4744" i="1"/>
  <c r="D4744" i="1"/>
  <c r="C4744" i="1"/>
  <c r="M4743" i="1"/>
  <c r="L4743" i="1"/>
  <c r="K4743" i="1"/>
  <c r="J4743" i="1"/>
  <c r="I4743" i="1"/>
  <c r="H4743" i="1"/>
  <c r="G4743" i="1"/>
  <c r="F4743" i="1"/>
  <c r="E4743" i="1"/>
  <c r="D4743" i="1"/>
  <c r="C4743" i="1"/>
  <c r="M4742" i="1"/>
  <c r="L4742" i="1"/>
  <c r="K4742" i="1"/>
  <c r="J4742" i="1"/>
  <c r="I4742" i="1"/>
  <c r="H4742" i="1"/>
  <c r="G4742" i="1"/>
  <c r="F4742" i="1"/>
  <c r="E4742" i="1"/>
  <c r="D4742" i="1"/>
  <c r="C4742" i="1"/>
  <c r="M4741" i="1"/>
  <c r="L4741" i="1"/>
  <c r="K4741" i="1"/>
  <c r="J4741" i="1"/>
  <c r="I4741" i="1"/>
  <c r="H4741" i="1"/>
  <c r="G4741" i="1"/>
  <c r="F4741" i="1"/>
  <c r="E4741" i="1"/>
  <c r="D4741" i="1"/>
  <c r="C4741" i="1"/>
  <c r="M4740" i="1"/>
  <c r="L4740" i="1"/>
  <c r="K4740" i="1"/>
  <c r="J4740" i="1"/>
  <c r="I4740" i="1"/>
  <c r="H4740" i="1"/>
  <c r="G4740" i="1"/>
  <c r="F4740" i="1"/>
  <c r="E4740" i="1"/>
  <c r="D4740" i="1"/>
  <c r="C4740" i="1"/>
  <c r="M4739" i="1"/>
  <c r="L4739" i="1"/>
  <c r="K4739" i="1"/>
  <c r="J4739" i="1"/>
  <c r="I4739" i="1"/>
  <c r="H4739" i="1"/>
  <c r="G4739" i="1"/>
  <c r="F4739" i="1"/>
  <c r="E4739" i="1"/>
  <c r="D4739" i="1"/>
  <c r="C4739" i="1"/>
  <c r="M4738" i="1"/>
  <c r="L4738" i="1"/>
  <c r="K4738" i="1"/>
  <c r="J4738" i="1"/>
  <c r="I4738" i="1"/>
  <c r="H4738" i="1"/>
  <c r="G4738" i="1"/>
  <c r="F4738" i="1"/>
  <c r="E4738" i="1"/>
  <c r="D4738" i="1"/>
  <c r="C4738" i="1"/>
  <c r="M4737" i="1"/>
  <c r="L4737" i="1"/>
  <c r="K4737" i="1"/>
  <c r="J4737" i="1"/>
  <c r="I4737" i="1"/>
  <c r="H4737" i="1"/>
  <c r="G4737" i="1"/>
  <c r="F4737" i="1"/>
  <c r="E4737" i="1"/>
  <c r="D4737" i="1"/>
  <c r="C4737" i="1"/>
  <c r="M4736" i="1"/>
  <c r="L4736" i="1"/>
  <c r="K4736" i="1"/>
  <c r="J4736" i="1"/>
  <c r="I4736" i="1"/>
  <c r="H4736" i="1"/>
  <c r="G4736" i="1"/>
  <c r="F4736" i="1"/>
  <c r="E4736" i="1"/>
  <c r="D4736" i="1"/>
  <c r="C4736" i="1"/>
  <c r="M4735" i="1"/>
  <c r="L4735" i="1"/>
  <c r="K4735" i="1"/>
  <c r="J4735" i="1"/>
  <c r="I4735" i="1"/>
  <c r="H4735" i="1"/>
  <c r="G4735" i="1"/>
  <c r="F4735" i="1"/>
  <c r="E4735" i="1"/>
  <c r="D4735" i="1"/>
  <c r="C4735" i="1"/>
  <c r="M4734" i="1"/>
  <c r="L4734" i="1"/>
  <c r="K4734" i="1"/>
  <c r="J4734" i="1"/>
  <c r="I4734" i="1"/>
  <c r="H4734" i="1"/>
  <c r="G4734" i="1"/>
  <c r="F4734" i="1"/>
  <c r="E4734" i="1"/>
  <c r="D4734" i="1"/>
  <c r="C4734" i="1"/>
  <c r="M4733" i="1"/>
  <c r="L4733" i="1"/>
  <c r="K4733" i="1"/>
  <c r="J4733" i="1"/>
  <c r="I4733" i="1"/>
  <c r="H4733" i="1"/>
  <c r="G4733" i="1"/>
  <c r="F4733" i="1"/>
  <c r="E4733" i="1"/>
  <c r="D4733" i="1"/>
  <c r="C4733" i="1"/>
  <c r="M4732" i="1"/>
  <c r="L4732" i="1"/>
  <c r="K4732" i="1"/>
  <c r="J4732" i="1"/>
  <c r="I4732" i="1"/>
  <c r="H4732" i="1"/>
  <c r="G4732" i="1"/>
  <c r="F4732" i="1"/>
  <c r="E4732" i="1"/>
  <c r="D4732" i="1"/>
  <c r="C4732" i="1"/>
  <c r="M4731" i="1"/>
  <c r="L4731" i="1"/>
  <c r="K4731" i="1"/>
  <c r="J4731" i="1"/>
  <c r="I4731" i="1"/>
  <c r="H4731" i="1"/>
  <c r="G4731" i="1"/>
  <c r="F4731" i="1"/>
  <c r="E4731" i="1"/>
  <c r="D4731" i="1"/>
  <c r="C4731" i="1"/>
  <c r="M4730" i="1"/>
  <c r="L4730" i="1"/>
  <c r="K4730" i="1"/>
  <c r="J4730" i="1"/>
  <c r="I4730" i="1"/>
  <c r="H4730" i="1"/>
  <c r="G4730" i="1"/>
  <c r="F4730" i="1"/>
  <c r="E4730" i="1"/>
  <c r="D4730" i="1"/>
  <c r="C4730" i="1"/>
  <c r="M4729" i="1"/>
  <c r="L4729" i="1"/>
  <c r="K4729" i="1"/>
  <c r="J4729" i="1"/>
  <c r="I4729" i="1"/>
  <c r="H4729" i="1"/>
  <c r="G4729" i="1"/>
  <c r="F4729" i="1"/>
  <c r="E4729" i="1"/>
  <c r="D4729" i="1"/>
  <c r="C4729" i="1"/>
  <c r="M4728" i="1"/>
  <c r="L4728" i="1"/>
  <c r="K4728" i="1"/>
  <c r="J4728" i="1"/>
  <c r="I4728" i="1"/>
  <c r="H4728" i="1"/>
  <c r="G4728" i="1"/>
  <c r="F4728" i="1"/>
  <c r="E4728" i="1"/>
  <c r="D4728" i="1"/>
  <c r="C4728" i="1"/>
  <c r="M4727" i="1"/>
  <c r="L4727" i="1"/>
  <c r="K4727" i="1"/>
  <c r="J4727" i="1"/>
  <c r="I4727" i="1"/>
  <c r="H4727" i="1"/>
  <c r="G4727" i="1"/>
  <c r="F4727" i="1"/>
  <c r="E4727" i="1"/>
  <c r="D4727" i="1"/>
  <c r="C4727" i="1"/>
  <c r="M4726" i="1"/>
  <c r="L4726" i="1"/>
  <c r="K4726" i="1"/>
  <c r="J4726" i="1"/>
  <c r="I4726" i="1"/>
  <c r="H4726" i="1"/>
  <c r="G4726" i="1"/>
  <c r="F4726" i="1"/>
  <c r="E4726" i="1"/>
  <c r="D4726" i="1"/>
  <c r="C4726" i="1"/>
  <c r="M4725" i="1"/>
  <c r="L4725" i="1"/>
  <c r="K4725" i="1"/>
  <c r="J4725" i="1"/>
  <c r="I4725" i="1"/>
  <c r="H4725" i="1"/>
  <c r="G4725" i="1"/>
  <c r="F4725" i="1"/>
  <c r="E4725" i="1"/>
  <c r="D4725" i="1"/>
  <c r="C4725" i="1"/>
  <c r="M4724" i="1"/>
  <c r="L4724" i="1"/>
  <c r="K4724" i="1"/>
  <c r="J4724" i="1"/>
  <c r="I4724" i="1"/>
  <c r="H4724" i="1"/>
  <c r="G4724" i="1"/>
  <c r="F4724" i="1"/>
  <c r="E4724" i="1"/>
  <c r="D4724" i="1"/>
  <c r="C4724" i="1"/>
  <c r="M4723" i="1"/>
  <c r="L4723" i="1"/>
  <c r="K4723" i="1"/>
  <c r="J4723" i="1"/>
  <c r="I4723" i="1"/>
  <c r="H4723" i="1"/>
  <c r="G4723" i="1"/>
  <c r="F4723" i="1"/>
  <c r="E4723" i="1"/>
  <c r="D4723" i="1"/>
  <c r="C4723" i="1"/>
  <c r="M4722" i="1"/>
  <c r="L4722" i="1"/>
  <c r="K4722" i="1"/>
  <c r="J4722" i="1"/>
  <c r="I4722" i="1"/>
  <c r="H4722" i="1"/>
  <c r="G4722" i="1"/>
  <c r="F4722" i="1"/>
  <c r="E4722" i="1"/>
  <c r="D4722" i="1"/>
  <c r="C4722" i="1"/>
  <c r="M4721" i="1"/>
  <c r="L4721" i="1"/>
  <c r="K4721" i="1"/>
  <c r="J4721" i="1"/>
  <c r="I4721" i="1"/>
  <c r="H4721" i="1"/>
  <c r="G4721" i="1"/>
  <c r="F4721" i="1"/>
  <c r="E4721" i="1"/>
  <c r="D4721" i="1"/>
  <c r="C4721" i="1"/>
  <c r="M4720" i="1"/>
  <c r="L4720" i="1"/>
  <c r="K4720" i="1"/>
  <c r="J4720" i="1"/>
  <c r="I4720" i="1"/>
  <c r="H4720" i="1"/>
  <c r="G4720" i="1"/>
  <c r="F4720" i="1"/>
  <c r="E4720" i="1"/>
  <c r="D4720" i="1"/>
  <c r="C4720" i="1"/>
  <c r="M4719" i="1"/>
  <c r="L4719" i="1"/>
  <c r="K4719" i="1"/>
  <c r="J4719" i="1"/>
  <c r="I4719" i="1"/>
  <c r="H4719" i="1"/>
  <c r="G4719" i="1"/>
  <c r="F4719" i="1"/>
  <c r="E4719" i="1"/>
  <c r="D4719" i="1"/>
  <c r="C4719" i="1"/>
  <c r="M4718" i="1"/>
  <c r="L4718" i="1"/>
  <c r="K4718" i="1"/>
  <c r="J4718" i="1"/>
  <c r="I4718" i="1"/>
  <c r="H4718" i="1"/>
  <c r="G4718" i="1"/>
  <c r="F4718" i="1"/>
  <c r="E4718" i="1"/>
  <c r="D4718" i="1"/>
  <c r="C4718" i="1"/>
  <c r="M4717" i="1"/>
  <c r="L4717" i="1"/>
  <c r="K4717" i="1"/>
  <c r="J4717" i="1"/>
  <c r="I4717" i="1"/>
  <c r="H4717" i="1"/>
  <c r="G4717" i="1"/>
  <c r="F4717" i="1"/>
  <c r="E4717" i="1"/>
  <c r="D4717" i="1"/>
  <c r="C4717" i="1"/>
  <c r="M4716" i="1"/>
  <c r="L4716" i="1"/>
  <c r="K4716" i="1"/>
  <c r="J4716" i="1"/>
  <c r="I4716" i="1"/>
  <c r="H4716" i="1"/>
  <c r="G4716" i="1"/>
  <c r="F4716" i="1"/>
  <c r="E4716" i="1"/>
  <c r="D4716" i="1"/>
  <c r="C4716" i="1"/>
  <c r="M4715" i="1"/>
  <c r="L4715" i="1"/>
  <c r="K4715" i="1"/>
  <c r="J4715" i="1"/>
  <c r="I4715" i="1"/>
  <c r="H4715" i="1"/>
  <c r="G4715" i="1"/>
  <c r="F4715" i="1"/>
  <c r="E4715" i="1"/>
  <c r="D4715" i="1"/>
  <c r="C4715" i="1"/>
  <c r="M4714" i="1"/>
  <c r="L4714" i="1"/>
  <c r="K4714" i="1"/>
  <c r="J4714" i="1"/>
  <c r="I4714" i="1"/>
  <c r="H4714" i="1"/>
  <c r="G4714" i="1"/>
  <c r="F4714" i="1"/>
  <c r="E4714" i="1"/>
  <c r="D4714" i="1"/>
  <c r="C4714" i="1"/>
  <c r="M4713" i="1"/>
  <c r="L4713" i="1"/>
  <c r="K4713" i="1"/>
  <c r="J4713" i="1"/>
  <c r="I4713" i="1"/>
  <c r="H4713" i="1"/>
  <c r="G4713" i="1"/>
  <c r="F4713" i="1"/>
  <c r="E4713" i="1"/>
  <c r="D4713" i="1"/>
  <c r="C4713" i="1"/>
  <c r="M4712" i="1"/>
  <c r="L4712" i="1"/>
  <c r="K4712" i="1"/>
  <c r="J4712" i="1"/>
  <c r="I4712" i="1"/>
  <c r="H4712" i="1"/>
  <c r="G4712" i="1"/>
  <c r="F4712" i="1"/>
  <c r="E4712" i="1"/>
  <c r="D4712" i="1"/>
  <c r="C4712" i="1"/>
  <c r="M4711" i="1"/>
  <c r="L4711" i="1"/>
  <c r="K4711" i="1"/>
  <c r="J4711" i="1"/>
  <c r="I4711" i="1"/>
  <c r="H4711" i="1"/>
  <c r="G4711" i="1"/>
  <c r="F4711" i="1"/>
  <c r="E4711" i="1"/>
  <c r="D4711" i="1"/>
  <c r="C4711" i="1"/>
  <c r="M4710" i="1"/>
  <c r="L4710" i="1"/>
  <c r="K4710" i="1"/>
  <c r="J4710" i="1"/>
  <c r="I4710" i="1"/>
  <c r="H4710" i="1"/>
  <c r="G4710" i="1"/>
  <c r="F4710" i="1"/>
  <c r="E4710" i="1"/>
  <c r="D4710" i="1"/>
  <c r="C4710" i="1"/>
  <c r="M4709" i="1"/>
  <c r="L4709" i="1"/>
  <c r="K4709" i="1"/>
  <c r="J4709" i="1"/>
  <c r="I4709" i="1"/>
  <c r="H4709" i="1"/>
  <c r="G4709" i="1"/>
  <c r="F4709" i="1"/>
  <c r="E4709" i="1"/>
  <c r="D4709" i="1"/>
  <c r="C4709" i="1"/>
  <c r="M4708" i="1"/>
  <c r="L4708" i="1"/>
  <c r="K4708" i="1"/>
  <c r="J4708" i="1"/>
  <c r="I4708" i="1"/>
  <c r="H4708" i="1"/>
  <c r="G4708" i="1"/>
  <c r="F4708" i="1"/>
  <c r="E4708" i="1"/>
  <c r="D4708" i="1"/>
  <c r="C4708" i="1"/>
  <c r="M4707" i="1"/>
  <c r="L4707" i="1"/>
  <c r="K4707" i="1"/>
  <c r="J4707" i="1"/>
  <c r="I4707" i="1"/>
  <c r="H4707" i="1"/>
  <c r="G4707" i="1"/>
  <c r="F4707" i="1"/>
  <c r="E4707" i="1"/>
  <c r="D4707" i="1"/>
  <c r="C4707" i="1"/>
  <c r="M4706" i="1"/>
  <c r="L4706" i="1"/>
  <c r="K4706" i="1"/>
  <c r="J4706" i="1"/>
  <c r="I4706" i="1"/>
  <c r="H4706" i="1"/>
  <c r="G4706" i="1"/>
  <c r="F4706" i="1"/>
  <c r="E4706" i="1"/>
  <c r="D4706" i="1"/>
  <c r="C4706" i="1"/>
  <c r="M4705" i="1"/>
  <c r="L4705" i="1"/>
  <c r="K4705" i="1"/>
  <c r="J4705" i="1"/>
  <c r="I4705" i="1"/>
  <c r="H4705" i="1"/>
  <c r="G4705" i="1"/>
  <c r="F4705" i="1"/>
  <c r="E4705" i="1"/>
  <c r="D4705" i="1"/>
  <c r="C4705" i="1"/>
  <c r="M4704" i="1"/>
  <c r="L4704" i="1"/>
  <c r="K4704" i="1"/>
  <c r="J4704" i="1"/>
  <c r="I4704" i="1"/>
  <c r="H4704" i="1"/>
  <c r="G4704" i="1"/>
  <c r="F4704" i="1"/>
  <c r="E4704" i="1"/>
  <c r="D4704" i="1"/>
  <c r="C4704" i="1"/>
  <c r="M4703" i="1"/>
  <c r="L4703" i="1"/>
  <c r="K4703" i="1"/>
  <c r="J4703" i="1"/>
  <c r="I4703" i="1"/>
  <c r="H4703" i="1"/>
  <c r="G4703" i="1"/>
  <c r="F4703" i="1"/>
  <c r="E4703" i="1"/>
  <c r="D4703" i="1"/>
  <c r="C4703" i="1"/>
  <c r="M4702" i="1"/>
  <c r="L4702" i="1"/>
  <c r="K4702" i="1"/>
  <c r="J4702" i="1"/>
  <c r="I4702" i="1"/>
  <c r="H4702" i="1"/>
  <c r="G4702" i="1"/>
  <c r="F4702" i="1"/>
  <c r="E4702" i="1"/>
  <c r="D4702" i="1"/>
  <c r="C4702" i="1"/>
  <c r="M4701" i="1"/>
  <c r="L4701" i="1"/>
  <c r="K4701" i="1"/>
  <c r="J4701" i="1"/>
  <c r="I4701" i="1"/>
  <c r="H4701" i="1"/>
  <c r="G4701" i="1"/>
  <c r="F4701" i="1"/>
  <c r="E4701" i="1"/>
  <c r="D4701" i="1"/>
  <c r="C4701" i="1"/>
  <c r="M4700" i="1"/>
  <c r="L4700" i="1"/>
  <c r="K4700" i="1"/>
  <c r="J4700" i="1"/>
  <c r="I4700" i="1"/>
  <c r="H4700" i="1"/>
  <c r="G4700" i="1"/>
  <c r="F4700" i="1"/>
  <c r="E4700" i="1"/>
  <c r="D4700" i="1"/>
  <c r="C4700" i="1"/>
  <c r="M4699" i="1"/>
  <c r="L4699" i="1"/>
  <c r="K4699" i="1"/>
  <c r="J4699" i="1"/>
  <c r="I4699" i="1"/>
  <c r="H4699" i="1"/>
  <c r="G4699" i="1"/>
  <c r="F4699" i="1"/>
  <c r="E4699" i="1"/>
  <c r="D4699" i="1"/>
  <c r="C4699" i="1"/>
  <c r="M4698" i="1"/>
  <c r="L4698" i="1"/>
  <c r="K4698" i="1"/>
  <c r="J4698" i="1"/>
  <c r="I4698" i="1"/>
  <c r="H4698" i="1"/>
  <c r="G4698" i="1"/>
  <c r="F4698" i="1"/>
  <c r="E4698" i="1"/>
  <c r="D4698" i="1"/>
  <c r="C4698" i="1"/>
  <c r="M4697" i="1"/>
  <c r="L4697" i="1"/>
  <c r="K4697" i="1"/>
  <c r="J4697" i="1"/>
  <c r="I4697" i="1"/>
  <c r="H4697" i="1"/>
  <c r="G4697" i="1"/>
  <c r="F4697" i="1"/>
  <c r="E4697" i="1"/>
  <c r="D4697" i="1"/>
  <c r="C4697" i="1"/>
  <c r="M4696" i="1"/>
  <c r="L4696" i="1"/>
  <c r="K4696" i="1"/>
  <c r="J4696" i="1"/>
  <c r="I4696" i="1"/>
  <c r="H4696" i="1"/>
  <c r="G4696" i="1"/>
  <c r="F4696" i="1"/>
  <c r="E4696" i="1"/>
  <c r="D4696" i="1"/>
  <c r="C4696" i="1"/>
  <c r="M4695" i="1"/>
  <c r="L4695" i="1"/>
  <c r="K4695" i="1"/>
  <c r="J4695" i="1"/>
  <c r="I4695" i="1"/>
  <c r="H4695" i="1"/>
  <c r="G4695" i="1"/>
  <c r="F4695" i="1"/>
  <c r="E4695" i="1"/>
  <c r="D4695" i="1"/>
  <c r="C4695" i="1"/>
  <c r="M4694" i="1"/>
  <c r="L4694" i="1"/>
  <c r="K4694" i="1"/>
  <c r="J4694" i="1"/>
  <c r="I4694" i="1"/>
  <c r="H4694" i="1"/>
  <c r="G4694" i="1"/>
  <c r="F4694" i="1"/>
  <c r="E4694" i="1"/>
  <c r="D4694" i="1"/>
  <c r="C4694" i="1"/>
  <c r="M4693" i="1"/>
  <c r="L4693" i="1"/>
  <c r="K4693" i="1"/>
  <c r="J4693" i="1"/>
  <c r="I4693" i="1"/>
  <c r="H4693" i="1"/>
  <c r="G4693" i="1"/>
  <c r="F4693" i="1"/>
  <c r="E4693" i="1"/>
  <c r="D4693" i="1"/>
  <c r="C4693" i="1"/>
  <c r="M4692" i="1"/>
  <c r="L4692" i="1"/>
  <c r="K4692" i="1"/>
  <c r="J4692" i="1"/>
  <c r="I4692" i="1"/>
  <c r="H4692" i="1"/>
  <c r="G4692" i="1"/>
  <c r="F4692" i="1"/>
  <c r="E4692" i="1"/>
  <c r="D4692" i="1"/>
  <c r="C4692" i="1"/>
  <c r="M4691" i="1"/>
  <c r="L4691" i="1"/>
  <c r="K4691" i="1"/>
  <c r="J4691" i="1"/>
  <c r="I4691" i="1"/>
  <c r="H4691" i="1"/>
  <c r="G4691" i="1"/>
  <c r="F4691" i="1"/>
  <c r="E4691" i="1"/>
  <c r="D4691" i="1"/>
  <c r="C4691" i="1"/>
  <c r="M4690" i="1"/>
  <c r="L4690" i="1"/>
  <c r="K4690" i="1"/>
  <c r="J4690" i="1"/>
  <c r="I4690" i="1"/>
  <c r="H4690" i="1"/>
  <c r="G4690" i="1"/>
  <c r="F4690" i="1"/>
  <c r="E4690" i="1"/>
  <c r="D4690" i="1"/>
  <c r="C4690" i="1"/>
  <c r="M4689" i="1"/>
  <c r="L4689" i="1"/>
  <c r="K4689" i="1"/>
  <c r="J4689" i="1"/>
  <c r="I4689" i="1"/>
  <c r="H4689" i="1"/>
  <c r="G4689" i="1"/>
  <c r="F4689" i="1"/>
  <c r="E4689" i="1"/>
  <c r="D4689" i="1"/>
  <c r="C4689" i="1"/>
  <c r="M4688" i="1"/>
  <c r="L4688" i="1"/>
  <c r="K4688" i="1"/>
  <c r="J4688" i="1"/>
  <c r="I4688" i="1"/>
  <c r="H4688" i="1"/>
  <c r="G4688" i="1"/>
  <c r="F4688" i="1"/>
  <c r="E4688" i="1"/>
  <c r="D4688" i="1"/>
  <c r="C4688" i="1"/>
  <c r="M4687" i="1"/>
  <c r="L4687" i="1"/>
  <c r="K4687" i="1"/>
  <c r="J4687" i="1"/>
  <c r="I4687" i="1"/>
  <c r="H4687" i="1"/>
  <c r="G4687" i="1"/>
  <c r="F4687" i="1"/>
  <c r="E4687" i="1"/>
  <c r="D4687" i="1"/>
  <c r="C4687" i="1"/>
  <c r="M4686" i="1"/>
  <c r="L4686" i="1"/>
  <c r="K4686" i="1"/>
  <c r="J4686" i="1"/>
  <c r="I4686" i="1"/>
  <c r="H4686" i="1"/>
  <c r="G4686" i="1"/>
  <c r="F4686" i="1"/>
  <c r="E4686" i="1"/>
  <c r="D4686" i="1"/>
  <c r="C4686" i="1"/>
  <c r="M4685" i="1"/>
  <c r="L4685" i="1"/>
  <c r="K4685" i="1"/>
  <c r="J4685" i="1"/>
  <c r="I4685" i="1"/>
  <c r="H4685" i="1"/>
  <c r="G4685" i="1"/>
  <c r="F4685" i="1"/>
  <c r="E4685" i="1"/>
  <c r="D4685" i="1"/>
  <c r="C4685" i="1"/>
  <c r="M4684" i="1"/>
  <c r="L4684" i="1"/>
  <c r="K4684" i="1"/>
  <c r="J4684" i="1"/>
  <c r="I4684" i="1"/>
  <c r="H4684" i="1"/>
  <c r="G4684" i="1"/>
  <c r="F4684" i="1"/>
  <c r="E4684" i="1"/>
  <c r="D4684" i="1"/>
  <c r="C4684" i="1"/>
  <c r="M4683" i="1"/>
  <c r="L4683" i="1"/>
  <c r="K4683" i="1"/>
  <c r="J4683" i="1"/>
  <c r="I4683" i="1"/>
  <c r="H4683" i="1"/>
  <c r="G4683" i="1"/>
  <c r="F4683" i="1"/>
  <c r="E4683" i="1"/>
  <c r="D4683" i="1"/>
  <c r="C4683" i="1"/>
  <c r="M4682" i="1"/>
  <c r="L4682" i="1"/>
  <c r="K4682" i="1"/>
  <c r="J4682" i="1"/>
  <c r="I4682" i="1"/>
  <c r="H4682" i="1"/>
  <c r="G4682" i="1"/>
  <c r="F4682" i="1"/>
  <c r="E4682" i="1"/>
  <c r="D4682" i="1"/>
  <c r="C4682" i="1"/>
  <c r="M4681" i="1"/>
  <c r="L4681" i="1"/>
  <c r="K4681" i="1"/>
  <c r="J4681" i="1"/>
  <c r="I4681" i="1"/>
  <c r="H4681" i="1"/>
  <c r="G4681" i="1"/>
  <c r="F4681" i="1"/>
  <c r="E4681" i="1"/>
  <c r="D4681" i="1"/>
  <c r="C4681" i="1"/>
  <c r="M4680" i="1"/>
  <c r="L4680" i="1"/>
  <c r="K4680" i="1"/>
  <c r="J4680" i="1"/>
  <c r="I4680" i="1"/>
  <c r="H4680" i="1"/>
  <c r="G4680" i="1"/>
  <c r="F4680" i="1"/>
  <c r="E4680" i="1"/>
  <c r="D4680" i="1"/>
  <c r="C4680" i="1"/>
  <c r="M4679" i="1"/>
  <c r="L4679" i="1"/>
  <c r="K4679" i="1"/>
  <c r="J4679" i="1"/>
  <c r="I4679" i="1"/>
  <c r="H4679" i="1"/>
  <c r="G4679" i="1"/>
  <c r="F4679" i="1"/>
  <c r="E4679" i="1"/>
  <c r="D4679" i="1"/>
  <c r="C4679" i="1"/>
  <c r="M4678" i="1"/>
  <c r="L4678" i="1"/>
  <c r="K4678" i="1"/>
  <c r="J4678" i="1"/>
  <c r="I4678" i="1"/>
  <c r="H4678" i="1"/>
  <c r="G4678" i="1"/>
  <c r="F4678" i="1"/>
  <c r="E4678" i="1"/>
  <c r="D4678" i="1"/>
  <c r="C4678" i="1"/>
  <c r="M4677" i="1"/>
  <c r="L4677" i="1"/>
  <c r="K4677" i="1"/>
  <c r="J4677" i="1"/>
  <c r="I4677" i="1"/>
  <c r="H4677" i="1"/>
  <c r="G4677" i="1"/>
  <c r="F4677" i="1"/>
  <c r="E4677" i="1"/>
  <c r="D4677" i="1"/>
  <c r="C4677" i="1"/>
  <c r="M4676" i="1"/>
  <c r="L4676" i="1"/>
  <c r="K4676" i="1"/>
  <c r="J4676" i="1"/>
  <c r="I4676" i="1"/>
  <c r="H4676" i="1"/>
  <c r="G4676" i="1"/>
  <c r="F4676" i="1"/>
  <c r="E4676" i="1"/>
  <c r="D4676" i="1"/>
  <c r="C4676" i="1"/>
  <c r="M4675" i="1"/>
  <c r="L4675" i="1"/>
  <c r="K4675" i="1"/>
  <c r="J4675" i="1"/>
  <c r="I4675" i="1"/>
  <c r="H4675" i="1"/>
  <c r="G4675" i="1"/>
  <c r="F4675" i="1"/>
  <c r="E4675" i="1"/>
  <c r="D4675" i="1"/>
  <c r="C4675" i="1"/>
  <c r="M4674" i="1"/>
  <c r="L4674" i="1"/>
  <c r="K4674" i="1"/>
  <c r="J4674" i="1"/>
  <c r="I4674" i="1"/>
  <c r="H4674" i="1"/>
  <c r="G4674" i="1"/>
  <c r="F4674" i="1"/>
  <c r="E4674" i="1"/>
  <c r="D4674" i="1"/>
  <c r="C4674" i="1"/>
  <c r="M4673" i="1"/>
  <c r="L4673" i="1"/>
  <c r="K4673" i="1"/>
  <c r="J4673" i="1"/>
  <c r="I4673" i="1"/>
  <c r="H4673" i="1"/>
  <c r="G4673" i="1"/>
  <c r="F4673" i="1"/>
  <c r="E4673" i="1"/>
  <c r="D4673" i="1"/>
  <c r="C4673" i="1"/>
  <c r="M4672" i="1"/>
  <c r="L4672" i="1"/>
  <c r="K4672" i="1"/>
  <c r="J4672" i="1"/>
  <c r="I4672" i="1"/>
  <c r="H4672" i="1"/>
  <c r="G4672" i="1"/>
  <c r="F4672" i="1"/>
  <c r="E4672" i="1"/>
  <c r="D4672" i="1"/>
  <c r="C4672" i="1"/>
  <c r="M4671" i="1"/>
  <c r="L4671" i="1"/>
  <c r="K4671" i="1"/>
  <c r="J4671" i="1"/>
  <c r="I4671" i="1"/>
  <c r="H4671" i="1"/>
  <c r="G4671" i="1"/>
  <c r="F4671" i="1"/>
  <c r="E4671" i="1"/>
  <c r="D4671" i="1"/>
  <c r="C4671" i="1"/>
  <c r="M4670" i="1"/>
  <c r="L4670" i="1"/>
  <c r="K4670" i="1"/>
  <c r="J4670" i="1"/>
  <c r="I4670" i="1"/>
  <c r="H4670" i="1"/>
  <c r="G4670" i="1"/>
  <c r="F4670" i="1"/>
  <c r="E4670" i="1"/>
  <c r="D4670" i="1"/>
  <c r="C4670" i="1"/>
  <c r="M4669" i="1"/>
  <c r="L4669" i="1"/>
  <c r="K4669" i="1"/>
  <c r="J4669" i="1"/>
  <c r="I4669" i="1"/>
  <c r="H4669" i="1"/>
  <c r="G4669" i="1"/>
  <c r="F4669" i="1"/>
  <c r="E4669" i="1"/>
  <c r="D4669" i="1"/>
  <c r="C4669" i="1"/>
  <c r="M4668" i="1"/>
  <c r="L4668" i="1"/>
  <c r="K4668" i="1"/>
  <c r="J4668" i="1"/>
  <c r="I4668" i="1"/>
  <c r="H4668" i="1"/>
  <c r="G4668" i="1"/>
  <c r="F4668" i="1"/>
  <c r="E4668" i="1"/>
  <c r="D4668" i="1"/>
  <c r="C4668" i="1"/>
  <c r="M4667" i="1"/>
  <c r="L4667" i="1"/>
  <c r="K4667" i="1"/>
  <c r="J4667" i="1"/>
  <c r="I4667" i="1"/>
  <c r="H4667" i="1"/>
  <c r="G4667" i="1"/>
  <c r="F4667" i="1"/>
  <c r="E4667" i="1"/>
  <c r="D4667" i="1"/>
  <c r="C4667" i="1"/>
  <c r="M4666" i="1"/>
  <c r="L4666" i="1"/>
  <c r="K4666" i="1"/>
  <c r="J4666" i="1"/>
  <c r="I4666" i="1"/>
  <c r="H4666" i="1"/>
  <c r="G4666" i="1"/>
  <c r="F4666" i="1"/>
  <c r="E4666" i="1"/>
  <c r="D4666" i="1"/>
  <c r="C4666" i="1"/>
  <c r="M4665" i="1"/>
  <c r="L4665" i="1"/>
  <c r="K4665" i="1"/>
  <c r="J4665" i="1"/>
  <c r="I4665" i="1"/>
  <c r="H4665" i="1"/>
  <c r="G4665" i="1"/>
  <c r="F4665" i="1"/>
  <c r="E4665" i="1"/>
  <c r="D4665" i="1"/>
  <c r="C4665" i="1"/>
  <c r="M4664" i="1"/>
  <c r="L4664" i="1"/>
  <c r="K4664" i="1"/>
  <c r="J4664" i="1"/>
  <c r="I4664" i="1"/>
  <c r="H4664" i="1"/>
  <c r="G4664" i="1"/>
  <c r="F4664" i="1"/>
  <c r="E4664" i="1"/>
  <c r="D4664" i="1"/>
  <c r="C4664" i="1"/>
  <c r="M4663" i="1"/>
  <c r="L4663" i="1"/>
  <c r="K4663" i="1"/>
  <c r="J4663" i="1"/>
  <c r="I4663" i="1"/>
  <c r="H4663" i="1"/>
  <c r="G4663" i="1"/>
  <c r="F4663" i="1"/>
  <c r="E4663" i="1"/>
  <c r="D4663" i="1"/>
  <c r="C4663" i="1"/>
  <c r="M4662" i="1"/>
  <c r="L4662" i="1"/>
  <c r="K4662" i="1"/>
  <c r="J4662" i="1"/>
  <c r="I4662" i="1"/>
  <c r="H4662" i="1"/>
  <c r="G4662" i="1"/>
  <c r="F4662" i="1"/>
  <c r="E4662" i="1"/>
  <c r="D4662" i="1"/>
  <c r="C4662" i="1"/>
  <c r="M4661" i="1"/>
  <c r="L4661" i="1"/>
  <c r="K4661" i="1"/>
  <c r="J4661" i="1"/>
  <c r="I4661" i="1"/>
  <c r="H4661" i="1"/>
  <c r="G4661" i="1"/>
  <c r="F4661" i="1"/>
  <c r="E4661" i="1"/>
  <c r="D4661" i="1"/>
  <c r="C4661" i="1"/>
  <c r="M4659" i="1"/>
  <c r="L4659" i="1"/>
  <c r="K4659" i="1"/>
  <c r="J4659" i="1"/>
  <c r="I4659" i="1"/>
  <c r="H4659" i="1"/>
  <c r="G4659" i="1"/>
  <c r="F4659" i="1"/>
  <c r="E4659" i="1"/>
  <c r="D4659" i="1"/>
  <c r="C4659" i="1"/>
  <c r="M4658" i="1"/>
  <c r="L4658" i="1"/>
  <c r="K4658" i="1"/>
  <c r="J4658" i="1"/>
  <c r="I4658" i="1"/>
  <c r="H4658" i="1"/>
  <c r="G4658" i="1"/>
  <c r="F4658" i="1"/>
  <c r="E4658" i="1"/>
  <c r="D4658" i="1"/>
  <c r="C4658" i="1"/>
  <c r="M4657" i="1"/>
  <c r="L4657" i="1"/>
  <c r="K4657" i="1"/>
  <c r="J4657" i="1"/>
  <c r="I4657" i="1"/>
  <c r="H4657" i="1"/>
  <c r="G4657" i="1"/>
  <c r="F4657" i="1"/>
  <c r="E4657" i="1"/>
  <c r="D4657" i="1"/>
  <c r="C4657" i="1"/>
  <c r="M4656" i="1"/>
  <c r="L4656" i="1"/>
  <c r="K4656" i="1"/>
  <c r="J4656" i="1"/>
  <c r="I4656" i="1"/>
  <c r="H4656" i="1"/>
  <c r="G4656" i="1"/>
  <c r="F4656" i="1"/>
  <c r="E4656" i="1"/>
  <c r="D4656" i="1"/>
  <c r="C4656" i="1"/>
  <c r="M4655" i="1"/>
  <c r="L4655" i="1"/>
  <c r="K4655" i="1"/>
  <c r="J4655" i="1"/>
  <c r="I4655" i="1"/>
  <c r="H4655" i="1"/>
  <c r="G4655" i="1"/>
  <c r="F4655" i="1"/>
  <c r="E4655" i="1"/>
  <c r="D4655" i="1"/>
  <c r="C4655" i="1"/>
  <c r="M4654" i="1"/>
  <c r="L4654" i="1"/>
  <c r="K4654" i="1"/>
  <c r="J4654" i="1"/>
  <c r="I4654" i="1"/>
  <c r="H4654" i="1"/>
  <c r="G4654" i="1"/>
  <c r="F4654" i="1"/>
  <c r="E4654" i="1"/>
  <c r="D4654" i="1"/>
  <c r="C4654" i="1"/>
  <c r="M4653" i="1"/>
  <c r="L4653" i="1"/>
  <c r="K4653" i="1"/>
  <c r="J4653" i="1"/>
  <c r="I4653" i="1"/>
  <c r="H4653" i="1"/>
  <c r="G4653" i="1"/>
  <c r="F4653" i="1"/>
  <c r="E4653" i="1"/>
  <c r="D4653" i="1"/>
  <c r="C4653" i="1"/>
  <c r="M4652" i="1"/>
  <c r="L4652" i="1"/>
  <c r="K4652" i="1"/>
  <c r="J4652" i="1"/>
  <c r="I4652" i="1"/>
  <c r="H4652" i="1"/>
  <c r="G4652" i="1"/>
  <c r="F4652" i="1"/>
  <c r="E4652" i="1"/>
  <c r="D4652" i="1"/>
  <c r="C4652" i="1"/>
  <c r="M4651" i="1"/>
  <c r="L4651" i="1"/>
  <c r="K4651" i="1"/>
  <c r="J4651" i="1"/>
  <c r="I4651" i="1"/>
  <c r="H4651" i="1"/>
  <c r="G4651" i="1"/>
  <c r="F4651" i="1"/>
  <c r="E4651" i="1"/>
  <c r="D4651" i="1"/>
  <c r="C4651" i="1"/>
  <c r="M4650" i="1"/>
  <c r="L4650" i="1"/>
  <c r="K4650" i="1"/>
  <c r="J4650" i="1"/>
  <c r="I4650" i="1"/>
  <c r="H4650" i="1"/>
  <c r="G4650" i="1"/>
  <c r="F4650" i="1"/>
  <c r="E4650" i="1"/>
  <c r="D4650" i="1"/>
  <c r="C4650" i="1"/>
  <c r="M4649" i="1"/>
  <c r="L4649" i="1"/>
  <c r="K4649" i="1"/>
  <c r="J4649" i="1"/>
  <c r="I4649" i="1"/>
  <c r="H4649" i="1"/>
  <c r="G4649" i="1"/>
  <c r="F4649" i="1"/>
  <c r="E4649" i="1"/>
  <c r="D4649" i="1"/>
  <c r="C4649" i="1"/>
  <c r="M4648" i="1"/>
  <c r="L4648" i="1"/>
  <c r="K4648" i="1"/>
  <c r="J4648" i="1"/>
  <c r="I4648" i="1"/>
  <c r="H4648" i="1"/>
  <c r="G4648" i="1"/>
  <c r="F4648" i="1"/>
  <c r="E4648" i="1"/>
  <c r="D4648" i="1"/>
  <c r="C4648" i="1"/>
  <c r="M4647" i="1"/>
  <c r="L4647" i="1"/>
  <c r="K4647" i="1"/>
  <c r="J4647" i="1"/>
  <c r="I4647" i="1"/>
  <c r="H4647" i="1"/>
  <c r="G4647" i="1"/>
  <c r="F4647" i="1"/>
  <c r="E4647" i="1"/>
  <c r="D4647" i="1"/>
  <c r="C4647" i="1"/>
  <c r="M4646" i="1"/>
  <c r="L4646" i="1"/>
  <c r="K4646" i="1"/>
  <c r="J4646" i="1"/>
  <c r="I4646" i="1"/>
  <c r="H4646" i="1"/>
  <c r="G4646" i="1"/>
  <c r="F4646" i="1"/>
  <c r="E4646" i="1"/>
  <c r="D4646" i="1"/>
  <c r="C4646" i="1"/>
  <c r="M4645" i="1"/>
  <c r="L4645" i="1"/>
  <c r="K4645" i="1"/>
  <c r="J4645" i="1"/>
  <c r="I4645" i="1"/>
  <c r="H4645" i="1"/>
  <c r="G4645" i="1"/>
  <c r="F4645" i="1"/>
  <c r="E4645" i="1"/>
  <c r="D4645" i="1"/>
  <c r="C4645" i="1"/>
  <c r="M4644" i="1"/>
  <c r="L4644" i="1"/>
  <c r="K4644" i="1"/>
  <c r="J4644" i="1"/>
  <c r="I4644" i="1"/>
  <c r="H4644" i="1"/>
  <c r="G4644" i="1"/>
  <c r="F4644" i="1"/>
  <c r="E4644" i="1"/>
  <c r="D4644" i="1"/>
  <c r="C4644" i="1"/>
  <c r="M4643" i="1"/>
  <c r="L4643" i="1"/>
  <c r="K4643" i="1"/>
  <c r="J4643" i="1"/>
  <c r="I4643" i="1"/>
  <c r="H4643" i="1"/>
  <c r="G4643" i="1"/>
  <c r="F4643" i="1"/>
  <c r="E4643" i="1"/>
  <c r="D4643" i="1"/>
  <c r="C4643" i="1"/>
  <c r="M4642" i="1"/>
  <c r="L4642" i="1"/>
  <c r="K4642" i="1"/>
  <c r="J4642" i="1"/>
  <c r="I4642" i="1"/>
  <c r="H4642" i="1"/>
  <c r="G4642" i="1"/>
  <c r="F4642" i="1"/>
  <c r="E4642" i="1"/>
  <c r="D4642" i="1"/>
  <c r="C4642" i="1"/>
  <c r="M4641" i="1"/>
  <c r="L4641" i="1"/>
  <c r="K4641" i="1"/>
  <c r="J4641" i="1"/>
  <c r="I4641" i="1"/>
  <c r="H4641" i="1"/>
  <c r="G4641" i="1"/>
  <c r="F4641" i="1"/>
  <c r="E4641" i="1"/>
  <c r="D4641" i="1"/>
  <c r="C4641" i="1"/>
  <c r="M4640" i="1"/>
  <c r="L4640" i="1"/>
  <c r="K4640" i="1"/>
  <c r="J4640" i="1"/>
  <c r="I4640" i="1"/>
  <c r="H4640" i="1"/>
  <c r="G4640" i="1"/>
  <c r="F4640" i="1"/>
  <c r="E4640" i="1"/>
  <c r="D4640" i="1"/>
  <c r="C4640" i="1"/>
  <c r="M4639" i="1"/>
  <c r="L4639" i="1"/>
  <c r="K4639" i="1"/>
  <c r="J4639" i="1"/>
  <c r="I4639" i="1"/>
  <c r="H4639" i="1"/>
  <c r="G4639" i="1"/>
  <c r="F4639" i="1"/>
  <c r="E4639" i="1"/>
  <c r="D4639" i="1"/>
  <c r="C4639" i="1"/>
  <c r="M4638" i="1"/>
  <c r="L4638" i="1"/>
  <c r="K4638" i="1"/>
  <c r="J4638" i="1"/>
  <c r="I4638" i="1"/>
  <c r="H4638" i="1"/>
  <c r="G4638" i="1"/>
  <c r="F4638" i="1"/>
  <c r="E4638" i="1"/>
  <c r="D4638" i="1"/>
  <c r="C4638" i="1"/>
  <c r="M4637" i="1"/>
  <c r="L4637" i="1"/>
  <c r="K4637" i="1"/>
  <c r="J4637" i="1"/>
  <c r="I4637" i="1"/>
  <c r="H4637" i="1"/>
  <c r="G4637" i="1"/>
  <c r="F4637" i="1"/>
  <c r="E4637" i="1"/>
  <c r="D4637" i="1"/>
  <c r="C4637" i="1"/>
  <c r="M4636" i="1"/>
  <c r="L4636" i="1"/>
  <c r="K4636" i="1"/>
  <c r="J4636" i="1"/>
  <c r="I4636" i="1"/>
  <c r="H4636" i="1"/>
  <c r="G4636" i="1"/>
  <c r="F4636" i="1"/>
  <c r="E4636" i="1"/>
  <c r="D4636" i="1"/>
  <c r="C4636" i="1"/>
  <c r="M4635" i="1"/>
  <c r="L4635" i="1"/>
  <c r="K4635" i="1"/>
  <c r="J4635" i="1"/>
  <c r="I4635" i="1"/>
  <c r="H4635" i="1"/>
  <c r="G4635" i="1"/>
  <c r="F4635" i="1"/>
  <c r="E4635" i="1"/>
  <c r="D4635" i="1"/>
  <c r="C4635" i="1"/>
  <c r="M4634" i="1"/>
  <c r="L4634" i="1"/>
  <c r="K4634" i="1"/>
  <c r="J4634" i="1"/>
  <c r="I4634" i="1"/>
  <c r="H4634" i="1"/>
  <c r="G4634" i="1"/>
  <c r="F4634" i="1"/>
  <c r="E4634" i="1"/>
  <c r="D4634" i="1"/>
  <c r="C4634" i="1"/>
  <c r="M4633" i="1"/>
  <c r="L4633" i="1"/>
  <c r="K4633" i="1"/>
  <c r="J4633" i="1"/>
  <c r="I4633" i="1"/>
  <c r="H4633" i="1"/>
  <c r="G4633" i="1"/>
  <c r="F4633" i="1"/>
  <c r="E4633" i="1"/>
  <c r="D4633" i="1"/>
  <c r="C4633" i="1"/>
  <c r="M4632" i="1"/>
  <c r="L4632" i="1"/>
  <c r="K4632" i="1"/>
  <c r="J4632" i="1"/>
  <c r="I4632" i="1"/>
  <c r="H4632" i="1"/>
  <c r="G4632" i="1"/>
  <c r="F4632" i="1"/>
  <c r="E4632" i="1"/>
  <c r="D4632" i="1"/>
  <c r="C4632" i="1"/>
  <c r="M4631" i="1"/>
  <c r="L4631" i="1"/>
  <c r="K4631" i="1"/>
  <c r="J4631" i="1"/>
  <c r="I4631" i="1"/>
  <c r="H4631" i="1"/>
  <c r="G4631" i="1"/>
  <c r="F4631" i="1"/>
  <c r="E4631" i="1"/>
  <c r="D4631" i="1"/>
  <c r="C4631" i="1"/>
  <c r="M4630" i="1"/>
  <c r="L4630" i="1"/>
  <c r="K4630" i="1"/>
  <c r="J4630" i="1"/>
  <c r="I4630" i="1"/>
  <c r="H4630" i="1"/>
  <c r="G4630" i="1"/>
  <c r="F4630" i="1"/>
  <c r="E4630" i="1"/>
  <c r="D4630" i="1"/>
  <c r="C4630" i="1"/>
  <c r="M4629" i="1"/>
  <c r="L4629" i="1"/>
  <c r="K4629" i="1"/>
  <c r="J4629" i="1"/>
  <c r="I4629" i="1"/>
  <c r="H4629" i="1"/>
  <c r="G4629" i="1"/>
  <c r="F4629" i="1"/>
  <c r="E4629" i="1"/>
  <c r="D4629" i="1"/>
  <c r="C4629" i="1"/>
  <c r="M4628" i="1"/>
  <c r="L4628" i="1"/>
  <c r="K4628" i="1"/>
  <c r="J4628" i="1"/>
  <c r="I4628" i="1"/>
  <c r="H4628" i="1"/>
  <c r="G4628" i="1"/>
  <c r="F4628" i="1"/>
  <c r="E4628" i="1"/>
  <c r="D4628" i="1"/>
  <c r="C4628" i="1"/>
  <c r="M4627" i="1"/>
  <c r="L4627" i="1"/>
  <c r="K4627" i="1"/>
  <c r="J4627" i="1"/>
  <c r="I4627" i="1"/>
  <c r="H4627" i="1"/>
  <c r="G4627" i="1"/>
  <c r="F4627" i="1"/>
  <c r="E4627" i="1"/>
  <c r="D4627" i="1"/>
  <c r="C4627" i="1"/>
  <c r="M4626" i="1"/>
  <c r="L4626" i="1"/>
  <c r="K4626" i="1"/>
  <c r="J4626" i="1"/>
  <c r="I4626" i="1"/>
  <c r="H4626" i="1"/>
  <c r="G4626" i="1"/>
  <c r="F4626" i="1"/>
  <c r="E4626" i="1"/>
  <c r="D4626" i="1"/>
  <c r="C4626" i="1"/>
  <c r="M4625" i="1"/>
  <c r="L4625" i="1"/>
  <c r="K4625" i="1"/>
  <c r="J4625" i="1"/>
  <c r="I4625" i="1"/>
  <c r="H4625" i="1"/>
  <c r="G4625" i="1"/>
  <c r="F4625" i="1"/>
  <c r="E4625" i="1"/>
  <c r="D4625" i="1"/>
  <c r="C4625" i="1"/>
  <c r="M4624" i="1"/>
  <c r="L4624" i="1"/>
  <c r="K4624" i="1"/>
  <c r="J4624" i="1"/>
  <c r="I4624" i="1"/>
  <c r="H4624" i="1"/>
  <c r="G4624" i="1"/>
  <c r="F4624" i="1"/>
  <c r="E4624" i="1"/>
  <c r="D4624" i="1"/>
  <c r="C4624" i="1"/>
  <c r="M4623" i="1"/>
  <c r="L4623" i="1"/>
  <c r="K4623" i="1"/>
  <c r="J4623" i="1"/>
  <c r="I4623" i="1"/>
  <c r="H4623" i="1"/>
  <c r="G4623" i="1"/>
  <c r="F4623" i="1"/>
  <c r="E4623" i="1"/>
  <c r="D4623" i="1"/>
  <c r="C4623" i="1"/>
  <c r="M4622" i="1"/>
  <c r="L4622" i="1"/>
  <c r="K4622" i="1"/>
  <c r="J4622" i="1"/>
  <c r="I4622" i="1"/>
  <c r="H4622" i="1"/>
  <c r="G4622" i="1"/>
  <c r="F4622" i="1"/>
  <c r="E4622" i="1"/>
  <c r="D4622" i="1"/>
  <c r="C4622" i="1"/>
  <c r="M4621" i="1"/>
  <c r="L4621" i="1"/>
  <c r="K4621" i="1"/>
  <c r="J4621" i="1"/>
  <c r="I4621" i="1"/>
  <c r="H4621" i="1"/>
  <c r="G4621" i="1"/>
  <c r="F4621" i="1"/>
  <c r="E4621" i="1"/>
  <c r="D4621" i="1"/>
  <c r="C4621" i="1"/>
  <c r="M4620" i="1"/>
  <c r="L4620" i="1"/>
  <c r="K4620" i="1"/>
  <c r="J4620" i="1"/>
  <c r="I4620" i="1"/>
  <c r="H4620" i="1"/>
  <c r="G4620" i="1"/>
  <c r="F4620" i="1"/>
  <c r="E4620" i="1"/>
  <c r="D4620" i="1"/>
  <c r="C4620" i="1"/>
  <c r="M4619" i="1"/>
  <c r="L4619" i="1"/>
  <c r="K4619" i="1"/>
  <c r="J4619" i="1"/>
  <c r="I4619" i="1"/>
  <c r="H4619" i="1"/>
  <c r="G4619" i="1"/>
  <c r="F4619" i="1"/>
  <c r="E4619" i="1"/>
  <c r="D4619" i="1"/>
  <c r="C4619" i="1"/>
  <c r="M4618" i="1"/>
  <c r="L4618" i="1"/>
  <c r="K4618" i="1"/>
  <c r="J4618" i="1"/>
  <c r="I4618" i="1"/>
  <c r="H4618" i="1"/>
  <c r="G4618" i="1"/>
  <c r="F4618" i="1"/>
  <c r="E4618" i="1"/>
  <c r="D4618" i="1"/>
  <c r="C4618" i="1"/>
  <c r="M4617" i="1"/>
  <c r="L4617" i="1"/>
  <c r="K4617" i="1"/>
  <c r="J4617" i="1"/>
  <c r="I4617" i="1"/>
  <c r="H4617" i="1"/>
  <c r="G4617" i="1"/>
  <c r="F4617" i="1"/>
  <c r="E4617" i="1"/>
  <c r="D4617" i="1"/>
  <c r="C4617" i="1"/>
  <c r="M4616" i="1"/>
  <c r="L4616" i="1"/>
  <c r="K4616" i="1"/>
  <c r="J4616" i="1"/>
  <c r="I4616" i="1"/>
  <c r="H4616" i="1"/>
  <c r="G4616" i="1"/>
  <c r="F4616" i="1"/>
  <c r="E4616" i="1"/>
  <c r="D4616" i="1"/>
  <c r="C4616" i="1"/>
  <c r="M4615" i="1"/>
  <c r="L4615" i="1"/>
  <c r="K4615" i="1"/>
  <c r="J4615" i="1"/>
  <c r="I4615" i="1"/>
  <c r="H4615" i="1"/>
  <c r="G4615" i="1"/>
  <c r="F4615" i="1"/>
  <c r="E4615" i="1"/>
  <c r="D4615" i="1"/>
  <c r="C4615" i="1"/>
  <c r="M4614" i="1"/>
  <c r="L4614" i="1"/>
  <c r="K4614" i="1"/>
  <c r="J4614" i="1"/>
  <c r="I4614" i="1"/>
  <c r="H4614" i="1"/>
  <c r="G4614" i="1"/>
  <c r="F4614" i="1"/>
  <c r="E4614" i="1"/>
  <c r="D4614" i="1"/>
  <c r="C4614" i="1"/>
  <c r="M4613" i="1"/>
  <c r="L4613" i="1"/>
  <c r="K4613" i="1"/>
  <c r="J4613" i="1"/>
  <c r="I4613" i="1"/>
  <c r="H4613" i="1"/>
  <c r="G4613" i="1"/>
  <c r="F4613" i="1"/>
  <c r="E4613" i="1"/>
  <c r="D4613" i="1"/>
  <c r="C4613" i="1"/>
  <c r="M4612" i="1"/>
  <c r="L4612" i="1"/>
  <c r="K4612" i="1"/>
  <c r="J4612" i="1"/>
  <c r="I4612" i="1"/>
  <c r="H4612" i="1"/>
  <c r="G4612" i="1"/>
  <c r="F4612" i="1"/>
  <c r="E4612" i="1"/>
  <c r="D4612" i="1"/>
  <c r="C4612" i="1"/>
  <c r="M4611" i="1"/>
  <c r="L4611" i="1"/>
  <c r="K4611" i="1"/>
  <c r="J4611" i="1"/>
  <c r="I4611" i="1"/>
  <c r="H4611" i="1"/>
  <c r="G4611" i="1"/>
  <c r="F4611" i="1"/>
  <c r="E4611" i="1"/>
  <c r="D4611" i="1"/>
  <c r="C4611" i="1"/>
  <c r="M4610" i="1"/>
  <c r="L4610" i="1"/>
  <c r="K4610" i="1"/>
  <c r="J4610" i="1"/>
  <c r="I4610" i="1"/>
  <c r="H4610" i="1"/>
  <c r="G4610" i="1"/>
  <c r="F4610" i="1"/>
  <c r="E4610" i="1"/>
  <c r="D4610" i="1"/>
  <c r="C4610" i="1"/>
  <c r="M4609" i="1"/>
  <c r="L4609" i="1"/>
  <c r="K4609" i="1"/>
  <c r="J4609" i="1"/>
  <c r="I4609" i="1"/>
  <c r="H4609" i="1"/>
  <c r="G4609" i="1"/>
  <c r="F4609" i="1"/>
  <c r="E4609" i="1"/>
  <c r="D4609" i="1"/>
  <c r="C4609" i="1"/>
  <c r="M4608" i="1"/>
  <c r="L4608" i="1"/>
  <c r="K4608" i="1"/>
  <c r="J4608" i="1"/>
  <c r="I4608" i="1"/>
  <c r="H4608" i="1"/>
  <c r="G4608" i="1"/>
  <c r="F4608" i="1"/>
  <c r="E4608" i="1"/>
  <c r="D4608" i="1"/>
  <c r="C4608" i="1"/>
  <c r="M4607" i="1"/>
  <c r="L4607" i="1"/>
  <c r="K4607" i="1"/>
  <c r="J4607" i="1"/>
  <c r="I4607" i="1"/>
  <c r="H4607" i="1"/>
  <c r="G4607" i="1"/>
  <c r="F4607" i="1"/>
  <c r="E4607" i="1"/>
  <c r="D4607" i="1"/>
  <c r="C4607" i="1"/>
  <c r="M4606" i="1"/>
  <c r="L4606" i="1"/>
  <c r="K4606" i="1"/>
  <c r="J4606" i="1"/>
  <c r="I4606" i="1"/>
  <c r="H4606" i="1"/>
  <c r="G4606" i="1"/>
  <c r="F4606" i="1"/>
  <c r="E4606" i="1"/>
  <c r="D4606" i="1"/>
  <c r="C4606" i="1"/>
  <c r="M4605" i="1"/>
  <c r="L4605" i="1"/>
  <c r="K4605" i="1"/>
  <c r="J4605" i="1"/>
  <c r="I4605" i="1"/>
  <c r="H4605" i="1"/>
  <c r="G4605" i="1"/>
  <c r="F4605" i="1"/>
  <c r="E4605" i="1"/>
  <c r="D4605" i="1"/>
  <c r="C4605" i="1"/>
  <c r="M4604" i="1"/>
  <c r="L4604" i="1"/>
  <c r="K4604" i="1"/>
  <c r="J4604" i="1"/>
  <c r="I4604" i="1"/>
  <c r="H4604" i="1"/>
  <c r="G4604" i="1"/>
  <c r="F4604" i="1"/>
  <c r="E4604" i="1"/>
  <c r="D4604" i="1"/>
  <c r="C4604" i="1"/>
  <c r="M4603" i="1"/>
  <c r="L4603" i="1"/>
  <c r="K4603" i="1"/>
  <c r="J4603" i="1"/>
  <c r="I4603" i="1"/>
  <c r="H4603" i="1"/>
  <c r="G4603" i="1"/>
  <c r="F4603" i="1"/>
  <c r="E4603" i="1"/>
  <c r="D4603" i="1"/>
  <c r="C4603" i="1"/>
  <c r="M4602" i="1"/>
  <c r="L4602" i="1"/>
  <c r="K4602" i="1"/>
  <c r="J4602" i="1"/>
  <c r="I4602" i="1"/>
  <c r="H4602" i="1"/>
  <c r="G4602" i="1"/>
  <c r="F4602" i="1"/>
  <c r="E4602" i="1"/>
  <c r="D4602" i="1"/>
  <c r="C4602" i="1"/>
  <c r="M4601" i="1"/>
  <c r="L4601" i="1"/>
  <c r="K4601" i="1"/>
  <c r="J4601" i="1"/>
  <c r="I4601" i="1"/>
  <c r="H4601" i="1"/>
  <c r="G4601" i="1"/>
  <c r="F4601" i="1"/>
  <c r="E4601" i="1"/>
  <c r="D4601" i="1"/>
  <c r="C4601" i="1"/>
  <c r="M4600" i="1"/>
  <c r="L4600" i="1"/>
  <c r="K4600" i="1"/>
  <c r="J4600" i="1"/>
  <c r="I4600" i="1"/>
  <c r="H4600" i="1"/>
  <c r="G4600" i="1"/>
  <c r="F4600" i="1"/>
  <c r="E4600" i="1"/>
  <c r="D4600" i="1"/>
  <c r="C4600" i="1"/>
  <c r="M4599" i="1"/>
  <c r="L4599" i="1"/>
  <c r="K4599" i="1"/>
  <c r="J4599" i="1"/>
  <c r="I4599" i="1"/>
  <c r="H4599" i="1"/>
  <c r="G4599" i="1"/>
  <c r="F4599" i="1"/>
  <c r="E4599" i="1"/>
  <c r="D4599" i="1"/>
  <c r="C4599" i="1"/>
  <c r="M4598" i="1"/>
  <c r="L4598" i="1"/>
  <c r="K4598" i="1"/>
  <c r="J4598" i="1"/>
  <c r="I4598" i="1"/>
  <c r="H4598" i="1"/>
  <c r="G4598" i="1"/>
  <c r="F4598" i="1"/>
  <c r="E4598" i="1"/>
  <c r="D4598" i="1"/>
  <c r="C4598" i="1"/>
  <c r="M4597" i="1"/>
  <c r="L4597" i="1"/>
  <c r="K4597" i="1"/>
  <c r="J4597" i="1"/>
  <c r="I4597" i="1"/>
  <c r="H4597" i="1"/>
  <c r="G4597" i="1"/>
  <c r="F4597" i="1"/>
  <c r="E4597" i="1"/>
  <c r="D4597" i="1"/>
  <c r="C4597" i="1"/>
  <c r="M4596" i="1"/>
  <c r="L4596" i="1"/>
  <c r="K4596" i="1"/>
  <c r="J4596" i="1"/>
  <c r="I4596" i="1"/>
  <c r="H4596" i="1"/>
  <c r="G4596" i="1"/>
  <c r="F4596" i="1"/>
  <c r="E4596" i="1"/>
  <c r="D4596" i="1"/>
  <c r="C4596" i="1"/>
  <c r="M4595" i="1"/>
  <c r="L4595" i="1"/>
  <c r="K4595" i="1"/>
  <c r="J4595" i="1"/>
  <c r="I4595" i="1"/>
  <c r="H4595" i="1"/>
  <c r="G4595" i="1"/>
  <c r="F4595" i="1"/>
  <c r="E4595" i="1"/>
  <c r="D4595" i="1"/>
  <c r="C4595" i="1"/>
  <c r="M4594" i="1"/>
  <c r="L4594" i="1"/>
  <c r="K4594" i="1"/>
  <c r="J4594" i="1"/>
  <c r="I4594" i="1"/>
  <c r="H4594" i="1"/>
  <c r="G4594" i="1"/>
  <c r="F4594" i="1"/>
  <c r="E4594" i="1"/>
  <c r="D4594" i="1"/>
  <c r="C4594" i="1"/>
  <c r="M4593" i="1"/>
  <c r="L4593" i="1"/>
  <c r="K4593" i="1"/>
  <c r="J4593" i="1"/>
  <c r="I4593" i="1"/>
  <c r="H4593" i="1"/>
  <c r="G4593" i="1"/>
  <c r="F4593" i="1"/>
  <c r="E4593" i="1"/>
  <c r="D4593" i="1"/>
  <c r="C4593" i="1"/>
  <c r="M4592" i="1"/>
  <c r="L4592" i="1"/>
  <c r="K4592" i="1"/>
  <c r="J4592" i="1"/>
  <c r="I4592" i="1"/>
  <c r="H4592" i="1"/>
  <c r="G4592" i="1"/>
  <c r="F4592" i="1"/>
  <c r="E4592" i="1"/>
  <c r="D4592" i="1"/>
  <c r="C4592" i="1"/>
  <c r="M4591" i="1"/>
  <c r="L4591" i="1"/>
  <c r="K4591" i="1"/>
  <c r="J4591" i="1"/>
  <c r="I4591" i="1"/>
  <c r="H4591" i="1"/>
  <c r="G4591" i="1"/>
  <c r="F4591" i="1"/>
  <c r="E4591" i="1"/>
  <c r="D4591" i="1"/>
  <c r="C4591" i="1"/>
  <c r="M4590" i="1"/>
  <c r="L4590" i="1"/>
  <c r="K4590" i="1"/>
  <c r="J4590" i="1"/>
  <c r="I4590" i="1"/>
  <c r="H4590" i="1"/>
  <c r="G4590" i="1"/>
  <c r="F4590" i="1"/>
  <c r="E4590" i="1"/>
  <c r="D4590" i="1"/>
  <c r="C4590" i="1"/>
  <c r="M4589" i="1"/>
  <c r="L4589" i="1"/>
  <c r="K4589" i="1"/>
  <c r="J4589" i="1"/>
  <c r="I4589" i="1"/>
  <c r="H4589" i="1"/>
  <c r="G4589" i="1"/>
  <c r="F4589" i="1"/>
  <c r="E4589" i="1"/>
  <c r="D4589" i="1"/>
  <c r="C4589" i="1"/>
  <c r="M4588" i="1"/>
  <c r="L4588" i="1"/>
  <c r="K4588" i="1"/>
  <c r="J4588" i="1"/>
  <c r="I4588" i="1"/>
  <c r="H4588" i="1"/>
  <c r="G4588" i="1"/>
  <c r="F4588" i="1"/>
  <c r="E4588" i="1"/>
  <c r="D4588" i="1"/>
  <c r="C4588" i="1"/>
  <c r="M4587" i="1"/>
  <c r="L4587" i="1"/>
  <c r="K4587" i="1"/>
  <c r="J4587" i="1"/>
  <c r="I4587" i="1"/>
  <c r="H4587" i="1"/>
  <c r="G4587" i="1"/>
  <c r="F4587" i="1"/>
  <c r="E4587" i="1"/>
  <c r="D4587" i="1"/>
  <c r="C4587" i="1"/>
  <c r="M4586" i="1"/>
  <c r="L4586" i="1"/>
  <c r="K4586" i="1"/>
  <c r="J4586" i="1"/>
  <c r="I4586" i="1"/>
  <c r="H4586" i="1"/>
  <c r="G4586" i="1"/>
  <c r="F4586" i="1"/>
  <c r="E4586" i="1"/>
  <c r="D4586" i="1"/>
  <c r="C4586" i="1"/>
  <c r="M4585" i="1"/>
  <c r="L4585" i="1"/>
  <c r="K4585" i="1"/>
  <c r="J4585" i="1"/>
  <c r="I4585" i="1"/>
  <c r="H4585" i="1"/>
  <c r="G4585" i="1"/>
  <c r="F4585" i="1"/>
  <c r="E4585" i="1"/>
  <c r="D4585" i="1"/>
  <c r="C4585" i="1"/>
  <c r="M4584" i="1"/>
  <c r="L4584" i="1"/>
  <c r="K4584" i="1"/>
  <c r="J4584" i="1"/>
  <c r="I4584" i="1"/>
  <c r="H4584" i="1"/>
  <c r="G4584" i="1"/>
  <c r="F4584" i="1"/>
  <c r="E4584" i="1"/>
  <c r="D4584" i="1"/>
  <c r="C4584" i="1"/>
  <c r="M4583" i="1"/>
  <c r="L4583" i="1"/>
  <c r="K4583" i="1"/>
  <c r="J4583" i="1"/>
  <c r="I4583" i="1"/>
  <c r="H4583" i="1"/>
  <c r="G4583" i="1"/>
  <c r="F4583" i="1"/>
  <c r="E4583" i="1"/>
  <c r="D4583" i="1"/>
  <c r="C4583" i="1"/>
  <c r="M4582" i="1"/>
  <c r="L4582" i="1"/>
  <c r="K4582" i="1"/>
  <c r="J4582" i="1"/>
  <c r="I4582" i="1"/>
  <c r="H4582" i="1"/>
  <c r="G4582" i="1"/>
  <c r="F4582" i="1"/>
  <c r="E4582" i="1"/>
  <c r="D4582" i="1"/>
  <c r="C4582" i="1"/>
  <c r="M4581" i="1"/>
  <c r="L4581" i="1"/>
  <c r="K4581" i="1"/>
  <c r="J4581" i="1"/>
  <c r="I4581" i="1"/>
  <c r="H4581" i="1"/>
  <c r="G4581" i="1"/>
  <c r="F4581" i="1"/>
  <c r="E4581" i="1"/>
  <c r="D4581" i="1"/>
  <c r="C4581" i="1"/>
  <c r="M4580" i="1"/>
  <c r="L4580" i="1"/>
  <c r="K4580" i="1"/>
  <c r="J4580" i="1"/>
  <c r="I4580" i="1"/>
  <c r="H4580" i="1"/>
  <c r="G4580" i="1"/>
  <c r="F4580" i="1"/>
  <c r="E4580" i="1"/>
  <c r="D4580" i="1"/>
  <c r="C4580" i="1"/>
  <c r="M4579" i="1"/>
  <c r="L4579" i="1"/>
  <c r="K4579" i="1"/>
  <c r="J4579" i="1"/>
  <c r="I4579" i="1"/>
  <c r="H4579" i="1"/>
  <c r="G4579" i="1"/>
  <c r="F4579" i="1"/>
  <c r="E4579" i="1"/>
  <c r="D4579" i="1"/>
  <c r="C4579" i="1"/>
  <c r="M4578" i="1"/>
  <c r="L4578" i="1"/>
  <c r="K4578" i="1"/>
  <c r="J4578" i="1"/>
  <c r="I4578" i="1"/>
  <c r="H4578" i="1"/>
  <c r="G4578" i="1"/>
  <c r="F4578" i="1"/>
  <c r="E4578" i="1"/>
  <c r="D4578" i="1"/>
  <c r="C4578" i="1"/>
  <c r="M4577" i="1"/>
  <c r="L4577" i="1"/>
  <c r="K4577" i="1"/>
  <c r="J4577" i="1"/>
  <c r="I4577" i="1"/>
  <c r="H4577" i="1"/>
  <c r="G4577" i="1"/>
  <c r="F4577" i="1"/>
  <c r="E4577" i="1"/>
  <c r="D4577" i="1"/>
  <c r="C4577" i="1"/>
  <c r="M4576" i="1"/>
  <c r="L4576" i="1"/>
  <c r="K4576" i="1"/>
  <c r="J4576" i="1"/>
  <c r="I4576" i="1"/>
  <c r="H4576" i="1"/>
  <c r="G4576" i="1"/>
  <c r="F4576" i="1"/>
  <c r="E4576" i="1"/>
  <c r="D4576" i="1"/>
  <c r="C4576" i="1"/>
  <c r="M4575" i="1"/>
  <c r="L4575" i="1"/>
  <c r="K4575" i="1"/>
  <c r="J4575" i="1"/>
  <c r="I4575" i="1"/>
  <c r="H4575" i="1"/>
  <c r="G4575" i="1"/>
  <c r="F4575" i="1"/>
  <c r="E4575" i="1"/>
  <c r="D4575" i="1"/>
  <c r="C4575" i="1"/>
  <c r="M4574" i="1"/>
  <c r="L4574" i="1"/>
  <c r="K4574" i="1"/>
  <c r="J4574" i="1"/>
  <c r="I4574" i="1"/>
  <c r="H4574" i="1"/>
  <c r="G4574" i="1"/>
  <c r="F4574" i="1"/>
  <c r="E4574" i="1"/>
  <c r="D4574" i="1"/>
  <c r="C4574" i="1"/>
  <c r="M4573" i="1"/>
  <c r="L4573" i="1"/>
  <c r="K4573" i="1"/>
  <c r="J4573" i="1"/>
  <c r="I4573" i="1"/>
  <c r="H4573" i="1"/>
  <c r="G4573" i="1"/>
  <c r="F4573" i="1"/>
  <c r="E4573" i="1"/>
  <c r="D4573" i="1"/>
  <c r="C4573" i="1"/>
  <c r="M4572" i="1"/>
  <c r="L4572" i="1"/>
  <c r="K4572" i="1"/>
  <c r="J4572" i="1"/>
  <c r="I4572" i="1"/>
  <c r="H4572" i="1"/>
  <c r="G4572" i="1"/>
  <c r="F4572" i="1"/>
  <c r="E4572" i="1"/>
  <c r="D4572" i="1"/>
  <c r="C4572" i="1"/>
  <c r="M4571" i="1"/>
  <c r="L4571" i="1"/>
  <c r="K4571" i="1"/>
  <c r="J4571" i="1"/>
  <c r="I4571" i="1"/>
  <c r="H4571" i="1"/>
  <c r="G4571" i="1"/>
  <c r="F4571" i="1"/>
  <c r="E4571" i="1"/>
  <c r="D4571" i="1"/>
  <c r="C4571" i="1"/>
  <c r="M4570" i="1"/>
  <c r="L4570" i="1"/>
  <c r="K4570" i="1"/>
  <c r="J4570" i="1"/>
  <c r="I4570" i="1"/>
  <c r="H4570" i="1"/>
  <c r="G4570" i="1"/>
  <c r="F4570" i="1"/>
  <c r="E4570" i="1"/>
  <c r="D4570" i="1"/>
  <c r="C4570" i="1"/>
  <c r="M4569" i="1"/>
  <c r="L4569" i="1"/>
  <c r="K4569" i="1"/>
  <c r="J4569" i="1"/>
  <c r="I4569" i="1"/>
  <c r="H4569" i="1"/>
  <c r="G4569" i="1"/>
  <c r="F4569" i="1"/>
  <c r="E4569" i="1"/>
  <c r="D4569" i="1"/>
  <c r="C4569" i="1"/>
  <c r="M4568" i="1"/>
  <c r="L4568" i="1"/>
  <c r="K4568" i="1"/>
  <c r="J4568" i="1"/>
  <c r="I4568" i="1"/>
  <c r="H4568" i="1"/>
  <c r="G4568" i="1"/>
  <c r="F4568" i="1"/>
  <c r="E4568" i="1"/>
  <c r="D4568" i="1"/>
  <c r="C4568" i="1"/>
  <c r="M4567" i="1"/>
  <c r="L4567" i="1"/>
  <c r="K4567" i="1"/>
  <c r="J4567" i="1"/>
  <c r="I4567" i="1"/>
  <c r="H4567" i="1"/>
  <c r="G4567" i="1"/>
  <c r="F4567" i="1"/>
  <c r="E4567" i="1"/>
  <c r="D4567" i="1"/>
  <c r="C4567" i="1"/>
  <c r="M4566" i="1"/>
  <c r="L4566" i="1"/>
  <c r="K4566" i="1"/>
  <c r="J4566" i="1"/>
  <c r="I4566" i="1"/>
  <c r="H4566" i="1"/>
  <c r="G4566" i="1"/>
  <c r="F4566" i="1"/>
  <c r="E4566" i="1"/>
  <c r="D4566" i="1"/>
  <c r="C4566" i="1"/>
  <c r="M4565" i="1"/>
  <c r="L4565" i="1"/>
  <c r="K4565" i="1"/>
  <c r="J4565" i="1"/>
  <c r="I4565" i="1"/>
  <c r="H4565" i="1"/>
  <c r="G4565" i="1"/>
  <c r="F4565" i="1"/>
  <c r="E4565" i="1"/>
  <c r="D4565" i="1"/>
  <c r="C4565" i="1"/>
  <c r="M4564" i="1"/>
  <c r="L4564" i="1"/>
  <c r="K4564" i="1"/>
  <c r="J4564" i="1"/>
  <c r="I4564" i="1"/>
  <c r="H4564" i="1"/>
  <c r="G4564" i="1"/>
  <c r="F4564" i="1"/>
  <c r="E4564" i="1"/>
  <c r="D4564" i="1"/>
  <c r="C4564" i="1"/>
  <c r="M4563" i="1"/>
  <c r="L4563" i="1"/>
  <c r="K4563" i="1"/>
  <c r="J4563" i="1"/>
  <c r="I4563" i="1"/>
  <c r="H4563" i="1"/>
  <c r="G4563" i="1"/>
  <c r="F4563" i="1"/>
  <c r="E4563" i="1"/>
  <c r="D4563" i="1"/>
  <c r="C4563" i="1"/>
  <c r="M4562" i="1"/>
  <c r="L4562" i="1"/>
  <c r="K4562" i="1"/>
  <c r="J4562" i="1"/>
  <c r="I4562" i="1"/>
  <c r="H4562" i="1"/>
  <c r="G4562" i="1"/>
  <c r="F4562" i="1"/>
  <c r="E4562" i="1"/>
  <c r="D4562" i="1"/>
  <c r="C4562" i="1"/>
  <c r="M4561" i="1"/>
  <c r="L4561" i="1"/>
  <c r="K4561" i="1"/>
  <c r="J4561" i="1"/>
  <c r="I4561" i="1"/>
  <c r="H4561" i="1"/>
  <c r="G4561" i="1"/>
  <c r="F4561" i="1"/>
  <c r="E4561" i="1"/>
  <c r="D4561" i="1"/>
  <c r="C4561" i="1"/>
  <c r="M4560" i="1"/>
  <c r="L4560" i="1"/>
  <c r="K4560" i="1"/>
  <c r="J4560" i="1"/>
  <c r="I4560" i="1"/>
  <c r="H4560" i="1"/>
  <c r="G4560" i="1"/>
  <c r="F4560" i="1"/>
  <c r="E4560" i="1"/>
  <c r="D4560" i="1"/>
  <c r="C4560" i="1"/>
  <c r="M4559" i="1"/>
  <c r="L4559" i="1"/>
  <c r="K4559" i="1"/>
  <c r="J4559" i="1"/>
  <c r="I4559" i="1"/>
  <c r="H4559" i="1"/>
  <c r="G4559" i="1"/>
  <c r="F4559" i="1"/>
  <c r="E4559" i="1"/>
  <c r="D4559" i="1"/>
  <c r="C4559" i="1"/>
  <c r="M4558" i="1"/>
  <c r="L4558" i="1"/>
  <c r="K4558" i="1"/>
  <c r="J4558" i="1"/>
  <c r="I4558" i="1"/>
  <c r="H4558" i="1"/>
  <c r="G4558" i="1"/>
  <c r="F4558" i="1"/>
  <c r="E4558" i="1"/>
  <c r="D4558" i="1"/>
  <c r="C4558" i="1"/>
  <c r="M4557" i="1"/>
  <c r="L4557" i="1"/>
  <c r="K4557" i="1"/>
  <c r="J4557" i="1"/>
  <c r="I4557" i="1"/>
  <c r="H4557" i="1"/>
  <c r="G4557" i="1"/>
  <c r="F4557" i="1"/>
  <c r="E4557" i="1"/>
  <c r="D4557" i="1"/>
  <c r="C4557" i="1"/>
  <c r="M4556" i="1"/>
  <c r="L4556" i="1"/>
  <c r="K4556" i="1"/>
  <c r="J4556" i="1"/>
  <c r="I4556" i="1"/>
  <c r="H4556" i="1"/>
  <c r="G4556" i="1"/>
  <c r="F4556" i="1"/>
  <c r="E4556" i="1"/>
  <c r="D4556" i="1"/>
  <c r="C4556" i="1"/>
  <c r="M4555" i="1"/>
  <c r="L4555" i="1"/>
  <c r="K4555" i="1"/>
  <c r="J4555" i="1"/>
  <c r="I4555" i="1"/>
  <c r="H4555" i="1"/>
  <c r="G4555" i="1"/>
  <c r="F4555" i="1"/>
  <c r="E4555" i="1"/>
  <c r="D4555" i="1"/>
  <c r="C4555" i="1"/>
  <c r="M4554" i="1"/>
  <c r="L4554" i="1"/>
  <c r="K4554" i="1"/>
  <c r="J4554" i="1"/>
  <c r="I4554" i="1"/>
  <c r="H4554" i="1"/>
  <c r="G4554" i="1"/>
  <c r="F4554" i="1"/>
  <c r="E4554" i="1"/>
  <c r="D4554" i="1"/>
  <c r="C4554" i="1"/>
  <c r="M4553" i="1"/>
  <c r="L4553" i="1"/>
  <c r="K4553" i="1"/>
  <c r="J4553" i="1"/>
  <c r="I4553" i="1"/>
  <c r="H4553" i="1"/>
  <c r="G4553" i="1"/>
  <c r="F4553" i="1"/>
  <c r="E4553" i="1"/>
  <c r="D4553" i="1"/>
  <c r="C4553" i="1"/>
  <c r="M4552" i="1"/>
  <c r="L4552" i="1"/>
  <c r="K4552" i="1"/>
  <c r="J4552" i="1"/>
  <c r="I4552" i="1"/>
  <c r="H4552" i="1"/>
  <c r="G4552" i="1"/>
  <c r="F4552" i="1"/>
  <c r="E4552" i="1"/>
  <c r="D4552" i="1"/>
  <c r="C4552" i="1"/>
  <c r="M4551" i="1"/>
  <c r="L4551" i="1"/>
  <c r="K4551" i="1"/>
  <c r="J4551" i="1"/>
  <c r="I4551" i="1"/>
  <c r="H4551" i="1"/>
  <c r="G4551" i="1"/>
  <c r="F4551" i="1"/>
  <c r="E4551" i="1"/>
  <c r="D4551" i="1"/>
  <c r="C4551" i="1"/>
  <c r="M4550" i="1"/>
  <c r="L4550" i="1"/>
  <c r="K4550" i="1"/>
  <c r="J4550" i="1"/>
  <c r="I4550" i="1"/>
  <c r="H4550" i="1"/>
  <c r="G4550" i="1"/>
  <c r="F4550" i="1"/>
  <c r="E4550" i="1"/>
  <c r="D4550" i="1"/>
  <c r="C4550" i="1"/>
  <c r="M4549" i="1"/>
  <c r="L4549" i="1"/>
  <c r="K4549" i="1"/>
  <c r="J4549" i="1"/>
  <c r="I4549" i="1"/>
  <c r="H4549" i="1"/>
  <c r="G4549" i="1"/>
  <c r="F4549" i="1"/>
  <c r="E4549" i="1"/>
  <c r="D4549" i="1"/>
  <c r="C4549" i="1"/>
  <c r="M4548" i="1"/>
  <c r="L4548" i="1"/>
  <c r="K4548" i="1"/>
  <c r="J4548" i="1"/>
  <c r="I4548" i="1"/>
  <c r="H4548" i="1"/>
  <c r="G4548" i="1"/>
  <c r="F4548" i="1"/>
  <c r="E4548" i="1"/>
  <c r="D4548" i="1"/>
  <c r="C4548" i="1"/>
  <c r="M4547" i="1"/>
  <c r="L4547" i="1"/>
  <c r="K4547" i="1"/>
  <c r="J4547" i="1"/>
  <c r="I4547" i="1"/>
  <c r="H4547" i="1"/>
  <c r="G4547" i="1"/>
  <c r="F4547" i="1"/>
  <c r="E4547" i="1"/>
  <c r="D4547" i="1"/>
  <c r="C4547" i="1"/>
  <c r="M4546" i="1"/>
  <c r="L4546" i="1"/>
  <c r="K4546" i="1"/>
  <c r="J4546" i="1"/>
  <c r="I4546" i="1"/>
  <c r="H4546" i="1"/>
  <c r="G4546" i="1"/>
  <c r="F4546" i="1"/>
  <c r="E4546" i="1"/>
  <c r="D4546" i="1"/>
  <c r="C4546" i="1"/>
  <c r="M4545" i="1"/>
  <c r="L4545" i="1"/>
  <c r="K4545" i="1"/>
  <c r="J4545" i="1"/>
  <c r="I4545" i="1"/>
  <c r="H4545" i="1"/>
  <c r="G4545" i="1"/>
  <c r="F4545" i="1"/>
  <c r="E4545" i="1"/>
  <c r="D4545" i="1"/>
  <c r="C4545" i="1"/>
  <c r="M4544" i="1"/>
  <c r="L4544" i="1"/>
  <c r="K4544" i="1"/>
  <c r="J4544" i="1"/>
  <c r="I4544" i="1"/>
  <c r="H4544" i="1"/>
  <c r="G4544" i="1"/>
  <c r="F4544" i="1"/>
  <c r="E4544" i="1"/>
  <c r="D4544" i="1"/>
  <c r="C4544" i="1"/>
  <c r="M4543" i="1"/>
  <c r="L4543" i="1"/>
  <c r="K4543" i="1"/>
  <c r="J4543" i="1"/>
  <c r="I4543" i="1"/>
  <c r="H4543" i="1"/>
  <c r="G4543" i="1"/>
  <c r="F4543" i="1"/>
  <c r="E4543" i="1"/>
  <c r="D4543" i="1"/>
  <c r="C4543" i="1"/>
  <c r="M4542" i="1"/>
  <c r="L4542" i="1"/>
  <c r="K4542" i="1"/>
  <c r="J4542" i="1"/>
  <c r="I4542" i="1"/>
  <c r="H4542" i="1"/>
  <c r="G4542" i="1"/>
  <c r="F4542" i="1"/>
  <c r="E4542" i="1"/>
  <c r="D4542" i="1"/>
  <c r="C4542" i="1"/>
  <c r="M4541" i="1"/>
  <c r="L4541" i="1"/>
  <c r="K4541" i="1"/>
  <c r="J4541" i="1"/>
  <c r="I4541" i="1"/>
  <c r="H4541" i="1"/>
  <c r="G4541" i="1"/>
  <c r="F4541" i="1"/>
  <c r="E4541" i="1"/>
  <c r="D4541" i="1"/>
  <c r="C4541" i="1"/>
  <c r="M4540" i="1"/>
  <c r="L4540" i="1"/>
  <c r="K4540" i="1"/>
  <c r="J4540" i="1"/>
  <c r="I4540" i="1"/>
  <c r="H4540" i="1"/>
  <c r="G4540" i="1"/>
  <c r="F4540" i="1"/>
  <c r="E4540" i="1"/>
  <c r="D4540" i="1"/>
  <c r="C4540" i="1"/>
  <c r="M4539" i="1"/>
  <c r="L4539" i="1"/>
  <c r="K4539" i="1"/>
  <c r="J4539" i="1"/>
  <c r="I4539" i="1"/>
  <c r="H4539" i="1"/>
  <c r="G4539" i="1"/>
  <c r="F4539" i="1"/>
  <c r="E4539" i="1"/>
  <c r="D4539" i="1"/>
  <c r="C4539" i="1"/>
  <c r="M4538" i="1"/>
  <c r="L4538" i="1"/>
  <c r="K4538" i="1"/>
  <c r="J4538" i="1"/>
  <c r="I4538" i="1"/>
  <c r="H4538" i="1"/>
  <c r="G4538" i="1"/>
  <c r="F4538" i="1"/>
  <c r="E4538" i="1"/>
  <c r="D4538" i="1"/>
  <c r="C4538" i="1"/>
  <c r="M4537" i="1"/>
  <c r="L4537" i="1"/>
  <c r="K4537" i="1"/>
  <c r="J4537" i="1"/>
  <c r="I4537" i="1"/>
  <c r="H4537" i="1"/>
  <c r="G4537" i="1"/>
  <c r="F4537" i="1"/>
  <c r="E4537" i="1"/>
  <c r="D4537" i="1"/>
  <c r="C4537" i="1"/>
  <c r="M4536" i="1"/>
  <c r="L4536" i="1"/>
  <c r="K4536" i="1"/>
  <c r="J4536" i="1"/>
  <c r="I4536" i="1"/>
  <c r="H4536" i="1"/>
  <c r="G4536" i="1"/>
  <c r="F4536" i="1"/>
  <c r="E4536" i="1"/>
  <c r="D4536" i="1"/>
  <c r="C4536" i="1"/>
  <c r="M4535" i="1"/>
  <c r="L4535" i="1"/>
  <c r="K4535" i="1"/>
  <c r="J4535" i="1"/>
  <c r="I4535" i="1"/>
  <c r="H4535" i="1"/>
  <c r="G4535" i="1"/>
  <c r="F4535" i="1"/>
  <c r="E4535" i="1"/>
  <c r="D4535" i="1"/>
  <c r="C4535" i="1"/>
  <c r="M4534" i="1"/>
  <c r="L4534" i="1"/>
  <c r="K4534" i="1"/>
  <c r="J4534" i="1"/>
  <c r="I4534" i="1"/>
  <c r="H4534" i="1"/>
  <c r="G4534" i="1"/>
  <c r="F4534" i="1"/>
  <c r="E4534" i="1"/>
  <c r="D4534" i="1"/>
  <c r="C4534" i="1"/>
  <c r="M4533" i="1"/>
  <c r="L4533" i="1"/>
  <c r="K4533" i="1"/>
  <c r="J4533" i="1"/>
  <c r="I4533" i="1"/>
  <c r="H4533" i="1"/>
  <c r="G4533" i="1"/>
  <c r="F4533" i="1"/>
  <c r="E4533" i="1"/>
  <c r="D4533" i="1"/>
  <c r="C4533" i="1"/>
  <c r="M4532" i="1"/>
  <c r="L4532" i="1"/>
  <c r="K4532" i="1"/>
  <c r="J4532" i="1"/>
  <c r="I4532" i="1"/>
  <c r="H4532" i="1"/>
  <c r="G4532" i="1"/>
  <c r="F4532" i="1"/>
  <c r="E4532" i="1"/>
  <c r="D4532" i="1"/>
  <c r="C4532" i="1"/>
  <c r="M4531" i="1"/>
  <c r="L4531" i="1"/>
  <c r="K4531" i="1"/>
  <c r="J4531" i="1"/>
  <c r="I4531" i="1"/>
  <c r="H4531" i="1"/>
  <c r="G4531" i="1"/>
  <c r="F4531" i="1"/>
  <c r="E4531" i="1"/>
  <c r="D4531" i="1"/>
  <c r="C4531" i="1"/>
  <c r="M4530" i="1"/>
  <c r="L4530" i="1"/>
  <c r="K4530" i="1"/>
  <c r="J4530" i="1"/>
  <c r="I4530" i="1"/>
  <c r="H4530" i="1"/>
  <c r="G4530" i="1"/>
  <c r="F4530" i="1"/>
  <c r="E4530" i="1"/>
  <c r="D4530" i="1"/>
  <c r="C4530" i="1"/>
  <c r="M4529" i="1"/>
  <c r="L4529" i="1"/>
  <c r="K4529" i="1"/>
  <c r="J4529" i="1"/>
  <c r="I4529" i="1"/>
  <c r="H4529" i="1"/>
  <c r="G4529" i="1"/>
  <c r="F4529" i="1"/>
  <c r="E4529" i="1"/>
  <c r="D4529" i="1"/>
  <c r="C4529" i="1"/>
  <c r="M4528" i="1"/>
  <c r="L4528" i="1"/>
  <c r="K4528" i="1"/>
  <c r="J4528" i="1"/>
  <c r="I4528" i="1"/>
  <c r="H4528" i="1"/>
  <c r="G4528" i="1"/>
  <c r="F4528" i="1"/>
  <c r="E4528" i="1"/>
  <c r="D4528" i="1"/>
  <c r="C4528" i="1"/>
  <c r="M4527" i="1"/>
  <c r="L4527" i="1"/>
  <c r="K4527" i="1"/>
  <c r="J4527" i="1"/>
  <c r="I4527" i="1"/>
  <c r="H4527" i="1"/>
  <c r="G4527" i="1"/>
  <c r="F4527" i="1"/>
  <c r="E4527" i="1"/>
  <c r="D4527" i="1"/>
  <c r="C4527" i="1"/>
  <c r="M4526" i="1"/>
  <c r="L4526" i="1"/>
  <c r="K4526" i="1"/>
  <c r="J4526" i="1"/>
  <c r="I4526" i="1"/>
  <c r="H4526" i="1"/>
  <c r="G4526" i="1"/>
  <c r="F4526" i="1"/>
  <c r="E4526" i="1"/>
  <c r="D4526" i="1"/>
  <c r="C4526" i="1"/>
  <c r="M4525" i="1"/>
  <c r="L4525" i="1"/>
  <c r="K4525" i="1"/>
  <c r="J4525" i="1"/>
  <c r="I4525" i="1"/>
  <c r="H4525" i="1"/>
  <c r="G4525" i="1"/>
  <c r="F4525" i="1"/>
  <c r="E4525" i="1"/>
  <c r="D4525" i="1"/>
  <c r="C4525" i="1"/>
  <c r="M4524" i="1"/>
  <c r="L4524" i="1"/>
  <c r="K4524" i="1"/>
  <c r="J4524" i="1"/>
  <c r="I4524" i="1"/>
  <c r="H4524" i="1"/>
  <c r="G4524" i="1"/>
  <c r="F4524" i="1"/>
  <c r="E4524" i="1"/>
  <c r="D4524" i="1"/>
  <c r="C4524" i="1"/>
  <c r="M4523" i="1"/>
  <c r="L4523" i="1"/>
  <c r="K4523" i="1"/>
  <c r="J4523" i="1"/>
  <c r="I4523" i="1"/>
  <c r="H4523" i="1"/>
  <c r="G4523" i="1"/>
  <c r="F4523" i="1"/>
  <c r="E4523" i="1"/>
  <c r="D4523" i="1"/>
  <c r="C4523" i="1"/>
  <c r="M4522" i="1"/>
  <c r="L4522" i="1"/>
  <c r="K4522" i="1"/>
  <c r="J4522" i="1"/>
  <c r="I4522" i="1"/>
  <c r="H4522" i="1"/>
  <c r="G4522" i="1"/>
  <c r="F4522" i="1"/>
  <c r="E4522" i="1"/>
  <c r="D4522" i="1"/>
  <c r="C4522" i="1"/>
  <c r="M4521" i="1"/>
  <c r="L4521" i="1"/>
  <c r="K4521" i="1"/>
  <c r="J4521" i="1"/>
  <c r="I4521" i="1"/>
  <c r="H4521" i="1"/>
  <c r="G4521" i="1"/>
  <c r="F4521" i="1"/>
  <c r="E4521" i="1"/>
  <c r="D4521" i="1"/>
  <c r="C4521" i="1"/>
  <c r="M4520" i="1"/>
  <c r="L4520" i="1"/>
  <c r="K4520" i="1"/>
  <c r="J4520" i="1"/>
  <c r="I4520" i="1"/>
  <c r="H4520" i="1"/>
  <c r="G4520" i="1"/>
  <c r="F4520" i="1"/>
  <c r="E4520" i="1"/>
  <c r="D4520" i="1"/>
  <c r="C4520" i="1"/>
  <c r="M4519" i="1"/>
  <c r="L4519" i="1"/>
  <c r="K4519" i="1"/>
  <c r="J4519" i="1"/>
  <c r="I4519" i="1"/>
  <c r="H4519" i="1"/>
  <c r="G4519" i="1"/>
  <c r="F4519" i="1"/>
  <c r="E4519" i="1"/>
  <c r="D4519" i="1"/>
  <c r="C4519" i="1"/>
  <c r="M4518" i="1"/>
  <c r="L4518" i="1"/>
  <c r="K4518" i="1"/>
  <c r="J4518" i="1"/>
  <c r="I4518" i="1"/>
  <c r="H4518" i="1"/>
  <c r="G4518" i="1"/>
  <c r="F4518" i="1"/>
  <c r="E4518" i="1"/>
  <c r="D4518" i="1"/>
  <c r="C4518" i="1"/>
  <c r="M4517" i="1"/>
  <c r="L4517" i="1"/>
  <c r="K4517" i="1"/>
  <c r="J4517" i="1"/>
  <c r="I4517" i="1"/>
  <c r="H4517" i="1"/>
  <c r="G4517" i="1"/>
  <c r="F4517" i="1"/>
  <c r="E4517" i="1"/>
  <c r="D4517" i="1"/>
  <c r="C4517" i="1"/>
  <c r="M4516" i="1"/>
  <c r="L4516" i="1"/>
  <c r="K4516" i="1"/>
  <c r="J4516" i="1"/>
  <c r="I4516" i="1"/>
  <c r="H4516" i="1"/>
  <c r="G4516" i="1"/>
  <c r="F4516" i="1"/>
  <c r="E4516" i="1"/>
  <c r="D4516" i="1"/>
  <c r="C4516" i="1"/>
  <c r="M4515" i="1"/>
  <c r="L4515" i="1"/>
  <c r="K4515" i="1"/>
  <c r="J4515" i="1"/>
  <c r="I4515" i="1"/>
  <c r="H4515" i="1"/>
  <c r="G4515" i="1"/>
  <c r="F4515" i="1"/>
  <c r="E4515" i="1"/>
  <c r="D4515" i="1"/>
  <c r="C4515" i="1"/>
  <c r="M4514" i="1"/>
  <c r="L4514" i="1"/>
  <c r="K4514" i="1"/>
  <c r="J4514" i="1"/>
  <c r="I4514" i="1"/>
  <c r="H4514" i="1"/>
  <c r="G4514" i="1"/>
  <c r="F4514" i="1"/>
  <c r="E4514" i="1"/>
  <c r="D4514" i="1"/>
  <c r="C4514" i="1"/>
  <c r="M4513" i="1"/>
  <c r="L4513" i="1"/>
  <c r="K4513" i="1"/>
  <c r="J4513" i="1"/>
  <c r="I4513" i="1"/>
  <c r="H4513" i="1"/>
  <c r="G4513" i="1"/>
  <c r="F4513" i="1"/>
  <c r="E4513" i="1"/>
  <c r="D4513" i="1"/>
  <c r="C4513" i="1"/>
  <c r="M4512" i="1"/>
  <c r="L4512" i="1"/>
  <c r="K4512" i="1"/>
  <c r="J4512" i="1"/>
  <c r="I4512" i="1"/>
  <c r="H4512" i="1"/>
  <c r="G4512" i="1"/>
  <c r="F4512" i="1"/>
  <c r="E4512" i="1"/>
  <c r="D4512" i="1"/>
  <c r="C4512" i="1"/>
  <c r="M4511" i="1"/>
  <c r="L4511" i="1"/>
  <c r="K4511" i="1"/>
  <c r="J4511" i="1"/>
  <c r="I4511" i="1"/>
  <c r="H4511" i="1"/>
  <c r="G4511" i="1"/>
  <c r="F4511" i="1"/>
  <c r="E4511" i="1"/>
  <c r="D4511" i="1"/>
  <c r="C4511" i="1"/>
  <c r="M4510" i="1"/>
  <c r="L4510" i="1"/>
  <c r="K4510" i="1"/>
  <c r="J4510" i="1"/>
  <c r="I4510" i="1"/>
  <c r="H4510" i="1"/>
  <c r="G4510" i="1"/>
  <c r="F4510" i="1"/>
  <c r="E4510" i="1"/>
  <c r="D4510" i="1"/>
  <c r="C4510" i="1"/>
  <c r="M4509" i="1"/>
  <c r="L4509" i="1"/>
  <c r="K4509" i="1"/>
  <c r="J4509" i="1"/>
  <c r="I4509" i="1"/>
  <c r="H4509" i="1"/>
  <c r="G4509" i="1"/>
  <c r="F4509" i="1"/>
  <c r="E4509" i="1"/>
  <c r="D4509" i="1"/>
  <c r="C4509" i="1"/>
  <c r="M4508" i="1"/>
  <c r="L4508" i="1"/>
  <c r="K4508" i="1"/>
  <c r="J4508" i="1"/>
  <c r="I4508" i="1"/>
  <c r="H4508" i="1"/>
  <c r="G4508" i="1"/>
  <c r="F4508" i="1"/>
  <c r="E4508" i="1"/>
  <c r="D4508" i="1"/>
  <c r="C4508" i="1"/>
  <c r="M4507" i="1"/>
  <c r="L4507" i="1"/>
  <c r="K4507" i="1"/>
  <c r="J4507" i="1"/>
  <c r="I4507" i="1"/>
  <c r="H4507" i="1"/>
  <c r="G4507" i="1"/>
  <c r="F4507" i="1"/>
  <c r="E4507" i="1"/>
  <c r="D4507" i="1"/>
  <c r="C4507" i="1"/>
  <c r="M4506" i="1"/>
  <c r="L4506" i="1"/>
  <c r="K4506" i="1"/>
  <c r="J4506" i="1"/>
  <c r="I4506" i="1"/>
  <c r="H4506" i="1"/>
  <c r="G4506" i="1"/>
  <c r="F4506" i="1"/>
  <c r="E4506" i="1"/>
  <c r="D4506" i="1"/>
  <c r="C4506" i="1"/>
  <c r="M4505" i="1"/>
  <c r="L4505" i="1"/>
  <c r="K4505" i="1"/>
  <c r="J4505" i="1"/>
  <c r="I4505" i="1"/>
  <c r="H4505" i="1"/>
  <c r="G4505" i="1"/>
  <c r="F4505" i="1"/>
  <c r="E4505" i="1"/>
  <c r="D4505" i="1"/>
  <c r="C4505" i="1"/>
  <c r="M4504" i="1"/>
  <c r="L4504" i="1"/>
  <c r="K4504" i="1"/>
  <c r="J4504" i="1"/>
  <c r="I4504" i="1"/>
  <c r="H4504" i="1"/>
  <c r="G4504" i="1"/>
  <c r="F4504" i="1"/>
  <c r="E4504" i="1"/>
  <c r="D4504" i="1"/>
  <c r="C4504" i="1"/>
  <c r="M4503" i="1"/>
  <c r="L4503" i="1"/>
  <c r="K4503" i="1"/>
  <c r="J4503" i="1"/>
  <c r="I4503" i="1"/>
  <c r="H4503" i="1"/>
  <c r="G4503" i="1"/>
  <c r="F4503" i="1"/>
  <c r="E4503" i="1"/>
  <c r="D4503" i="1"/>
  <c r="C4503" i="1"/>
  <c r="M4502" i="1"/>
  <c r="L4502" i="1"/>
  <c r="K4502" i="1"/>
  <c r="J4502" i="1"/>
  <c r="I4502" i="1"/>
  <c r="H4502" i="1"/>
  <c r="G4502" i="1"/>
  <c r="F4502" i="1"/>
  <c r="E4502" i="1"/>
  <c r="D4502" i="1"/>
  <c r="C4502" i="1"/>
  <c r="M4501" i="1"/>
  <c r="L4501" i="1"/>
  <c r="K4501" i="1"/>
  <c r="J4501" i="1"/>
  <c r="I4501" i="1"/>
  <c r="H4501" i="1"/>
  <c r="G4501" i="1"/>
  <c r="F4501" i="1"/>
  <c r="E4501" i="1"/>
  <c r="D4501" i="1"/>
  <c r="C4501" i="1"/>
  <c r="M4500" i="1"/>
  <c r="L4500" i="1"/>
  <c r="K4500" i="1"/>
  <c r="J4500" i="1"/>
  <c r="I4500" i="1"/>
  <c r="H4500" i="1"/>
  <c r="G4500" i="1"/>
  <c r="F4500" i="1"/>
  <c r="E4500" i="1"/>
  <c r="D4500" i="1"/>
  <c r="C4500" i="1"/>
  <c r="M4499" i="1"/>
  <c r="L4499" i="1"/>
  <c r="K4499" i="1"/>
  <c r="J4499" i="1"/>
  <c r="I4499" i="1"/>
  <c r="H4499" i="1"/>
  <c r="G4499" i="1"/>
  <c r="F4499" i="1"/>
  <c r="E4499" i="1"/>
  <c r="D4499" i="1"/>
  <c r="C4499" i="1"/>
  <c r="M4498" i="1"/>
  <c r="L4498" i="1"/>
  <c r="K4498" i="1"/>
  <c r="J4498" i="1"/>
  <c r="I4498" i="1"/>
  <c r="H4498" i="1"/>
  <c r="G4498" i="1"/>
  <c r="F4498" i="1"/>
  <c r="E4498" i="1"/>
  <c r="D4498" i="1"/>
  <c r="C4498" i="1"/>
  <c r="M4497" i="1"/>
  <c r="L4497" i="1"/>
  <c r="K4497" i="1"/>
  <c r="J4497" i="1"/>
  <c r="I4497" i="1"/>
  <c r="H4497" i="1"/>
  <c r="G4497" i="1"/>
  <c r="F4497" i="1"/>
  <c r="E4497" i="1"/>
  <c r="D4497" i="1"/>
  <c r="C4497" i="1"/>
  <c r="M4496" i="1"/>
  <c r="L4496" i="1"/>
  <c r="K4496" i="1"/>
  <c r="J4496" i="1"/>
  <c r="I4496" i="1"/>
  <c r="H4496" i="1"/>
  <c r="G4496" i="1"/>
  <c r="F4496" i="1"/>
  <c r="E4496" i="1"/>
  <c r="D4496" i="1"/>
  <c r="C4496" i="1"/>
  <c r="M4495" i="1"/>
  <c r="L4495" i="1"/>
  <c r="K4495" i="1"/>
  <c r="J4495" i="1"/>
  <c r="I4495" i="1"/>
  <c r="H4495" i="1"/>
  <c r="G4495" i="1"/>
  <c r="F4495" i="1"/>
  <c r="E4495" i="1"/>
  <c r="D4495" i="1"/>
  <c r="C4495" i="1"/>
  <c r="M4494" i="1"/>
  <c r="L4494" i="1"/>
  <c r="K4494" i="1"/>
  <c r="J4494" i="1"/>
  <c r="I4494" i="1"/>
  <c r="H4494" i="1"/>
  <c r="G4494" i="1"/>
  <c r="F4494" i="1"/>
  <c r="E4494" i="1"/>
  <c r="D4494" i="1"/>
  <c r="C4494" i="1"/>
  <c r="M4493" i="1"/>
  <c r="L4493" i="1"/>
  <c r="K4493" i="1"/>
  <c r="J4493" i="1"/>
  <c r="I4493" i="1"/>
  <c r="H4493" i="1"/>
  <c r="G4493" i="1"/>
  <c r="F4493" i="1"/>
  <c r="E4493" i="1"/>
  <c r="D4493" i="1"/>
  <c r="C4493" i="1"/>
  <c r="M4492" i="1"/>
  <c r="L4492" i="1"/>
  <c r="K4492" i="1"/>
  <c r="J4492" i="1"/>
  <c r="I4492" i="1"/>
  <c r="H4492" i="1"/>
  <c r="G4492" i="1"/>
  <c r="F4492" i="1"/>
  <c r="E4492" i="1"/>
  <c r="D4492" i="1"/>
  <c r="C4492" i="1"/>
  <c r="M4491" i="1"/>
  <c r="L4491" i="1"/>
  <c r="K4491" i="1"/>
  <c r="J4491" i="1"/>
  <c r="I4491" i="1"/>
  <c r="H4491" i="1"/>
  <c r="G4491" i="1"/>
  <c r="F4491" i="1"/>
  <c r="E4491" i="1"/>
  <c r="D4491" i="1"/>
  <c r="C4491" i="1"/>
  <c r="M4490" i="1"/>
  <c r="L4490" i="1"/>
  <c r="K4490" i="1"/>
  <c r="J4490" i="1"/>
  <c r="I4490" i="1"/>
  <c r="H4490" i="1"/>
  <c r="G4490" i="1"/>
  <c r="F4490" i="1"/>
  <c r="E4490" i="1"/>
  <c r="D4490" i="1"/>
  <c r="C4490" i="1"/>
  <c r="M4489" i="1"/>
  <c r="L4489" i="1"/>
  <c r="K4489" i="1"/>
  <c r="J4489" i="1"/>
  <c r="I4489" i="1"/>
  <c r="H4489" i="1"/>
  <c r="G4489" i="1"/>
  <c r="F4489" i="1"/>
  <c r="E4489" i="1"/>
  <c r="D4489" i="1"/>
  <c r="C4489" i="1"/>
  <c r="M4488" i="1"/>
  <c r="L4488" i="1"/>
  <c r="K4488" i="1"/>
  <c r="J4488" i="1"/>
  <c r="I4488" i="1"/>
  <c r="H4488" i="1"/>
  <c r="G4488" i="1"/>
  <c r="F4488" i="1"/>
  <c r="E4488" i="1"/>
  <c r="D4488" i="1"/>
  <c r="C4488" i="1"/>
  <c r="M4487" i="1"/>
  <c r="L4487" i="1"/>
  <c r="K4487" i="1"/>
  <c r="J4487" i="1"/>
  <c r="I4487" i="1"/>
  <c r="H4487" i="1"/>
  <c r="G4487" i="1"/>
  <c r="F4487" i="1"/>
  <c r="E4487" i="1"/>
  <c r="D4487" i="1"/>
  <c r="C4487" i="1"/>
  <c r="M4486" i="1"/>
  <c r="L4486" i="1"/>
  <c r="K4486" i="1"/>
  <c r="J4486" i="1"/>
  <c r="I4486" i="1"/>
  <c r="H4486" i="1"/>
  <c r="G4486" i="1"/>
  <c r="F4486" i="1"/>
  <c r="E4486" i="1"/>
  <c r="D4486" i="1"/>
  <c r="C4486" i="1"/>
  <c r="M4485" i="1"/>
  <c r="L4485" i="1"/>
  <c r="K4485" i="1"/>
  <c r="J4485" i="1"/>
  <c r="I4485" i="1"/>
  <c r="H4485" i="1"/>
  <c r="G4485" i="1"/>
  <c r="F4485" i="1"/>
  <c r="E4485" i="1"/>
  <c r="D4485" i="1"/>
  <c r="C4485" i="1"/>
  <c r="M4484" i="1"/>
  <c r="L4484" i="1"/>
  <c r="K4484" i="1"/>
  <c r="J4484" i="1"/>
  <c r="I4484" i="1"/>
  <c r="H4484" i="1"/>
  <c r="G4484" i="1"/>
  <c r="F4484" i="1"/>
  <c r="E4484" i="1"/>
  <c r="D4484" i="1"/>
  <c r="C4484" i="1"/>
  <c r="M4483" i="1"/>
  <c r="L4483" i="1"/>
  <c r="K4483" i="1"/>
  <c r="J4483" i="1"/>
  <c r="I4483" i="1"/>
  <c r="H4483" i="1"/>
  <c r="G4483" i="1"/>
  <c r="F4483" i="1"/>
  <c r="E4483" i="1"/>
  <c r="D4483" i="1"/>
  <c r="C4483" i="1"/>
  <c r="M4482" i="1"/>
  <c r="L4482" i="1"/>
  <c r="K4482" i="1"/>
  <c r="J4482" i="1"/>
  <c r="I4482" i="1"/>
  <c r="H4482" i="1"/>
  <c r="G4482" i="1"/>
  <c r="F4482" i="1"/>
  <c r="E4482" i="1"/>
  <c r="D4482" i="1"/>
  <c r="C4482" i="1"/>
  <c r="M4481" i="1"/>
  <c r="L4481" i="1"/>
  <c r="K4481" i="1"/>
  <c r="J4481" i="1"/>
  <c r="I4481" i="1"/>
  <c r="H4481" i="1"/>
  <c r="G4481" i="1"/>
  <c r="F4481" i="1"/>
  <c r="E4481" i="1"/>
  <c r="D4481" i="1"/>
  <c r="C4481" i="1"/>
  <c r="M4480" i="1"/>
  <c r="L4480" i="1"/>
  <c r="K4480" i="1"/>
  <c r="J4480" i="1"/>
  <c r="I4480" i="1"/>
  <c r="H4480" i="1"/>
  <c r="G4480" i="1"/>
  <c r="F4480" i="1"/>
  <c r="E4480" i="1"/>
  <c r="D4480" i="1"/>
  <c r="C4480" i="1"/>
  <c r="M4479" i="1"/>
  <c r="L4479" i="1"/>
  <c r="K4479" i="1"/>
  <c r="J4479" i="1"/>
  <c r="I4479" i="1"/>
  <c r="H4479" i="1"/>
  <c r="G4479" i="1"/>
  <c r="F4479" i="1"/>
  <c r="E4479" i="1"/>
  <c r="D4479" i="1"/>
  <c r="C4479" i="1"/>
  <c r="M4478" i="1"/>
  <c r="L4478" i="1"/>
  <c r="K4478" i="1"/>
  <c r="J4478" i="1"/>
  <c r="I4478" i="1"/>
  <c r="H4478" i="1"/>
  <c r="G4478" i="1"/>
  <c r="F4478" i="1"/>
  <c r="E4478" i="1"/>
  <c r="D4478" i="1"/>
  <c r="C4478" i="1"/>
  <c r="M4477" i="1"/>
  <c r="L4477" i="1"/>
  <c r="K4477" i="1"/>
  <c r="J4477" i="1"/>
  <c r="I4477" i="1"/>
  <c r="H4477" i="1"/>
  <c r="G4477" i="1"/>
  <c r="F4477" i="1"/>
  <c r="E4477" i="1"/>
  <c r="D4477" i="1"/>
  <c r="C4477" i="1"/>
  <c r="M4476" i="1"/>
  <c r="L4476" i="1"/>
  <c r="K4476" i="1"/>
  <c r="J4476" i="1"/>
  <c r="I4476" i="1"/>
  <c r="H4476" i="1"/>
  <c r="G4476" i="1"/>
  <c r="F4476" i="1"/>
  <c r="E4476" i="1"/>
  <c r="D4476" i="1"/>
  <c r="C4476" i="1"/>
  <c r="M4475" i="1"/>
  <c r="L4475" i="1"/>
  <c r="K4475" i="1"/>
  <c r="J4475" i="1"/>
  <c r="I4475" i="1"/>
  <c r="H4475" i="1"/>
  <c r="G4475" i="1"/>
  <c r="F4475" i="1"/>
  <c r="E4475" i="1"/>
  <c r="D4475" i="1"/>
  <c r="C4475" i="1"/>
  <c r="M4474" i="1"/>
  <c r="L4474" i="1"/>
  <c r="K4474" i="1"/>
  <c r="J4474" i="1"/>
  <c r="I4474" i="1"/>
  <c r="H4474" i="1"/>
  <c r="G4474" i="1"/>
  <c r="F4474" i="1"/>
  <c r="E4474" i="1"/>
  <c r="D4474" i="1"/>
  <c r="C4474" i="1"/>
  <c r="M4473" i="1"/>
  <c r="L4473" i="1"/>
  <c r="K4473" i="1"/>
  <c r="J4473" i="1"/>
  <c r="I4473" i="1"/>
  <c r="H4473" i="1"/>
  <c r="G4473" i="1"/>
  <c r="F4473" i="1"/>
  <c r="E4473" i="1"/>
  <c r="D4473" i="1"/>
  <c r="C4473" i="1"/>
  <c r="M4472" i="1"/>
  <c r="L4472" i="1"/>
  <c r="K4472" i="1"/>
  <c r="J4472" i="1"/>
  <c r="I4472" i="1"/>
  <c r="H4472" i="1"/>
  <c r="G4472" i="1"/>
  <c r="F4472" i="1"/>
  <c r="E4472" i="1"/>
  <c r="D4472" i="1"/>
  <c r="C4472" i="1"/>
  <c r="M4471" i="1"/>
  <c r="L4471" i="1"/>
  <c r="K4471" i="1"/>
  <c r="J4471" i="1"/>
  <c r="I4471" i="1"/>
  <c r="H4471" i="1"/>
  <c r="G4471" i="1"/>
  <c r="F4471" i="1"/>
  <c r="E4471" i="1"/>
  <c r="D4471" i="1"/>
  <c r="C4471" i="1"/>
  <c r="M4470" i="1"/>
  <c r="L4470" i="1"/>
  <c r="K4470" i="1"/>
  <c r="J4470" i="1"/>
  <c r="I4470" i="1"/>
  <c r="H4470" i="1"/>
  <c r="G4470" i="1"/>
  <c r="F4470" i="1"/>
  <c r="E4470" i="1"/>
  <c r="D4470" i="1"/>
  <c r="C4470" i="1"/>
  <c r="M4469" i="1"/>
  <c r="L4469" i="1"/>
  <c r="K4469" i="1"/>
  <c r="J4469" i="1"/>
  <c r="I4469" i="1"/>
  <c r="H4469" i="1"/>
  <c r="G4469" i="1"/>
  <c r="F4469" i="1"/>
  <c r="E4469" i="1"/>
  <c r="D4469" i="1"/>
  <c r="C4469" i="1"/>
  <c r="M4468" i="1"/>
  <c r="L4468" i="1"/>
  <c r="K4468" i="1"/>
  <c r="J4468" i="1"/>
  <c r="I4468" i="1"/>
  <c r="H4468" i="1"/>
  <c r="G4468" i="1"/>
  <c r="F4468" i="1"/>
  <c r="E4468" i="1"/>
  <c r="D4468" i="1"/>
  <c r="C4468" i="1"/>
  <c r="M4467" i="1"/>
  <c r="L4467" i="1"/>
  <c r="K4467" i="1"/>
  <c r="J4467" i="1"/>
  <c r="I4467" i="1"/>
  <c r="H4467" i="1"/>
  <c r="G4467" i="1"/>
  <c r="F4467" i="1"/>
  <c r="E4467" i="1"/>
  <c r="D4467" i="1"/>
  <c r="C4467" i="1"/>
  <c r="M4466" i="1"/>
  <c r="L4466" i="1"/>
  <c r="K4466" i="1"/>
  <c r="J4466" i="1"/>
  <c r="I4466" i="1"/>
  <c r="H4466" i="1"/>
  <c r="G4466" i="1"/>
  <c r="F4466" i="1"/>
  <c r="E4466" i="1"/>
  <c r="D4466" i="1"/>
  <c r="C4466" i="1"/>
  <c r="M4465" i="1"/>
  <c r="L4465" i="1"/>
  <c r="K4465" i="1"/>
  <c r="J4465" i="1"/>
  <c r="I4465" i="1"/>
  <c r="H4465" i="1"/>
  <c r="G4465" i="1"/>
  <c r="F4465" i="1"/>
  <c r="E4465" i="1"/>
  <c r="D4465" i="1"/>
  <c r="C4465" i="1"/>
  <c r="M4464" i="1"/>
  <c r="L4464" i="1"/>
  <c r="K4464" i="1"/>
  <c r="J4464" i="1"/>
  <c r="I4464" i="1"/>
  <c r="H4464" i="1"/>
  <c r="G4464" i="1"/>
  <c r="F4464" i="1"/>
  <c r="E4464" i="1"/>
  <c r="D4464" i="1"/>
  <c r="C4464" i="1"/>
  <c r="M4463" i="1"/>
  <c r="L4463" i="1"/>
  <c r="K4463" i="1"/>
  <c r="J4463" i="1"/>
  <c r="I4463" i="1"/>
  <c r="H4463" i="1"/>
  <c r="G4463" i="1"/>
  <c r="F4463" i="1"/>
  <c r="E4463" i="1"/>
  <c r="D4463" i="1"/>
  <c r="C4463" i="1"/>
  <c r="M4462" i="1"/>
  <c r="L4462" i="1"/>
  <c r="K4462" i="1"/>
  <c r="J4462" i="1"/>
  <c r="I4462" i="1"/>
  <c r="H4462" i="1"/>
  <c r="G4462" i="1"/>
  <c r="F4462" i="1"/>
  <c r="E4462" i="1"/>
  <c r="D4462" i="1"/>
  <c r="C4462" i="1"/>
  <c r="M4461" i="1"/>
  <c r="L4461" i="1"/>
  <c r="K4461" i="1"/>
  <c r="J4461" i="1"/>
  <c r="I4461" i="1"/>
  <c r="H4461" i="1"/>
  <c r="G4461" i="1"/>
  <c r="F4461" i="1"/>
  <c r="E4461" i="1"/>
  <c r="D4461" i="1"/>
  <c r="C4461" i="1"/>
  <c r="M4460" i="1"/>
  <c r="L4460" i="1"/>
  <c r="K4460" i="1"/>
  <c r="J4460" i="1"/>
  <c r="I4460" i="1"/>
  <c r="H4460" i="1"/>
  <c r="G4460" i="1"/>
  <c r="F4460" i="1"/>
  <c r="E4460" i="1"/>
  <c r="D4460" i="1"/>
  <c r="C4460" i="1"/>
  <c r="M4459" i="1"/>
  <c r="L4459" i="1"/>
  <c r="K4459" i="1"/>
  <c r="J4459" i="1"/>
  <c r="I4459" i="1"/>
  <c r="H4459" i="1"/>
  <c r="G4459" i="1"/>
  <c r="F4459" i="1"/>
  <c r="E4459" i="1"/>
  <c r="D4459" i="1"/>
  <c r="C4459" i="1"/>
  <c r="M4458" i="1"/>
  <c r="L4458" i="1"/>
  <c r="K4458" i="1"/>
  <c r="J4458" i="1"/>
  <c r="I4458" i="1"/>
  <c r="H4458" i="1"/>
  <c r="G4458" i="1"/>
  <c r="F4458" i="1"/>
  <c r="E4458" i="1"/>
  <c r="D4458" i="1"/>
  <c r="C4458" i="1"/>
  <c r="M4457" i="1"/>
  <c r="L4457" i="1"/>
  <c r="K4457" i="1"/>
  <c r="J4457" i="1"/>
  <c r="I4457" i="1"/>
  <c r="H4457" i="1"/>
  <c r="G4457" i="1"/>
  <c r="F4457" i="1"/>
  <c r="E4457" i="1"/>
  <c r="D4457" i="1"/>
  <c r="C4457" i="1"/>
  <c r="M4456" i="1"/>
  <c r="L4456" i="1"/>
  <c r="K4456" i="1"/>
  <c r="J4456" i="1"/>
  <c r="I4456" i="1"/>
  <c r="H4456" i="1"/>
  <c r="G4456" i="1"/>
  <c r="F4456" i="1"/>
  <c r="E4456" i="1"/>
  <c r="D4456" i="1"/>
  <c r="C4456" i="1"/>
  <c r="M4455" i="1"/>
  <c r="L4455" i="1"/>
  <c r="K4455" i="1"/>
  <c r="J4455" i="1"/>
  <c r="I4455" i="1"/>
  <c r="H4455" i="1"/>
  <c r="G4455" i="1"/>
  <c r="F4455" i="1"/>
  <c r="E4455" i="1"/>
  <c r="D4455" i="1"/>
  <c r="C4455" i="1"/>
  <c r="M4454" i="1"/>
  <c r="L4454" i="1"/>
  <c r="K4454" i="1"/>
  <c r="J4454" i="1"/>
  <c r="I4454" i="1"/>
  <c r="H4454" i="1"/>
  <c r="G4454" i="1"/>
  <c r="F4454" i="1"/>
  <c r="E4454" i="1"/>
  <c r="D4454" i="1"/>
  <c r="C4454" i="1"/>
  <c r="M4453" i="1"/>
  <c r="L4453" i="1"/>
  <c r="K4453" i="1"/>
  <c r="J4453" i="1"/>
  <c r="I4453" i="1"/>
  <c r="H4453" i="1"/>
  <c r="G4453" i="1"/>
  <c r="F4453" i="1"/>
  <c r="E4453" i="1"/>
  <c r="D4453" i="1"/>
  <c r="C4453" i="1"/>
  <c r="M4452" i="1"/>
  <c r="L4452" i="1"/>
  <c r="K4452" i="1"/>
  <c r="J4452" i="1"/>
  <c r="I4452" i="1"/>
  <c r="H4452" i="1"/>
  <c r="G4452" i="1"/>
  <c r="F4452" i="1"/>
  <c r="E4452" i="1"/>
  <c r="D4452" i="1"/>
  <c r="C4452" i="1"/>
  <c r="M4451" i="1"/>
  <c r="L4451" i="1"/>
  <c r="K4451" i="1"/>
  <c r="J4451" i="1"/>
  <c r="I4451" i="1"/>
  <c r="H4451" i="1"/>
  <c r="G4451" i="1"/>
  <c r="F4451" i="1"/>
  <c r="E4451" i="1"/>
  <c r="D4451" i="1"/>
  <c r="C4451" i="1"/>
  <c r="M4450" i="1"/>
  <c r="L4450" i="1"/>
  <c r="K4450" i="1"/>
  <c r="J4450" i="1"/>
  <c r="I4450" i="1"/>
  <c r="H4450" i="1"/>
  <c r="G4450" i="1"/>
  <c r="F4450" i="1"/>
  <c r="E4450" i="1"/>
  <c r="D4450" i="1"/>
  <c r="C4450" i="1"/>
  <c r="M4449" i="1"/>
  <c r="L4449" i="1"/>
  <c r="K4449" i="1"/>
  <c r="J4449" i="1"/>
  <c r="I4449" i="1"/>
  <c r="H4449" i="1"/>
  <c r="G4449" i="1"/>
  <c r="F4449" i="1"/>
  <c r="E4449" i="1"/>
  <c r="D4449" i="1"/>
  <c r="C4449" i="1"/>
  <c r="M4448" i="1"/>
  <c r="L4448" i="1"/>
  <c r="K4448" i="1"/>
  <c r="J4448" i="1"/>
  <c r="I4448" i="1"/>
  <c r="H4448" i="1"/>
  <c r="G4448" i="1"/>
  <c r="F4448" i="1"/>
  <c r="E4448" i="1"/>
  <c r="D4448" i="1"/>
  <c r="C4448" i="1"/>
  <c r="M4447" i="1"/>
  <c r="L4447" i="1"/>
  <c r="K4447" i="1"/>
  <c r="J4447" i="1"/>
  <c r="I4447" i="1"/>
  <c r="H4447" i="1"/>
  <c r="G4447" i="1"/>
  <c r="F4447" i="1"/>
  <c r="E4447" i="1"/>
  <c r="D4447" i="1"/>
  <c r="C4447" i="1"/>
  <c r="M4446" i="1"/>
  <c r="L4446" i="1"/>
  <c r="K4446" i="1"/>
  <c r="J4446" i="1"/>
  <c r="I4446" i="1"/>
  <c r="H4446" i="1"/>
  <c r="G4446" i="1"/>
  <c r="F4446" i="1"/>
  <c r="E4446" i="1"/>
  <c r="D4446" i="1"/>
  <c r="C4446" i="1"/>
  <c r="M4445" i="1"/>
  <c r="L4445" i="1"/>
  <c r="K4445" i="1"/>
  <c r="J4445" i="1"/>
  <c r="I4445" i="1"/>
  <c r="H4445" i="1"/>
  <c r="G4445" i="1"/>
  <c r="F4445" i="1"/>
  <c r="E4445" i="1"/>
  <c r="D4445" i="1"/>
  <c r="C4445" i="1"/>
  <c r="M4444" i="1"/>
  <c r="L4444" i="1"/>
  <c r="K4444" i="1"/>
  <c r="J4444" i="1"/>
  <c r="I4444" i="1"/>
  <c r="H4444" i="1"/>
  <c r="G4444" i="1"/>
  <c r="F4444" i="1"/>
  <c r="E4444" i="1"/>
  <c r="D4444" i="1"/>
  <c r="C4444" i="1"/>
  <c r="M4443" i="1"/>
  <c r="L4443" i="1"/>
  <c r="K4443" i="1"/>
  <c r="J4443" i="1"/>
  <c r="I4443" i="1"/>
  <c r="H4443" i="1"/>
  <c r="G4443" i="1"/>
  <c r="F4443" i="1"/>
  <c r="E4443" i="1"/>
  <c r="D4443" i="1"/>
  <c r="C4443" i="1"/>
  <c r="M4442" i="1"/>
  <c r="L4442" i="1"/>
  <c r="K4442" i="1"/>
  <c r="J4442" i="1"/>
  <c r="I4442" i="1"/>
  <c r="H4442" i="1"/>
  <c r="G4442" i="1"/>
  <c r="F4442" i="1"/>
  <c r="E4442" i="1"/>
  <c r="D4442" i="1"/>
  <c r="C4442" i="1"/>
  <c r="M4441" i="1"/>
  <c r="L4441" i="1"/>
  <c r="K4441" i="1"/>
  <c r="J4441" i="1"/>
  <c r="I4441" i="1"/>
  <c r="H4441" i="1"/>
  <c r="G4441" i="1"/>
  <c r="F4441" i="1"/>
  <c r="E4441" i="1"/>
  <c r="D4441" i="1"/>
  <c r="C4441" i="1"/>
  <c r="M4440" i="1"/>
  <c r="L4440" i="1"/>
  <c r="K4440" i="1"/>
  <c r="J4440" i="1"/>
  <c r="I4440" i="1"/>
  <c r="H4440" i="1"/>
  <c r="G4440" i="1"/>
  <c r="F4440" i="1"/>
  <c r="E4440" i="1"/>
  <c r="D4440" i="1"/>
  <c r="C4440" i="1"/>
  <c r="M4439" i="1"/>
  <c r="L4439" i="1"/>
  <c r="K4439" i="1"/>
  <c r="J4439" i="1"/>
  <c r="I4439" i="1"/>
  <c r="H4439" i="1"/>
  <c r="G4439" i="1"/>
  <c r="F4439" i="1"/>
  <c r="E4439" i="1"/>
  <c r="D4439" i="1"/>
  <c r="C4439" i="1"/>
  <c r="M4438" i="1"/>
  <c r="L4438" i="1"/>
  <c r="K4438" i="1"/>
  <c r="J4438" i="1"/>
  <c r="I4438" i="1"/>
  <c r="H4438" i="1"/>
  <c r="G4438" i="1"/>
  <c r="F4438" i="1"/>
  <c r="E4438" i="1"/>
  <c r="D4438" i="1"/>
  <c r="C4438" i="1"/>
  <c r="M4437" i="1"/>
  <c r="L4437" i="1"/>
  <c r="K4437" i="1"/>
  <c r="J4437" i="1"/>
  <c r="I4437" i="1"/>
  <c r="H4437" i="1"/>
  <c r="G4437" i="1"/>
  <c r="F4437" i="1"/>
  <c r="E4437" i="1"/>
  <c r="D4437" i="1"/>
  <c r="C4437" i="1"/>
  <c r="M4436" i="1"/>
  <c r="L4436" i="1"/>
  <c r="K4436" i="1"/>
  <c r="J4436" i="1"/>
  <c r="I4436" i="1"/>
  <c r="H4436" i="1"/>
  <c r="G4436" i="1"/>
  <c r="F4436" i="1"/>
  <c r="E4436" i="1"/>
  <c r="D4436" i="1"/>
  <c r="C4436" i="1"/>
  <c r="M4435" i="1"/>
  <c r="L4435" i="1"/>
  <c r="K4435" i="1"/>
  <c r="J4435" i="1"/>
  <c r="I4435" i="1"/>
  <c r="H4435" i="1"/>
  <c r="G4435" i="1"/>
  <c r="F4435" i="1"/>
  <c r="E4435" i="1"/>
  <c r="D4435" i="1"/>
  <c r="C4435" i="1"/>
  <c r="M4434" i="1"/>
  <c r="L4434" i="1"/>
  <c r="K4434" i="1"/>
  <c r="J4434" i="1"/>
  <c r="I4434" i="1"/>
  <c r="H4434" i="1"/>
  <c r="G4434" i="1"/>
  <c r="F4434" i="1"/>
  <c r="E4434" i="1"/>
  <c r="D4434" i="1"/>
  <c r="C4434" i="1"/>
  <c r="M4433" i="1"/>
  <c r="L4433" i="1"/>
  <c r="K4433" i="1"/>
  <c r="J4433" i="1"/>
  <c r="I4433" i="1"/>
  <c r="H4433" i="1"/>
  <c r="G4433" i="1"/>
  <c r="F4433" i="1"/>
  <c r="E4433" i="1"/>
  <c r="D4433" i="1"/>
  <c r="C4433" i="1"/>
  <c r="M4432" i="1"/>
  <c r="L4432" i="1"/>
  <c r="K4432" i="1"/>
  <c r="J4432" i="1"/>
  <c r="I4432" i="1"/>
  <c r="H4432" i="1"/>
  <c r="G4432" i="1"/>
  <c r="F4432" i="1"/>
  <c r="E4432" i="1"/>
  <c r="D4432" i="1"/>
  <c r="C4432" i="1"/>
  <c r="M4431" i="1"/>
  <c r="L4431" i="1"/>
  <c r="K4431" i="1"/>
  <c r="J4431" i="1"/>
  <c r="I4431" i="1"/>
  <c r="H4431" i="1"/>
  <c r="G4431" i="1"/>
  <c r="F4431" i="1"/>
  <c r="E4431" i="1"/>
  <c r="D4431" i="1"/>
  <c r="C4431" i="1"/>
  <c r="M4430" i="1"/>
  <c r="L4430" i="1"/>
  <c r="K4430" i="1"/>
  <c r="J4430" i="1"/>
  <c r="I4430" i="1"/>
  <c r="H4430" i="1"/>
  <c r="G4430" i="1"/>
  <c r="F4430" i="1"/>
  <c r="E4430" i="1"/>
  <c r="D4430" i="1"/>
  <c r="C4430" i="1"/>
  <c r="M4429" i="1"/>
  <c r="L4429" i="1"/>
  <c r="K4429" i="1"/>
  <c r="J4429" i="1"/>
  <c r="I4429" i="1"/>
  <c r="H4429" i="1"/>
  <c r="G4429" i="1"/>
  <c r="F4429" i="1"/>
  <c r="E4429" i="1"/>
  <c r="D4429" i="1"/>
  <c r="C4429" i="1"/>
  <c r="M4428" i="1"/>
  <c r="L4428" i="1"/>
  <c r="K4428" i="1"/>
  <c r="J4428" i="1"/>
  <c r="I4428" i="1"/>
  <c r="H4428" i="1"/>
  <c r="G4428" i="1"/>
  <c r="F4428" i="1"/>
  <c r="E4428" i="1"/>
  <c r="D4428" i="1"/>
  <c r="C4428" i="1"/>
  <c r="M4427" i="1"/>
  <c r="L4427" i="1"/>
  <c r="K4427" i="1"/>
  <c r="J4427" i="1"/>
  <c r="I4427" i="1"/>
  <c r="H4427" i="1"/>
  <c r="G4427" i="1"/>
  <c r="F4427" i="1"/>
  <c r="E4427" i="1"/>
  <c r="D4427" i="1"/>
  <c r="C4427" i="1"/>
  <c r="M4426" i="1"/>
  <c r="L4426" i="1"/>
  <c r="K4426" i="1"/>
  <c r="J4426" i="1"/>
  <c r="I4426" i="1"/>
  <c r="H4426" i="1"/>
  <c r="G4426" i="1"/>
  <c r="F4426" i="1"/>
  <c r="E4426" i="1"/>
  <c r="D4426" i="1"/>
  <c r="C4426" i="1"/>
  <c r="M4425" i="1"/>
  <c r="L4425" i="1"/>
  <c r="K4425" i="1"/>
  <c r="J4425" i="1"/>
  <c r="I4425" i="1"/>
  <c r="H4425" i="1"/>
  <c r="G4425" i="1"/>
  <c r="F4425" i="1"/>
  <c r="E4425" i="1"/>
  <c r="D4425" i="1"/>
  <c r="C4425" i="1"/>
  <c r="M4424" i="1"/>
  <c r="L4424" i="1"/>
  <c r="K4424" i="1"/>
  <c r="J4424" i="1"/>
  <c r="I4424" i="1"/>
  <c r="H4424" i="1"/>
  <c r="G4424" i="1"/>
  <c r="F4424" i="1"/>
  <c r="E4424" i="1"/>
  <c r="D4424" i="1"/>
  <c r="C4424" i="1"/>
  <c r="M4423" i="1"/>
  <c r="L4423" i="1"/>
  <c r="K4423" i="1"/>
  <c r="J4423" i="1"/>
  <c r="I4423" i="1"/>
  <c r="H4423" i="1"/>
  <c r="G4423" i="1"/>
  <c r="F4423" i="1"/>
  <c r="E4423" i="1"/>
  <c r="D4423" i="1"/>
  <c r="C4423" i="1"/>
  <c r="M4422" i="1"/>
  <c r="L4422" i="1"/>
  <c r="K4422" i="1"/>
  <c r="J4422" i="1"/>
  <c r="I4422" i="1"/>
  <c r="H4422" i="1"/>
  <c r="G4422" i="1"/>
  <c r="F4422" i="1"/>
  <c r="E4422" i="1"/>
  <c r="D4422" i="1"/>
  <c r="C4422" i="1"/>
  <c r="M4421" i="1"/>
  <c r="L4421" i="1"/>
  <c r="K4421" i="1"/>
  <c r="J4421" i="1"/>
  <c r="I4421" i="1"/>
  <c r="H4421" i="1"/>
  <c r="G4421" i="1"/>
  <c r="F4421" i="1"/>
  <c r="E4421" i="1"/>
  <c r="D4421" i="1"/>
  <c r="C4421" i="1"/>
  <c r="M4420" i="1"/>
  <c r="L4420" i="1"/>
  <c r="K4420" i="1"/>
  <c r="J4420" i="1"/>
  <c r="I4420" i="1"/>
  <c r="H4420" i="1"/>
  <c r="G4420" i="1"/>
  <c r="F4420" i="1"/>
  <c r="E4420" i="1"/>
  <c r="D4420" i="1"/>
  <c r="C4420" i="1"/>
  <c r="M4419" i="1"/>
  <c r="L4419" i="1"/>
  <c r="K4419" i="1"/>
  <c r="J4419" i="1"/>
  <c r="I4419" i="1"/>
  <c r="H4419" i="1"/>
  <c r="G4419" i="1"/>
  <c r="F4419" i="1"/>
  <c r="E4419" i="1"/>
  <c r="D4419" i="1"/>
  <c r="C4419" i="1"/>
  <c r="M4418" i="1"/>
  <c r="L4418" i="1"/>
  <c r="K4418" i="1"/>
  <c r="J4418" i="1"/>
  <c r="I4418" i="1"/>
  <c r="H4418" i="1"/>
  <c r="G4418" i="1"/>
  <c r="F4418" i="1"/>
  <c r="E4418" i="1"/>
  <c r="D4418" i="1"/>
  <c r="C4418" i="1"/>
  <c r="M4417" i="1"/>
  <c r="L4417" i="1"/>
  <c r="K4417" i="1"/>
  <c r="J4417" i="1"/>
  <c r="I4417" i="1"/>
  <c r="H4417" i="1"/>
  <c r="G4417" i="1"/>
  <c r="F4417" i="1"/>
  <c r="E4417" i="1"/>
  <c r="D4417" i="1"/>
  <c r="C4417" i="1"/>
  <c r="M4416" i="1"/>
  <c r="L4416" i="1"/>
  <c r="K4416" i="1"/>
  <c r="J4416" i="1"/>
  <c r="I4416" i="1"/>
  <c r="H4416" i="1"/>
  <c r="G4416" i="1"/>
  <c r="F4416" i="1"/>
  <c r="E4416" i="1"/>
  <c r="D4416" i="1"/>
  <c r="C4416" i="1"/>
  <c r="M4415" i="1"/>
  <c r="L4415" i="1"/>
  <c r="K4415" i="1"/>
  <c r="J4415" i="1"/>
  <c r="I4415" i="1"/>
  <c r="H4415" i="1"/>
  <c r="G4415" i="1"/>
  <c r="F4415" i="1"/>
  <c r="E4415" i="1"/>
  <c r="D4415" i="1"/>
  <c r="C4415" i="1"/>
  <c r="M4414" i="1"/>
  <c r="L4414" i="1"/>
  <c r="K4414" i="1"/>
  <c r="J4414" i="1"/>
  <c r="I4414" i="1"/>
  <c r="H4414" i="1"/>
  <c r="G4414" i="1"/>
  <c r="F4414" i="1"/>
  <c r="E4414" i="1"/>
  <c r="D4414" i="1"/>
  <c r="C4414" i="1"/>
  <c r="M4413" i="1"/>
  <c r="L4413" i="1"/>
  <c r="K4413" i="1"/>
  <c r="J4413" i="1"/>
  <c r="I4413" i="1"/>
  <c r="H4413" i="1"/>
  <c r="G4413" i="1"/>
  <c r="F4413" i="1"/>
  <c r="E4413" i="1"/>
  <c r="D4413" i="1"/>
  <c r="C4413" i="1"/>
  <c r="M4412" i="1"/>
  <c r="L4412" i="1"/>
  <c r="K4412" i="1"/>
  <c r="J4412" i="1"/>
  <c r="I4412" i="1"/>
  <c r="H4412" i="1"/>
  <c r="G4412" i="1"/>
  <c r="F4412" i="1"/>
  <c r="E4412" i="1"/>
  <c r="D4412" i="1"/>
  <c r="C4412" i="1"/>
  <c r="M4411" i="1"/>
  <c r="L4411" i="1"/>
  <c r="K4411" i="1"/>
  <c r="J4411" i="1"/>
  <c r="I4411" i="1"/>
  <c r="H4411" i="1"/>
  <c r="G4411" i="1"/>
  <c r="F4411" i="1"/>
  <c r="E4411" i="1"/>
  <c r="D4411" i="1"/>
  <c r="C4411" i="1"/>
  <c r="M4410" i="1"/>
  <c r="L4410" i="1"/>
  <c r="K4410" i="1"/>
  <c r="J4410" i="1"/>
  <c r="I4410" i="1"/>
  <c r="H4410" i="1"/>
  <c r="G4410" i="1"/>
  <c r="F4410" i="1"/>
  <c r="E4410" i="1"/>
  <c r="D4410" i="1"/>
  <c r="C4410" i="1"/>
  <c r="M4409" i="1"/>
  <c r="L4409" i="1"/>
  <c r="K4409" i="1"/>
  <c r="J4409" i="1"/>
  <c r="I4409" i="1"/>
  <c r="H4409" i="1"/>
  <c r="G4409" i="1"/>
  <c r="F4409" i="1"/>
  <c r="E4409" i="1"/>
  <c r="D4409" i="1"/>
  <c r="C4409" i="1"/>
  <c r="M4408" i="1"/>
  <c r="L4408" i="1"/>
  <c r="K4408" i="1"/>
  <c r="J4408" i="1"/>
  <c r="I4408" i="1"/>
  <c r="H4408" i="1"/>
  <c r="G4408" i="1"/>
  <c r="F4408" i="1"/>
  <c r="E4408" i="1"/>
  <c r="D4408" i="1"/>
  <c r="C4408" i="1"/>
  <c r="M4407" i="1"/>
  <c r="L4407" i="1"/>
  <c r="K4407" i="1"/>
  <c r="J4407" i="1"/>
  <c r="I4407" i="1"/>
  <c r="H4407" i="1"/>
  <c r="G4407" i="1"/>
  <c r="F4407" i="1"/>
  <c r="E4407" i="1"/>
  <c r="D4407" i="1"/>
  <c r="C4407" i="1"/>
  <c r="M4406" i="1"/>
  <c r="L4406" i="1"/>
  <c r="K4406" i="1"/>
  <c r="J4406" i="1"/>
  <c r="I4406" i="1"/>
  <c r="H4406" i="1"/>
  <c r="G4406" i="1"/>
  <c r="F4406" i="1"/>
  <c r="E4406" i="1"/>
  <c r="D4406" i="1"/>
  <c r="C4406" i="1"/>
  <c r="M4405" i="1"/>
  <c r="L4405" i="1"/>
  <c r="K4405" i="1"/>
  <c r="J4405" i="1"/>
  <c r="I4405" i="1"/>
  <c r="H4405" i="1"/>
  <c r="G4405" i="1"/>
  <c r="F4405" i="1"/>
  <c r="E4405" i="1"/>
  <c r="D4405" i="1"/>
  <c r="C4405" i="1"/>
  <c r="M4404" i="1"/>
  <c r="L4404" i="1"/>
  <c r="K4404" i="1"/>
  <c r="J4404" i="1"/>
  <c r="I4404" i="1"/>
  <c r="H4404" i="1"/>
  <c r="G4404" i="1"/>
  <c r="F4404" i="1"/>
  <c r="E4404" i="1"/>
  <c r="D4404" i="1"/>
  <c r="C4404" i="1"/>
  <c r="M4403" i="1"/>
  <c r="L4403" i="1"/>
  <c r="K4403" i="1"/>
  <c r="J4403" i="1"/>
  <c r="I4403" i="1"/>
  <c r="H4403" i="1"/>
  <c r="G4403" i="1"/>
  <c r="F4403" i="1"/>
  <c r="E4403" i="1"/>
  <c r="D4403" i="1"/>
  <c r="C4403" i="1"/>
  <c r="M4402" i="1"/>
  <c r="L4402" i="1"/>
  <c r="K4402" i="1"/>
  <c r="J4402" i="1"/>
  <c r="I4402" i="1"/>
  <c r="H4402" i="1"/>
  <c r="G4402" i="1"/>
  <c r="F4402" i="1"/>
  <c r="E4402" i="1"/>
  <c r="D4402" i="1"/>
  <c r="C4402" i="1"/>
  <c r="M4401" i="1"/>
  <c r="L4401" i="1"/>
  <c r="K4401" i="1"/>
  <c r="J4401" i="1"/>
  <c r="I4401" i="1"/>
  <c r="H4401" i="1"/>
  <c r="G4401" i="1"/>
  <c r="F4401" i="1"/>
  <c r="E4401" i="1"/>
  <c r="D4401" i="1"/>
  <c r="C4401" i="1"/>
  <c r="M4400" i="1"/>
  <c r="L4400" i="1"/>
  <c r="K4400" i="1"/>
  <c r="J4400" i="1"/>
  <c r="I4400" i="1"/>
  <c r="H4400" i="1"/>
  <c r="G4400" i="1"/>
  <c r="F4400" i="1"/>
  <c r="E4400" i="1"/>
  <c r="D4400" i="1"/>
  <c r="C4400" i="1"/>
  <c r="M4399" i="1"/>
  <c r="L4399" i="1"/>
  <c r="K4399" i="1"/>
  <c r="J4399" i="1"/>
  <c r="I4399" i="1"/>
  <c r="H4399" i="1"/>
  <c r="G4399" i="1"/>
  <c r="F4399" i="1"/>
  <c r="E4399" i="1"/>
  <c r="D4399" i="1"/>
  <c r="C4399" i="1"/>
  <c r="M4398" i="1"/>
  <c r="L4398" i="1"/>
  <c r="K4398" i="1"/>
  <c r="J4398" i="1"/>
  <c r="I4398" i="1"/>
  <c r="H4398" i="1"/>
  <c r="G4398" i="1"/>
  <c r="F4398" i="1"/>
  <c r="E4398" i="1"/>
  <c r="D4398" i="1"/>
  <c r="C4398" i="1"/>
  <c r="M4397" i="1"/>
  <c r="L4397" i="1"/>
  <c r="K4397" i="1"/>
  <c r="J4397" i="1"/>
  <c r="I4397" i="1"/>
  <c r="H4397" i="1"/>
  <c r="G4397" i="1"/>
  <c r="F4397" i="1"/>
  <c r="E4397" i="1"/>
  <c r="D4397" i="1"/>
  <c r="C4397" i="1"/>
  <c r="M4396" i="1"/>
  <c r="L4396" i="1"/>
  <c r="K4396" i="1"/>
  <c r="J4396" i="1"/>
  <c r="I4396" i="1"/>
  <c r="H4396" i="1"/>
  <c r="G4396" i="1"/>
  <c r="F4396" i="1"/>
  <c r="E4396" i="1"/>
  <c r="D4396" i="1"/>
  <c r="C4396" i="1"/>
  <c r="M4395" i="1"/>
  <c r="L4395" i="1"/>
  <c r="K4395" i="1"/>
  <c r="J4395" i="1"/>
  <c r="I4395" i="1"/>
  <c r="H4395" i="1"/>
  <c r="G4395" i="1"/>
  <c r="F4395" i="1"/>
  <c r="E4395" i="1"/>
  <c r="D4395" i="1"/>
  <c r="C4395" i="1"/>
  <c r="M4394" i="1"/>
  <c r="L4394" i="1"/>
  <c r="K4394" i="1"/>
  <c r="J4394" i="1"/>
  <c r="I4394" i="1"/>
  <c r="H4394" i="1"/>
  <c r="G4394" i="1"/>
  <c r="F4394" i="1"/>
  <c r="E4394" i="1"/>
  <c r="D4394" i="1"/>
  <c r="C4394" i="1"/>
  <c r="M4393" i="1"/>
  <c r="L4393" i="1"/>
  <c r="K4393" i="1"/>
  <c r="J4393" i="1"/>
  <c r="I4393" i="1"/>
  <c r="H4393" i="1"/>
  <c r="G4393" i="1"/>
  <c r="F4393" i="1"/>
  <c r="E4393" i="1"/>
  <c r="D4393" i="1"/>
  <c r="C4393" i="1"/>
  <c r="M4392" i="1"/>
  <c r="L4392" i="1"/>
  <c r="K4392" i="1"/>
  <c r="J4392" i="1"/>
  <c r="I4392" i="1"/>
  <c r="H4392" i="1"/>
  <c r="G4392" i="1"/>
  <c r="F4392" i="1"/>
  <c r="E4392" i="1"/>
  <c r="D4392" i="1"/>
  <c r="C4392" i="1"/>
  <c r="M4391" i="1"/>
  <c r="L4391" i="1"/>
  <c r="K4391" i="1"/>
  <c r="J4391" i="1"/>
  <c r="I4391" i="1"/>
  <c r="H4391" i="1"/>
  <c r="G4391" i="1"/>
  <c r="F4391" i="1"/>
  <c r="E4391" i="1"/>
  <c r="D4391" i="1"/>
  <c r="C4391" i="1"/>
  <c r="M4390" i="1"/>
  <c r="L4390" i="1"/>
  <c r="K4390" i="1"/>
  <c r="J4390" i="1"/>
  <c r="I4390" i="1"/>
  <c r="H4390" i="1"/>
  <c r="G4390" i="1"/>
  <c r="F4390" i="1"/>
  <c r="E4390" i="1"/>
  <c r="D4390" i="1"/>
  <c r="C4390" i="1"/>
  <c r="M4389" i="1"/>
  <c r="L4389" i="1"/>
  <c r="K4389" i="1"/>
  <c r="J4389" i="1"/>
  <c r="I4389" i="1"/>
  <c r="H4389" i="1"/>
  <c r="G4389" i="1"/>
  <c r="F4389" i="1"/>
  <c r="E4389" i="1"/>
  <c r="D4389" i="1"/>
  <c r="C4389" i="1"/>
  <c r="M4388" i="1"/>
  <c r="L4388" i="1"/>
  <c r="K4388" i="1"/>
  <c r="J4388" i="1"/>
  <c r="I4388" i="1"/>
  <c r="H4388" i="1"/>
  <c r="G4388" i="1"/>
  <c r="F4388" i="1"/>
  <c r="E4388" i="1"/>
  <c r="D4388" i="1"/>
  <c r="C4388" i="1"/>
  <c r="M4387" i="1"/>
  <c r="L4387" i="1"/>
  <c r="K4387" i="1"/>
  <c r="J4387" i="1"/>
  <c r="I4387" i="1"/>
  <c r="H4387" i="1"/>
  <c r="G4387" i="1"/>
  <c r="F4387" i="1"/>
  <c r="E4387" i="1"/>
  <c r="D4387" i="1"/>
  <c r="C4387" i="1"/>
  <c r="M4386" i="1"/>
  <c r="L4386" i="1"/>
  <c r="K4386" i="1"/>
  <c r="J4386" i="1"/>
  <c r="I4386" i="1"/>
  <c r="H4386" i="1"/>
  <c r="G4386" i="1"/>
  <c r="F4386" i="1"/>
  <c r="E4386" i="1"/>
  <c r="D4386" i="1"/>
  <c r="C4386" i="1"/>
  <c r="M4385" i="1"/>
  <c r="L4385" i="1"/>
  <c r="K4385" i="1"/>
  <c r="J4385" i="1"/>
  <c r="I4385" i="1"/>
  <c r="H4385" i="1"/>
  <c r="G4385" i="1"/>
  <c r="F4385" i="1"/>
  <c r="E4385" i="1"/>
  <c r="D4385" i="1"/>
  <c r="C4385" i="1"/>
  <c r="M4384" i="1"/>
  <c r="L4384" i="1"/>
  <c r="K4384" i="1"/>
  <c r="J4384" i="1"/>
  <c r="I4384" i="1"/>
  <c r="H4384" i="1"/>
  <c r="G4384" i="1"/>
  <c r="F4384" i="1"/>
  <c r="E4384" i="1"/>
  <c r="D4384" i="1"/>
  <c r="C4384" i="1"/>
  <c r="M4383" i="1"/>
  <c r="L4383" i="1"/>
  <c r="K4383" i="1"/>
  <c r="J4383" i="1"/>
  <c r="I4383" i="1"/>
  <c r="H4383" i="1"/>
  <c r="G4383" i="1"/>
  <c r="F4383" i="1"/>
  <c r="E4383" i="1"/>
  <c r="D4383" i="1"/>
  <c r="C4383" i="1"/>
  <c r="M4382" i="1"/>
  <c r="L4382" i="1"/>
  <c r="K4382" i="1"/>
  <c r="J4382" i="1"/>
  <c r="I4382" i="1"/>
  <c r="H4382" i="1"/>
  <c r="G4382" i="1"/>
  <c r="F4382" i="1"/>
  <c r="E4382" i="1"/>
  <c r="D4382" i="1"/>
  <c r="C4382" i="1"/>
  <c r="M4381" i="1"/>
  <c r="L4381" i="1"/>
  <c r="K4381" i="1"/>
  <c r="J4381" i="1"/>
  <c r="I4381" i="1"/>
  <c r="H4381" i="1"/>
  <c r="G4381" i="1"/>
  <c r="F4381" i="1"/>
  <c r="E4381" i="1"/>
  <c r="D4381" i="1"/>
  <c r="C4381" i="1"/>
  <c r="M4380" i="1"/>
  <c r="L4380" i="1"/>
  <c r="K4380" i="1"/>
  <c r="J4380" i="1"/>
  <c r="I4380" i="1"/>
  <c r="H4380" i="1"/>
  <c r="G4380" i="1"/>
  <c r="F4380" i="1"/>
  <c r="E4380" i="1"/>
  <c r="D4380" i="1"/>
  <c r="C4380" i="1"/>
  <c r="M4379" i="1"/>
  <c r="L4379" i="1"/>
  <c r="K4379" i="1"/>
  <c r="J4379" i="1"/>
  <c r="I4379" i="1"/>
  <c r="H4379" i="1"/>
  <c r="G4379" i="1"/>
  <c r="F4379" i="1"/>
  <c r="E4379" i="1"/>
  <c r="D4379" i="1"/>
  <c r="C4379" i="1"/>
  <c r="M4378" i="1"/>
  <c r="L4378" i="1"/>
  <c r="K4378" i="1"/>
  <c r="J4378" i="1"/>
  <c r="I4378" i="1"/>
  <c r="H4378" i="1"/>
  <c r="G4378" i="1"/>
  <c r="F4378" i="1"/>
  <c r="E4378" i="1"/>
  <c r="D4378" i="1"/>
  <c r="C4378" i="1"/>
  <c r="M4377" i="1"/>
  <c r="L4377" i="1"/>
  <c r="K4377" i="1"/>
  <c r="J4377" i="1"/>
  <c r="I4377" i="1"/>
  <c r="H4377" i="1"/>
  <c r="G4377" i="1"/>
  <c r="F4377" i="1"/>
  <c r="E4377" i="1"/>
  <c r="D4377" i="1"/>
  <c r="C4377" i="1"/>
  <c r="M4376" i="1"/>
  <c r="L4376" i="1"/>
  <c r="K4376" i="1"/>
  <c r="J4376" i="1"/>
  <c r="I4376" i="1"/>
  <c r="H4376" i="1"/>
  <c r="G4376" i="1"/>
  <c r="F4376" i="1"/>
  <c r="E4376" i="1"/>
  <c r="D4376" i="1"/>
  <c r="C4376" i="1"/>
  <c r="J4375" i="1"/>
  <c r="I4375" i="1"/>
  <c r="H4375" i="1"/>
  <c r="G4375" i="1"/>
  <c r="F4375" i="1"/>
  <c r="E4375" i="1"/>
  <c r="D4375" i="1"/>
  <c r="C4375" i="1"/>
  <c r="M4374" i="1"/>
  <c r="L4374" i="1"/>
  <c r="K4374" i="1"/>
  <c r="J4374" i="1"/>
  <c r="I4374" i="1"/>
  <c r="H4374" i="1"/>
  <c r="G4374" i="1"/>
  <c r="F4374" i="1"/>
  <c r="E4374" i="1"/>
  <c r="D4374" i="1"/>
  <c r="C4374" i="1"/>
  <c r="M4373" i="1"/>
  <c r="L4373" i="1"/>
  <c r="K4373" i="1"/>
  <c r="J4373" i="1"/>
  <c r="I4373" i="1"/>
  <c r="H4373" i="1"/>
  <c r="G4373" i="1"/>
  <c r="F4373" i="1"/>
  <c r="E4373" i="1"/>
  <c r="D4373" i="1"/>
  <c r="C4373" i="1"/>
  <c r="M4372" i="1"/>
  <c r="L4372" i="1"/>
  <c r="K4372" i="1"/>
  <c r="J4372" i="1"/>
  <c r="I4372" i="1"/>
  <c r="H4372" i="1"/>
  <c r="G4372" i="1"/>
  <c r="F4372" i="1"/>
  <c r="E4372" i="1"/>
  <c r="D4372" i="1"/>
  <c r="C4372" i="1"/>
  <c r="M4371" i="1"/>
  <c r="L4371" i="1"/>
  <c r="K4371" i="1"/>
  <c r="J4371" i="1"/>
  <c r="I4371" i="1"/>
  <c r="H4371" i="1"/>
  <c r="G4371" i="1"/>
  <c r="F4371" i="1"/>
  <c r="E4371" i="1"/>
  <c r="D4371" i="1"/>
  <c r="C4371" i="1"/>
  <c r="M4370" i="1"/>
  <c r="L4370" i="1"/>
  <c r="K4370" i="1"/>
  <c r="J4370" i="1"/>
  <c r="I4370" i="1"/>
  <c r="H4370" i="1"/>
  <c r="G4370" i="1"/>
  <c r="F4370" i="1"/>
  <c r="E4370" i="1"/>
  <c r="D4370" i="1"/>
  <c r="C4370" i="1"/>
  <c r="M4369" i="1"/>
  <c r="L4369" i="1"/>
  <c r="K4369" i="1"/>
  <c r="J4369" i="1"/>
  <c r="I4369" i="1"/>
  <c r="H4369" i="1"/>
  <c r="G4369" i="1"/>
  <c r="F4369" i="1"/>
  <c r="E4369" i="1"/>
  <c r="D4369" i="1"/>
  <c r="C4369" i="1"/>
  <c r="M4368" i="1"/>
  <c r="L4368" i="1"/>
  <c r="K4368" i="1"/>
  <c r="J4368" i="1"/>
  <c r="I4368" i="1"/>
  <c r="H4368" i="1"/>
  <c r="G4368" i="1"/>
  <c r="F4368" i="1"/>
  <c r="E4368" i="1"/>
  <c r="D4368" i="1"/>
  <c r="C4368" i="1"/>
  <c r="M4367" i="1"/>
  <c r="L4367" i="1"/>
  <c r="K4367" i="1"/>
  <c r="J4367" i="1"/>
  <c r="I4367" i="1"/>
  <c r="H4367" i="1"/>
  <c r="G4367" i="1"/>
  <c r="F4367" i="1"/>
  <c r="E4367" i="1"/>
  <c r="D4367" i="1"/>
  <c r="C4367" i="1"/>
  <c r="M4366" i="1"/>
  <c r="L4366" i="1"/>
  <c r="K4366" i="1"/>
  <c r="J4366" i="1"/>
  <c r="I4366" i="1"/>
  <c r="H4366" i="1"/>
  <c r="G4366" i="1"/>
  <c r="F4366" i="1"/>
  <c r="E4366" i="1"/>
  <c r="D4366" i="1"/>
  <c r="C4366" i="1"/>
  <c r="M4365" i="1"/>
  <c r="L4365" i="1"/>
  <c r="K4365" i="1"/>
  <c r="J4365" i="1"/>
  <c r="I4365" i="1"/>
  <c r="H4365" i="1"/>
  <c r="G4365" i="1"/>
  <c r="F4365" i="1"/>
  <c r="E4365" i="1"/>
  <c r="D4365" i="1"/>
  <c r="C4365" i="1"/>
  <c r="M4364" i="1"/>
  <c r="L4364" i="1"/>
  <c r="K4364" i="1"/>
  <c r="J4364" i="1"/>
  <c r="I4364" i="1"/>
  <c r="H4364" i="1"/>
  <c r="G4364" i="1"/>
  <c r="F4364" i="1"/>
  <c r="E4364" i="1"/>
  <c r="D4364" i="1"/>
  <c r="C4364" i="1"/>
  <c r="M4363" i="1"/>
  <c r="L4363" i="1"/>
  <c r="K4363" i="1"/>
  <c r="J4363" i="1"/>
  <c r="I4363" i="1"/>
  <c r="H4363" i="1"/>
  <c r="G4363" i="1"/>
  <c r="F4363" i="1"/>
  <c r="E4363" i="1"/>
  <c r="D4363" i="1"/>
  <c r="C4363" i="1"/>
  <c r="M4362" i="1"/>
  <c r="L4362" i="1"/>
  <c r="K4362" i="1"/>
  <c r="J4362" i="1"/>
  <c r="I4362" i="1"/>
  <c r="H4362" i="1"/>
  <c r="G4362" i="1"/>
  <c r="F4362" i="1"/>
  <c r="E4362" i="1"/>
  <c r="D4362" i="1"/>
  <c r="C4362" i="1"/>
  <c r="M4361" i="1"/>
  <c r="L4361" i="1"/>
  <c r="K4361" i="1"/>
  <c r="J4361" i="1"/>
  <c r="I4361" i="1"/>
  <c r="H4361" i="1"/>
  <c r="G4361" i="1"/>
  <c r="F4361" i="1"/>
  <c r="E4361" i="1"/>
  <c r="D4361" i="1"/>
  <c r="C4361" i="1"/>
  <c r="M4360" i="1"/>
  <c r="L4360" i="1"/>
  <c r="K4360" i="1"/>
  <c r="J4360" i="1"/>
  <c r="I4360" i="1"/>
  <c r="H4360" i="1"/>
  <c r="G4360" i="1"/>
  <c r="F4360" i="1"/>
  <c r="E4360" i="1"/>
  <c r="D4360" i="1"/>
  <c r="C4360" i="1"/>
  <c r="M4359" i="1"/>
  <c r="L4359" i="1"/>
  <c r="K4359" i="1"/>
  <c r="J4359" i="1"/>
  <c r="I4359" i="1"/>
  <c r="H4359" i="1"/>
  <c r="G4359" i="1"/>
  <c r="F4359" i="1"/>
  <c r="E4359" i="1"/>
  <c r="D4359" i="1"/>
  <c r="C4359" i="1"/>
  <c r="M4358" i="1"/>
  <c r="L4358" i="1"/>
  <c r="K4358" i="1"/>
  <c r="J4358" i="1"/>
  <c r="I4358" i="1"/>
  <c r="H4358" i="1"/>
  <c r="G4358" i="1"/>
  <c r="F4358" i="1"/>
  <c r="E4358" i="1"/>
  <c r="D4358" i="1"/>
  <c r="C4358" i="1"/>
  <c r="M4357" i="1"/>
  <c r="L4357" i="1"/>
  <c r="K4357" i="1"/>
  <c r="J4357" i="1"/>
  <c r="I4357" i="1"/>
  <c r="H4357" i="1"/>
  <c r="G4357" i="1"/>
  <c r="F4357" i="1"/>
  <c r="E4357" i="1"/>
  <c r="D4357" i="1"/>
  <c r="C4357" i="1"/>
  <c r="M4356" i="1"/>
  <c r="L4356" i="1"/>
  <c r="K4356" i="1"/>
  <c r="J4356" i="1"/>
  <c r="I4356" i="1"/>
  <c r="H4356" i="1"/>
  <c r="G4356" i="1"/>
  <c r="F4356" i="1"/>
  <c r="E4356" i="1"/>
  <c r="D4356" i="1"/>
  <c r="C4356" i="1"/>
  <c r="M4355" i="1"/>
  <c r="L4355" i="1"/>
  <c r="K4355" i="1"/>
  <c r="J4355" i="1"/>
  <c r="I4355" i="1"/>
  <c r="H4355" i="1"/>
  <c r="G4355" i="1"/>
  <c r="F4355" i="1"/>
  <c r="E4355" i="1"/>
  <c r="D4355" i="1"/>
  <c r="C4355" i="1"/>
  <c r="M4354" i="1"/>
  <c r="L4354" i="1"/>
  <c r="K4354" i="1"/>
  <c r="J4354" i="1"/>
  <c r="I4354" i="1"/>
  <c r="H4354" i="1"/>
  <c r="G4354" i="1"/>
  <c r="F4354" i="1"/>
  <c r="E4354" i="1"/>
  <c r="D4354" i="1"/>
  <c r="C4354" i="1"/>
  <c r="M4353" i="1"/>
  <c r="L4353" i="1"/>
  <c r="K4353" i="1"/>
  <c r="J4353" i="1"/>
  <c r="I4353" i="1"/>
  <c r="H4353" i="1"/>
  <c r="G4353" i="1"/>
  <c r="F4353" i="1"/>
  <c r="E4353" i="1"/>
  <c r="D4353" i="1"/>
  <c r="C4353" i="1"/>
  <c r="M4352" i="1"/>
  <c r="L4352" i="1"/>
  <c r="K4352" i="1"/>
  <c r="J4352" i="1"/>
  <c r="I4352" i="1"/>
  <c r="H4352" i="1"/>
  <c r="G4352" i="1"/>
  <c r="F4352" i="1"/>
  <c r="E4352" i="1"/>
  <c r="D4352" i="1"/>
  <c r="C4352" i="1"/>
  <c r="M4351" i="1"/>
  <c r="L4351" i="1"/>
  <c r="K4351" i="1"/>
  <c r="J4351" i="1"/>
  <c r="I4351" i="1"/>
  <c r="H4351" i="1"/>
  <c r="G4351" i="1"/>
  <c r="F4351" i="1"/>
  <c r="E4351" i="1"/>
  <c r="D4351" i="1"/>
  <c r="C4351" i="1"/>
  <c r="M4350" i="1"/>
  <c r="L4350" i="1"/>
  <c r="K4350" i="1"/>
  <c r="J4350" i="1"/>
  <c r="I4350" i="1"/>
  <c r="H4350" i="1"/>
  <c r="G4350" i="1"/>
  <c r="F4350" i="1"/>
  <c r="E4350" i="1"/>
  <c r="D4350" i="1"/>
  <c r="C4350" i="1"/>
  <c r="M4349" i="1"/>
  <c r="L4349" i="1"/>
  <c r="K4349" i="1"/>
  <c r="J4349" i="1"/>
  <c r="I4349" i="1"/>
  <c r="H4349" i="1"/>
  <c r="G4349" i="1"/>
  <c r="F4349" i="1"/>
  <c r="E4349" i="1"/>
  <c r="D4349" i="1"/>
  <c r="C4349" i="1"/>
  <c r="M4348" i="1"/>
  <c r="L4348" i="1"/>
  <c r="K4348" i="1"/>
  <c r="J4348" i="1"/>
  <c r="I4348" i="1"/>
  <c r="H4348" i="1"/>
  <c r="G4348" i="1"/>
  <c r="F4348" i="1"/>
  <c r="E4348" i="1"/>
  <c r="D4348" i="1"/>
  <c r="C4348" i="1"/>
  <c r="M4347" i="1"/>
  <c r="L4347" i="1"/>
  <c r="K4347" i="1"/>
  <c r="J4347" i="1"/>
  <c r="I4347" i="1"/>
  <c r="H4347" i="1"/>
  <c r="G4347" i="1"/>
  <c r="F4347" i="1"/>
  <c r="E4347" i="1"/>
  <c r="D4347" i="1"/>
  <c r="C4347" i="1"/>
  <c r="M4346" i="1"/>
  <c r="L4346" i="1"/>
  <c r="K4346" i="1"/>
  <c r="J4346" i="1"/>
  <c r="I4346" i="1"/>
  <c r="H4346" i="1"/>
  <c r="G4346" i="1"/>
  <c r="F4346" i="1"/>
  <c r="E4346" i="1"/>
  <c r="D4346" i="1"/>
  <c r="C4346" i="1"/>
  <c r="M4345" i="1"/>
  <c r="L4345" i="1"/>
  <c r="K4345" i="1"/>
  <c r="J4345" i="1"/>
  <c r="I4345" i="1"/>
  <c r="H4345" i="1"/>
  <c r="G4345" i="1"/>
  <c r="F4345" i="1"/>
  <c r="E4345" i="1"/>
  <c r="D4345" i="1"/>
  <c r="C4345" i="1"/>
  <c r="M4344" i="1"/>
  <c r="L4344" i="1"/>
  <c r="K4344" i="1"/>
  <c r="J4344" i="1"/>
  <c r="I4344" i="1"/>
  <c r="H4344" i="1"/>
  <c r="G4344" i="1"/>
  <c r="F4344" i="1"/>
  <c r="E4344" i="1"/>
  <c r="D4344" i="1"/>
  <c r="C4344" i="1"/>
  <c r="M4343" i="1"/>
  <c r="L4343" i="1"/>
  <c r="K4343" i="1"/>
  <c r="J4343" i="1"/>
  <c r="I4343" i="1"/>
  <c r="H4343" i="1"/>
  <c r="G4343" i="1"/>
  <c r="F4343" i="1"/>
  <c r="E4343" i="1"/>
  <c r="D4343" i="1"/>
  <c r="C4343" i="1"/>
  <c r="M4342" i="1"/>
  <c r="L4342" i="1"/>
  <c r="K4342" i="1"/>
  <c r="J4342" i="1"/>
  <c r="I4342" i="1"/>
  <c r="H4342" i="1"/>
  <c r="G4342" i="1"/>
  <c r="F4342" i="1"/>
  <c r="E4342" i="1"/>
  <c r="D4342" i="1"/>
  <c r="C4342" i="1"/>
  <c r="M4341" i="1"/>
  <c r="L4341" i="1"/>
  <c r="K4341" i="1"/>
  <c r="J4341" i="1"/>
  <c r="I4341" i="1"/>
  <c r="H4341" i="1"/>
  <c r="G4341" i="1"/>
  <c r="F4341" i="1"/>
  <c r="E4341" i="1"/>
  <c r="D4341" i="1"/>
  <c r="C4341" i="1"/>
  <c r="M4340" i="1"/>
  <c r="L4340" i="1"/>
  <c r="K4340" i="1"/>
  <c r="J4340" i="1"/>
  <c r="I4340" i="1"/>
  <c r="H4340" i="1"/>
  <c r="G4340" i="1"/>
  <c r="F4340" i="1"/>
  <c r="E4340" i="1"/>
  <c r="D4340" i="1"/>
  <c r="C4340" i="1"/>
  <c r="M4339" i="1"/>
  <c r="L4339" i="1"/>
  <c r="K4339" i="1"/>
  <c r="J4339" i="1"/>
  <c r="I4339" i="1"/>
  <c r="H4339" i="1"/>
  <c r="G4339" i="1"/>
  <c r="F4339" i="1"/>
  <c r="E4339" i="1"/>
  <c r="D4339" i="1"/>
  <c r="C4339" i="1"/>
  <c r="M4338" i="1"/>
  <c r="L4338" i="1"/>
  <c r="K4338" i="1"/>
  <c r="J4338" i="1"/>
  <c r="I4338" i="1"/>
  <c r="H4338" i="1"/>
  <c r="G4338" i="1"/>
  <c r="F4338" i="1"/>
  <c r="E4338" i="1"/>
  <c r="D4338" i="1"/>
  <c r="C4338" i="1"/>
  <c r="M4337" i="1"/>
  <c r="L4337" i="1"/>
  <c r="K4337" i="1"/>
  <c r="J4337" i="1"/>
  <c r="I4337" i="1"/>
  <c r="H4337" i="1"/>
  <c r="G4337" i="1"/>
  <c r="F4337" i="1"/>
  <c r="E4337" i="1"/>
  <c r="D4337" i="1"/>
  <c r="C4337" i="1"/>
  <c r="M4336" i="1"/>
  <c r="L4336" i="1"/>
  <c r="K4336" i="1"/>
  <c r="J4336" i="1"/>
  <c r="I4336" i="1"/>
  <c r="H4336" i="1"/>
  <c r="G4336" i="1"/>
  <c r="F4336" i="1"/>
  <c r="E4336" i="1"/>
  <c r="D4336" i="1"/>
  <c r="C4336" i="1"/>
  <c r="M4335" i="1"/>
  <c r="L4335" i="1"/>
  <c r="K4335" i="1"/>
  <c r="J4335" i="1"/>
  <c r="I4335" i="1"/>
  <c r="H4335" i="1"/>
  <c r="G4335" i="1"/>
  <c r="F4335" i="1"/>
  <c r="E4335" i="1"/>
  <c r="D4335" i="1"/>
  <c r="C4335" i="1"/>
  <c r="M4334" i="1"/>
  <c r="L4334" i="1"/>
  <c r="K4334" i="1"/>
  <c r="J4334" i="1"/>
  <c r="I4334" i="1"/>
  <c r="H4334" i="1"/>
  <c r="G4334" i="1"/>
  <c r="F4334" i="1"/>
  <c r="E4334" i="1"/>
  <c r="D4334" i="1"/>
  <c r="C4334" i="1"/>
  <c r="M4333" i="1"/>
  <c r="L4333" i="1"/>
  <c r="K4333" i="1"/>
  <c r="J4333" i="1"/>
  <c r="I4333" i="1"/>
  <c r="H4333" i="1"/>
  <c r="G4333" i="1"/>
  <c r="F4333" i="1"/>
  <c r="E4333" i="1"/>
  <c r="D4333" i="1"/>
  <c r="C4333" i="1"/>
  <c r="M4332" i="1"/>
  <c r="L4332" i="1"/>
  <c r="K4332" i="1"/>
  <c r="J4332" i="1"/>
  <c r="I4332" i="1"/>
  <c r="H4332" i="1"/>
  <c r="G4332" i="1"/>
  <c r="F4332" i="1"/>
  <c r="E4332" i="1"/>
  <c r="D4332" i="1"/>
  <c r="C4332" i="1"/>
  <c r="M4331" i="1"/>
  <c r="L4331" i="1"/>
  <c r="K4331" i="1"/>
  <c r="J4331" i="1"/>
  <c r="I4331" i="1"/>
  <c r="H4331" i="1"/>
  <c r="G4331" i="1"/>
  <c r="F4331" i="1"/>
  <c r="E4331" i="1"/>
  <c r="D4331" i="1"/>
  <c r="C4331" i="1"/>
  <c r="M4330" i="1"/>
  <c r="L4330" i="1"/>
  <c r="K4330" i="1"/>
  <c r="J4330" i="1"/>
  <c r="I4330" i="1"/>
  <c r="H4330" i="1"/>
  <c r="G4330" i="1"/>
  <c r="F4330" i="1"/>
  <c r="E4330" i="1"/>
  <c r="D4330" i="1"/>
  <c r="C4330" i="1"/>
  <c r="M4329" i="1"/>
  <c r="L4329" i="1"/>
  <c r="K4329" i="1"/>
  <c r="J4329" i="1"/>
  <c r="I4329" i="1"/>
  <c r="H4329" i="1"/>
  <c r="G4329" i="1"/>
  <c r="F4329" i="1"/>
  <c r="E4329" i="1"/>
  <c r="D4329" i="1"/>
  <c r="C4329" i="1"/>
  <c r="M4328" i="1"/>
  <c r="L4328" i="1"/>
  <c r="K4328" i="1"/>
  <c r="J4328" i="1"/>
  <c r="I4328" i="1"/>
  <c r="H4328" i="1"/>
  <c r="G4328" i="1"/>
  <c r="F4328" i="1"/>
  <c r="E4328" i="1"/>
  <c r="D4328" i="1"/>
  <c r="C4328" i="1"/>
  <c r="M4327" i="1"/>
  <c r="L4327" i="1"/>
  <c r="K4327" i="1"/>
  <c r="J4327" i="1"/>
  <c r="I4327" i="1"/>
  <c r="H4327" i="1"/>
  <c r="G4327" i="1"/>
  <c r="F4327" i="1"/>
  <c r="E4327" i="1"/>
  <c r="D4327" i="1"/>
  <c r="C4327" i="1"/>
  <c r="M4326" i="1"/>
  <c r="L4326" i="1"/>
  <c r="K4326" i="1"/>
  <c r="J4326" i="1"/>
  <c r="I4326" i="1"/>
  <c r="H4326" i="1"/>
  <c r="G4326" i="1"/>
  <c r="F4326" i="1"/>
  <c r="E4326" i="1"/>
  <c r="D4326" i="1"/>
  <c r="C4326" i="1"/>
  <c r="M4325" i="1"/>
  <c r="L4325" i="1"/>
  <c r="K4325" i="1"/>
  <c r="J4325" i="1"/>
  <c r="I4325" i="1"/>
  <c r="H4325" i="1"/>
  <c r="G4325" i="1"/>
  <c r="F4325" i="1"/>
  <c r="E4325" i="1"/>
  <c r="D4325" i="1"/>
  <c r="C4325" i="1"/>
  <c r="M4324" i="1"/>
  <c r="L4324" i="1"/>
  <c r="K4324" i="1"/>
  <c r="J4324" i="1"/>
  <c r="I4324" i="1"/>
  <c r="H4324" i="1"/>
  <c r="G4324" i="1"/>
  <c r="F4324" i="1"/>
  <c r="E4324" i="1"/>
  <c r="D4324" i="1"/>
  <c r="C4324" i="1"/>
  <c r="M4323" i="1"/>
  <c r="L4323" i="1"/>
  <c r="K4323" i="1"/>
  <c r="J4323" i="1"/>
  <c r="I4323" i="1"/>
  <c r="H4323" i="1"/>
  <c r="G4323" i="1"/>
  <c r="F4323" i="1"/>
  <c r="E4323" i="1"/>
  <c r="D4323" i="1"/>
  <c r="C4323" i="1"/>
  <c r="M4322" i="1"/>
  <c r="L4322" i="1"/>
  <c r="K4322" i="1"/>
  <c r="J4322" i="1"/>
  <c r="I4322" i="1"/>
  <c r="H4322" i="1"/>
  <c r="G4322" i="1"/>
  <c r="F4322" i="1"/>
  <c r="E4322" i="1"/>
  <c r="D4322" i="1"/>
  <c r="C4322" i="1"/>
  <c r="M4321" i="1"/>
  <c r="L4321" i="1"/>
  <c r="K4321" i="1"/>
  <c r="J4321" i="1"/>
  <c r="I4321" i="1"/>
  <c r="H4321" i="1"/>
  <c r="G4321" i="1"/>
  <c r="F4321" i="1"/>
  <c r="E4321" i="1"/>
  <c r="D4321" i="1"/>
  <c r="C4321" i="1"/>
  <c r="M4320" i="1"/>
  <c r="L4320" i="1"/>
  <c r="K4320" i="1"/>
  <c r="J4320" i="1"/>
  <c r="I4320" i="1"/>
  <c r="H4320" i="1"/>
  <c r="G4320" i="1"/>
  <c r="F4320" i="1"/>
  <c r="E4320" i="1"/>
  <c r="D4320" i="1"/>
  <c r="C4320" i="1"/>
  <c r="M4319" i="1"/>
  <c r="L4319" i="1"/>
  <c r="K4319" i="1"/>
  <c r="J4319" i="1"/>
  <c r="I4319" i="1"/>
  <c r="H4319" i="1"/>
  <c r="G4319" i="1"/>
  <c r="F4319" i="1"/>
  <c r="E4319" i="1"/>
  <c r="D4319" i="1"/>
  <c r="C4319" i="1"/>
  <c r="M4318" i="1"/>
  <c r="L4318" i="1"/>
  <c r="K4318" i="1"/>
  <c r="J4318" i="1"/>
  <c r="I4318" i="1"/>
  <c r="H4318" i="1"/>
  <c r="G4318" i="1"/>
  <c r="F4318" i="1"/>
  <c r="E4318" i="1"/>
  <c r="D4318" i="1"/>
  <c r="C4318" i="1"/>
  <c r="M4317" i="1"/>
  <c r="L4317" i="1"/>
  <c r="K4317" i="1"/>
  <c r="J4317" i="1"/>
  <c r="I4317" i="1"/>
  <c r="H4317" i="1"/>
  <c r="G4317" i="1"/>
  <c r="F4317" i="1"/>
  <c r="E4317" i="1"/>
  <c r="D4317" i="1"/>
  <c r="C4317" i="1"/>
  <c r="M4316" i="1"/>
  <c r="L4316" i="1"/>
  <c r="K4316" i="1"/>
  <c r="J4316" i="1"/>
  <c r="I4316" i="1"/>
  <c r="H4316" i="1"/>
  <c r="G4316" i="1"/>
  <c r="F4316" i="1"/>
  <c r="E4316" i="1"/>
  <c r="D4316" i="1"/>
  <c r="C4316" i="1"/>
  <c r="M4315" i="1"/>
  <c r="L4315" i="1"/>
  <c r="K4315" i="1"/>
  <c r="J4315" i="1"/>
  <c r="I4315" i="1"/>
  <c r="H4315" i="1"/>
  <c r="G4315" i="1"/>
  <c r="F4315" i="1"/>
  <c r="E4315" i="1"/>
  <c r="D4315" i="1"/>
  <c r="C4315" i="1"/>
  <c r="M4314" i="1"/>
  <c r="L4314" i="1"/>
  <c r="K4314" i="1"/>
  <c r="J4314" i="1"/>
  <c r="I4314" i="1"/>
  <c r="H4314" i="1"/>
  <c r="G4314" i="1"/>
  <c r="F4314" i="1"/>
  <c r="E4314" i="1"/>
  <c r="D4314" i="1"/>
  <c r="C4314" i="1"/>
  <c r="M4313" i="1"/>
  <c r="L4313" i="1"/>
  <c r="K4313" i="1"/>
  <c r="J4313" i="1"/>
  <c r="I4313" i="1"/>
  <c r="H4313" i="1"/>
  <c r="G4313" i="1"/>
  <c r="F4313" i="1"/>
  <c r="E4313" i="1"/>
  <c r="D4313" i="1"/>
  <c r="C4313" i="1"/>
  <c r="M4312" i="1"/>
  <c r="L4312" i="1"/>
  <c r="K4312" i="1"/>
  <c r="J4312" i="1"/>
  <c r="I4312" i="1"/>
  <c r="H4312" i="1"/>
  <c r="G4312" i="1"/>
  <c r="F4312" i="1"/>
  <c r="E4312" i="1"/>
  <c r="D4312" i="1"/>
  <c r="C4312" i="1"/>
  <c r="M4311" i="1"/>
  <c r="L4311" i="1"/>
  <c r="K4311" i="1"/>
  <c r="J4311" i="1"/>
  <c r="I4311" i="1"/>
  <c r="H4311" i="1"/>
  <c r="G4311" i="1"/>
  <c r="F4311" i="1"/>
  <c r="E4311" i="1"/>
  <c r="D4311" i="1"/>
  <c r="C4311" i="1"/>
  <c r="M4310" i="1"/>
  <c r="L4310" i="1"/>
  <c r="K4310" i="1"/>
  <c r="J4310" i="1"/>
  <c r="I4310" i="1"/>
  <c r="H4310" i="1"/>
  <c r="G4310" i="1"/>
  <c r="F4310" i="1"/>
  <c r="E4310" i="1"/>
  <c r="D4310" i="1"/>
  <c r="C4310" i="1"/>
  <c r="M4309" i="1"/>
  <c r="L4309" i="1"/>
  <c r="K4309" i="1"/>
  <c r="J4309" i="1"/>
  <c r="I4309" i="1"/>
  <c r="H4309" i="1"/>
  <c r="G4309" i="1"/>
  <c r="F4309" i="1"/>
  <c r="E4309" i="1"/>
  <c r="D4309" i="1"/>
  <c r="C4309" i="1"/>
  <c r="M4308" i="1"/>
  <c r="L4308" i="1"/>
  <c r="K4308" i="1"/>
  <c r="J4308" i="1"/>
  <c r="I4308" i="1"/>
  <c r="H4308" i="1"/>
  <c r="G4308" i="1"/>
  <c r="F4308" i="1"/>
  <c r="E4308" i="1"/>
  <c r="D4308" i="1"/>
  <c r="C4308" i="1"/>
  <c r="M4307" i="1"/>
  <c r="L4307" i="1"/>
  <c r="K4307" i="1"/>
  <c r="J4307" i="1"/>
  <c r="I4307" i="1"/>
  <c r="H4307" i="1"/>
  <c r="G4307" i="1"/>
  <c r="F4307" i="1"/>
  <c r="E4307" i="1"/>
  <c r="D4307" i="1"/>
  <c r="C4307" i="1"/>
  <c r="M4306" i="1"/>
  <c r="L4306" i="1"/>
  <c r="K4306" i="1"/>
  <c r="J4306" i="1"/>
  <c r="I4306" i="1"/>
  <c r="H4306" i="1"/>
  <c r="G4306" i="1"/>
  <c r="F4306" i="1"/>
  <c r="E4306" i="1"/>
  <c r="D4306" i="1"/>
  <c r="C4306" i="1"/>
  <c r="M4305" i="1"/>
  <c r="L4305" i="1"/>
  <c r="K4305" i="1"/>
  <c r="J4305" i="1"/>
  <c r="I4305" i="1"/>
  <c r="H4305" i="1"/>
  <c r="G4305" i="1"/>
  <c r="F4305" i="1"/>
  <c r="E4305" i="1"/>
  <c r="D4305" i="1"/>
  <c r="C4305" i="1"/>
  <c r="M4304" i="1"/>
  <c r="L4304" i="1"/>
  <c r="K4304" i="1"/>
  <c r="J4304" i="1"/>
  <c r="I4304" i="1"/>
  <c r="H4304" i="1"/>
  <c r="G4304" i="1"/>
  <c r="F4304" i="1"/>
  <c r="E4304" i="1"/>
  <c r="D4304" i="1"/>
  <c r="C4304" i="1"/>
  <c r="M4303" i="1"/>
  <c r="L4303" i="1"/>
  <c r="K4303" i="1"/>
  <c r="J4303" i="1"/>
  <c r="I4303" i="1"/>
  <c r="H4303" i="1"/>
  <c r="G4303" i="1"/>
  <c r="F4303" i="1"/>
  <c r="E4303" i="1"/>
  <c r="D4303" i="1"/>
  <c r="C4303" i="1"/>
  <c r="M4302" i="1"/>
  <c r="L4302" i="1"/>
  <c r="K4302" i="1"/>
  <c r="J4302" i="1"/>
  <c r="I4302" i="1"/>
  <c r="H4302" i="1"/>
  <c r="G4302" i="1"/>
  <c r="F4302" i="1"/>
  <c r="E4302" i="1"/>
  <c r="D4302" i="1"/>
  <c r="C4302" i="1"/>
  <c r="M4301" i="1"/>
  <c r="L4301" i="1"/>
  <c r="K4301" i="1"/>
  <c r="J4301" i="1"/>
  <c r="I4301" i="1"/>
  <c r="H4301" i="1"/>
  <c r="G4301" i="1"/>
  <c r="F4301" i="1"/>
  <c r="E4301" i="1"/>
  <c r="D4301" i="1"/>
  <c r="C4301" i="1"/>
  <c r="M4300" i="1"/>
  <c r="L4300" i="1"/>
  <c r="K4300" i="1"/>
  <c r="J4300" i="1"/>
  <c r="I4300" i="1"/>
  <c r="H4300" i="1"/>
  <c r="G4300" i="1"/>
  <c r="F4300" i="1"/>
  <c r="E4300" i="1"/>
  <c r="D4300" i="1"/>
  <c r="C4300" i="1"/>
  <c r="M4299" i="1"/>
  <c r="L4299" i="1"/>
  <c r="K4299" i="1"/>
  <c r="J4299" i="1"/>
  <c r="I4299" i="1"/>
  <c r="H4299" i="1"/>
  <c r="G4299" i="1"/>
  <c r="F4299" i="1"/>
  <c r="E4299" i="1"/>
  <c r="D4299" i="1"/>
  <c r="C4299" i="1"/>
  <c r="M4298" i="1"/>
  <c r="L4298" i="1"/>
  <c r="K4298" i="1"/>
  <c r="J4298" i="1"/>
  <c r="I4298" i="1"/>
  <c r="H4298" i="1"/>
  <c r="G4298" i="1"/>
  <c r="F4298" i="1"/>
  <c r="E4298" i="1"/>
  <c r="D4298" i="1"/>
  <c r="C4298" i="1"/>
  <c r="M4297" i="1"/>
  <c r="L4297" i="1"/>
  <c r="K4297" i="1"/>
  <c r="J4297" i="1"/>
  <c r="I4297" i="1"/>
  <c r="H4297" i="1"/>
  <c r="G4297" i="1"/>
  <c r="F4297" i="1"/>
  <c r="E4297" i="1"/>
  <c r="D4297" i="1"/>
  <c r="C4297" i="1"/>
  <c r="M4296" i="1"/>
  <c r="L4296" i="1"/>
  <c r="K4296" i="1"/>
  <c r="J4296" i="1"/>
  <c r="I4296" i="1"/>
  <c r="H4296" i="1"/>
  <c r="G4296" i="1"/>
  <c r="F4296" i="1"/>
  <c r="E4296" i="1"/>
  <c r="D4296" i="1"/>
  <c r="C4296" i="1"/>
  <c r="M4295" i="1"/>
  <c r="L4295" i="1"/>
  <c r="K4295" i="1"/>
  <c r="J4295" i="1"/>
  <c r="I4295" i="1"/>
  <c r="H4295" i="1"/>
  <c r="G4295" i="1"/>
  <c r="F4295" i="1"/>
  <c r="E4295" i="1"/>
  <c r="D4295" i="1"/>
  <c r="C4295" i="1"/>
  <c r="M4294" i="1"/>
  <c r="L4294" i="1"/>
  <c r="K4294" i="1"/>
  <c r="J4294" i="1"/>
  <c r="I4294" i="1"/>
  <c r="H4294" i="1"/>
  <c r="G4294" i="1"/>
  <c r="F4294" i="1"/>
  <c r="E4294" i="1"/>
  <c r="D4294" i="1"/>
  <c r="C4294" i="1"/>
  <c r="M4293" i="1"/>
  <c r="L4293" i="1"/>
  <c r="K4293" i="1"/>
  <c r="J4293" i="1"/>
  <c r="I4293" i="1"/>
  <c r="H4293" i="1"/>
  <c r="G4293" i="1"/>
  <c r="F4293" i="1"/>
  <c r="E4293" i="1"/>
  <c r="D4293" i="1"/>
  <c r="C4293" i="1"/>
  <c r="M4292" i="1"/>
  <c r="L4292" i="1"/>
  <c r="K4292" i="1"/>
  <c r="J4292" i="1"/>
  <c r="I4292" i="1"/>
  <c r="H4292" i="1"/>
  <c r="G4292" i="1"/>
  <c r="F4292" i="1"/>
  <c r="E4292" i="1"/>
  <c r="D4292" i="1"/>
  <c r="C4292" i="1"/>
  <c r="M4291" i="1"/>
  <c r="L4291" i="1"/>
  <c r="K4291" i="1"/>
  <c r="J4291" i="1"/>
  <c r="I4291" i="1"/>
  <c r="H4291" i="1"/>
  <c r="G4291" i="1"/>
  <c r="F4291" i="1"/>
  <c r="E4291" i="1"/>
  <c r="D4291" i="1"/>
  <c r="C4291" i="1"/>
  <c r="M4290" i="1"/>
  <c r="L4290" i="1"/>
  <c r="K4290" i="1"/>
  <c r="J4290" i="1"/>
  <c r="I4290" i="1"/>
  <c r="H4290" i="1"/>
  <c r="G4290" i="1"/>
  <c r="F4290" i="1"/>
  <c r="E4290" i="1"/>
  <c r="D4290" i="1"/>
  <c r="C4290" i="1"/>
  <c r="M4289" i="1"/>
  <c r="L4289" i="1"/>
  <c r="K4289" i="1"/>
  <c r="J4289" i="1"/>
  <c r="I4289" i="1"/>
  <c r="H4289" i="1"/>
  <c r="G4289" i="1"/>
  <c r="F4289" i="1"/>
  <c r="E4289" i="1"/>
  <c r="D4289" i="1"/>
  <c r="C4289" i="1"/>
  <c r="M4288" i="1"/>
  <c r="L4288" i="1"/>
  <c r="K4288" i="1"/>
  <c r="J4288" i="1"/>
  <c r="I4288" i="1"/>
  <c r="H4288" i="1"/>
  <c r="G4288" i="1"/>
  <c r="F4288" i="1"/>
  <c r="E4288" i="1"/>
  <c r="D4288" i="1"/>
  <c r="C4288" i="1"/>
  <c r="M4287" i="1"/>
  <c r="L4287" i="1"/>
  <c r="K4287" i="1"/>
  <c r="J4287" i="1"/>
  <c r="I4287" i="1"/>
  <c r="H4287" i="1"/>
  <c r="G4287" i="1"/>
  <c r="F4287" i="1"/>
  <c r="E4287" i="1"/>
  <c r="D4287" i="1"/>
  <c r="C4287" i="1"/>
  <c r="M4286" i="1"/>
  <c r="L4286" i="1"/>
  <c r="K4286" i="1"/>
  <c r="J4286" i="1"/>
  <c r="I4286" i="1"/>
  <c r="H4286" i="1"/>
  <c r="G4286" i="1"/>
  <c r="F4286" i="1"/>
  <c r="E4286" i="1"/>
  <c r="D4286" i="1"/>
  <c r="C4286" i="1"/>
  <c r="M4285" i="1"/>
  <c r="L4285" i="1"/>
  <c r="K4285" i="1"/>
  <c r="J4285" i="1"/>
  <c r="I4285" i="1"/>
  <c r="H4285" i="1"/>
  <c r="G4285" i="1"/>
  <c r="F4285" i="1"/>
  <c r="E4285" i="1"/>
  <c r="D4285" i="1"/>
  <c r="C4285" i="1"/>
  <c r="M4284" i="1"/>
  <c r="L4284" i="1"/>
  <c r="K4284" i="1"/>
  <c r="J4284" i="1"/>
  <c r="I4284" i="1"/>
  <c r="H4284" i="1"/>
  <c r="G4284" i="1"/>
  <c r="F4284" i="1"/>
  <c r="E4284" i="1"/>
  <c r="D4284" i="1"/>
  <c r="C4284" i="1"/>
  <c r="M4283" i="1"/>
  <c r="L4283" i="1"/>
  <c r="K4283" i="1"/>
  <c r="J4283" i="1"/>
  <c r="I4283" i="1"/>
  <c r="H4283" i="1"/>
  <c r="G4283" i="1"/>
  <c r="F4283" i="1"/>
  <c r="E4283" i="1"/>
  <c r="D4283" i="1"/>
  <c r="C4283" i="1"/>
  <c r="M4282" i="1"/>
  <c r="L4282" i="1"/>
  <c r="K4282" i="1"/>
  <c r="J4282" i="1"/>
  <c r="I4282" i="1"/>
  <c r="H4282" i="1"/>
  <c r="G4282" i="1"/>
  <c r="F4282" i="1"/>
  <c r="E4282" i="1"/>
  <c r="D4282" i="1"/>
  <c r="C4282" i="1"/>
  <c r="M4281" i="1"/>
  <c r="L4281" i="1"/>
  <c r="K4281" i="1"/>
  <c r="J4281" i="1"/>
  <c r="I4281" i="1"/>
  <c r="H4281" i="1"/>
  <c r="G4281" i="1"/>
  <c r="F4281" i="1"/>
  <c r="E4281" i="1"/>
  <c r="D4281" i="1"/>
  <c r="C4281" i="1"/>
  <c r="M4280" i="1"/>
  <c r="L4280" i="1"/>
  <c r="K4280" i="1"/>
  <c r="J4280" i="1"/>
  <c r="I4280" i="1"/>
  <c r="H4280" i="1"/>
  <c r="G4280" i="1"/>
  <c r="F4280" i="1"/>
  <c r="E4280" i="1"/>
  <c r="D4280" i="1"/>
  <c r="C4280" i="1"/>
  <c r="M4279" i="1"/>
  <c r="L4279" i="1"/>
  <c r="K4279" i="1"/>
  <c r="J4279" i="1"/>
  <c r="I4279" i="1"/>
  <c r="H4279" i="1"/>
  <c r="G4279" i="1"/>
  <c r="F4279" i="1"/>
  <c r="E4279" i="1"/>
  <c r="D4279" i="1"/>
  <c r="C4279" i="1"/>
  <c r="M4278" i="1"/>
  <c r="L4278" i="1"/>
  <c r="K4278" i="1"/>
  <c r="J4278" i="1"/>
  <c r="I4278" i="1"/>
  <c r="H4278" i="1"/>
  <c r="G4278" i="1"/>
  <c r="F4278" i="1"/>
  <c r="E4278" i="1"/>
  <c r="D4278" i="1"/>
  <c r="C4278" i="1"/>
  <c r="M4277" i="1"/>
  <c r="L4277" i="1"/>
  <c r="K4277" i="1"/>
  <c r="J4277" i="1"/>
  <c r="I4277" i="1"/>
  <c r="H4277" i="1"/>
  <c r="G4277" i="1"/>
  <c r="F4277" i="1"/>
  <c r="E4277" i="1"/>
  <c r="D4277" i="1"/>
  <c r="C4277" i="1"/>
  <c r="M4276" i="1"/>
  <c r="L4276" i="1"/>
  <c r="K4276" i="1"/>
  <c r="J4276" i="1"/>
  <c r="I4276" i="1"/>
  <c r="H4276" i="1"/>
  <c r="G4276" i="1"/>
  <c r="F4276" i="1"/>
  <c r="E4276" i="1"/>
  <c r="D4276" i="1"/>
  <c r="C4276" i="1"/>
  <c r="M4275" i="1"/>
  <c r="L4275" i="1"/>
  <c r="K4275" i="1"/>
  <c r="J4275" i="1"/>
  <c r="I4275" i="1"/>
  <c r="H4275" i="1"/>
  <c r="G4275" i="1"/>
  <c r="F4275" i="1"/>
  <c r="E4275" i="1"/>
  <c r="D4275" i="1"/>
  <c r="C4275" i="1"/>
  <c r="M4274" i="1"/>
  <c r="L4274" i="1"/>
  <c r="K4274" i="1"/>
  <c r="J4274" i="1"/>
  <c r="I4274" i="1"/>
  <c r="H4274" i="1"/>
  <c r="G4274" i="1"/>
  <c r="F4274" i="1"/>
  <c r="E4274" i="1"/>
  <c r="D4274" i="1"/>
  <c r="C4274" i="1"/>
  <c r="M4273" i="1"/>
  <c r="L4273" i="1"/>
  <c r="K4273" i="1"/>
  <c r="J4273" i="1"/>
  <c r="I4273" i="1"/>
  <c r="H4273" i="1"/>
  <c r="G4273" i="1"/>
  <c r="F4273" i="1"/>
  <c r="E4273" i="1"/>
  <c r="D4273" i="1"/>
  <c r="C4273" i="1"/>
  <c r="M4272" i="1"/>
  <c r="L4272" i="1"/>
  <c r="K4272" i="1"/>
  <c r="J4272" i="1"/>
  <c r="I4272" i="1"/>
  <c r="H4272" i="1"/>
  <c r="G4272" i="1"/>
  <c r="F4272" i="1"/>
  <c r="E4272" i="1"/>
  <c r="D4272" i="1"/>
  <c r="C4272" i="1"/>
  <c r="M4271" i="1"/>
  <c r="L4271" i="1"/>
  <c r="K4271" i="1"/>
  <c r="J4271" i="1"/>
  <c r="I4271" i="1"/>
  <c r="H4271" i="1"/>
  <c r="G4271" i="1"/>
  <c r="F4271" i="1"/>
  <c r="E4271" i="1"/>
  <c r="D4271" i="1"/>
  <c r="C4271" i="1"/>
  <c r="M4270" i="1"/>
  <c r="L4270" i="1"/>
  <c r="K4270" i="1"/>
  <c r="J4270" i="1"/>
  <c r="I4270" i="1"/>
  <c r="H4270" i="1"/>
  <c r="G4270" i="1"/>
  <c r="F4270" i="1"/>
  <c r="E4270" i="1"/>
  <c r="D4270" i="1"/>
  <c r="C4270" i="1"/>
  <c r="M4269" i="1"/>
  <c r="L4269" i="1"/>
  <c r="K4269" i="1"/>
  <c r="J4269" i="1"/>
  <c r="I4269" i="1"/>
  <c r="H4269" i="1"/>
  <c r="G4269" i="1"/>
  <c r="F4269" i="1"/>
  <c r="E4269" i="1"/>
  <c r="D4269" i="1"/>
  <c r="C4269" i="1"/>
  <c r="M4268" i="1"/>
  <c r="L4268" i="1"/>
  <c r="K4268" i="1"/>
  <c r="J4268" i="1"/>
  <c r="I4268" i="1"/>
  <c r="H4268" i="1"/>
  <c r="G4268" i="1"/>
  <c r="F4268" i="1"/>
  <c r="E4268" i="1"/>
  <c r="D4268" i="1"/>
  <c r="C4268" i="1"/>
  <c r="M4267" i="1"/>
  <c r="L4267" i="1"/>
  <c r="K4267" i="1"/>
  <c r="J4267" i="1"/>
  <c r="I4267" i="1"/>
  <c r="H4267" i="1"/>
  <c r="G4267" i="1"/>
  <c r="F4267" i="1"/>
  <c r="E4267" i="1"/>
  <c r="D4267" i="1"/>
  <c r="C4267" i="1"/>
  <c r="M4266" i="1"/>
  <c r="L4266" i="1"/>
  <c r="K4266" i="1"/>
  <c r="J4266" i="1"/>
  <c r="I4266" i="1"/>
  <c r="H4266" i="1"/>
  <c r="G4266" i="1"/>
  <c r="F4266" i="1"/>
  <c r="E4266" i="1"/>
  <c r="D4266" i="1"/>
  <c r="C4266" i="1"/>
  <c r="M4265" i="1"/>
  <c r="L4265" i="1"/>
  <c r="K4265" i="1"/>
  <c r="J4265" i="1"/>
  <c r="I4265" i="1"/>
  <c r="H4265" i="1"/>
  <c r="G4265" i="1"/>
  <c r="F4265" i="1"/>
  <c r="E4265" i="1"/>
  <c r="D4265" i="1"/>
  <c r="C4265" i="1"/>
  <c r="M4264" i="1"/>
  <c r="L4264" i="1"/>
  <c r="K4264" i="1"/>
  <c r="J4264" i="1"/>
  <c r="I4264" i="1"/>
  <c r="H4264" i="1"/>
  <c r="G4264" i="1"/>
  <c r="F4264" i="1"/>
  <c r="E4264" i="1"/>
  <c r="D4264" i="1"/>
  <c r="C4264" i="1"/>
  <c r="M4263" i="1"/>
  <c r="L4263" i="1"/>
  <c r="K4263" i="1"/>
  <c r="J4263" i="1"/>
  <c r="I4263" i="1"/>
  <c r="H4263" i="1"/>
  <c r="G4263" i="1"/>
  <c r="F4263" i="1"/>
  <c r="E4263" i="1"/>
  <c r="D4263" i="1"/>
  <c r="C4263" i="1"/>
  <c r="M4262" i="1"/>
  <c r="L4262" i="1"/>
  <c r="K4262" i="1"/>
  <c r="J4262" i="1"/>
  <c r="I4262" i="1"/>
  <c r="H4262" i="1"/>
  <c r="G4262" i="1"/>
  <c r="F4262" i="1"/>
  <c r="E4262" i="1"/>
  <c r="D4262" i="1"/>
  <c r="C4262" i="1"/>
  <c r="M4261" i="1"/>
  <c r="L4261" i="1"/>
  <c r="K4261" i="1"/>
  <c r="J4261" i="1"/>
  <c r="I4261" i="1"/>
  <c r="H4261" i="1"/>
  <c r="G4261" i="1"/>
  <c r="F4261" i="1"/>
  <c r="E4261" i="1"/>
  <c r="D4261" i="1"/>
  <c r="C4261" i="1"/>
  <c r="M4260" i="1"/>
  <c r="L4260" i="1"/>
  <c r="K4260" i="1"/>
  <c r="J4260" i="1"/>
  <c r="I4260" i="1"/>
  <c r="H4260" i="1"/>
  <c r="G4260" i="1"/>
  <c r="F4260" i="1"/>
  <c r="E4260" i="1"/>
  <c r="D4260" i="1"/>
  <c r="C4260" i="1"/>
  <c r="M4259" i="1"/>
  <c r="L4259" i="1"/>
  <c r="K4259" i="1"/>
  <c r="J4259" i="1"/>
  <c r="I4259" i="1"/>
  <c r="H4259" i="1"/>
  <c r="G4259" i="1"/>
  <c r="F4259" i="1"/>
  <c r="E4259" i="1"/>
  <c r="D4259" i="1"/>
  <c r="C4259" i="1"/>
  <c r="M4258" i="1"/>
  <c r="L4258" i="1"/>
  <c r="K4258" i="1"/>
  <c r="J4258" i="1"/>
  <c r="I4258" i="1"/>
  <c r="H4258" i="1"/>
  <c r="G4258" i="1"/>
  <c r="F4258" i="1"/>
  <c r="E4258" i="1"/>
  <c r="D4258" i="1"/>
  <c r="C4258" i="1"/>
  <c r="M4257" i="1"/>
  <c r="L4257" i="1"/>
  <c r="K4257" i="1"/>
  <c r="J4257" i="1"/>
  <c r="I4257" i="1"/>
  <c r="H4257" i="1"/>
  <c r="G4257" i="1"/>
  <c r="F4257" i="1"/>
  <c r="E4257" i="1"/>
  <c r="D4257" i="1"/>
  <c r="C4257" i="1"/>
  <c r="M4256" i="1"/>
  <c r="L4256" i="1"/>
  <c r="K4256" i="1"/>
  <c r="J4256" i="1"/>
  <c r="I4256" i="1"/>
  <c r="H4256" i="1"/>
  <c r="G4256" i="1"/>
  <c r="F4256" i="1"/>
  <c r="E4256" i="1"/>
  <c r="D4256" i="1"/>
  <c r="C4256" i="1"/>
  <c r="M4255" i="1"/>
  <c r="L4255" i="1"/>
  <c r="K4255" i="1"/>
  <c r="J4255" i="1"/>
  <c r="I4255" i="1"/>
  <c r="H4255" i="1"/>
  <c r="G4255" i="1"/>
  <c r="F4255" i="1"/>
  <c r="E4255" i="1"/>
  <c r="D4255" i="1"/>
  <c r="C4255" i="1"/>
  <c r="M4254" i="1"/>
  <c r="L4254" i="1"/>
  <c r="K4254" i="1"/>
  <c r="J4254" i="1"/>
  <c r="I4254" i="1"/>
  <c r="H4254" i="1"/>
  <c r="G4254" i="1"/>
  <c r="F4254" i="1"/>
  <c r="E4254" i="1"/>
  <c r="D4254" i="1"/>
  <c r="C4254" i="1"/>
  <c r="M4253" i="1"/>
  <c r="L4253" i="1"/>
  <c r="K4253" i="1"/>
  <c r="J4253" i="1"/>
  <c r="I4253" i="1"/>
  <c r="H4253" i="1"/>
  <c r="G4253" i="1"/>
  <c r="F4253" i="1"/>
  <c r="E4253" i="1"/>
  <c r="D4253" i="1"/>
  <c r="C4253" i="1"/>
  <c r="M4252" i="1"/>
  <c r="L4252" i="1"/>
  <c r="K4252" i="1"/>
  <c r="J4252" i="1"/>
  <c r="I4252" i="1"/>
  <c r="H4252" i="1"/>
  <c r="G4252" i="1"/>
  <c r="F4252" i="1"/>
  <c r="E4252" i="1"/>
  <c r="D4252" i="1"/>
  <c r="C4252" i="1"/>
  <c r="M4251" i="1"/>
  <c r="L4251" i="1"/>
  <c r="K4251" i="1"/>
  <c r="J4251" i="1"/>
  <c r="I4251" i="1"/>
  <c r="H4251" i="1"/>
  <c r="G4251" i="1"/>
  <c r="F4251" i="1"/>
  <c r="E4251" i="1"/>
  <c r="D4251" i="1"/>
  <c r="C4251" i="1"/>
  <c r="M4250" i="1"/>
  <c r="L4250" i="1"/>
  <c r="K4250" i="1"/>
  <c r="J4250" i="1"/>
  <c r="I4250" i="1"/>
  <c r="H4250" i="1"/>
  <c r="G4250" i="1"/>
  <c r="F4250" i="1"/>
  <c r="E4250" i="1"/>
  <c r="D4250" i="1"/>
  <c r="C4250" i="1"/>
  <c r="M4249" i="1"/>
  <c r="L4249" i="1"/>
  <c r="K4249" i="1"/>
  <c r="J4249" i="1"/>
  <c r="I4249" i="1"/>
  <c r="H4249" i="1"/>
  <c r="G4249" i="1"/>
  <c r="F4249" i="1"/>
  <c r="E4249" i="1"/>
  <c r="D4249" i="1"/>
  <c r="C4249" i="1"/>
  <c r="M4248" i="1"/>
  <c r="L4248" i="1"/>
  <c r="K4248" i="1"/>
  <c r="J4248" i="1"/>
  <c r="I4248" i="1"/>
  <c r="H4248" i="1"/>
  <c r="G4248" i="1"/>
  <c r="F4248" i="1"/>
  <c r="E4248" i="1"/>
  <c r="D4248" i="1"/>
  <c r="C4248" i="1"/>
  <c r="M4247" i="1"/>
  <c r="L4247" i="1"/>
  <c r="K4247" i="1"/>
  <c r="J4247" i="1"/>
  <c r="I4247" i="1"/>
  <c r="H4247" i="1"/>
  <c r="G4247" i="1"/>
  <c r="F4247" i="1"/>
  <c r="E4247" i="1"/>
  <c r="D4247" i="1"/>
  <c r="C4247" i="1"/>
  <c r="M4246" i="1"/>
  <c r="L4246" i="1"/>
  <c r="K4246" i="1"/>
  <c r="J4246" i="1"/>
  <c r="I4246" i="1"/>
  <c r="H4246" i="1"/>
  <c r="G4246" i="1"/>
  <c r="F4246" i="1"/>
  <c r="E4246" i="1"/>
  <c r="D4246" i="1"/>
  <c r="C4246" i="1"/>
  <c r="M4245" i="1"/>
  <c r="L4245" i="1"/>
  <c r="K4245" i="1"/>
  <c r="J4245" i="1"/>
  <c r="I4245" i="1"/>
  <c r="H4245" i="1"/>
  <c r="G4245" i="1"/>
  <c r="F4245" i="1"/>
  <c r="E4245" i="1"/>
  <c r="D4245" i="1"/>
  <c r="C4245" i="1"/>
  <c r="M4244" i="1"/>
  <c r="L4244" i="1"/>
  <c r="K4244" i="1"/>
  <c r="J4244" i="1"/>
  <c r="I4244" i="1"/>
  <c r="H4244" i="1"/>
  <c r="G4244" i="1"/>
  <c r="F4244" i="1"/>
  <c r="E4244" i="1"/>
  <c r="D4244" i="1"/>
  <c r="C4244" i="1"/>
  <c r="M4243" i="1"/>
  <c r="L4243" i="1"/>
  <c r="K4243" i="1"/>
  <c r="J4243" i="1"/>
  <c r="I4243" i="1"/>
  <c r="H4243" i="1"/>
  <c r="G4243" i="1"/>
  <c r="F4243" i="1"/>
  <c r="E4243" i="1"/>
  <c r="D4243" i="1"/>
  <c r="C4243" i="1"/>
  <c r="M4242" i="1"/>
  <c r="L4242" i="1"/>
  <c r="K4242" i="1"/>
  <c r="J4242" i="1"/>
  <c r="I4242" i="1"/>
  <c r="H4242" i="1"/>
  <c r="G4242" i="1"/>
  <c r="F4242" i="1"/>
  <c r="E4242" i="1"/>
  <c r="D4242" i="1"/>
  <c r="C4242" i="1"/>
  <c r="M4241" i="1"/>
  <c r="L4241" i="1"/>
  <c r="K4241" i="1"/>
  <c r="J4241" i="1"/>
  <c r="I4241" i="1"/>
  <c r="H4241" i="1"/>
  <c r="G4241" i="1"/>
  <c r="F4241" i="1"/>
  <c r="E4241" i="1"/>
  <c r="D4241" i="1"/>
  <c r="C4241" i="1"/>
  <c r="M4240" i="1"/>
  <c r="L4240" i="1"/>
  <c r="K4240" i="1"/>
  <c r="J4240" i="1"/>
  <c r="I4240" i="1"/>
  <c r="H4240" i="1"/>
  <c r="G4240" i="1"/>
  <c r="F4240" i="1"/>
  <c r="E4240" i="1"/>
  <c r="D4240" i="1"/>
  <c r="C4240" i="1"/>
  <c r="M4239" i="1"/>
  <c r="L4239" i="1"/>
  <c r="K4239" i="1"/>
  <c r="J4239" i="1"/>
  <c r="I4239" i="1"/>
  <c r="H4239" i="1"/>
  <c r="G4239" i="1"/>
  <c r="F4239" i="1"/>
  <c r="E4239" i="1"/>
  <c r="D4239" i="1"/>
  <c r="C4239" i="1"/>
  <c r="M4238" i="1"/>
  <c r="L4238" i="1"/>
  <c r="K4238" i="1"/>
  <c r="J4238" i="1"/>
  <c r="I4238" i="1"/>
  <c r="H4238" i="1"/>
  <c r="G4238" i="1"/>
  <c r="F4238" i="1"/>
  <c r="E4238" i="1"/>
  <c r="D4238" i="1"/>
  <c r="C4238" i="1"/>
  <c r="M4237" i="1"/>
  <c r="L4237" i="1"/>
  <c r="K4237" i="1"/>
  <c r="J4237" i="1"/>
  <c r="I4237" i="1"/>
  <c r="H4237" i="1"/>
  <c r="G4237" i="1"/>
  <c r="F4237" i="1"/>
  <c r="E4237" i="1"/>
  <c r="D4237" i="1"/>
  <c r="C4237" i="1"/>
  <c r="M4236" i="1"/>
  <c r="L4236" i="1"/>
  <c r="K4236" i="1"/>
  <c r="J4236" i="1"/>
  <c r="I4236" i="1"/>
  <c r="H4236" i="1"/>
  <c r="G4236" i="1"/>
  <c r="F4236" i="1"/>
  <c r="E4236" i="1"/>
  <c r="D4236" i="1"/>
  <c r="C4236" i="1"/>
  <c r="M4235" i="1"/>
  <c r="L4235" i="1"/>
  <c r="K4235" i="1"/>
  <c r="J4235" i="1"/>
  <c r="I4235" i="1"/>
  <c r="H4235" i="1"/>
  <c r="G4235" i="1"/>
  <c r="F4235" i="1"/>
  <c r="E4235" i="1"/>
  <c r="D4235" i="1"/>
  <c r="C4235" i="1"/>
  <c r="M4234" i="1"/>
  <c r="L4234" i="1"/>
  <c r="K4234" i="1"/>
  <c r="J4234" i="1"/>
  <c r="I4234" i="1"/>
  <c r="H4234" i="1"/>
  <c r="G4234" i="1"/>
  <c r="F4234" i="1"/>
  <c r="E4234" i="1"/>
  <c r="D4234" i="1"/>
  <c r="C4234" i="1"/>
  <c r="M4233" i="1"/>
  <c r="L4233" i="1"/>
  <c r="K4233" i="1"/>
  <c r="J4233" i="1"/>
  <c r="I4233" i="1"/>
  <c r="H4233" i="1"/>
  <c r="G4233" i="1"/>
  <c r="F4233" i="1"/>
  <c r="E4233" i="1"/>
  <c r="D4233" i="1"/>
  <c r="C4233" i="1"/>
  <c r="M4232" i="1"/>
  <c r="L4232" i="1"/>
  <c r="K4232" i="1"/>
  <c r="J4232" i="1"/>
  <c r="I4232" i="1"/>
  <c r="H4232" i="1"/>
  <c r="G4232" i="1"/>
  <c r="F4232" i="1"/>
  <c r="E4232" i="1"/>
  <c r="D4232" i="1"/>
  <c r="C4232" i="1"/>
  <c r="M4231" i="1"/>
  <c r="L4231" i="1"/>
  <c r="K4231" i="1"/>
  <c r="J4231" i="1"/>
  <c r="I4231" i="1"/>
  <c r="H4231" i="1"/>
  <c r="G4231" i="1"/>
  <c r="F4231" i="1"/>
  <c r="E4231" i="1"/>
  <c r="D4231" i="1"/>
  <c r="C4231" i="1"/>
  <c r="M4230" i="1"/>
  <c r="L4230" i="1"/>
  <c r="K4230" i="1"/>
  <c r="J4230" i="1"/>
  <c r="I4230" i="1"/>
  <c r="H4230" i="1"/>
  <c r="G4230" i="1"/>
  <c r="F4230" i="1"/>
  <c r="E4230" i="1"/>
  <c r="D4230" i="1"/>
  <c r="C4230" i="1"/>
  <c r="M4229" i="1"/>
  <c r="L4229" i="1"/>
  <c r="K4229" i="1"/>
  <c r="J4229" i="1"/>
  <c r="I4229" i="1"/>
  <c r="H4229" i="1"/>
  <c r="G4229" i="1"/>
  <c r="F4229" i="1"/>
  <c r="E4229" i="1"/>
  <c r="D4229" i="1"/>
  <c r="C4229" i="1"/>
  <c r="M4228" i="1"/>
  <c r="L4228" i="1"/>
  <c r="K4228" i="1"/>
  <c r="J4228" i="1"/>
  <c r="I4228" i="1"/>
  <c r="H4228" i="1"/>
  <c r="G4228" i="1"/>
  <c r="F4228" i="1"/>
  <c r="E4228" i="1"/>
  <c r="D4228" i="1"/>
  <c r="C4228" i="1"/>
  <c r="M4227" i="1"/>
  <c r="L4227" i="1"/>
  <c r="K4227" i="1"/>
  <c r="J4227" i="1"/>
  <c r="I4227" i="1"/>
  <c r="H4227" i="1"/>
  <c r="G4227" i="1"/>
  <c r="F4227" i="1"/>
  <c r="E4227" i="1"/>
  <c r="D4227" i="1"/>
  <c r="C4227" i="1"/>
  <c r="M4226" i="1"/>
  <c r="L4226" i="1"/>
  <c r="K4226" i="1"/>
  <c r="J4226" i="1"/>
  <c r="I4226" i="1"/>
  <c r="H4226" i="1"/>
  <c r="G4226" i="1"/>
  <c r="F4226" i="1"/>
  <c r="E4226" i="1"/>
  <c r="D4226" i="1"/>
  <c r="C4226" i="1"/>
  <c r="M4225" i="1"/>
  <c r="L4225" i="1"/>
  <c r="K4225" i="1"/>
  <c r="J4225" i="1"/>
  <c r="I4225" i="1"/>
  <c r="H4225" i="1"/>
  <c r="G4225" i="1"/>
  <c r="F4225" i="1"/>
  <c r="E4225" i="1"/>
  <c r="D4225" i="1"/>
  <c r="C4225" i="1"/>
  <c r="M4224" i="1"/>
  <c r="L4224" i="1"/>
  <c r="K4224" i="1"/>
  <c r="J4224" i="1"/>
  <c r="I4224" i="1"/>
  <c r="H4224" i="1"/>
  <c r="G4224" i="1"/>
  <c r="F4224" i="1"/>
  <c r="E4224" i="1"/>
  <c r="D4224" i="1"/>
  <c r="C4224" i="1"/>
  <c r="M4223" i="1"/>
  <c r="L4223" i="1"/>
  <c r="K4223" i="1"/>
  <c r="J4223" i="1"/>
  <c r="I4223" i="1"/>
  <c r="H4223" i="1"/>
  <c r="G4223" i="1"/>
  <c r="F4223" i="1"/>
  <c r="E4223" i="1"/>
  <c r="D4223" i="1"/>
  <c r="C4223" i="1"/>
  <c r="M4222" i="1"/>
  <c r="L4222" i="1"/>
  <c r="K4222" i="1"/>
  <c r="J4222" i="1"/>
  <c r="I4222" i="1"/>
  <c r="H4222" i="1"/>
  <c r="G4222" i="1"/>
  <c r="F4222" i="1"/>
  <c r="E4222" i="1"/>
  <c r="D4222" i="1"/>
  <c r="C4222" i="1"/>
  <c r="M4221" i="1"/>
  <c r="L4221" i="1"/>
  <c r="K4221" i="1"/>
  <c r="J4221" i="1"/>
  <c r="I4221" i="1"/>
  <c r="H4221" i="1"/>
  <c r="G4221" i="1"/>
  <c r="F4221" i="1"/>
  <c r="E4221" i="1"/>
  <c r="D4221" i="1"/>
  <c r="C4221" i="1"/>
  <c r="M4220" i="1"/>
  <c r="L4220" i="1"/>
  <c r="K4220" i="1"/>
  <c r="J4220" i="1"/>
  <c r="I4220" i="1"/>
  <c r="H4220" i="1"/>
  <c r="G4220" i="1"/>
  <c r="F4220" i="1"/>
  <c r="E4220" i="1"/>
  <c r="D4220" i="1"/>
  <c r="C4220" i="1"/>
  <c r="M4219" i="1"/>
  <c r="L4219" i="1"/>
  <c r="K4219" i="1"/>
  <c r="J4219" i="1"/>
  <c r="I4219" i="1"/>
  <c r="H4219" i="1"/>
  <c r="G4219" i="1"/>
  <c r="F4219" i="1"/>
  <c r="E4219" i="1"/>
  <c r="D4219" i="1"/>
  <c r="C4219" i="1"/>
  <c r="M4218" i="1"/>
  <c r="L4218" i="1"/>
  <c r="K4218" i="1"/>
  <c r="J4218" i="1"/>
  <c r="I4218" i="1"/>
  <c r="H4218" i="1"/>
  <c r="G4218" i="1"/>
  <c r="F4218" i="1"/>
  <c r="E4218" i="1"/>
  <c r="D4218" i="1"/>
  <c r="C4218" i="1"/>
  <c r="M4217" i="1"/>
  <c r="L4217" i="1"/>
  <c r="K4217" i="1"/>
  <c r="J4217" i="1"/>
  <c r="I4217" i="1"/>
  <c r="H4217" i="1"/>
  <c r="G4217" i="1"/>
  <c r="F4217" i="1"/>
  <c r="E4217" i="1"/>
  <c r="D4217" i="1"/>
  <c r="C4217" i="1"/>
  <c r="M4216" i="1"/>
  <c r="L4216" i="1"/>
  <c r="K4216" i="1"/>
  <c r="J4216" i="1"/>
  <c r="I4216" i="1"/>
  <c r="H4216" i="1"/>
  <c r="G4216" i="1"/>
  <c r="F4216" i="1"/>
  <c r="E4216" i="1"/>
  <c r="D4216" i="1"/>
  <c r="C4216" i="1"/>
  <c r="M4215" i="1"/>
  <c r="L4215" i="1"/>
  <c r="K4215" i="1"/>
  <c r="J4215" i="1"/>
  <c r="I4215" i="1"/>
  <c r="H4215" i="1"/>
  <c r="G4215" i="1"/>
  <c r="F4215" i="1"/>
  <c r="E4215" i="1"/>
  <c r="D4215" i="1"/>
  <c r="C4215" i="1"/>
  <c r="M4214" i="1"/>
  <c r="L4214" i="1"/>
  <c r="K4214" i="1"/>
  <c r="J4214" i="1"/>
  <c r="I4214" i="1"/>
  <c r="H4214" i="1"/>
  <c r="G4214" i="1"/>
  <c r="F4214" i="1"/>
  <c r="E4214" i="1"/>
  <c r="D4214" i="1"/>
  <c r="C4214" i="1"/>
  <c r="M4213" i="1"/>
  <c r="L4213" i="1"/>
  <c r="K4213" i="1"/>
  <c r="J4213" i="1"/>
  <c r="I4213" i="1"/>
  <c r="H4213" i="1"/>
  <c r="G4213" i="1"/>
  <c r="F4213" i="1"/>
  <c r="E4213" i="1"/>
  <c r="D4213" i="1"/>
  <c r="C4213" i="1"/>
  <c r="M4212" i="1"/>
  <c r="L4212" i="1"/>
  <c r="K4212" i="1"/>
  <c r="J4212" i="1"/>
  <c r="I4212" i="1"/>
  <c r="H4212" i="1"/>
  <c r="G4212" i="1"/>
  <c r="F4212" i="1"/>
  <c r="E4212" i="1"/>
  <c r="D4212" i="1"/>
  <c r="C4212" i="1"/>
  <c r="M4211" i="1"/>
  <c r="L4211" i="1"/>
  <c r="K4211" i="1"/>
  <c r="J4211" i="1"/>
  <c r="I4211" i="1"/>
  <c r="H4211" i="1"/>
  <c r="G4211" i="1"/>
  <c r="F4211" i="1"/>
  <c r="E4211" i="1"/>
  <c r="D4211" i="1"/>
  <c r="C4211" i="1"/>
  <c r="M4210" i="1"/>
  <c r="L4210" i="1"/>
  <c r="K4210" i="1"/>
  <c r="J4210" i="1"/>
  <c r="I4210" i="1"/>
  <c r="H4210" i="1"/>
  <c r="G4210" i="1"/>
  <c r="F4210" i="1"/>
  <c r="E4210" i="1"/>
  <c r="D4210" i="1"/>
  <c r="C4210" i="1"/>
  <c r="M4209" i="1"/>
  <c r="L4209" i="1"/>
  <c r="K4209" i="1"/>
  <c r="J4209" i="1"/>
  <c r="I4209" i="1"/>
  <c r="H4209" i="1"/>
  <c r="G4209" i="1"/>
  <c r="F4209" i="1"/>
  <c r="E4209" i="1"/>
  <c r="D4209" i="1"/>
  <c r="C4209" i="1"/>
  <c r="M4208" i="1"/>
  <c r="L4208" i="1"/>
  <c r="K4208" i="1"/>
  <c r="J4208" i="1"/>
  <c r="I4208" i="1"/>
  <c r="H4208" i="1"/>
  <c r="G4208" i="1"/>
  <c r="F4208" i="1"/>
  <c r="E4208" i="1"/>
  <c r="D4208" i="1"/>
  <c r="C4208" i="1"/>
  <c r="M4207" i="1"/>
  <c r="L4207" i="1"/>
  <c r="K4207" i="1"/>
  <c r="J4207" i="1"/>
  <c r="I4207" i="1"/>
  <c r="H4207" i="1"/>
  <c r="G4207" i="1"/>
  <c r="F4207" i="1"/>
  <c r="E4207" i="1"/>
  <c r="D4207" i="1"/>
  <c r="C4207" i="1"/>
  <c r="M4206" i="1"/>
  <c r="L4206" i="1"/>
  <c r="K4206" i="1"/>
  <c r="J4206" i="1"/>
  <c r="I4206" i="1"/>
  <c r="H4206" i="1"/>
  <c r="G4206" i="1"/>
  <c r="F4206" i="1"/>
  <c r="E4206" i="1"/>
  <c r="D4206" i="1"/>
  <c r="C4206" i="1"/>
  <c r="M4205" i="1"/>
  <c r="L4205" i="1"/>
  <c r="K4205" i="1"/>
  <c r="J4205" i="1"/>
  <c r="I4205" i="1"/>
  <c r="H4205" i="1"/>
  <c r="G4205" i="1"/>
  <c r="F4205" i="1"/>
  <c r="E4205" i="1"/>
  <c r="D4205" i="1"/>
  <c r="C4205" i="1"/>
  <c r="M4204" i="1"/>
  <c r="L4204" i="1"/>
  <c r="K4204" i="1"/>
  <c r="J4204" i="1"/>
  <c r="I4204" i="1"/>
  <c r="H4204" i="1"/>
  <c r="G4204" i="1"/>
  <c r="F4204" i="1"/>
  <c r="E4204" i="1"/>
  <c r="D4204" i="1"/>
  <c r="C4204" i="1"/>
  <c r="M4203" i="1"/>
  <c r="L4203" i="1"/>
  <c r="K4203" i="1"/>
  <c r="J4203" i="1"/>
  <c r="I4203" i="1"/>
  <c r="H4203" i="1"/>
  <c r="G4203" i="1"/>
  <c r="F4203" i="1"/>
  <c r="E4203" i="1"/>
  <c r="D4203" i="1"/>
  <c r="C4203" i="1"/>
  <c r="M4202" i="1"/>
  <c r="L4202" i="1"/>
  <c r="K4202" i="1"/>
  <c r="J4202" i="1"/>
  <c r="I4202" i="1"/>
  <c r="H4202" i="1"/>
  <c r="G4202" i="1"/>
  <c r="F4202" i="1"/>
  <c r="E4202" i="1"/>
  <c r="D4202" i="1"/>
  <c r="C4202" i="1"/>
  <c r="M4201" i="1"/>
  <c r="L4201" i="1"/>
  <c r="K4201" i="1"/>
  <c r="J4201" i="1"/>
  <c r="I4201" i="1"/>
  <c r="H4201" i="1"/>
  <c r="G4201" i="1"/>
  <c r="F4201" i="1"/>
  <c r="E4201" i="1"/>
  <c r="D4201" i="1"/>
  <c r="C4201" i="1"/>
  <c r="M4200" i="1"/>
  <c r="L4200" i="1"/>
  <c r="K4200" i="1"/>
  <c r="J4200" i="1"/>
  <c r="I4200" i="1"/>
  <c r="H4200" i="1"/>
  <c r="G4200" i="1"/>
  <c r="F4200" i="1"/>
  <c r="E4200" i="1"/>
  <c r="D4200" i="1"/>
  <c r="C4200" i="1"/>
  <c r="M4199" i="1"/>
  <c r="L4199" i="1"/>
  <c r="K4199" i="1"/>
  <c r="J4199" i="1"/>
  <c r="I4199" i="1"/>
  <c r="H4199" i="1"/>
  <c r="G4199" i="1"/>
  <c r="F4199" i="1"/>
  <c r="E4199" i="1"/>
  <c r="D4199" i="1"/>
  <c r="C4199" i="1"/>
  <c r="M4198" i="1"/>
  <c r="L4198" i="1"/>
  <c r="K4198" i="1"/>
  <c r="J4198" i="1"/>
  <c r="I4198" i="1"/>
  <c r="H4198" i="1"/>
  <c r="G4198" i="1"/>
  <c r="F4198" i="1"/>
  <c r="E4198" i="1"/>
  <c r="D4198" i="1"/>
  <c r="C4198" i="1"/>
  <c r="M4152" i="1"/>
  <c r="L4152" i="1"/>
  <c r="K4152" i="1"/>
  <c r="J4152" i="1"/>
  <c r="I4152" i="1"/>
  <c r="H4152" i="1"/>
  <c r="G4152" i="1"/>
  <c r="F4152" i="1"/>
  <c r="E4152" i="1"/>
  <c r="D4152" i="1"/>
  <c r="C4152" i="1"/>
  <c r="M4151" i="1"/>
  <c r="L4151" i="1"/>
  <c r="K4151" i="1"/>
  <c r="J4151" i="1"/>
  <c r="I4151" i="1"/>
  <c r="H4151" i="1"/>
  <c r="G4151" i="1"/>
  <c r="F4151" i="1"/>
  <c r="E4151" i="1"/>
  <c r="D4151" i="1"/>
  <c r="C4151" i="1"/>
  <c r="M4150" i="1"/>
  <c r="L4150" i="1"/>
  <c r="K4150" i="1"/>
  <c r="J4150" i="1"/>
  <c r="I4150" i="1"/>
  <c r="H4150" i="1"/>
  <c r="G4150" i="1"/>
  <c r="F4150" i="1"/>
  <c r="E4150" i="1"/>
  <c r="D4150" i="1"/>
  <c r="C4150" i="1"/>
  <c r="M4149" i="1"/>
  <c r="L4149" i="1"/>
  <c r="K4149" i="1"/>
  <c r="J4149" i="1"/>
  <c r="I4149" i="1"/>
  <c r="H4149" i="1"/>
  <c r="G4149" i="1"/>
  <c r="F4149" i="1"/>
  <c r="E4149" i="1"/>
  <c r="D4149" i="1"/>
  <c r="C4149" i="1"/>
  <c r="M4148" i="1"/>
  <c r="L4148" i="1"/>
  <c r="K4148" i="1"/>
  <c r="J4148" i="1"/>
  <c r="I4148" i="1"/>
  <c r="H4148" i="1"/>
  <c r="G4148" i="1"/>
  <c r="F4148" i="1"/>
  <c r="E4148" i="1"/>
  <c r="D4148" i="1"/>
  <c r="C4148" i="1"/>
  <c r="M4147" i="1"/>
  <c r="L4147" i="1"/>
  <c r="K4147" i="1"/>
  <c r="J4147" i="1"/>
  <c r="I4147" i="1"/>
  <c r="H4147" i="1"/>
  <c r="G4147" i="1"/>
  <c r="F4147" i="1"/>
  <c r="E4147" i="1"/>
  <c r="D4147" i="1"/>
  <c r="C4147" i="1"/>
  <c r="M4146" i="1"/>
  <c r="L4146" i="1"/>
  <c r="K4146" i="1"/>
  <c r="J4146" i="1"/>
  <c r="I4146" i="1"/>
  <c r="H4146" i="1"/>
  <c r="G4146" i="1"/>
  <c r="F4146" i="1"/>
  <c r="E4146" i="1"/>
  <c r="D4146" i="1"/>
  <c r="C4146" i="1"/>
  <c r="M4145" i="1"/>
  <c r="L4145" i="1"/>
  <c r="K4145" i="1"/>
  <c r="J4145" i="1"/>
  <c r="I4145" i="1"/>
  <c r="H4145" i="1"/>
  <c r="G4145" i="1"/>
  <c r="F4145" i="1"/>
  <c r="E4145" i="1"/>
  <c r="D4145" i="1"/>
  <c r="C4145" i="1"/>
  <c r="M4144" i="1"/>
  <c r="L4144" i="1"/>
  <c r="K4144" i="1"/>
  <c r="J4144" i="1"/>
  <c r="I4144" i="1"/>
  <c r="H4144" i="1"/>
  <c r="G4144" i="1"/>
  <c r="F4144" i="1"/>
  <c r="E4144" i="1"/>
  <c r="D4144" i="1"/>
  <c r="C4144" i="1"/>
  <c r="M4143" i="1"/>
  <c r="L4143" i="1"/>
  <c r="K4143" i="1"/>
  <c r="J4143" i="1"/>
  <c r="I4143" i="1"/>
  <c r="H4143" i="1"/>
  <c r="G4143" i="1"/>
  <c r="F4143" i="1"/>
  <c r="E4143" i="1"/>
  <c r="D4143" i="1"/>
  <c r="C4143" i="1"/>
  <c r="M4142" i="1"/>
  <c r="L4142" i="1"/>
  <c r="K4142" i="1"/>
  <c r="J4142" i="1"/>
  <c r="I4142" i="1"/>
  <c r="H4142" i="1"/>
  <c r="G4142" i="1"/>
  <c r="F4142" i="1"/>
  <c r="E4142" i="1"/>
  <c r="D4142" i="1"/>
  <c r="C4142" i="1"/>
  <c r="M4141" i="1"/>
  <c r="L4141" i="1"/>
  <c r="K4141" i="1"/>
  <c r="J4141" i="1"/>
  <c r="I4141" i="1"/>
  <c r="H4141" i="1"/>
  <c r="G4141" i="1"/>
  <c r="F4141" i="1"/>
  <c r="E4141" i="1"/>
  <c r="D4141" i="1"/>
  <c r="C4141" i="1"/>
  <c r="M4140" i="1"/>
  <c r="L4140" i="1"/>
  <c r="K4140" i="1"/>
  <c r="J4140" i="1"/>
  <c r="I4140" i="1"/>
  <c r="H4140" i="1"/>
  <c r="G4140" i="1"/>
  <c r="F4140" i="1"/>
  <c r="E4140" i="1"/>
  <c r="D4140" i="1"/>
  <c r="C4140" i="1"/>
  <c r="M4139" i="1"/>
  <c r="L4139" i="1"/>
  <c r="K4139" i="1"/>
  <c r="J4139" i="1"/>
  <c r="I4139" i="1"/>
  <c r="H4139" i="1"/>
  <c r="G4139" i="1"/>
  <c r="F4139" i="1"/>
  <c r="E4139" i="1"/>
  <c r="D4139" i="1"/>
  <c r="C4139" i="1"/>
  <c r="M4138" i="1"/>
  <c r="L4138" i="1"/>
  <c r="K4138" i="1"/>
  <c r="J4138" i="1"/>
  <c r="I4138" i="1"/>
  <c r="H4138" i="1"/>
  <c r="G4138" i="1"/>
  <c r="F4138" i="1"/>
  <c r="E4138" i="1"/>
  <c r="D4138" i="1"/>
  <c r="C4138" i="1"/>
  <c r="M4137" i="1"/>
  <c r="L4137" i="1"/>
  <c r="K4137" i="1"/>
  <c r="J4137" i="1"/>
  <c r="I4137" i="1"/>
  <c r="H4137" i="1"/>
  <c r="G4137" i="1"/>
  <c r="F4137" i="1"/>
  <c r="E4137" i="1"/>
  <c r="D4137" i="1"/>
  <c r="C4137" i="1"/>
  <c r="M4136" i="1"/>
  <c r="L4136" i="1"/>
  <c r="K4136" i="1"/>
  <c r="J4136" i="1"/>
  <c r="I4136" i="1"/>
  <c r="H4136" i="1"/>
  <c r="G4136" i="1"/>
  <c r="F4136" i="1"/>
  <c r="E4136" i="1"/>
  <c r="D4136" i="1"/>
  <c r="C4136" i="1"/>
  <c r="M4135" i="1"/>
  <c r="L4135" i="1"/>
  <c r="K4135" i="1"/>
  <c r="J4135" i="1"/>
  <c r="I4135" i="1"/>
  <c r="H4135" i="1"/>
  <c r="G4135" i="1"/>
  <c r="F4135" i="1"/>
  <c r="E4135" i="1"/>
  <c r="D4135" i="1"/>
  <c r="C4135" i="1"/>
  <c r="M4134" i="1"/>
  <c r="L4134" i="1"/>
  <c r="K4134" i="1"/>
  <c r="J4134" i="1"/>
  <c r="I4134" i="1"/>
  <c r="H4134" i="1"/>
  <c r="G4134" i="1"/>
  <c r="F4134" i="1"/>
  <c r="E4134" i="1"/>
  <c r="D4134" i="1"/>
  <c r="C4134" i="1"/>
  <c r="M4133" i="1"/>
  <c r="L4133" i="1"/>
  <c r="K4133" i="1"/>
  <c r="J4133" i="1"/>
  <c r="I4133" i="1"/>
  <c r="H4133" i="1"/>
  <c r="G4133" i="1"/>
  <c r="F4133" i="1"/>
  <c r="E4133" i="1"/>
  <c r="D4133" i="1"/>
  <c r="C4133" i="1"/>
  <c r="M4132" i="1"/>
  <c r="L4132" i="1"/>
  <c r="K4132" i="1"/>
  <c r="J4132" i="1"/>
  <c r="I4132" i="1"/>
  <c r="H4132" i="1"/>
  <c r="G4132" i="1"/>
  <c r="F4132" i="1"/>
  <c r="E4132" i="1"/>
  <c r="D4132" i="1"/>
  <c r="C4132" i="1"/>
  <c r="M4131" i="1"/>
  <c r="L4131" i="1"/>
  <c r="K4131" i="1"/>
  <c r="J4131" i="1"/>
  <c r="I4131" i="1"/>
  <c r="H4131" i="1"/>
  <c r="G4131" i="1"/>
  <c r="F4131" i="1"/>
  <c r="E4131" i="1"/>
  <c r="D4131" i="1"/>
  <c r="C4131" i="1"/>
  <c r="M4130" i="1"/>
  <c r="L4130" i="1"/>
  <c r="K4130" i="1"/>
  <c r="J4130" i="1"/>
  <c r="I4130" i="1"/>
  <c r="H4130" i="1"/>
  <c r="G4130" i="1"/>
  <c r="F4130" i="1"/>
  <c r="E4130" i="1"/>
  <c r="D4130" i="1"/>
  <c r="C4130" i="1"/>
  <c r="M4129" i="1"/>
  <c r="L4129" i="1"/>
  <c r="K4129" i="1"/>
  <c r="J4129" i="1"/>
  <c r="I4129" i="1"/>
  <c r="H4129" i="1"/>
  <c r="G4129" i="1"/>
  <c r="F4129" i="1"/>
  <c r="E4129" i="1"/>
  <c r="D4129" i="1"/>
  <c r="C4129" i="1"/>
  <c r="M4128" i="1"/>
  <c r="L4128" i="1"/>
  <c r="K4128" i="1"/>
  <c r="J4128" i="1"/>
  <c r="I4128" i="1"/>
  <c r="H4128" i="1"/>
  <c r="G4128" i="1"/>
  <c r="F4128" i="1"/>
  <c r="E4128" i="1"/>
  <c r="D4128" i="1"/>
  <c r="C4128" i="1"/>
  <c r="M4127" i="1"/>
  <c r="L4127" i="1"/>
  <c r="K4127" i="1"/>
  <c r="J4127" i="1"/>
  <c r="I4127" i="1"/>
  <c r="H4127" i="1"/>
  <c r="G4127" i="1"/>
  <c r="F4127" i="1"/>
  <c r="E4127" i="1"/>
  <c r="D4127" i="1"/>
  <c r="C4127" i="1"/>
  <c r="M4126" i="1"/>
  <c r="L4126" i="1"/>
  <c r="K4126" i="1"/>
  <c r="J4126" i="1"/>
  <c r="I4126" i="1"/>
  <c r="H4126" i="1"/>
  <c r="G4126" i="1"/>
  <c r="F4126" i="1"/>
  <c r="E4126" i="1"/>
  <c r="D4126" i="1"/>
  <c r="C4126" i="1"/>
  <c r="M4125" i="1"/>
  <c r="L4125" i="1"/>
  <c r="K4125" i="1"/>
  <c r="J4125" i="1"/>
  <c r="I4125" i="1"/>
  <c r="H4125" i="1"/>
  <c r="G4125" i="1"/>
  <c r="F4125" i="1"/>
  <c r="E4125" i="1"/>
  <c r="D4125" i="1"/>
  <c r="C4125" i="1"/>
  <c r="M4124" i="1"/>
  <c r="L4124" i="1"/>
  <c r="K4124" i="1"/>
  <c r="J4124" i="1"/>
  <c r="I4124" i="1"/>
  <c r="H4124" i="1"/>
  <c r="G4124" i="1"/>
  <c r="F4124" i="1"/>
  <c r="E4124" i="1"/>
  <c r="D4124" i="1"/>
  <c r="C4124" i="1"/>
  <c r="M4123" i="1"/>
  <c r="L4123" i="1"/>
  <c r="K4123" i="1"/>
  <c r="J4123" i="1"/>
  <c r="I4123" i="1"/>
  <c r="H4123" i="1"/>
  <c r="G4123" i="1"/>
  <c r="F4123" i="1"/>
  <c r="E4123" i="1"/>
  <c r="D4123" i="1"/>
  <c r="C4123" i="1"/>
  <c r="M4122" i="1"/>
  <c r="L4122" i="1"/>
  <c r="K4122" i="1"/>
  <c r="J4122" i="1"/>
  <c r="I4122" i="1"/>
  <c r="H4122" i="1"/>
  <c r="G4122" i="1"/>
  <c r="F4122" i="1"/>
  <c r="E4122" i="1"/>
  <c r="D4122" i="1"/>
  <c r="C4122" i="1"/>
  <c r="M4121" i="1"/>
  <c r="L4121" i="1"/>
  <c r="K4121" i="1"/>
  <c r="J4121" i="1"/>
  <c r="I4121" i="1"/>
  <c r="H4121" i="1"/>
  <c r="G4121" i="1"/>
  <c r="F4121" i="1"/>
  <c r="E4121" i="1"/>
  <c r="D4121" i="1"/>
  <c r="C4121" i="1"/>
  <c r="M4120" i="1"/>
  <c r="L4120" i="1"/>
  <c r="K4120" i="1"/>
  <c r="J4120" i="1"/>
  <c r="I4120" i="1"/>
  <c r="H4120" i="1"/>
  <c r="G4120" i="1"/>
  <c r="F4120" i="1"/>
  <c r="E4120" i="1"/>
  <c r="D4120" i="1"/>
  <c r="C4120" i="1"/>
  <c r="M4119" i="1"/>
  <c r="L4119" i="1"/>
  <c r="K4119" i="1"/>
  <c r="J4119" i="1"/>
  <c r="I4119" i="1"/>
  <c r="H4119" i="1"/>
  <c r="G4119" i="1"/>
  <c r="F4119" i="1"/>
  <c r="E4119" i="1"/>
  <c r="D4119" i="1"/>
  <c r="C4119" i="1"/>
  <c r="M4118" i="1"/>
  <c r="L4118" i="1"/>
  <c r="K4118" i="1"/>
  <c r="J4118" i="1"/>
  <c r="I4118" i="1"/>
  <c r="H4118" i="1"/>
  <c r="G4118" i="1"/>
  <c r="F4118" i="1"/>
  <c r="E4118" i="1"/>
  <c r="D4118" i="1"/>
  <c r="C4118" i="1"/>
  <c r="M4117" i="1"/>
  <c r="L4117" i="1"/>
  <c r="K4117" i="1"/>
  <c r="J4117" i="1"/>
  <c r="I4117" i="1"/>
  <c r="H4117" i="1"/>
  <c r="G4117" i="1"/>
  <c r="F4117" i="1"/>
  <c r="E4117" i="1"/>
  <c r="D4117" i="1"/>
  <c r="C4117" i="1"/>
  <c r="M4116" i="1"/>
  <c r="L4116" i="1"/>
  <c r="K4116" i="1"/>
  <c r="J4116" i="1"/>
  <c r="I4116" i="1"/>
  <c r="H4116" i="1"/>
  <c r="G4116" i="1"/>
  <c r="F4116" i="1"/>
  <c r="E4116" i="1"/>
  <c r="D4116" i="1"/>
  <c r="C4116" i="1"/>
  <c r="M4115" i="1"/>
  <c r="L4115" i="1"/>
  <c r="K4115" i="1"/>
  <c r="J4115" i="1"/>
  <c r="I4115" i="1"/>
  <c r="H4115" i="1"/>
  <c r="G4115" i="1"/>
  <c r="F4115" i="1"/>
  <c r="E4115" i="1"/>
  <c r="D4115" i="1"/>
  <c r="C4115" i="1"/>
  <c r="M4114" i="1"/>
  <c r="L4114" i="1"/>
  <c r="K4114" i="1"/>
  <c r="J4114" i="1"/>
  <c r="I4114" i="1"/>
  <c r="H4114" i="1"/>
  <c r="G4114" i="1"/>
  <c r="F4114" i="1"/>
  <c r="E4114" i="1"/>
  <c r="D4114" i="1"/>
  <c r="C4114" i="1"/>
  <c r="M4113" i="1"/>
  <c r="L4113" i="1"/>
  <c r="K4113" i="1"/>
  <c r="J4113" i="1"/>
  <c r="I4113" i="1"/>
  <c r="H4113" i="1"/>
  <c r="G4113" i="1"/>
  <c r="F4113" i="1"/>
  <c r="E4113" i="1"/>
  <c r="D4113" i="1"/>
  <c r="C4113" i="1"/>
  <c r="M4112" i="1"/>
  <c r="L4112" i="1"/>
  <c r="K4112" i="1"/>
  <c r="J4112" i="1"/>
  <c r="I4112" i="1"/>
  <c r="H4112" i="1"/>
  <c r="G4112" i="1"/>
  <c r="F4112" i="1"/>
  <c r="E4112" i="1"/>
  <c r="D4112" i="1"/>
  <c r="C4112" i="1"/>
  <c r="M4111" i="1"/>
  <c r="L4111" i="1"/>
  <c r="K4111" i="1"/>
  <c r="J4111" i="1"/>
  <c r="I4111" i="1"/>
  <c r="H4111" i="1"/>
  <c r="G4111" i="1"/>
  <c r="F4111" i="1"/>
  <c r="E4111" i="1"/>
  <c r="D4111" i="1"/>
  <c r="C4111" i="1"/>
  <c r="M4110" i="1"/>
  <c r="L4110" i="1"/>
  <c r="K4110" i="1"/>
  <c r="J4110" i="1"/>
  <c r="I4110" i="1"/>
  <c r="H4110" i="1"/>
  <c r="G4110" i="1"/>
  <c r="F4110" i="1"/>
  <c r="E4110" i="1"/>
  <c r="D4110" i="1"/>
  <c r="C4110" i="1"/>
  <c r="M4109" i="1"/>
  <c r="L4109" i="1"/>
  <c r="K4109" i="1"/>
  <c r="J4109" i="1"/>
  <c r="I4109" i="1"/>
  <c r="H4109" i="1"/>
  <c r="G4109" i="1"/>
  <c r="F4109" i="1"/>
  <c r="E4109" i="1"/>
  <c r="D4109" i="1"/>
  <c r="C4109" i="1"/>
  <c r="M4108" i="1"/>
  <c r="L4108" i="1"/>
  <c r="K4108" i="1"/>
  <c r="J4108" i="1"/>
  <c r="I4108" i="1"/>
  <c r="H4108" i="1"/>
  <c r="G4108" i="1"/>
  <c r="F4108" i="1"/>
  <c r="E4108" i="1"/>
  <c r="D4108" i="1"/>
  <c r="C4108" i="1"/>
  <c r="M4107" i="1"/>
  <c r="L4107" i="1"/>
  <c r="K4107" i="1"/>
  <c r="J4107" i="1"/>
  <c r="I4107" i="1"/>
  <c r="H4107" i="1"/>
  <c r="G4107" i="1"/>
  <c r="F4107" i="1"/>
  <c r="E4107" i="1"/>
  <c r="D4107" i="1"/>
  <c r="C4107" i="1"/>
  <c r="M4106" i="1"/>
  <c r="L4106" i="1"/>
  <c r="K4106" i="1"/>
  <c r="J4106" i="1"/>
  <c r="I4106" i="1"/>
  <c r="H4106" i="1"/>
  <c r="G4106" i="1"/>
  <c r="F4106" i="1"/>
  <c r="E4106" i="1"/>
  <c r="D4106" i="1"/>
  <c r="C4106" i="1"/>
  <c r="M4105" i="1"/>
  <c r="L4105" i="1"/>
  <c r="K4105" i="1"/>
  <c r="J4105" i="1"/>
  <c r="I4105" i="1"/>
  <c r="H4105" i="1"/>
  <c r="G4105" i="1"/>
  <c r="F4105" i="1"/>
  <c r="E4105" i="1"/>
  <c r="D4105" i="1"/>
  <c r="C4105" i="1"/>
  <c r="M4104" i="1"/>
  <c r="L4104" i="1"/>
  <c r="K4104" i="1"/>
  <c r="J4104" i="1"/>
  <c r="I4104" i="1"/>
  <c r="H4104" i="1"/>
  <c r="G4104" i="1"/>
  <c r="F4104" i="1"/>
  <c r="E4104" i="1"/>
  <c r="D4104" i="1"/>
  <c r="C4104" i="1"/>
  <c r="M4103" i="1"/>
  <c r="L4103" i="1"/>
  <c r="K4103" i="1"/>
  <c r="J4103" i="1"/>
  <c r="I4103" i="1"/>
  <c r="H4103" i="1"/>
  <c r="G4103" i="1"/>
  <c r="F4103" i="1"/>
  <c r="E4103" i="1"/>
  <c r="D4103" i="1"/>
  <c r="C4103" i="1"/>
  <c r="M4102" i="1"/>
  <c r="L4102" i="1"/>
  <c r="K4102" i="1"/>
  <c r="J4102" i="1"/>
  <c r="I4102" i="1"/>
  <c r="H4102" i="1"/>
  <c r="G4102" i="1"/>
  <c r="F4102" i="1"/>
  <c r="E4102" i="1"/>
  <c r="D4102" i="1"/>
  <c r="C4102" i="1"/>
  <c r="M4101" i="1"/>
  <c r="L4101" i="1"/>
  <c r="K4101" i="1"/>
  <c r="J4101" i="1"/>
  <c r="I4101" i="1"/>
  <c r="H4101" i="1"/>
  <c r="G4101" i="1"/>
  <c r="F4101" i="1"/>
  <c r="E4101" i="1"/>
  <c r="D4101" i="1"/>
  <c r="C4101" i="1"/>
  <c r="M4100" i="1"/>
  <c r="L4100" i="1"/>
  <c r="K4100" i="1"/>
  <c r="J4100" i="1"/>
  <c r="I4100" i="1"/>
  <c r="H4100" i="1"/>
  <c r="G4100" i="1"/>
  <c r="F4100" i="1"/>
  <c r="E4100" i="1"/>
  <c r="D4100" i="1"/>
  <c r="C4100" i="1"/>
  <c r="M4099" i="1"/>
  <c r="L4099" i="1"/>
  <c r="K4099" i="1"/>
  <c r="J4099" i="1"/>
  <c r="I4099" i="1"/>
  <c r="H4099" i="1"/>
  <c r="G4099" i="1"/>
  <c r="F4099" i="1"/>
  <c r="E4099" i="1"/>
  <c r="D4099" i="1"/>
  <c r="C4099" i="1"/>
  <c r="M4098" i="1"/>
  <c r="L4098" i="1"/>
  <c r="K4098" i="1"/>
  <c r="J4098" i="1"/>
  <c r="I4098" i="1"/>
  <c r="H4098" i="1"/>
  <c r="G4098" i="1"/>
  <c r="F4098" i="1"/>
  <c r="E4098" i="1"/>
  <c r="D4098" i="1"/>
  <c r="C4098" i="1"/>
  <c r="M4097" i="1"/>
  <c r="L4097" i="1"/>
  <c r="K4097" i="1"/>
  <c r="J4097" i="1"/>
  <c r="I4097" i="1"/>
  <c r="H4097" i="1"/>
  <c r="G4097" i="1"/>
  <c r="F4097" i="1"/>
  <c r="E4097" i="1"/>
  <c r="D4097" i="1"/>
  <c r="C4097" i="1"/>
  <c r="M4096" i="1"/>
  <c r="L4096" i="1"/>
  <c r="K4096" i="1"/>
  <c r="J4096" i="1"/>
  <c r="I4096" i="1"/>
  <c r="H4096" i="1"/>
  <c r="G4096" i="1"/>
  <c r="F4096" i="1"/>
  <c r="E4096" i="1"/>
  <c r="D4096" i="1"/>
  <c r="C4096" i="1"/>
  <c r="M4095" i="1"/>
  <c r="L4095" i="1"/>
  <c r="K4095" i="1"/>
  <c r="J4095" i="1"/>
  <c r="I4095" i="1"/>
  <c r="H4095" i="1"/>
  <c r="G4095" i="1"/>
  <c r="F4095" i="1"/>
  <c r="E4095" i="1"/>
  <c r="D4095" i="1"/>
  <c r="C4095" i="1"/>
  <c r="M4094" i="1"/>
  <c r="L4094" i="1"/>
  <c r="K4094" i="1"/>
  <c r="J4094" i="1"/>
  <c r="I4094" i="1"/>
  <c r="H4094" i="1"/>
  <c r="G4094" i="1"/>
  <c r="F4094" i="1"/>
  <c r="E4094" i="1"/>
  <c r="D4094" i="1"/>
  <c r="C4094" i="1"/>
  <c r="M4093" i="1"/>
  <c r="L4093" i="1"/>
  <c r="K4093" i="1"/>
  <c r="J4093" i="1"/>
  <c r="I4093" i="1"/>
  <c r="H4093" i="1"/>
  <c r="G4093" i="1"/>
  <c r="F4093" i="1"/>
  <c r="E4093" i="1"/>
  <c r="D4093" i="1"/>
  <c r="C4093" i="1"/>
  <c r="M4092" i="1"/>
  <c r="L4092" i="1"/>
  <c r="K4092" i="1"/>
  <c r="J4092" i="1"/>
  <c r="I4092" i="1"/>
  <c r="H4092" i="1"/>
  <c r="G4092" i="1"/>
  <c r="F4092" i="1"/>
  <c r="E4092" i="1"/>
  <c r="D4092" i="1"/>
  <c r="C4092" i="1"/>
  <c r="M4091" i="1"/>
  <c r="L4091" i="1"/>
  <c r="K4091" i="1"/>
  <c r="J4091" i="1"/>
  <c r="I4091" i="1"/>
  <c r="H4091" i="1"/>
  <c r="G4091" i="1"/>
  <c r="F4091" i="1"/>
  <c r="E4091" i="1"/>
  <c r="D4091" i="1"/>
  <c r="C4091" i="1"/>
  <c r="M4090" i="1"/>
  <c r="L4090" i="1"/>
  <c r="K4090" i="1"/>
  <c r="J4090" i="1"/>
  <c r="I4090" i="1"/>
  <c r="H4090" i="1"/>
  <c r="G4090" i="1"/>
  <c r="F4090" i="1"/>
  <c r="E4090" i="1"/>
  <c r="D4090" i="1"/>
  <c r="C4090" i="1"/>
  <c r="M4089" i="1"/>
  <c r="L4089" i="1"/>
  <c r="K4089" i="1"/>
  <c r="J4089" i="1"/>
  <c r="I4089" i="1"/>
  <c r="H4089" i="1"/>
  <c r="G4089" i="1"/>
  <c r="F4089" i="1"/>
  <c r="E4089" i="1"/>
  <c r="D4089" i="1"/>
  <c r="C4089" i="1"/>
  <c r="M4088" i="1"/>
  <c r="L4088" i="1"/>
  <c r="K4088" i="1"/>
  <c r="J4088" i="1"/>
  <c r="I4088" i="1"/>
  <c r="H4088" i="1"/>
  <c r="G4088" i="1"/>
  <c r="F4088" i="1"/>
  <c r="E4088" i="1"/>
  <c r="D4088" i="1"/>
  <c r="C4088" i="1"/>
  <c r="M4087" i="1"/>
  <c r="L4087" i="1"/>
  <c r="K4087" i="1"/>
  <c r="J4087" i="1"/>
  <c r="I4087" i="1"/>
  <c r="H4087" i="1"/>
  <c r="G4087" i="1"/>
  <c r="F4087" i="1"/>
  <c r="E4087" i="1"/>
  <c r="D4087" i="1"/>
  <c r="C4087" i="1"/>
  <c r="M4086" i="1"/>
  <c r="L4086" i="1"/>
  <c r="K4086" i="1"/>
  <c r="J4086" i="1"/>
  <c r="I4086" i="1"/>
  <c r="H4086" i="1"/>
  <c r="G4086" i="1"/>
  <c r="F4086" i="1"/>
  <c r="E4086" i="1"/>
  <c r="D4086" i="1"/>
  <c r="C4086" i="1"/>
  <c r="M4085" i="1"/>
  <c r="L4085" i="1"/>
  <c r="K4085" i="1"/>
  <c r="J4085" i="1"/>
  <c r="I4085" i="1"/>
  <c r="H4085" i="1"/>
  <c r="G4085" i="1"/>
  <c r="F4085" i="1"/>
  <c r="E4085" i="1"/>
  <c r="D4085" i="1"/>
  <c r="C4085" i="1"/>
  <c r="M4084" i="1"/>
  <c r="L4084" i="1"/>
  <c r="K4084" i="1"/>
  <c r="J4084" i="1"/>
  <c r="I4084" i="1"/>
  <c r="H4084" i="1"/>
  <c r="G4084" i="1"/>
  <c r="F4084" i="1"/>
  <c r="E4084" i="1"/>
  <c r="D4084" i="1"/>
  <c r="C4084" i="1"/>
  <c r="M4083" i="1"/>
  <c r="L4083" i="1"/>
  <c r="K4083" i="1"/>
  <c r="J4083" i="1"/>
  <c r="I4083" i="1"/>
  <c r="H4083" i="1"/>
  <c r="G4083" i="1"/>
  <c r="F4083" i="1"/>
  <c r="E4083" i="1"/>
  <c r="D4083" i="1"/>
  <c r="C4083" i="1"/>
  <c r="M4082" i="1"/>
  <c r="L4082" i="1"/>
  <c r="K4082" i="1"/>
  <c r="J4082" i="1"/>
  <c r="I4082" i="1"/>
  <c r="H4082" i="1"/>
  <c r="G4082" i="1"/>
  <c r="F4082" i="1"/>
  <c r="E4082" i="1"/>
  <c r="D4082" i="1"/>
  <c r="C4082" i="1"/>
  <c r="M4081" i="1"/>
  <c r="L4081" i="1"/>
  <c r="K4081" i="1"/>
  <c r="J4081" i="1"/>
  <c r="I4081" i="1"/>
  <c r="H4081" i="1"/>
  <c r="G4081" i="1"/>
  <c r="F4081" i="1"/>
  <c r="E4081" i="1"/>
  <c r="D4081" i="1"/>
  <c r="C4081" i="1"/>
  <c r="M4080" i="1"/>
  <c r="L4080" i="1"/>
  <c r="K4080" i="1"/>
  <c r="J4080" i="1"/>
  <c r="I4080" i="1"/>
  <c r="H4080" i="1"/>
  <c r="G4080" i="1"/>
  <c r="F4080" i="1"/>
  <c r="E4080" i="1"/>
  <c r="D4080" i="1"/>
  <c r="C4080" i="1"/>
  <c r="M4079" i="1"/>
  <c r="L4079" i="1"/>
  <c r="K4079" i="1"/>
  <c r="J4079" i="1"/>
  <c r="I4079" i="1"/>
  <c r="H4079" i="1"/>
  <c r="G4079" i="1"/>
  <c r="F4079" i="1"/>
  <c r="E4079" i="1"/>
  <c r="D4079" i="1"/>
  <c r="C4079" i="1"/>
  <c r="M4078" i="1"/>
  <c r="L4078" i="1"/>
  <c r="K4078" i="1"/>
  <c r="J4078" i="1"/>
  <c r="I4078" i="1"/>
  <c r="H4078" i="1"/>
  <c r="G4078" i="1"/>
  <c r="F4078" i="1"/>
  <c r="E4078" i="1"/>
  <c r="D4078" i="1"/>
  <c r="C4078" i="1"/>
  <c r="M4077" i="1"/>
  <c r="L4077" i="1"/>
  <c r="K4077" i="1"/>
  <c r="J4077" i="1"/>
  <c r="I4077" i="1"/>
  <c r="H4077" i="1"/>
  <c r="G4077" i="1"/>
  <c r="F4077" i="1"/>
  <c r="E4077" i="1"/>
  <c r="D4077" i="1"/>
  <c r="C4077" i="1"/>
  <c r="M4076" i="1"/>
  <c r="L4076" i="1"/>
  <c r="K4076" i="1"/>
  <c r="J4076" i="1"/>
  <c r="I4076" i="1"/>
  <c r="H4076" i="1"/>
  <c r="G4076" i="1"/>
  <c r="F4076" i="1"/>
  <c r="E4076" i="1"/>
  <c r="D4076" i="1"/>
  <c r="C4076" i="1"/>
  <c r="M4075" i="1"/>
  <c r="L4075" i="1"/>
  <c r="K4075" i="1"/>
  <c r="J4075" i="1"/>
  <c r="I4075" i="1"/>
  <c r="H4075" i="1"/>
  <c r="G4075" i="1"/>
  <c r="F4075" i="1"/>
  <c r="E4075" i="1"/>
  <c r="D4075" i="1"/>
  <c r="C4075" i="1"/>
  <c r="M4074" i="1"/>
  <c r="L4074" i="1"/>
  <c r="K4074" i="1"/>
  <c r="J4074" i="1"/>
  <c r="I4074" i="1"/>
  <c r="H4074" i="1"/>
  <c r="G4074" i="1"/>
  <c r="F4074" i="1"/>
  <c r="E4074" i="1"/>
  <c r="D4074" i="1"/>
  <c r="C4074" i="1"/>
  <c r="M4073" i="1"/>
  <c r="L4073" i="1"/>
  <c r="K4073" i="1"/>
  <c r="J4073" i="1"/>
  <c r="I4073" i="1"/>
  <c r="H4073" i="1"/>
  <c r="G4073" i="1"/>
  <c r="F4073" i="1"/>
  <c r="E4073" i="1"/>
  <c r="D4073" i="1"/>
  <c r="C4073" i="1"/>
  <c r="M4072" i="1"/>
  <c r="L4072" i="1"/>
  <c r="K4072" i="1"/>
  <c r="J4072" i="1"/>
  <c r="I4072" i="1"/>
  <c r="H4072" i="1"/>
  <c r="G4072" i="1"/>
  <c r="F4072" i="1"/>
  <c r="E4072" i="1"/>
  <c r="D4072" i="1"/>
  <c r="C4072" i="1"/>
  <c r="M4071" i="1"/>
  <c r="L4071" i="1"/>
  <c r="K4071" i="1"/>
  <c r="J4071" i="1"/>
  <c r="I4071" i="1"/>
  <c r="H4071" i="1"/>
  <c r="G4071" i="1"/>
  <c r="F4071" i="1"/>
  <c r="E4071" i="1"/>
  <c r="D4071" i="1"/>
  <c r="C4071" i="1"/>
  <c r="M4070" i="1"/>
  <c r="L4070" i="1"/>
  <c r="K4070" i="1"/>
  <c r="J4070" i="1"/>
  <c r="I4070" i="1"/>
  <c r="H4070" i="1"/>
  <c r="G4070" i="1"/>
  <c r="F4070" i="1"/>
  <c r="E4070" i="1"/>
  <c r="D4070" i="1"/>
  <c r="C4070" i="1"/>
  <c r="M4069" i="1"/>
  <c r="L4069" i="1"/>
  <c r="K4069" i="1"/>
  <c r="J4069" i="1"/>
  <c r="I4069" i="1"/>
  <c r="H4069" i="1"/>
  <c r="G4069" i="1"/>
  <c r="F4069" i="1"/>
  <c r="E4069" i="1"/>
  <c r="D4069" i="1"/>
  <c r="C4069" i="1"/>
  <c r="M4068" i="1"/>
  <c r="L4068" i="1"/>
  <c r="K4068" i="1"/>
  <c r="J4068" i="1"/>
  <c r="I4068" i="1"/>
  <c r="H4068" i="1"/>
  <c r="G4068" i="1"/>
  <c r="F4068" i="1"/>
  <c r="E4068" i="1"/>
  <c r="D4068" i="1"/>
  <c r="C4068" i="1"/>
  <c r="M4067" i="1"/>
  <c r="L4067" i="1"/>
  <c r="K4067" i="1"/>
  <c r="J4067" i="1"/>
  <c r="I4067" i="1"/>
  <c r="H4067" i="1"/>
  <c r="G4067" i="1"/>
  <c r="F4067" i="1"/>
  <c r="E4067" i="1"/>
  <c r="D4067" i="1"/>
  <c r="C4067" i="1"/>
  <c r="M4066" i="1"/>
  <c r="L4066" i="1"/>
  <c r="K4066" i="1"/>
  <c r="J4066" i="1"/>
  <c r="I4066" i="1"/>
  <c r="H4066" i="1"/>
  <c r="G4066" i="1"/>
  <c r="F4066" i="1"/>
  <c r="E4066" i="1"/>
  <c r="D4066" i="1"/>
  <c r="C4066" i="1"/>
  <c r="M4065" i="1"/>
  <c r="L4065" i="1"/>
  <c r="K4065" i="1"/>
  <c r="J4065" i="1"/>
  <c r="I4065" i="1"/>
  <c r="H4065" i="1"/>
  <c r="G4065" i="1"/>
  <c r="F4065" i="1"/>
  <c r="E4065" i="1"/>
  <c r="D4065" i="1"/>
  <c r="C4065" i="1"/>
  <c r="M4064" i="1"/>
  <c r="L4064" i="1"/>
  <c r="K4064" i="1"/>
  <c r="J4064" i="1"/>
  <c r="I4064" i="1"/>
  <c r="H4064" i="1"/>
  <c r="G4064" i="1"/>
  <c r="F4064" i="1"/>
  <c r="E4064" i="1"/>
  <c r="D4064" i="1"/>
  <c r="C4064" i="1"/>
  <c r="M4063" i="1"/>
  <c r="L4063" i="1"/>
  <c r="K4063" i="1"/>
  <c r="J4063" i="1"/>
  <c r="I4063" i="1"/>
  <c r="H4063" i="1"/>
  <c r="G4063" i="1"/>
  <c r="F4063" i="1"/>
  <c r="E4063" i="1"/>
  <c r="D4063" i="1"/>
  <c r="C4063" i="1"/>
  <c r="M4062" i="1"/>
  <c r="L4062" i="1"/>
  <c r="K4062" i="1"/>
  <c r="J4062" i="1"/>
  <c r="I4062" i="1"/>
  <c r="H4062" i="1"/>
  <c r="G4062" i="1"/>
  <c r="F4062" i="1"/>
  <c r="E4062" i="1"/>
  <c r="D4062" i="1"/>
  <c r="C4062" i="1"/>
  <c r="M4061" i="1"/>
  <c r="L4061" i="1"/>
  <c r="K4061" i="1"/>
  <c r="J4061" i="1"/>
  <c r="I4061" i="1"/>
  <c r="H4061" i="1"/>
  <c r="G4061" i="1"/>
  <c r="F4061" i="1"/>
  <c r="E4061" i="1"/>
  <c r="D4061" i="1"/>
  <c r="C4061" i="1"/>
  <c r="M4060" i="1"/>
  <c r="L4060" i="1"/>
  <c r="K4060" i="1"/>
  <c r="J4060" i="1"/>
  <c r="I4060" i="1"/>
  <c r="H4060" i="1"/>
  <c r="G4060" i="1"/>
  <c r="F4060" i="1"/>
  <c r="E4060" i="1"/>
  <c r="D4060" i="1"/>
  <c r="C4060" i="1"/>
  <c r="M4059" i="1"/>
  <c r="L4059" i="1"/>
  <c r="K4059" i="1"/>
  <c r="J4059" i="1"/>
  <c r="I4059" i="1"/>
  <c r="H4059" i="1"/>
  <c r="G4059" i="1"/>
  <c r="F4059" i="1"/>
  <c r="E4059" i="1"/>
  <c r="D4059" i="1"/>
  <c r="C4059" i="1"/>
  <c r="M4058" i="1"/>
  <c r="L4058" i="1"/>
  <c r="K4058" i="1"/>
  <c r="J4058" i="1"/>
  <c r="I4058" i="1"/>
  <c r="H4058" i="1"/>
  <c r="G4058" i="1"/>
  <c r="F4058" i="1"/>
  <c r="E4058" i="1"/>
  <c r="D4058" i="1"/>
  <c r="C4058" i="1"/>
  <c r="M4057" i="1"/>
  <c r="L4057" i="1"/>
  <c r="K4057" i="1"/>
  <c r="J4057" i="1"/>
  <c r="I4057" i="1"/>
  <c r="H4057" i="1"/>
  <c r="G4057" i="1"/>
  <c r="F4057" i="1"/>
  <c r="E4057" i="1"/>
  <c r="D4057" i="1"/>
  <c r="C4057" i="1"/>
  <c r="M4056" i="1"/>
  <c r="L4056" i="1"/>
  <c r="K4056" i="1"/>
  <c r="J4056" i="1"/>
  <c r="I4056" i="1"/>
  <c r="H4056" i="1"/>
  <c r="G4056" i="1"/>
  <c r="F4056" i="1"/>
  <c r="E4056" i="1"/>
  <c r="D4056" i="1"/>
  <c r="C4056" i="1"/>
  <c r="M4055" i="1"/>
  <c r="L4055" i="1"/>
  <c r="K4055" i="1"/>
  <c r="J4055" i="1"/>
  <c r="I4055" i="1"/>
  <c r="H4055" i="1"/>
  <c r="G4055" i="1"/>
  <c r="F4055" i="1"/>
  <c r="E4055" i="1"/>
  <c r="D4055" i="1"/>
  <c r="C4055" i="1"/>
  <c r="M4054" i="1"/>
  <c r="L4054" i="1"/>
  <c r="K4054" i="1"/>
  <c r="J4054" i="1"/>
  <c r="I4054" i="1"/>
  <c r="H4054" i="1"/>
  <c r="G4054" i="1"/>
  <c r="F4054" i="1"/>
  <c r="E4054" i="1"/>
  <c r="D4054" i="1"/>
  <c r="C4054" i="1"/>
  <c r="M4053" i="1"/>
  <c r="L4053" i="1"/>
  <c r="K4053" i="1"/>
  <c r="J4053" i="1"/>
  <c r="I4053" i="1"/>
  <c r="H4053" i="1"/>
  <c r="G4053" i="1"/>
  <c r="F4053" i="1"/>
  <c r="E4053" i="1"/>
  <c r="D4053" i="1"/>
  <c r="C4053" i="1"/>
  <c r="M4052" i="1"/>
  <c r="L4052" i="1"/>
  <c r="K4052" i="1"/>
  <c r="J4052" i="1"/>
  <c r="I4052" i="1"/>
  <c r="H4052" i="1"/>
  <c r="G4052" i="1"/>
  <c r="F4052" i="1"/>
  <c r="E4052" i="1"/>
  <c r="D4052" i="1"/>
  <c r="C4052" i="1"/>
  <c r="M4051" i="1"/>
  <c r="L4051" i="1"/>
  <c r="K4051" i="1"/>
  <c r="J4051" i="1"/>
  <c r="I4051" i="1"/>
  <c r="H4051" i="1"/>
  <c r="G4051" i="1"/>
  <c r="F4051" i="1"/>
  <c r="E4051" i="1"/>
  <c r="D4051" i="1"/>
  <c r="C4051" i="1"/>
  <c r="M4050" i="1"/>
  <c r="L4050" i="1"/>
  <c r="K4050" i="1"/>
  <c r="J4050" i="1"/>
  <c r="I4050" i="1"/>
  <c r="H4050" i="1"/>
  <c r="G4050" i="1"/>
  <c r="F4050" i="1"/>
  <c r="E4050" i="1"/>
  <c r="D4050" i="1"/>
  <c r="C4050" i="1"/>
  <c r="M4049" i="1"/>
  <c r="L4049" i="1"/>
  <c r="K4049" i="1"/>
  <c r="J4049" i="1"/>
  <c r="I4049" i="1"/>
  <c r="H4049" i="1"/>
  <c r="G4049" i="1"/>
  <c r="F4049" i="1"/>
  <c r="E4049" i="1"/>
  <c r="D4049" i="1"/>
  <c r="C4049" i="1"/>
  <c r="M4048" i="1"/>
  <c r="L4048" i="1"/>
  <c r="K4048" i="1"/>
  <c r="J4048" i="1"/>
  <c r="I4048" i="1"/>
  <c r="H4048" i="1"/>
  <c r="G4048" i="1"/>
  <c r="F4048" i="1"/>
  <c r="E4048" i="1"/>
  <c r="D4048" i="1"/>
  <c r="C4048" i="1"/>
  <c r="M4047" i="1"/>
  <c r="L4047" i="1"/>
  <c r="K4047" i="1"/>
  <c r="J4047" i="1"/>
  <c r="I4047" i="1"/>
  <c r="H4047" i="1"/>
  <c r="G4047" i="1"/>
  <c r="F4047" i="1"/>
  <c r="E4047" i="1"/>
  <c r="D4047" i="1"/>
  <c r="C4047" i="1"/>
  <c r="M4046" i="1"/>
  <c r="L4046" i="1"/>
  <c r="K4046" i="1"/>
  <c r="J4046" i="1"/>
  <c r="I4046" i="1"/>
  <c r="H4046" i="1"/>
  <c r="G4046" i="1"/>
  <c r="F4046" i="1"/>
  <c r="E4046" i="1"/>
  <c r="D4046" i="1"/>
  <c r="C4046" i="1"/>
  <c r="M4045" i="1"/>
  <c r="L4045" i="1"/>
  <c r="K4045" i="1"/>
  <c r="J4045" i="1"/>
  <c r="I4045" i="1"/>
  <c r="H4045" i="1"/>
  <c r="G4045" i="1"/>
  <c r="F4045" i="1"/>
  <c r="E4045" i="1"/>
  <c r="D4045" i="1"/>
  <c r="C4045" i="1"/>
  <c r="M4044" i="1"/>
  <c r="L4044" i="1"/>
  <c r="K4044" i="1"/>
  <c r="J4044" i="1"/>
  <c r="I4044" i="1"/>
  <c r="H4044" i="1"/>
  <c r="G4044" i="1"/>
  <c r="F4044" i="1"/>
  <c r="E4044" i="1"/>
  <c r="D4044" i="1"/>
  <c r="C4044" i="1"/>
  <c r="M4043" i="1"/>
  <c r="L4043" i="1"/>
  <c r="K4043" i="1"/>
  <c r="J4043" i="1"/>
  <c r="I4043" i="1"/>
  <c r="H4043" i="1"/>
  <c r="G4043" i="1"/>
  <c r="F4043" i="1"/>
  <c r="E4043" i="1"/>
  <c r="D4043" i="1"/>
  <c r="C4043" i="1"/>
  <c r="M4042" i="1"/>
  <c r="L4042" i="1"/>
  <c r="K4042" i="1"/>
  <c r="J4042" i="1"/>
  <c r="I4042" i="1"/>
  <c r="H4042" i="1"/>
  <c r="G4042" i="1"/>
  <c r="F4042" i="1"/>
  <c r="E4042" i="1"/>
  <c r="D4042" i="1"/>
  <c r="C4042" i="1"/>
  <c r="M4041" i="1"/>
  <c r="L4041" i="1"/>
  <c r="K4041" i="1"/>
  <c r="J4041" i="1"/>
  <c r="I4041" i="1"/>
  <c r="H4041" i="1"/>
  <c r="G4041" i="1"/>
  <c r="F4041" i="1"/>
  <c r="E4041" i="1"/>
  <c r="D4041" i="1"/>
  <c r="C4041" i="1"/>
  <c r="M4040" i="1"/>
  <c r="L4040" i="1"/>
  <c r="K4040" i="1"/>
  <c r="J4040" i="1"/>
  <c r="I4040" i="1"/>
  <c r="H4040" i="1"/>
  <c r="G4040" i="1"/>
  <c r="F4040" i="1"/>
  <c r="E4040" i="1"/>
  <c r="D4040" i="1"/>
  <c r="C4040" i="1"/>
  <c r="M4039" i="1"/>
  <c r="L4039" i="1"/>
  <c r="K4039" i="1"/>
  <c r="J4039" i="1"/>
  <c r="I4039" i="1"/>
  <c r="H4039" i="1"/>
  <c r="G4039" i="1"/>
  <c r="F4039" i="1"/>
  <c r="E4039" i="1"/>
  <c r="D4039" i="1"/>
  <c r="C4039" i="1"/>
  <c r="M4038" i="1"/>
  <c r="L4038" i="1"/>
  <c r="K4038" i="1"/>
  <c r="J4038" i="1"/>
  <c r="I4038" i="1"/>
  <c r="H4038" i="1"/>
  <c r="G4038" i="1"/>
  <c r="F4038" i="1"/>
  <c r="E4038" i="1"/>
  <c r="D4038" i="1"/>
  <c r="C4038" i="1"/>
  <c r="M4037" i="1"/>
  <c r="L4037" i="1"/>
  <c r="K4037" i="1"/>
  <c r="J4037" i="1"/>
  <c r="I4037" i="1"/>
  <c r="H4037" i="1"/>
  <c r="G4037" i="1"/>
  <c r="F4037" i="1"/>
  <c r="E4037" i="1"/>
  <c r="D4037" i="1"/>
  <c r="C4037" i="1"/>
  <c r="M4036" i="1"/>
  <c r="L4036" i="1"/>
  <c r="K4036" i="1"/>
  <c r="J4036" i="1"/>
  <c r="I4036" i="1"/>
  <c r="H4036" i="1"/>
  <c r="G4036" i="1"/>
  <c r="F4036" i="1"/>
  <c r="E4036" i="1"/>
  <c r="D4036" i="1"/>
  <c r="C4036" i="1"/>
  <c r="M4035" i="1"/>
  <c r="L4035" i="1"/>
  <c r="K4035" i="1"/>
  <c r="J4035" i="1"/>
  <c r="I4035" i="1"/>
  <c r="H4035" i="1"/>
  <c r="G4035" i="1"/>
  <c r="F4035" i="1"/>
  <c r="E4035" i="1"/>
  <c r="D4035" i="1"/>
  <c r="C4035" i="1"/>
  <c r="M4034" i="1"/>
  <c r="L4034" i="1"/>
  <c r="K4034" i="1"/>
  <c r="J4034" i="1"/>
  <c r="I4034" i="1"/>
  <c r="H4034" i="1"/>
  <c r="G4034" i="1"/>
  <c r="F4034" i="1"/>
  <c r="E4034" i="1"/>
  <c r="D4034" i="1"/>
  <c r="C4034" i="1"/>
  <c r="M4033" i="1"/>
  <c r="L4033" i="1"/>
  <c r="K4033" i="1"/>
  <c r="J4033" i="1"/>
  <c r="I4033" i="1"/>
  <c r="H4033" i="1"/>
  <c r="G4033" i="1"/>
  <c r="F4033" i="1"/>
  <c r="E4033" i="1"/>
  <c r="D4033" i="1"/>
  <c r="C4033" i="1"/>
  <c r="M4032" i="1"/>
  <c r="L4032" i="1"/>
  <c r="K4032" i="1"/>
  <c r="J4032" i="1"/>
  <c r="I4032" i="1"/>
  <c r="H4032" i="1"/>
  <c r="G4032" i="1"/>
  <c r="F4032" i="1"/>
  <c r="E4032" i="1"/>
  <c r="D4032" i="1"/>
  <c r="C4032" i="1"/>
  <c r="M4031" i="1"/>
  <c r="L4031" i="1"/>
  <c r="K4031" i="1"/>
  <c r="J4031" i="1"/>
  <c r="I4031" i="1"/>
  <c r="H4031" i="1"/>
  <c r="G4031" i="1"/>
  <c r="F4031" i="1"/>
  <c r="E4031" i="1"/>
  <c r="D4031" i="1"/>
  <c r="C4031" i="1"/>
  <c r="M4030" i="1"/>
  <c r="L4030" i="1"/>
  <c r="K4030" i="1"/>
  <c r="J4030" i="1"/>
  <c r="I4030" i="1"/>
  <c r="H4030" i="1"/>
  <c r="G4030" i="1"/>
  <c r="F4030" i="1"/>
  <c r="E4030" i="1"/>
  <c r="D4030" i="1"/>
  <c r="C4030" i="1"/>
  <c r="M4029" i="1"/>
  <c r="L4029" i="1"/>
  <c r="K4029" i="1"/>
  <c r="J4029" i="1"/>
  <c r="I4029" i="1"/>
  <c r="H4029" i="1"/>
  <c r="G4029" i="1"/>
  <c r="F4029" i="1"/>
  <c r="E4029" i="1"/>
  <c r="D4029" i="1"/>
  <c r="C4029" i="1"/>
  <c r="M4028" i="1"/>
  <c r="L4028" i="1"/>
  <c r="K4028" i="1"/>
  <c r="J4028" i="1"/>
  <c r="I4028" i="1"/>
  <c r="H4028" i="1"/>
  <c r="G4028" i="1"/>
  <c r="F4028" i="1"/>
  <c r="E4028" i="1"/>
  <c r="D4028" i="1"/>
  <c r="C4028" i="1"/>
  <c r="M4027" i="1"/>
  <c r="L4027" i="1"/>
  <c r="K4027" i="1"/>
  <c r="J4027" i="1"/>
  <c r="I4027" i="1"/>
  <c r="H4027" i="1"/>
  <c r="G4027" i="1"/>
  <c r="F4027" i="1"/>
  <c r="E4027" i="1"/>
  <c r="D4027" i="1"/>
  <c r="C4027" i="1"/>
  <c r="M4026" i="1"/>
  <c r="L4026" i="1"/>
  <c r="K4026" i="1"/>
  <c r="J4026" i="1"/>
  <c r="I4026" i="1"/>
  <c r="H4026" i="1"/>
  <c r="G4026" i="1"/>
  <c r="F4026" i="1"/>
  <c r="E4026" i="1"/>
  <c r="D4026" i="1"/>
  <c r="C4026" i="1"/>
  <c r="M4025" i="1"/>
  <c r="L4025" i="1"/>
  <c r="K4025" i="1"/>
  <c r="J4025" i="1"/>
  <c r="I4025" i="1"/>
  <c r="H4025" i="1"/>
  <c r="G4025" i="1"/>
  <c r="F4025" i="1"/>
  <c r="E4025" i="1"/>
  <c r="D4025" i="1"/>
  <c r="C4025" i="1"/>
  <c r="M4024" i="1"/>
  <c r="L4024" i="1"/>
  <c r="K4024" i="1"/>
  <c r="J4024" i="1"/>
  <c r="I4024" i="1"/>
  <c r="H4024" i="1"/>
  <c r="G4024" i="1"/>
  <c r="F4024" i="1"/>
  <c r="E4024" i="1"/>
  <c r="D4024" i="1"/>
  <c r="C4024" i="1"/>
  <c r="M4023" i="1"/>
  <c r="L4023" i="1"/>
  <c r="K4023" i="1"/>
  <c r="J4023" i="1"/>
  <c r="I4023" i="1"/>
  <c r="H4023" i="1"/>
  <c r="G4023" i="1"/>
  <c r="F4023" i="1"/>
  <c r="E4023" i="1"/>
  <c r="D4023" i="1"/>
  <c r="C4023" i="1"/>
  <c r="M4022" i="1"/>
  <c r="L4022" i="1"/>
  <c r="K4022" i="1"/>
  <c r="J4022" i="1"/>
  <c r="I4022" i="1"/>
  <c r="H4022" i="1"/>
  <c r="G4022" i="1"/>
  <c r="F4022" i="1"/>
  <c r="E4022" i="1"/>
  <c r="D4022" i="1"/>
  <c r="C4022" i="1"/>
  <c r="M4021" i="1"/>
  <c r="L4021" i="1"/>
  <c r="K4021" i="1"/>
  <c r="J4021" i="1"/>
  <c r="I4021" i="1"/>
  <c r="H4021" i="1"/>
  <c r="G4021" i="1"/>
  <c r="F4021" i="1"/>
  <c r="E4021" i="1"/>
  <c r="D4021" i="1"/>
  <c r="C4021" i="1"/>
  <c r="M4020" i="1"/>
  <c r="L4020" i="1"/>
  <c r="K4020" i="1"/>
  <c r="J4020" i="1"/>
  <c r="I4020" i="1"/>
  <c r="H4020" i="1"/>
  <c r="G4020" i="1"/>
  <c r="F4020" i="1"/>
  <c r="E4020" i="1"/>
  <c r="D4020" i="1"/>
  <c r="C4020" i="1"/>
  <c r="M4019" i="1"/>
  <c r="L4019" i="1"/>
  <c r="K4019" i="1"/>
  <c r="J4019" i="1"/>
  <c r="I4019" i="1"/>
  <c r="H4019" i="1"/>
  <c r="G4019" i="1"/>
  <c r="F4019" i="1"/>
  <c r="E4019" i="1"/>
  <c r="D4019" i="1"/>
  <c r="C4019" i="1"/>
  <c r="M4018" i="1"/>
  <c r="L4018" i="1"/>
  <c r="K4018" i="1"/>
  <c r="J4018" i="1"/>
  <c r="I4018" i="1"/>
  <c r="H4018" i="1"/>
  <c r="G4018" i="1"/>
  <c r="F4018" i="1"/>
  <c r="E4018" i="1"/>
  <c r="D4018" i="1"/>
  <c r="C4018" i="1"/>
  <c r="M4017" i="1"/>
  <c r="L4017" i="1"/>
  <c r="K4017" i="1"/>
  <c r="J4017" i="1"/>
  <c r="I4017" i="1"/>
  <c r="H4017" i="1"/>
  <c r="G4017" i="1"/>
  <c r="F4017" i="1"/>
  <c r="E4017" i="1"/>
  <c r="D4017" i="1"/>
  <c r="C4017" i="1"/>
  <c r="M4016" i="1"/>
  <c r="L4016" i="1"/>
  <c r="K4016" i="1"/>
  <c r="J4016" i="1"/>
  <c r="I4016" i="1"/>
  <c r="H4016" i="1"/>
  <c r="G4016" i="1"/>
  <c r="F4016" i="1"/>
  <c r="E4016" i="1"/>
  <c r="D4016" i="1"/>
  <c r="C4016" i="1"/>
  <c r="M4015" i="1"/>
  <c r="L4015" i="1"/>
  <c r="K4015" i="1"/>
  <c r="J4015" i="1"/>
  <c r="I4015" i="1"/>
  <c r="H4015" i="1"/>
  <c r="G4015" i="1"/>
  <c r="F4015" i="1"/>
  <c r="E4015" i="1"/>
  <c r="D4015" i="1"/>
  <c r="C4015" i="1"/>
  <c r="M4014" i="1"/>
  <c r="L4014" i="1"/>
  <c r="K4014" i="1"/>
  <c r="J4014" i="1"/>
  <c r="I4014" i="1"/>
  <c r="H4014" i="1"/>
  <c r="G4014" i="1"/>
  <c r="F4014" i="1"/>
  <c r="E4014" i="1"/>
  <c r="D4014" i="1"/>
  <c r="C4014" i="1"/>
  <c r="M4013" i="1"/>
  <c r="L4013" i="1"/>
  <c r="K4013" i="1"/>
  <c r="J4013" i="1"/>
  <c r="I4013" i="1"/>
  <c r="H4013" i="1"/>
  <c r="G4013" i="1"/>
  <c r="F4013" i="1"/>
  <c r="E4013" i="1"/>
  <c r="D4013" i="1"/>
  <c r="C4013" i="1"/>
  <c r="M4012" i="1"/>
  <c r="L4012" i="1"/>
  <c r="K4012" i="1"/>
  <c r="J4012" i="1"/>
  <c r="I4012" i="1"/>
  <c r="H4012" i="1"/>
  <c r="G4012" i="1"/>
  <c r="F4012" i="1"/>
  <c r="E4012" i="1"/>
  <c r="D4012" i="1"/>
  <c r="C4012" i="1"/>
  <c r="M4011" i="1"/>
  <c r="L4011" i="1"/>
  <c r="K4011" i="1"/>
  <c r="J4011" i="1"/>
  <c r="I4011" i="1"/>
  <c r="H4011" i="1"/>
  <c r="G4011" i="1"/>
  <c r="F4011" i="1"/>
  <c r="E4011" i="1"/>
  <c r="D4011" i="1"/>
  <c r="C4011" i="1"/>
  <c r="M4010" i="1"/>
  <c r="L4010" i="1"/>
  <c r="K4010" i="1"/>
  <c r="J4010" i="1"/>
  <c r="I4010" i="1"/>
  <c r="H4010" i="1"/>
  <c r="G4010" i="1"/>
  <c r="F4010" i="1"/>
  <c r="E4010" i="1"/>
  <c r="D4010" i="1"/>
  <c r="C4010" i="1"/>
  <c r="M4009" i="1"/>
  <c r="L4009" i="1"/>
  <c r="K4009" i="1"/>
  <c r="J4009" i="1"/>
  <c r="I4009" i="1"/>
  <c r="H4009" i="1"/>
  <c r="G4009" i="1"/>
  <c r="F4009" i="1"/>
  <c r="E4009" i="1"/>
  <c r="D4009" i="1"/>
  <c r="C4009" i="1"/>
  <c r="M4008" i="1"/>
  <c r="L4008" i="1"/>
  <c r="K4008" i="1"/>
  <c r="J4008" i="1"/>
  <c r="I4008" i="1"/>
  <c r="H4008" i="1"/>
  <c r="G4008" i="1"/>
  <c r="F4008" i="1"/>
  <c r="E4008" i="1"/>
  <c r="D4008" i="1"/>
  <c r="C4008" i="1"/>
  <c r="M4007" i="1"/>
  <c r="L4007" i="1"/>
  <c r="K4007" i="1"/>
  <c r="J4007" i="1"/>
  <c r="I4007" i="1"/>
  <c r="H4007" i="1"/>
  <c r="G4007" i="1"/>
  <c r="F4007" i="1"/>
  <c r="E4007" i="1"/>
  <c r="D4007" i="1"/>
  <c r="C4007" i="1"/>
  <c r="M4006" i="1"/>
  <c r="L4006" i="1"/>
  <c r="K4006" i="1"/>
  <c r="J4006" i="1"/>
  <c r="I4006" i="1"/>
  <c r="H4006" i="1"/>
  <c r="G4006" i="1"/>
  <c r="F4006" i="1"/>
  <c r="E4006" i="1"/>
  <c r="D4006" i="1"/>
  <c r="C4006" i="1"/>
  <c r="M4005" i="1"/>
  <c r="L4005" i="1"/>
  <c r="K4005" i="1"/>
  <c r="J4005" i="1"/>
  <c r="I4005" i="1"/>
  <c r="H4005" i="1"/>
  <c r="G4005" i="1"/>
  <c r="F4005" i="1"/>
  <c r="E4005" i="1"/>
  <c r="D4005" i="1"/>
  <c r="C4005" i="1"/>
  <c r="M4004" i="1"/>
  <c r="L4004" i="1"/>
  <c r="K4004" i="1"/>
  <c r="J4004" i="1"/>
  <c r="I4004" i="1"/>
  <c r="H4004" i="1"/>
  <c r="G4004" i="1"/>
  <c r="F4004" i="1"/>
  <c r="E4004" i="1"/>
  <c r="D4004" i="1"/>
  <c r="C4004" i="1"/>
  <c r="M4003" i="1"/>
  <c r="L4003" i="1"/>
  <c r="K4003" i="1"/>
  <c r="J4003" i="1"/>
  <c r="I4003" i="1"/>
  <c r="H4003" i="1"/>
  <c r="G4003" i="1"/>
  <c r="F4003" i="1"/>
  <c r="E4003" i="1"/>
  <c r="D4003" i="1"/>
  <c r="C4003" i="1"/>
  <c r="M4002" i="1"/>
  <c r="L4002" i="1"/>
  <c r="K4002" i="1"/>
  <c r="J4002" i="1"/>
  <c r="I4002" i="1"/>
  <c r="H4002" i="1"/>
  <c r="G4002" i="1"/>
  <c r="F4002" i="1"/>
  <c r="E4002" i="1"/>
  <c r="D4002" i="1"/>
  <c r="C4002" i="1"/>
  <c r="M4001" i="1"/>
  <c r="L4001" i="1"/>
  <c r="K4001" i="1"/>
  <c r="J4001" i="1"/>
  <c r="I4001" i="1"/>
  <c r="H4001" i="1"/>
  <c r="G4001" i="1"/>
  <c r="F4001" i="1"/>
  <c r="E4001" i="1"/>
  <c r="D4001" i="1"/>
  <c r="C4001" i="1"/>
  <c r="M4000" i="1"/>
  <c r="L4000" i="1"/>
  <c r="K4000" i="1"/>
  <c r="J4000" i="1"/>
  <c r="I4000" i="1"/>
  <c r="H4000" i="1"/>
  <c r="G4000" i="1"/>
  <c r="F4000" i="1"/>
  <c r="E4000" i="1"/>
  <c r="D4000" i="1"/>
  <c r="C4000" i="1"/>
  <c r="M3999" i="1"/>
  <c r="L3999" i="1"/>
  <c r="K3999" i="1"/>
  <c r="J3999" i="1"/>
  <c r="I3999" i="1"/>
  <c r="H3999" i="1"/>
  <c r="G3999" i="1"/>
  <c r="F3999" i="1"/>
  <c r="E3999" i="1"/>
  <c r="D3999" i="1"/>
  <c r="C3999" i="1"/>
  <c r="M3998" i="1"/>
  <c r="L3998" i="1"/>
  <c r="K3998" i="1"/>
  <c r="J3998" i="1"/>
  <c r="I3998" i="1"/>
  <c r="H3998" i="1"/>
  <c r="G3998" i="1"/>
  <c r="F3998" i="1"/>
  <c r="E3998" i="1"/>
  <c r="D3998" i="1"/>
  <c r="C3998" i="1"/>
  <c r="M3997" i="1"/>
  <c r="L3997" i="1"/>
  <c r="K3997" i="1"/>
  <c r="J3997" i="1"/>
  <c r="I3997" i="1"/>
  <c r="H3997" i="1"/>
  <c r="G3997" i="1"/>
  <c r="F3997" i="1"/>
  <c r="E3997" i="1"/>
  <c r="D3997" i="1"/>
  <c r="C3997" i="1"/>
  <c r="M3996" i="1"/>
  <c r="L3996" i="1"/>
  <c r="K3996" i="1"/>
  <c r="J3996" i="1"/>
  <c r="I3996" i="1"/>
  <c r="H3996" i="1"/>
  <c r="G3996" i="1"/>
  <c r="F3996" i="1"/>
  <c r="E3996" i="1"/>
  <c r="D3996" i="1"/>
  <c r="C3996" i="1"/>
  <c r="M3995" i="1"/>
  <c r="L3995" i="1"/>
  <c r="K3995" i="1"/>
  <c r="J3995" i="1"/>
  <c r="I3995" i="1"/>
  <c r="H3995" i="1"/>
  <c r="G3995" i="1"/>
  <c r="F3995" i="1"/>
  <c r="E3995" i="1"/>
  <c r="D3995" i="1"/>
  <c r="C3995" i="1"/>
  <c r="M3994" i="1"/>
  <c r="L3994" i="1"/>
  <c r="K3994" i="1"/>
  <c r="J3994" i="1"/>
  <c r="I3994" i="1"/>
  <c r="H3994" i="1"/>
  <c r="G3994" i="1"/>
  <c r="F3994" i="1"/>
  <c r="E3994" i="1"/>
  <c r="D3994" i="1"/>
  <c r="C3994" i="1"/>
  <c r="M3993" i="1"/>
  <c r="L3993" i="1"/>
  <c r="K3993" i="1"/>
  <c r="J3993" i="1"/>
  <c r="I3993" i="1"/>
  <c r="H3993" i="1"/>
  <c r="G3993" i="1"/>
  <c r="F3993" i="1"/>
  <c r="E3993" i="1"/>
  <c r="D3993" i="1"/>
  <c r="C3993" i="1"/>
  <c r="M3992" i="1"/>
  <c r="L3992" i="1"/>
  <c r="K3992" i="1"/>
  <c r="J3992" i="1"/>
  <c r="I3992" i="1"/>
  <c r="H3992" i="1"/>
  <c r="G3992" i="1"/>
  <c r="F3992" i="1"/>
  <c r="E3992" i="1"/>
  <c r="D3992" i="1"/>
  <c r="C3992" i="1"/>
  <c r="M3991" i="1"/>
  <c r="L3991" i="1"/>
  <c r="K3991" i="1"/>
  <c r="J3991" i="1"/>
  <c r="I3991" i="1"/>
  <c r="H3991" i="1"/>
  <c r="G3991" i="1"/>
  <c r="F3991" i="1"/>
  <c r="E3991" i="1"/>
  <c r="D3991" i="1"/>
  <c r="C3991" i="1"/>
  <c r="M3990" i="1"/>
  <c r="L3990" i="1"/>
  <c r="K3990" i="1"/>
  <c r="J3990" i="1"/>
  <c r="I3990" i="1"/>
  <c r="H3990" i="1"/>
  <c r="G3990" i="1"/>
  <c r="F3990" i="1"/>
  <c r="E3990" i="1"/>
  <c r="D3990" i="1"/>
  <c r="C3990" i="1"/>
  <c r="M3989" i="1"/>
  <c r="L3989" i="1"/>
  <c r="K3989" i="1"/>
  <c r="J3989" i="1"/>
  <c r="I3989" i="1"/>
  <c r="H3989" i="1"/>
  <c r="G3989" i="1"/>
  <c r="F3989" i="1"/>
  <c r="E3989" i="1"/>
  <c r="D3989" i="1"/>
  <c r="C3989" i="1"/>
  <c r="M3988" i="1"/>
  <c r="L3988" i="1"/>
  <c r="K3988" i="1"/>
  <c r="J3988" i="1"/>
  <c r="I3988" i="1"/>
  <c r="H3988" i="1"/>
  <c r="G3988" i="1"/>
  <c r="F3988" i="1"/>
  <c r="E3988" i="1"/>
  <c r="D3988" i="1"/>
  <c r="C3988" i="1"/>
  <c r="M3987" i="1"/>
  <c r="L3987" i="1"/>
  <c r="K3987" i="1"/>
  <c r="J3987" i="1"/>
  <c r="I3987" i="1"/>
  <c r="H3987" i="1"/>
  <c r="G3987" i="1"/>
  <c r="F3987" i="1"/>
  <c r="E3987" i="1"/>
  <c r="D3987" i="1"/>
  <c r="C3987" i="1"/>
  <c r="M3986" i="1"/>
  <c r="L3986" i="1"/>
  <c r="K3986" i="1"/>
  <c r="J3986" i="1"/>
  <c r="I3986" i="1"/>
  <c r="H3986" i="1"/>
  <c r="G3986" i="1"/>
  <c r="F3986" i="1"/>
  <c r="E3986" i="1"/>
  <c r="D3986" i="1"/>
  <c r="C3986" i="1"/>
  <c r="M3985" i="1"/>
  <c r="L3985" i="1"/>
  <c r="K3985" i="1"/>
  <c r="J3985" i="1"/>
  <c r="I3985" i="1"/>
  <c r="H3985" i="1"/>
  <c r="G3985" i="1"/>
  <c r="F3985" i="1"/>
  <c r="E3985" i="1"/>
  <c r="D3985" i="1"/>
  <c r="C3985" i="1"/>
  <c r="M3984" i="1"/>
  <c r="L3984" i="1"/>
  <c r="K3984" i="1"/>
  <c r="J3984" i="1"/>
  <c r="I3984" i="1"/>
  <c r="H3984" i="1"/>
  <c r="G3984" i="1"/>
  <c r="F3984" i="1"/>
  <c r="E3984" i="1"/>
  <c r="D3984" i="1"/>
  <c r="C3984" i="1"/>
  <c r="M3983" i="1"/>
  <c r="L3983" i="1"/>
  <c r="K3983" i="1"/>
  <c r="J3983" i="1"/>
  <c r="I3983" i="1"/>
  <c r="H3983" i="1"/>
  <c r="G3983" i="1"/>
  <c r="F3983" i="1"/>
  <c r="E3983" i="1"/>
  <c r="D3983" i="1"/>
  <c r="C3983" i="1"/>
  <c r="M3982" i="1"/>
  <c r="L3982" i="1"/>
  <c r="K3982" i="1"/>
  <c r="J3982" i="1"/>
  <c r="I3982" i="1"/>
  <c r="H3982" i="1"/>
  <c r="G3982" i="1"/>
  <c r="F3982" i="1"/>
  <c r="E3982" i="1"/>
  <c r="D3982" i="1"/>
  <c r="C3982" i="1"/>
  <c r="M3981" i="1"/>
  <c r="L3981" i="1"/>
  <c r="K3981" i="1"/>
  <c r="J3981" i="1"/>
  <c r="I3981" i="1"/>
  <c r="H3981" i="1"/>
  <c r="G3981" i="1"/>
  <c r="F3981" i="1"/>
  <c r="E3981" i="1"/>
  <c r="D3981" i="1"/>
  <c r="C3981" i="1"/>
  <c r="M3980" i="1"/>
  <c r="L3980" i="1"/>
  <c r="K3980" i="1"/>
  <c r="J3980" i="1"/>
  <c r="I3980" i="1"/>
  <c r="H3980" i="1"/>
  <c r="G3980" i="1"/>
  <c r="F3980" i="1"/>
  <c r="E3980" i="1"/>
  <c r="D3980" i="1"/>
  <c r="C3980" i="1"/>
  <c r="M3979" i="1"/>
  <c r="L3979" i="1"/>
  <c r="K3979" i="1"/>
  <c r="J3979" i="1"/>
  <c r="I3979" i="1"/>
  <c r="H3979" i="1"/>
  <c r="G3979" i="1"/>
  <c r="F3979" i="1"/>
  <c r="E3979" i="1"/>
  <c r="D3979" i="1"/>
  <c r="C3979" i="1"/>
  <c r="M3978" i="1"/>
  <c r="L3978" i="1"/>
  <c r="K3978" i="1"/>
  <c r="J3978" i="1"/>
  <c r="I3978" i="1"/>
  <c r="H3978" i="1"/>
  <c r="G3978" i="1"/>
  <c r="F3978" i="1"/>
  <c r="E3978" i="1"/>
  <c r="D3978" i="1"/>
  <c r="C3978" i="1"/>
  <c r="M3977" i="1"/>
  <c r="L3977" i="1"/>
  <c r="K3977" i="1"/>
  <c r="J3977" i="1"/>
  <c r="I3977" i="1"/>
  <c r="H3977" i="1"/>
  <c r="G3977" i="1"/>
  <c r="F3977" i="1"/>
  <c r="E3977" i="1"/>
  <c r="D3977" i="1"/>
  <c r="C3977" i="1"/>
  <c r="M3976" i="1"/>
  <c r="L3976" i="1"/>
  <c r="K3976" i="1"/>
  <c r="J3976" i="1"/>
  <c r="I3976" i="1"/>
  <c r="H3976" i="1"/>
  <c r="G3976" i="1"/>
  <c r="F3976" i="1"/>
  <c r="E3976" i="1"/>
  <c r="D3976" i="1"/>
  <c r="C3976" i="1"/>
  <c r="M3975" i="1"/>
  <c r="L3975" i="1"/>
  <c r="K3975" i="1"/>
  <c r="J3975" i="1"/>
  <c r="I3975" i="1"/>
  <c r="H3975" i="1"/>
  <c r="G3975" i="1"/>
  <c r="F3975" i="1"/>
  <c r="E3975" i="1"/>
  <c r="D3975" i="1"/>
  <c r="C3975" i="1"/>
  <c r="M3974" i="1"/>
  <c r="L3974" i="1"/>
  <c r="K3974" i="1"/>
  <c r="J3974" i="1"/>
  <c r="I3974" i="1"/>
  <c r="H3974" i="1"/>
  <c r="G3974" i="1"/>
  <c r="F3974" i="1"/>
  <c r="E3974" i="1"/>
  <c r="D3974" i="1"/>
  <c r="C3974" i="1"/>
  <c r="M3973" i="1"/>
  <c r="L3973" i="1"/>
  <c r="K3973" i="1"/>
  <c r="J3973" i="1"/>
  <c r="I3973" i="1"/>
  <c r="H3973" i="1"/>
  <c r="G3973" i="1"/>
  <c r="F3973" i="1"/>
  <c r="E3973" i="1"/>
  <c r="D3973" i="1"/>
  <c r="C3973" i="1"/>
  <c r="M3972" i="1"/>
  <c r="L3972" i="1"/>
  <c r="K3972" i="1"/>
  <c r="J3972" i="1"/>
  <c r="I3972" i="1"/>
  <c r="H3972" i="1"/>
  <c r="G3972" i="1"/>
  <c r="F3972" i="1"/>
  <c r="E3972" i="1"/>
  <c r="D3972" i="1"/>
  <c r="C3972" i="1"/>
  <c r="M3971" i="1"/>
  <c r="L3971" i="1"/>
  <c r="K3971" i="1"/>
  <c r="J3971" i="1"/>
  <c r="I3971" i="1"/>
  <c r="H3971" i="1"/>
  <c r="G3971" i="1"/>
  <c r="F3971" i="1"/>
  <c r="E3971" i="1"/>
  <c r="D3971" i="1"/>
  <c r="C3971" i="1"/>
  <c r="M3970" i="1"/>
  <c r="L3970" i="1"/>
  <c r="K3970" i="1"/>
  <c r="J3970" i="1"/>
  <c r="I3970" i="1"/>
  <c r="H3970" i="1"/>
  <c r="G3970" i="1"/>
  <c r="F3970" i="1"/>
  <c r="E3970" i="1"/>
  <c r="D3970" i="1"/>
  <c r="C3970" i="1"/>
  <c r="M3969" i="1"/>
  <c r="L3969" i="1"/>
  <c r="K3969" i="1"/>
  <c r="J3969" i="1"/>
  <c r="I3969" i="1"/>
  <c r="H3969" i="1"/>
  <c r="G3969" i="1"/>
  <c r="F3969" i="1"/>
  <c r="E3969" i="1"/>
  <c r="D3969" i="1"/>
  <c r="C3969" i="1"/>
  <c r="M3968" i="1"/>
  <c r="L3968" i="1"/>
  <c r="K3968" i="1"/>
  <c r="J3968" i="1"/>
  <c r="I3968" i="1"/>
  <c r="H3968" i="1"/>
  <c r="G3968" i="1"/>
  <c r="F3968" i="1"/>
  <c r="E3968" i="1"/>
  <c r="D3968" i="1"/>
  <c r="C3968" i="1"/>
  <c r="M3967" i="1"/>
  <c r="L3967" i="1"/>
  <c r="K3967" i="1"/>
  <c r="J3967" i="1"/>
  <c r="I3967" i="1"/>
  <c r="H3967" i="1"/>
  <c r="G3967" i="1"/>
  <c r="F3967" i="1"/>
  <c r="E3967" i="1"/>
  <c r="D3967" i="1"/>
  <c r="C3967" i="1"/>
  <c r="M3966" i="1"/>
  <c r="L3966" i="1"/>
  <c r="K3966" i="1"/>
  <c r="J3966" i="1"/>
  <c r="I3966" i="1"/>
  <c r="H3966" i="1"/>
  <c r="G3966" i="1"/>
  <c r="F3966" i="1"/>
  <c r="E3966" i="1"/>
  <c r="D3966" i="1"/>
  <c r="C3966" i="1"/>
  <c r="M3965" i="1"/>
  <c r="L3965" i="1"/>
  <c r="K3965" i="1"/>
  <c r="J3965" i="1"/>
  <c r="I3965" i="1"/>
  <c r="H3965" i="1"/>
  <c r="G3965" i="1"/>
  <c r="F3965" i="1"/>
  <c r="E3965" i="1"/>
  <c r="D3965" i="1"/>
  <c r="C3965" i="1"/>
  <c r="M3964" i="1"/>
  <c r="L3964" i="1"/>
  <c r="K3964" i="1"/>
  <c r="J3964" i="1"/>
  <c r="I3964" i="1"/>
  <c r="H3964" i="1"/>
  <c r="G3964" i="1"/>
  <c r="F3964" i="1"/>
  <c r="E3964" i="1"/>
  <c r="D3964" i="1"/>
  <c r="C3964" i="1"/>
  <c r="M3963" i="1"/>
  <c r="L3963" i="1"/>
  <c r="K3963" i="1"/>
  <c r="J3963" i="1"/>
  <c r="I3963" i="1"/>
  <c r="H3963" i="1"/>
  <c r="G3963" i="1"/>
  <c r="F3963" i="1"/>
  <c r="E3963" i="1"/>
  <c r="D3963" i="1"/>
  <c r="C3963" i="1"/>
  <c r="M3962" i="1"/>
  <c r="L3962" i="1"/>
  <c r="K3962" i="1"/>
  <c r="J3962" i="1"/>
  <c r="I3962" i="1"/>
  <c r="H3962" i="1"/>
  <c r="G3962" i="1"/>
  <c r="F3962" i="1"/>
  <c r="E3962" i="1"/>
  <c r="D3962" i="1"/>
  <c r="C3962" i="1"/>
  <c r="M3961" i="1"/>
  <c r="L3961" i="1"/>
  <c r="K3961" i="1"/>
  <c r="J3961" i="1"/>
  <c r="I3961" i="1"/>
  <c r="H3961" i="1"/>
  <c r="G3961" i="1"/>
  <c r="F3961" i="1"/>
  <c r="E3961" i="1"/>
  <c r="D3961" i="1"/>
  <c r="C3961" i="1"/>
  <c r="M3960" i="1"/>
  <c r="L3960" i="1"/>
  <c r="K3960" i="1"/>
  <c r="J3960" i="1"/>
  <c r="I3960" i="1"/>
  <c r="H3960" i="1"/>
  <c r="G3960" i="1"/>
  <c r="F3960" i="1"/>
  <c r="E3960" i="1"/>
  <c r="D3960" i="1"/>
  <c r="C3960" i="1"/>
  <c r="M3959" i="1"/>
  <c r="L3959" i="1"/>
  <c r="K3959" i="1"/>
  <c r="J3959" i="1"/>
  <c r="I3959" i="1"/>
  <c r="H3959" i="1"/>
  <c r="G3959" i="1"/>
  <c r="F3959" i="1"/>
  <c r="E3959" i="1"/>
  <c r="D3959" i="1"/>
  <c r="C3959" i="1"/>
  <c r="M3958" i="1"/>
  <c r="L3958" i="1"/>
  <c r="K3958" i="1"/>
  <c r="J3958" i="1"/>
  <c r="I3958" i="1"/>
  <c r="H3958" i="1"/>
  <c r="G3958" i="1"/>
  <c r="F3958" i="1"/>
  <c r="E3958" i="1"/>
  <c r="D3958" i="1"/>
  <c r="C3958" i="1"/>
  <c r="M3957" i="1"/>
  <c r="L3957" i="1"/>
  <c r="K3957" i="1"/>
  <c r="J3957" i="1"/>
  <c r="I3957" i="1"/>
  <c r="H3957" i="1"/>
  <c r="G3957" i="1"/>
  <c r="F3957" i="1"/>
  <c r="E3957" i="1"/>
  <c r="D3957" i="1"/>
  <c r="C3957" i="1"/>
  <c r="M3956" i="1"/>
  <c r="L3956" i="1"/>
  <c r="K3956" i="1"/>
  <c r="J3956" i="1"/>
  <c r="I3956" i="1"/>
  <c r="H3956" i="1"/>
  <c r="G3956" i="1"/>
  <c r="F3956" i="1"/>
  <c r="E3956" i="1"/>
  <c r="D3956" i="1"/>
  <c r="C3956" i="1"/>
  <c r="M3955" i="1"/>
  <c r="L3955" i="1"/>
  <c r="K3955" i="1"/>
  <c r="J3955" i="1"/>
  <c r="I3955" i="1"/>
  <c r="H3955" i="1"/>
  <c r="G3955" i="1"/>
  <c r="F3955" i="1"/>
  <c r="E3955" i="1"/>
  <c r="D3955" i="1"/>
  <c r="C3955" i="1"/>
  <c r="M3954" i="1"/>
  <c r="L3954" i="1"/>
  <c r="K3954" i="1"/>
  <c r="J3954" i="1"/>
  <c r="I3954" i="1"/>
  <c r="H3954" i="1"/>
  <c r="G3954" i="1"/>
  <c r="F3954" i="1"/>
  <c r="E3954" i="1"/>
  <c r="D3954" i="1"/>
  <c r="C3954" i="1"/>
  <c r="M3953" i="1"/>
  <c r="L3953" i="1"/>
  <c r="K3953" i="1"/>
  <c r="J3953" i="1"/>
  <c r="I3953" i="1"/>
  <c r="H3953" i="1"/>
  <c r="G3953" i="1"/>
  <c r="F3953" i="1"/>
  <c r="E3953" i="1"/>
  <c r="D3953" i="1"/>
  <c r="C3953" i="1"/>
  <c r="M3952" i="1"/>
  <c r="L3952" i="1"/>
  <c r="K3952" i="1"/>
  <c r="J3952" i="1"/>
  <c r="I3952" i="1"/>
  <c r="H3952" i="1"/>
  <c r="G3952" i="1"/>
  <c r="F3952" i="1"/>
  <c r="E3952" i="1"/>
  <c r="D3952" i="1"/>
  <c r="C3952" i="1"/>
  <c r="M3951" i="1"/>
  <c r="L3951" i="1"/>
  <c r="K3951" i="1"/>
  <c r="J3951" i="1"/>
  <c r="I3951" i="1"/>
  <c r="H3951" i="1"/>
  <c r="G3951" i="1"/>
  <c r="F3951" i="1"/>
  <c r="E3951" i="1"/>
  <c r="D3951" i="1"/>
  <c r="C3951" i="1"/>
  <c r="M3950" i="1"/>
  <c r="L3950" i="1"/>
  <c r="K3950" i="1"/>
  <c r="J3950" i="1"/>
  <c r="I3950" i="1"/>
  <c r="H3950" i="1"/>
  <c r="G3950" i="1"/>
  <c r="F3950" i="1"/>
  <c r="E3950" i="1"/>
  <c r="D3950" i="1"/>
  <c r="C3950" i="1"/>
  <c r="M3949" i="1"/>
  <c r="L3949" i="1"/>
  <c r="K3949" i="1"/>
  <c r="J3949" i="1"/>
  <c r="I3949" i="1"/>
  <c r="H3949" i="1"/>
  <c r="G3949" i="1"/>
  <c r="F3949" i="1"/>
  <c r="E3949" i="1"/>
  <c r="D3949" i="1"/>
  <c r="C3949" i="1"/>
  <c r="M3948" i="1"/>
  <c r="L3948" i="1"/>
  <c r="K3948" i="1"/>
  <c r="J3948" i="1"/>
  <c r="I3948" i="1"/>
  <c r="H3948" i="1"/>
  <c r="G3948" i="1"/>
  <c r="F3948" i="1"/>
  <c r="E3948" i="1"/>
  <c r="D3948" i="1"/>
  <c r="C3948" i="1"/>
  <c r="M3947" i="1"/>
  <c r="L3947" i="1"/>
  <c r="K3947" i="1"/>
  <c r="J3947" i="1"/>
  <c r="I3947" i="1"/>
  <c r="H3947" i="1"/>
  <c r="G3947" i="1"/>
  <c r="F3947" i="1"/>
  <c r="E3947" i="1"/>
  <c r="D3947" i="1"/>
  <c r="C3947" i="1"/>
  <c r="M3946" i="1"/>
  <c r="L3946" i="1"/>
  <c r="K3946" i="1"/>
  <c r="J3946" i="1"/>
  <c r="I3946" i="1"/>
  <c r="H3946" i="1"/>
  <c r="G3946" i="1"/>
  <c r="F3946" i="1"/>
  <c r="E3946" i="1"/>
  <c r="D3946" i="1"/>
  <c r="C3946" i="1"/>
  <c r="M3945" i="1"/>
  <c r="L3945" i="1"/>
  <c r="K3945" i="1"/>
  <c r="J3945" i="1"/>
  <c r="I3945" i="1"/>
  <c r="H3945" i="1"/>
  <c r="G3945" i="1"/>
  <c r="F3945" i="1"/>
  <c r="E3945" i="1"/>
  <c r="D3945" i="1"/>
  <c r="C3945" i="1"/>
  <c r="M3944" i="1"/>
  <c r="L3944" i="1"/>
  <c r="K3944" i="1"/>
  <c r="J3944" i="1"/>
  <c r="I3944" i="1"/>
  <c r="H3944" i="1"/>
  <c r="G3944" i="1"/>
  <c r="F3944" i="1"/>
  <c r="E3944" i="1"/>
  <c r="D3944" i="1"/>
  <c r="C3944" i="1"/>
  <c r="M3943" i="1"/>
  <c r="L3943" i="1"/>
  <c r="K3943" i="1"/>
  <c r="J3943" i="1"/>
  <c r="I3943" i="1"/>
  <c r="H3943" i="1"/>
  <c r="G3943" i="1"/>
  <c r="F3943" i="1"/>
  <c r="E3943" i="1"/>
  <c r="D3943" i="1"/>
  <c r="C3943" i="1"/>
  <c r="M3942" i="1"/>
  <c r="L3942" i="1"/>
  <c r="K3942" i="1"/>
  <c r="J3942" i="1"/>
  <c r="I3942" i="1"/>
  <c r="H3942" i="1"/>
  <c r="G3942" i="1"/>
  <c r="F3942" i="1"/>
  <c r="E3942" i="1"/>
  <c r="D3942" i="1"/>
  <c r="C3942" i="1"/>
  <c r="M3941" i="1"/>
  <c r="L3941" i="1"/>
  <c r="K3941" i="1"/>
  <c r="J3941" i="1"/>
  <c r="I3941" i="1"/>
  <c r="H3941" i="1"/>
  <c r="G3941" i="1"/>
  <c r="F3941" i="1"/>
  <c r="E3941" i="1"/>
  <c r="D3941" i="1"/>
  <c r="C3941" i="1"/>
  <c r="M3940" i="1"/>
  <c r="L3940" i="1"/>
  <c r="K3940" i="1"/>
  <c r="J3940" i="1"/>
  <c r="I3940" i="1"/>
  <c r="H3940" i="1"/>
  <c r="G3940" i="1"/>
  <c r="F3940" i="1"/>
  <c r="E3940" i="1"/>
  <c r="D3940" i="1"/>
  <c r="C3940" i="1"/>
  <c r="M3939" i="1"/>
  <c r="L3939" i="1"/>
  <c r="K3939" i="1"/>
  <c r="J3939" i="1"/>
  <c r="I3939" i="1"/>
  <c r="H3939" i="1"/>
  <c r="G3939" i="1"/>
  <c r="F3939" i="1"/>
  <c r="E3939" i="1"/>
  <c r="D3939" i="1"/>
  <c r="C3939" i="1"/>
  <c r="M3938" i="1"/>
  <c r="L3938" i="1"/>
  <c r="K3938" i="1"/>
  <c r="J3938" i="1"/>
  <c r="I3938" i="1"/>
  <c r="H3938" i="1"/>
  <c r="G3938" i="1"/>
  <c r="F3938" i="1"/>
  <c r="E3938" i="1"/>
  <c r="D3938" i="1"/>
  <c r="C3938" i="1"/>
  <c r="M3937" i="1"/>
  <c r="L3937" i="1"/>
  <c r="K3937" i="1"/>
  <c r="J3937" i="1"/>
  <c r="I3937" i="1"/>
  <c r="H3937" i="1"/>
  <c r="G3937" i="1"/>
  <c r="F3937" i="1"/>
  <c r="E3937" i="1"/>
  <c r="D3937" i="1"/>
  <c r="C3937" i="1"/>
  <c r="M3936" i="1"/>
  <c r="L3936" i="1"/>
  <c r="K3936" i="1"/>
  <c r="J3936" i="1"/>
  <c r="I3936" i="1"/>
  <c r="H3936" i="1"/>
  <c r="G3936" i="1"/>
  <c r="F3936" i="1"/>
  <c r="E3936" i="1"/>
  <c r="D3936" i="1"/>
  <c r="C3936" i="1"/>
  <c r="M3935" i="1"/>
  <c r="L3935" i="1"/>
  <c r="K3935" i="1"/>
  <c r="J3935" i="1"/>
  <c r="I3935" i="1"/>
  <c r="H3935" i="1"/>
  <c r="G3935" i="1"/>
  <c r="F3935" i="1"/>
  <c r="E3935" i="1"/>
  <c r="D3935" i="1"/>
  <c r="C3935" i="1"/>
  <c r="M3934" i="1"/>
  <c r="L3934" i="1"/>
  <c r="K3934" i="1"/>
  <c r="J3934" i="1"/>
  <c r="I3934" i="1"/>
  <c r="H3934" i="1"/>
  <c r="G3934" i="1"/>
  <c r="F3934" i="1"/>
  <c r="E3934" i="1"/>
  <c r="D3934" i="1"/>
  <c r="C3934" i="1"/>
  <c r="M3933" i="1"/>
  <c r="L3933" i="1"/>
  <c r="K3933" i="1"/>
  <c r="J3933" i="1"/>
  <c r="I3933" i="1"/>
  <c r="H3933" i="1"/>
  <c r="G3933" i="1"/>
  <c r="F3933" i="1"/>
  <c r="E3933" i="1"/>
  <c r="D3933" i="1"/>
  <c r="C3933" i="1"/>
  <c r="M3932" i="1"/>
  <c r="L3932" i="1"/>
  <c r="K3932" i="1"/>
  <c r="J3932" i="1"/>
  <c r="I3932" i="1"/>
  <c r="H3932" i="1"/>
  <c r="G3932" i="1"/>
  <c r="F3932" i="1"/>
  <c r="E3932" i="1"/>
  <c r="D3932" i="1"/>
  <c r="C3932" i="1"/>
  <c r="M3931" i="1"/>
  <c r="L3931" i="1"/>
  <c r="K3931" i="1"/>
  <c r="J3931" i="1"/>
  <c r="I3931" i="1"/>
  <c r="H3931" i="1"/>
  <c r="G3931" i="1"/>
  <c r="F3931" i="1"/>
  <c r="E3931" i="1"/>
  <c r="D3931" i="1"/>
  <c r="C3931" i="1"/>
  <c r="M3930" i="1"/>
  <c r="L3930" i="1"/>
  <c r="K3930" i="1"/>
  <c r="J3930" i="1"/>
  <c r="I3930" i="1"/>
  <c r="H3930" i="1"/>
  <c r="G3930" i="1"/>
  <c r="F3930" i="1"/>
  <c r="E3930" i="1"/>
  <c r="D3930" i="1"/>
  <c r="C3930" i="1"/>
  <c r="M3929" i="1"/>
  <c r="L3929" i="1"/>
  <c r="K3929" i="1"/>
  <c r="J3929" i="1"/>
  <c r="I3929" i="1"/>
  <c r="H3929" i="1"/>
  <c r="G3929" i="1"/>
  <c r="F3929" i="1"/>
  <c r="E3929" i="1"/>
  <c r="D3929" i="1"/>
  <c r="C3929" i="1"/>
  <c r="M3928" i="1"/>
  <c r="L3928" i="1"/>
  <c r="K3928" i="1"/>
  <c r="J3928" i="1"/>
  <c r="I3928" i="1"/>
  <c r="H3928" i="1"/>
  <c r="G3928" i="1"/>
  <c r="F3928" i="1"/>
  <c r="E3928" i="1"/>
  <c r="D3928" i="1"/>
  <c r="C3928" i="1"/>
  <c r="M3927" i="1"/>
  <c r="L3927" i="1"/>
  <c r="K3927" i="1"/>
  <c r="J3927" i="1"/>
  <c r="I3927" i="1"/>
  <c r="H3927" i="1"/>
  <c r="G3927" i="1"/>
  <c r="F3927" i="1"/>
  <c r="E3927" i="1"/>
  <c r="D3927" i="1"/>
  <c r="C3927" i="1"/>
  <c r="M3926" i="1"/>
  <c r="L3926" i="1"/>
  <c r="K3926" i="1"/>
  <c r="J3926" i="1"/>
  <c r="I3926" i="1"/>
  <c r="H3926" i="1"/>
  <c r="G3926" i="1"/>
  <c r="F3926" i="1"/>
  <c r="E3926" i="1"/>
  <c r="D3926" i="1"/>
  <c r="C3926" i="1"/>
  <c r="M3925" i="1"/>
  <c r="L3925" i="1"/>
  <c r="K3925" i="1"/>
  <c r="J3925" i="1"/>
  <c r="I3925" i="1"/>
  <c r="H3925" i="1"/>
  <c r="G3925" i="1"/>
  <c r="F3925" i="1"/>
  <c r="E3925" i="1"/>
  <c r="D3925" i="1"/>
  <c r="C3925" i="1"/>
  <c r="M3924" i="1"/>
  <c r="L3924" i="1"/>
  <c r="K3924" i="1"/>
  <c r="J3924" i="1"/>
  <c r="I3924" i="1"/>
  <c r="H3924" i="1"/>
  <c r="G3924" i="1"/>
  <c r="F3924" i="1"/>
  <c r="E3924" i="1"/>
  <c r="D3924" i="1"/>
  <c r="C3924" i="1"/>
  <c r="M3923" i="1"/>
  <c r="L3923" i="1"/>
  <c r="K3923" i="1"/>
  <c r="J3923" i="1"/>
  <c r="I3923" i="1"/>
  <c r="H3923" i="1"/>
  <c r="G3923" i="1"/>
  <c r="F3923" i="1"/>
  <c r="E3923" i="1"/>
  <c r="D3923" i="1"/>
  <c r="C3923" i="1"/>
  <c r="M3922" i="1"/>
  <c r="L3922" i="1"/>
  <c r="K3922" i="1"/>
  <c r="J3922" i="1"/>
  <c r="I3922" i="1"/>
  <c r="H3922" i="1"/>
  <c r="G3922" i="1"/>
  <c r="F3922" i="1"/>
  <c r="E3922" i="1"/>
  <c r="D3922" i="1"/>
  <c r="C3922" i="1"/>
  <c r="M3921" i="1"/>
  <c r="L3921" i="1"/>
  <c r="K3921" i="1"/>
  <c r="J3921" i="1"/>
  <c r="I3921" i="1"/>
  <c r="H3921" i="1"/>
  <c r="G3921" i="1"/>
  <c r="F3921" i="1"/>
  <c r="E3921" i="1"/>
  <c r="D3921" i="1"/>
  <c r="C3921" i="1"/>
  <c r="M3920" i="1"/>
  <c r="L3920" i="1"/>
  <c r="K3920" i="1"/>
  <c r="J3920" i="1"/>
  <c r="I3920" i="1"/>
  <c r="H3920" i="1"/>
  <c r="G3920" i="1"/>
  <c r="F3920" i="1"/>
  <c r="E3920" i="1"/>
  <c r="D3920" i="1"/>
  <c r="C3920" i="1"/>
  <c r="M3919" i="1"/>
  <c r="L3919" i="1"/>
  <c r="K3919" i="1"/>
  <c r="J3919" i="1"/>
  <c r="I3919" i="1"/>
  <c r="H3919" i="1"/>
  <c r="G3919" i="1"/>
  <c r="F3919" i="1"/>
  <c r="E3919" i="1"/>
  <c r="D3919" i="1"/>
  <c r="C3919" i="1"/>
  <c r="M3918" i="1"/>
  <c r="L3918" i="1"/>
  <c r="K3918" i="1"/>
  <c r="J3918" i="1"/>
  <c r="I3918" i="1"/>
  <c r="H3918" i="1"/>
  <c r="G3918" i="1"/>
  <c r="F3918" i="1"/>
  <c r="E3918" i="1"/>
  <c r="D3918" i="1"/>
  <c r="C3918" i="1"/>
  <c r="M3917" i="1"/>
  <c r="L3917" i="1"/>
  <c r="K3917" i="1"/>
  <c r="J3917" i="1"/>
  <c r="I3917" i="1"/>
  <c r="H3917" i="1"/>
  <c r="G3917" i="1"/>
  <c r="F3917" i="1"/>
  <c r="E3917" i="1"/>
  <c r="D3917" i="1"/>
  <c r="C3917" i="1"/>
  <c r="M3916" i="1"/>
  <c r="L3916" i="1"/>
  <c r="K3916" i="1"/>
  <c r="J3916" i="1"/>
  <c r="I3916" i="1"/>
  <c r="H3916" i="1"/>
  <c r="G3916" i="1"/>
  <c r="F3916" i="1"/>
  <c r="E3916" i="1"/>
  <c r="D3916" i="1"/>
  <c r="C3916" i="1"/>
  <c r="M3915" i="1"/>
  <c r="L3915" i="1"/>
  <c r="K3915" i="1"/>
  <c r="J3915" i="1"/>
  <c r="I3915" i="1"/>
  <c r="H3915" i="1"/>
  <c r="G3915" i="1"/>
  <c r="F3915" i="1"/>
  <c r="E3915" i="1"/>
  <c r="D3915" i="1"/>
  <c r="C3915" i="1"/>
  <c r="M3914" i="1"/>
  <c r="L3914" i="1"/>
  <c r="K3914" i="1"/>
  <c r="J3914" i="1"/>
  <c r="I3914" i="1"/>
  <c r="H3914" i="1"/>
  <c r="G3914" i="1"/>
  <c r="F3914" i="1"/>
  <c r="E3914" i="1"/>
  <c r="D3914" i="1"/>
  <c r="C3914" i="1"/>
  <c r="M3913" i="1"/>
  <c r="L3913" i="1"/>
  <c r="K3913" i="1"/>
  <c r="J3913" i="1"/>
  <c r="I3913" i="1"/>
  <c r="H3913" i="1"/>
  <c r="G3913" i="1"/>
  <c r="F3913" i="1"/>
  <c r="E3913" i="1"/>
  <c r="D3913" i="1"/>
  <c r="C3913" i="1"/>
  <c r="M3912" i="1"/>
  <c r="L3912" i="1"/>
  <c r="K3912" i="1"/>
  <c r="J3912" i="1"/>
  <c r="I3912" i="1"/>
  <c r="H3912" i="1"/>
  <c r="G3912" i="1"/>
  <c r="F3912" i="1"/>
  <c r="E3912" i="1"/>
  <c r="D3912" i="1"/>
  <c r="C3912" i="1"/>
  <c r="M3911" i="1"/>
  <c r="L3911" i="1"/>
  <c r="K3911" i="1"/>
  <c r="J3911" i="1"/>
  <c r="I3911" i="1"/>
  <c r="H3911" i="1"/>
  <c r="G3911" i="1"/>
  <c r="F3911" i="1"/>
  <c r="E3911" i="1"/>
  <c r="D3911" i="1"/>
  <c r="C3911" i="1"/>
  <c r="M3910" i="1"/>
  <c r="L3910" i="1"/>
  <c r="K3910" i="1"/>
  <c r="J3910" i="1"/>
  <c r="I3910" i="1"/>
  <c r="H3910" i="1"/>
  <c r="G3910" i="1"/>
  <c r="F3910" i="1"/>
  <c r="E3910" i="1"/>
  <c r="D3910" i="1"/>
  <c r="C3910" i="1"/>
  <c r="M3909" i="1"/>
  <c r="L3909" i="1"/>
  <c r="K3909" i="1"/>
  <c r="J3909" i="1"/>
  <c r="I3909" i="1"/>
  <c r="H3909" i="1"/>
  <c r="G3909" i="1"/>
  <c r="F3909" i="1"/>
  <c r="E3909" i="1"/>
  <c r="D3909" i="1"/>
  <c r="C3909" i="1"/>
  <c r="M3908" i="1"/>
  <c r="L3908" i="1"/>
  <c r="K3908" i="1"/>
  <c r="J3908" i="1"/>
  <c r="I3908" i="1"/>
  <c r="H3908" i="1"/>
  <c r="G3908" i="1"/>
  <c r="F3908" i="1"/>
  <c r="E3908" i="1"/>
  <c r="D3908" i="1"/>
  <c r="C3908" i="1"/>
  <c r="M3907" i="1"/>
  <c r="L3907" i="1"/>
  <c r="K3907" i="1"/>
  <c r="J3907" i="1"/>
  <c r="I3907" i="1"/>
  <c r="H3907" i="1"/>
  <c r="G3907" i="1"/>
  <c r="F3907" i="1"/>
  <c r="E3907" i="1"/>
  <c r="D3907" i="1"/>
  <c r="C3907" i="1"/>
  <c r="M3906" i="1"/>
  <c r="L3906" i="1"/>
  <c r="K3906" i="1"/>
  <c r="J3906" i="1"/>
  <c r="I3906" i="1"/>
  <c r="H3906" i="1"/>
  <c r="G3906" i="1"/>
  <c r="F3906" i="1"/>
  <c r="E3906" i="1"/>
  <c r="D3906" i="1"/>
  <c r="C3906" i="1"/>
  <c r="M3905" i="1"/>
  <c r="L3905" i="1"/>
  <c r="K3905" i="1"/>
  <c r="J3905" i="1"/>
  <c r="I3905" i="1"/>
  <c r="H3905" i="1"/>
  <c r="G3905" i="1"/>
  <c r="F3905" i="1"/>
  <c r="E3905" i="1"/>
  <c r="D3905" i="1"/>
  <c r="C3905" i="1"/>
  <c r="M3904" i="1"/>
  <c r="L3904" i="1"/>
  <c r="K3904" i="1"/>
  <c r="J3904" i="1"/>
  <c r="I3904" i="1"/>
  <c r="H3904" i="1"/>
  <c r="G3904" i="1"/>
  <c r="F3904" i="1"/>
  <c r="E3904" i="1"/>
  <c r="D3904" i="1"/>
  <c r="C3904" i="1"/>
  <c r="M3903" i="1"/>
  <c r="L3903" i="1"/>
  <c r="K3903" i="1"/>
  <c r="J3903" i="1"/>
  <c r="I3903" i="1"/>
  <c r="H3903" i="1"/>
  <c r="G3903" i="1"/>
  <c r="F3903" i="1"/>
  <c r="E3903" i="1"/>
  <c r="D3903" i="1"/>
  <c r="C3903" i="1"/>
  <c r="M3902" i="1"/>
  <c r="L3902" i="1"/>
  <c r="K3902" i="1"/>
  <c r="J3902" i="1"/>
  <c r="I3902" i="1"/>
  <c r="H3902" i="1"/>
  <c r="G3902" i="1"/>
  <c r="F3902" i="1"/>
  <c r="E3902" i="1"/>
  <c r="D3902" i="1"/>
  <c r="C3902" i="1"/>
  <c r="M3901" i="1"/>
  <c r="L3901" i="1"/>
  <c r="K3901" i="1"/>
  <c r="J3901" i="1"/>
  <c r="I3901" i="1"/>
  <c r="H3901" i="1"/>
  <c r="G3901" i="1"/>
  <c r="F3901" i="1"/>
  <c r="E3901" i="1"/>
  <c r="D3901" i="1"/>
  <c r="C3901" i="1"/>
  <c r="M3900" i="1"/>
  <c r="L3900" i="1"/>
  <c r="K3900" i="1"/>
  <c r="J3900" i="1"/>
  <c r="I3900" i="1"/>
  <c r="H3900" i="1"/>
  <c r="G3900" i="1"/>
  <c r="F3900" i="1"/>
  <c r="E3900" i="1"/>
  <c r="D3900" i="1"/>
  <c r="C3900" i="1"/>
  <c r="M3899" i="1"/>
  <c r="L3899" i="1"/>
  <c r="K3899" i="1"/>
  <c r="J3899" i="1"/>
  <c r="I3899" i="1"/>
  <c r="H3899" i="1"/>
  <c r="G3899" i="1"/>
  <c r="F3899" i="1"/>
  <c r="E3899" i="1"/>
  <c r="D3899" i="1"/>
  <c r="C3899" i="1"/>
  <c r="M3898" i="1"/>
  <c r="L3898" i="1"/>
  <c r="K3898" i="1"/>
  <c r="J3898" i="1"/>
  <c r="I3898" i="1"/>
  <c r="H3898" i="1"/>
  <c r="G3898" i="1"/>
  <c r="F3898" i="1"/>
  <c r="E3898" i="1"/>
  <c r="D3898" i="1"/>
  <c r="C3898" i="1"/>
  <c r="M3897" i="1"/>
  <c r="L3897" i="1"/>
  <c r="K3897" i="1"/>
  <c r="J3897" i="1"/>
  <c r="I3897" i="1"/>
  <c r="H3897" i="1"/>
  <c r="G3897" i="1"/>
  <c r="F3897" i="1"/>
  <c r="E3897" i="1"/>
  <c r="D3897" i="1"/>
  <c r="C3897" i="1"/>
  <c r="M3896" i="1"/>
  <c r="L3896" i="1"/>
  <c r="K3896" i="1"/>
  <c r="J3896" i="1"/>
  <c r="I3896" i="1"/>
  <c r="H3896" i="1"/>
  <c r="G3896" i="1"/>
  <c r="F3896" i="1"/>
  <c r="E3896" i="1"/>
  <c r="D3896" i="1"/>
  <c r="C3896" i="1"/>
  <c r="M3895" i="1"/>
  <c r="L3895" i="1"/>
  <c r="K3895" i="1"/>
  <c r="J3895" i="1"/>
  <c r="I3895" i="1"/>
  <c r="H3895" i="1"/>
  <c r="G3895" i="1"/>
  <c r="F3895" i="1"/>
  <c r="E3895" i="1"/>
  <c r="D3895" i="1"/>
  <c r="C3895" i="1"/>
  <c r="M3894" i="1"/>
  <c r="L3894" i="1"/>
  <c r="K3894" i="1"/>
  <c r="J3894" i="1"/>
  <c r="I3894" i="1"/>
  <c r="H3894" i="1"/>
  <c r="G3894" i="1"/>
  <c r="F3894" i="1"/>
  <c r="E3894" i="1"/>
  <c r="D3894" i="1"/>
  <c r="C3894" i="1"/>
  <c r="M3893" i="1"/>
  <c r="L3893" i="1"/>
  <c r="K3893" i="1"/>
  <c r="J3893" i="1"/>
  <c r="I3893" i="1"/>
  <c r="H3893" i="1"/>
  <c r="G3893" i="1"/>
  <c r="F3893" i="1"/>
  <c r="E3893" i="1"/>
  <c r="D3893" i="1"/>
  <c r="C3893" i="1"/>
  <c r="M3892" i="1"/>
  <c r="L3892" i="1"/>
  <c r="K3892" i="1"/>
  <c r="J3892" i="1"/>
  <c r="I3892" i="1"/>
  <c r="H3892" i="1"/>
  <c r="G3892" i="1"/>
  <c r="F3892" i="1"/>
  <c r="E3892" i="1"/>
  <c r="D3892" i="1"/>
  <c r="C3892" i="1"/>
  <c r="M3891" i="1"/>
  <c r="L3891" i="1"/>
  <c r="K3891" i="1"/>
  <c r="J3891" i="1"/>
  <c r="I3891" i="1"/>
  <c r="H3891" i="1"/>
  <c r="G3891" i="1"/>
  <c r="F3891" i="1"/>
  <c r="E3891" i="1"/>
  <c r="D3891" i="1"/>
  <c r="C3891" i="1"/>
  <c r="M3890" i="1"/>
  <c r="L3890" i="1"/>
  <c r="K3890" i="1"/>
  <c r="J3890" i="1"/>
  <c r="I3890" i="1"/>
  <c r="H3890" i="1"/>
  <c r="G3890" i="1"/>
  <c r="F3890" i="1"/>
  <c r="E3890" i="1"/>
  <c r="D3890" i="1"/>
  <c r="C3890" i="1"/>
  <c r="M3889" i="1"/>
  <c r="L3889" i="1"/>
  <c r="K3889" i="1"/>
  <c r="J3889" i="1"/>
  <c r="I3889" i="1"/>
  <c r="H3889" i="1"/>
  <c r="G3889" i="1"/>
  <c r="F3889" i="1"/>
  <c r="E3889" i="1"/>
  <c r="D3889" i="1"/>
  <c r="C3889" i="1"/>
  <c r="M3888" i="1"/>
  <c r="L3888" i="1"/>
  <c r="K3888" i="1"/>
  <c r="J3888" i="1"/>
  <c r="I3888" i="1"/>
  <c r="H3888" i="1"/>
  <c r="G3888" i="1"/>
  <c r="F3888" i="1"/>
  <c r="E3888" i="1"/>
  <c r="D3888" i="1"/>
  <c r="C3888" i="1"/>
  <c r="M3887" i="1"/>
  <c r="L3887" i="1"/>
  <c r="K3887" i="1"/>
  <c r="J3887" i="1"/>
  <c r="I3887" i="1"/>
  <c r="H3887" i="1"/>
  <c r="G3887" i="1"/>
  <c r="F3887" i="1"/>
  <c r="E3887" i="1"/>
  <c r="D3887" i="1"/>
  <c r="C3887" i="1"/>
  <c r="M3886" i="1"/>
  <c r="L3886" i="1"/>
  <c r="K3886" i="1"/>
  <c r="J3886" i="1"/>
  <c r="I3886" i="1"/>
  <c r="H3886" i="1"/>
  <c r="G3886" i="1"/>
  <c r="F3886" i="1"/>
  <c r="E3886" i="1"/>
  <c r="D3886" i="1"/>
  <c r="C3886" i="1"/>
  <c r="M3885" i="1"/>
  <c r="L3885" i="1"/>
  <c r="K3885" i="1"/>
  <c r="J3885" i="1"/>
  <c r="I3885" i="1"/>
  <c r="H3885" i="1"/>
  <c r="G3885" i="1"/>
  <c r="F3885" i="1"/>
  <c r="E3885" i="1"/>
  <c r="D3885" i="1"/>
  <c r="C3885" i="1"/>
  <c r="M3884" i="1"/>
  <c r="L3884" i="1"/>
  <c r="K3884" i="1"/>
  <c r="J3884" i="1"/>
  <c r="I3884" i="1"/>
  <c r="H3884" i="1"/>
  <c r="G3884" i="1"/>
  <c r="F3884" i="1"/>
  <c r="E3884" i="1"/>
  <c r="D3884" i="1"/>
  <c r="C3884" i="1"/>
  <c r="M3883" i="1"/>
  <c r="L3883" i="1"/>
  <c r="K3883" i="1"/>
  <c r="J3883" i="1"/>
  <c r="I3883" i="1"/>
  <c r="H3883" i="1"/>
  <c r="G3883" i="1"/>
  <c r="F3883" i="1"/>
  <c r="E3883" i="1"/>
  <c r="D3883" i="1"/>
  <c r="C3883" i="1"/>
  <c r="M3882" i="1"/>
  <c r="L3882" i="1"/>
  <c r="K3882" i="1"/>
  <c r="J3882" i="1"/>
  <c r="I3882" i="1"/>
  <c r="H3882" i="1"/>
  <c r="G3882" i="1"/>
  <c r="F3882" i="1"/>
  <c r="E3882" i="1"/>
  <c r="D3882" i="1"/>
  <c r="C3882" i="1"/>
  <c r="M3881" i="1"/>
  <c r="L3881" i="1"/>
  <c r="K3881" i="1"/>
  <c r="J3881" i="1"/>
  <c r="I3881" i="1"/>
  <c r="H3881" i="1"/>
  <c r="G3881" i="1"/>
  <c r="F3881" i="1"/>
  <c r="E3881" i="1"/>
  <c r="D3881" i="1"/>
  <c r="C3881" i="1"/>
  <c r="M3880" i="1"/>
  <c r="L3880" i="1"/>
  <c r="K3880" i="1"/>
  <c r="J3880" i="1"/>
  <c r="I3880" i="1"/>
  <c r="H3880" i="1"/>
  <c r="G3880" i="1"/>
  <c r="F3880" i="1"/>
  <c r="E3880" i="1"/>
  <c r="D3880" i="1"/>
  <c r="C3880" i="1"/>
  <c r="M3879" i="1"/>
  <c r="L3879" i="1"/>
  <c r="K3879" i="1"/>
  <c r="J3879" i="1"/>
  <c r="I3879" i="1"/>
  <c r="H3879" i="1"/>
  <c r="G3879" i="1"/>
  <c r="F3879" i="1"/>
  <c r="E3879" i="1"/>
  <c r="D3879" i="1"/>
  <c r="C3879" i="1"/>
  <c r="M3878" i="1"/>
  <c r="L3878" i="1"/>
  <c r="K3878" i="1"/>
  <c r="J3878" i="1"/>
  <c r="I3878" i="1"/>
  <c r="H3878" i="1"/>
  <c r="G3878" i="1"/>
  <c r="F3878" i="1"/>
  <c r="E3878" i="1"/>
  <c r="D3878" i="1"/>
  <c r="C3878" i="1"/>
  <c r="M3877" i="1"/>
  <c r="L3877" i="1"/>
  <c r="K3877" i="1"/>
  <c r="J3877" i="1"/>
  <c r="I3877" i="1"/>
  <c r="H3877" i="1"/>
  <c r="G3877" i="1"/>
  <c r="F3877" i="1"/>
  <c r="E3877" i="1"/>
  <c r="D3877" i="1"/>
  <c r="C3877" i="1"/>
  <c r="M3876" i="1"/>
  <c r="L3876" i="1"/>
  <c r="K3876" i="1"/>
  <c r="J3876" i="1"/>
  <c r="I3876" i="1"/>
  <c r="H3876" i="1"/>
  <c r="G3876" i="1"/>
  <c r="F3876" i="1"/>
  <c r="E3876" i="1"/>
  <c r="D3876" i="1"/>
  <c r="C3876" i="1"/>
  <c r="M3875" i="1"/>
  <c r="L3875" i="1"/>
  <c r="K3875" i="1"/>
  <c r="J3875" i="1"/>
  <c r="I3875" i="1"/>
  <c r="H3875" i="1"/>
  <c r="G3875" i="1"/>
  <c r="F3875" i="1"/>
  <c r="E3875" i="1"/>
  <c r="D3875" i="1"/>
  <c r="C3875" i="1"/>
  <c r="M3874" i="1"/>
  <c r="L3874" i="1"/>
  <c r="K3874" i="1"/>
  <c r="J3874" i="1"/>
  <c r="I3874" i="1"/>
  <c r="H3874" i="1"/>
  <c r="G3874" i="1"/>
  <c r="F3874" i="1"/>
  <c r="E3874" i="1"/>
  <c r="D3874" i="1"/>
  <c r="C3874" i="1"/>
  <c r="M3873" i="1"/>
  <c r="L3873" i="1"/>
  <c r="K3873" i="1"/>
  <c r="J3873" i="1"/>
  <c r="I3873" i="1"/>
  <c r="H3873" i="1"/>
  <c r="G3873" i="1"/>
  <c r="F3873" i="1"/>
  <c r="E3873" i="1"/>
  <c r="D3873" i="1"/>
  <c r="C3873" i="1"/>
  <c r="M3872" i="1"/>
  <c r="L3872" i="1"/>
  <c r="K3872" i="1"/>
  <c r="J3872" i="1"/>
  <c r="I3872" i="1"/>
  <c r="H3872" i="1"/>
  <c r="G3872" i="1"/>
  <c r="F3872" i="1"/>
  <c r="E3872" i="1"/>
  <c r="D3872" i="1"/>
  <c r="C3872" i="1"/>
  <c r="M3871" i="1"/>
  <c r="L3871" i="1"/>
  <c r="K3871" i="1"/>
  <c r="J3871" i="1"/>
  <c r="I3871" i="1"/>
  <c r="H3871" i="1"/>
  <c r="G3871" i="1"/>
  <c r="F3871" i="1"/>
  <c r="E3871" i="1"/>
  <c r="D3871" i="1"/>
  <c r="C3871" i="1"/>
  <c r="M3870" i="1"/>
  <c r="L3870" i="1"/>
  <c r="K3870" i="1"/>
  <c r="J3870" i="1"/>
  <c r="I3870" i="1"/>
  <c r="H3870" i="1"/>
  <c r="G3870" i="1"/>
  <c r="F3870" i="1"/>
  <c r="E3870" i="1"/>
  <c r="D3870" i="1"/>
  <c r="C3870" i="1"/>
  <c r="M3869" i="1"/>
  <c r="L3869" i="1"/>
  <c r="K3869" i="1"/>
  <c r="J3869" i="1"/>
  <c r="I3869" i="1"/>
  <c r="H3869" i="1"/>
  <c r="G3869" i="1"/>
  <c r="F3869" i="1"/>
  <c r="E3869" i="1"/>
  <c r="D3869" i="1"/>
  <c r="C3869" i="1"/>
  <c r="M3868" i="1"/>
  <c r="L3868" i="1"/>
  <c r="K3868" i="1"/>
  <c r="J3868" i="1"/>
  <c r="I3868" i="1"/>
  <c r="H3868" i="1"/>
  <c r="G3868" i="1"/>
  <c r="F3868" i="1"/>
  <c r="E3868" i="1"/>
  <c r="D3868" i="1"/>
  <c r="C3868" i="1"/>
  <c r="M3867" i="1"/>
  <c r="L3867" i="1"/>
  <c r="K3867" i="1"/>
  <c r="J3867" i="1"/>
  <c r="I3867" i="1"/>
  <c r="H3867" i="1"/>
  <c r="G3867" i="1"/>
  <c r="F3867" i="1"/>
  <c r="E3867" i="1"/>
  <c r="D3867" i="1"/>
  <c r="C3867" i="1"/>
  <c r="M3866" i="1"/>
  <c r="L3866" i="1"/>
  <c r="K3866" i="1"/>
  <c r="J3866" i="1"/>
  <c r="I3866" i="1"/>
  <c r="H3866" i="1"/>
  <c r="G3866" i="1"/>
  <c r="F3866" i="1"/>
  <c r="E3866" i="1"/>
  <c r="D3866" i="1"/>
  <c r="C3866" i="1"/>
  <c r="M3865" i="1"/>
  <c r="L3865" i="1"/>
  <c r="K3865" i="1"/>
  <c r="J3865" i="1"/>
  <c r="I3865" i="1"/>
  <c r="H3865" i="1"/>
  <c r="G3865" i="1"/>
  <c r="F3865" i="1"/>
  <c r="E3865" i="1"/>
  <c r="D3865" i="1"/>
  <c r="C3865" i="1"/>
  <c r="M3864" i="1"/>
  <c r="L3864" i="1"/>
  <c r="K3864" i="1"/>
  <c r="J3864" i="1"/>
  <c r="I3864" i="1"/>
  <c r="H3864" i="1"/>
  <c r="G3864" i="1"/>
  <c r="F3864" i="1"/>
  <c r="E3864" i="1"/>
  <c r="D3864" i="1"/>
  <c r="C3864" i="1"/>
  <c r="M3863" i="1"/>
  <c r="L3863" i="1"/>
  <c r="K3863" i="1"/>
  <c r="J3863" i="1"/>
  <c r="I3863" i="1"/>
  <c r="H3863" i="1"/>
  <c r="G3863" i="1"/>
  <c r="F3863" i="1"/>
  <c r="E3863" i="1"/>
  <c r="D3863" i="1"/>
  <c r="C3863" i="1"/>
  <c r="M3862" i="1"/>
  <c r="L3862" i="1"/>
  <c r="K3862" i="1"/>
  <c r="J3862" i="1"/>
  <c r="I3862" i="1"/>
  <c r="H3862" i="1"/>
  <c r="G3862" i="1"/>
  <c r="F3862" i="1"/>
  <c r="E3862" i="1"/>
  <c r="D3862" i="1"/>
  <c r="C3862" i="1"/>
  <c r="M3861" i="1"/>
  <c r="L3861" i="1"/>
  <c r="K3861" i="1"/>
  <c r="J3861" i="1"/>
  <c r="I3861" i="1"/>
  <c r="H3861" i="1"/>
  <c r="G3861" i="1"/>
  <c r="F3861" i="1"/>
  <c r="E3861" i="1"/>
  <c r="D3861" i="1"/>
  <c r="C3861" i="1"/>
  <c r="M3860" i="1"/>
  <c r="L3860" i="1"/>
  <c r="K3860" i="1"/>
  <c r="J3860" i="1"/>
  <c r="I3860" i="1"/>
  <c r="H3860" i="1"/>
  <c r="G3860" i="1"/>
  <c r="F3860" i="1"/>
  <c r="E3860" i="1"/>
  <c r="D3860" i="1"/>
  <c r="C3860" i="1"/>
  <c r="M3859" i="1"/>
  <c r="L3859" i="1"/>
  <c r="K3859" i="1"/>
  <c r="J3859" i="1"/>
  <c r="I3859" i="1"/>
  <c r="H3859" i="1"/>
  <c r="G3859" i="1"/>
  <c r="F3859" i="1"/>
  <c r="E3859" i="1"/>
  <c r="D3859" i="1"/>
  <c r="C3859" i="1"/>
  <c r="M3858" i="1"/>
  <c r="L3858" i="1"/>
  <c r="K3858" i="1"/>
  <c r="J3858" i="1"/>
  <c r="I3858" i="1"/>
  <c r="H3858" i="1"/>
  <c r="G3858" i="1"/>
  <c r="F3858" i="1"/>
  <c r="E3858" i="1"/>
  <c r="D3858" i="1"/>
  <c r="C3858" i="1"/>
  <c r="M3857" i="1"/>
  <c r="L3857" i="1"/>
  <c r="K3857" i="1"/>
  <c r="J3857" i="1"/>
  <c r="I3857" i="1"/>
  <c r="H3857" i="1"/>
  <c r="G3857" i="1"/>
  <c r="F3857" i="1"/>
  <c r="E3857" i="1"/>
  <c r="D3857" i="1"/>
  <c r="C3857" i="1"/>
  <c r="M3856" i="1"/>
  <c r="L3856" i="1"/>
  <c r="K3856" i="1"/>
  <c r="J3856" i="1"/>
  <c r="I3856" i="1"/>
  <c r="H3856" i="1"/>
  <c r="G3856" i="1"/>
  <c r="F3856" i="1"/>
  <c r="E3856" i="1"/>
  <c r="D3856" i="1"/>
  <c r="C3856" i="1"/>
  <c r="M3855" i="1"/>
  <c r="L3855" i="1"/>
  <c r="K3855" i="1"/>
  <c r="J3855" i="1"/>
  <c r="I3855" i="1"/>
  <c r="H3855" i="1"/>
  <c r="G3855" i="1"/>
  <c r="F3855" i="1"/>
  <c r="E3855" i="1"/>
  <c r="D3855" i="1"/>
  <c r="C3855" i="1"/>
  <c r="M3854" i="1"/>
  <c r="L3854" i="1"/>
  <c r="K3854" i="1"/>
  <c r="J3854" i="1"/>
  <c r="I3854" i="1"/>
  <c r="H3854" i="1"/>
  <c r="G3854" i="1"/>
  <c r="F3854" i="1"/>
  <c r="E3854" i="1"/>
  <c r="D3854" i="1"/>
  <c r="C3854" i="1"/>
  <c r="M3853" i="1"/>
  <c r="L3853" i="1"/>
  <c r="K3853" i="1"/>
  <c r="J3853" i="1"/>
  <c r="I3853" i="1"/>
  <c r="H3853" i="1"/>
  <c r="G3853" i="1"/>
  <c r="F3853" i="1"/>
  <c r="E3853" i="1"/>
  <c r="D3853" i="1"/>
  <c r="C3853" i="1"/>
  <c r="M3852" i="1"/>
  <c r="L3852" i="1"/>
  <c r="K3852" i="1"/>
  <c r="J3852" i="1"/>
  <c r="I3852" i="1"/>
  <c r="H3852" i="1"/>
  <c r="G3852" i="1"/>
  <c r="F3852" i="1"/>
  <c r="E3852" i="1"/>
  <c r="D3852" i="1"/>
  <c r="C3852" i="1"/>
  <c r="M3851" i="1"/>
  <c r="L3851" i="1"/>
  <c r="K3851" i="1"/>
  <c r="J3851" i="1"/>
  <c r="I3851" i="1"/>
  <c r="H3851" i="1"/>
  <c r="G3851" i="1"/>
  <c r="F3851" i="1"/>
  <c r="E3851" i="1"/>
  <c r="D3851" i="1"/>
  <c r="C3851" i="1"/>
  <c r="M3850" i="1"/>
  <c r="L3850" i="1"/>
  <c r="K3850" i="1"/>
  <c r="J3850" i="1"/>
  <c r="I3850" i="1"/>
  <c r="H3850" i="1"/>
  <c r="G3850" i="1"/>
  <c r="F3850" i="1"/>
  <c r="E3850" i="1"/>
  <c r="D3850" i="1"/>
  <c r="C3850" i="1"/>
  <c r="M3849" i="1"/>
  <c r="L3849" i="1"/>
  <c r="K3849" i="1"/>
  <c r="J3849" i="1"/>
  <c r="I3849" i="1"/>
  <c r="H3849" i="1"/>
  <c r="G3849" i="1"/>
  <c r="F3849" i="1"/>
  <c r="E3849" i="1"/>
  <c r="D3849" i="1"/>
  <c r="C3849" i="1"/>
  <c r="M3848" i="1"/>
  <c r="L3848" i="1"/>
  <c r="K3848" i="1"/>
  <c r="J3848" i="1"/>
  <c r="I3848" i="1"/>
  <c r="H3848" i="1"/>
  <c r="G3848" i="1"/>
  <c r="F3848" i="1"/>
  <c r="E3848" i="1"/>
  <c r="D3848" i="1"/>
  <c r="C3848" i="1"/>
  <c r="M3847" i="1"/>
  <c r="L3847" i="1"/>
  <c r="K3847" i="1"/>
  <c r="J3847" i="1"/>
  <c r="I3847" i="1"/>
  <c r="H3847" i="1"/>
  <c r="G3847" i="1"/>
  <c r="F3847" i="1"/>
  <c r="E3847" i="1"/>
  <c r="D3847" i="1"/>
  <c r="C3847" i="1"/>
  <c r="M3846" i="1"/>
  <c r="L3846" i="1"/>
  <c r="K3846" i="1"/>
  <c r="J3846" i="1"/>
  <c r="I3846" i="1"/>
  <c r="H3846" i="1"/>
  <c r="G3846" i="1"/>
  <c r="F3846" i="1"/>
  <c r="E3846" i="1"/>
  <c r="D3846" i="1"/>
  <c r="C3846" i="1"/>
  <c r="M3845" i="1"/>
  <c r="L3845" i="1"/>
  <c r="K3845" i="1"/>
  <c r="J3845" i="1"/>
  <c r="I3845" i="1"/>
  <c r="H3845" i="1"/>
  <c r="G3845" i="1"/>
  <c r="F3845" i="1"/>
  <c r="E3845" i="1"/>
  <c r="D3845" i="1"/>
  <c r="C3845" i="1"/>
  <c r="M3844" i="1"/>
  <c r="L3844" i="1"/>
  <c r="K3844" i="1"/>
  <c r="J3844" i="1"/>
  <c r="I3844" i="1"/>
  <c r="H3844" i="1"/>
  <c r="G3844" i="1"/>
  <c r="F3844" i="1"/>
  <c r="E3844" i="1"/>
  <c r="D3844" i="1"/>
  <c r="C3844" i="1"/>
  <c r="M3843" i="1"/>
  <c r="L3843" i="1"/>
  <c r="K3843" i="1"/>
  <c r="J3843" i="1"/>
  <c r="I3843" i="1"/>
  <c r="H3843" i="1"/>
  <c r="G3843" i="1"/>
  <c r="F3843" i="1"/>
  <c r="E3843" i="1"/>
  <c r="D3843" i="1"/>
  <c r="C3843" i="1"/>
  <c r="M3842" i="1"/>
  <c r="L3842" i="1"/>
  <c r="K3842" i="1"/>
  <c r="J3842" i="1"/>
  <c r="I3842" i="1"/>
  <c r="H3842" i="1"/>
  <c r="G3842" i="1"/>
  <c r="F3842" i="1"/>
  <c r="E3842" i="1"/>
  <c r="D3842" i="1"/>
  <c r="C3842" i="1"/>
  <c r="M3841" i="1"/>
  <c r="L3841" i="1"/>
  <c r="K3841" i="1"/>
  <c r="J3841" i="1"/>
  <c r="I3841" i="1"/>
  <c r="H3841" i="1"/>
  <c r="G3841" i="1"/>
  <c r="F3841" i="1"/>
  <c r="E3841" i="1"/>
  <c r="D3841" i="1"/>
  <c r="C3841" i="1"/>
  <c r="M3840" i="1"/>
  <c r="L3840" i="1"/>
  <c r="K3840" i="1"/>
  <c r="J3840" i="1"/>
  <c r="I3840" i="1"/>
  <c r="H3840" i="1"/>
  <c r="G3840" i="1"/>
  <c r="F3840" i="1"/>
  <c r="E3840" i="1"/>
  <c r="D3840" i="1"/>
  <c r="C3840" i="1"/>
  <c r="M3839" i="1"/>
  <c r="L3839" i="1"/>
  <c r="K3839" i="1"/>
  <c r="J3839" i="1"/>
  <c r="I3839" i="1"/>
  <c r="H3839" i="1"/>
  <c r="G3839" i="1"/>
  <c r="F3839" i="1"/>
  <c r="E3839" i="1"/>
  <c r="D3839" i="1"/>
  <c r="C3839" i="1"/>
  <c r="M3838" i="1"/>
  <c r="L3838" i="1"/>
  <c r="K3838" i="1"/>
  <c r="J3838" i="1"/>
  <c r="I3838" i="1"/>
  <c r="H3838" i="1"/>
  <c r="G3838" i="1"/>
  <c r="F3838" i="1"/>
  <c r="E3838" i="1"/>
  <c r="D3838" i="1"/>
  <c r="C3838" i="1"/>
  <c r="M3837" i="1"/>
  <c r="L3837" i="1"/>
  <c r="K3837" i="1"/>
  <c r="J3837" i="1"/>
  <c r="I3837" i="1"/>
  <c r="H3837" i="1"/>
  <c r="G3837" i="1"/>
  <c r="F3837" i="1"/>
  <c r="E3837" i="1"/>
  <c r="D3837" i="1"/>
  <c r="C3837" i="1"/>
  <c r="M3836" i="1"/>
  <c r="L3836" i="1"/>
  <c r="K3836" i="1"/>
  <c r="J3836" i="1"/>
  <c r="I3836" i="1"/>
  <c r="H3836" i="1"/>
  <c r="G3836" i="1"/>
  <c r="F3836" i="1"/>
  <c r="E3836" i="1"/>
  <c r="D3836" i="1"/>
  <c r="C3836" i="1"/>
  <c r="M3835" i="1"/>
  <c r="L3835" i="1"/>
  <c r="K3835" i="1"/>
  <c r="J3835" i="1"/>
  <c r="I3835" i="1"/>
  <c r="H3835" i="1"/>
  <c r="G3835" i="1"/>
  <c r="F3835" i="1"/>
  <c r="E3835" i="1"/>
  <c r="D3835" i="1"/>
  <c r="C3835" i="1"/>
  <c r="M3834" i="1"/>
  <c r="L3834" i="1"/>
  <c r="K3834" i="1"/>
  <c r="J3834" i="1"/>
  <c r="I3834" i="1"/>
  <c r="H3834" i="1"/>
  <c r="G3834" i="1"/>
  <c r="F3834" i="1"/>
  <c r="E3834" i="1"/>
  <c r="D3834" i="1"/>
  <c r="C3834" i="1"/>
  <c r="M3833" i="1"/>
  <c r="L3833" i="1"/>
  <c r="K3833" i="1"/>
  <c r="J3833" i="1"/>
  <c r="I3833" i="1"/>
  <c r="H3833" i="1"/>
  <c r="G3833" i="1"/>
  <c r="F3833" i="1"/>
  <c r="E3833" i="1"/>
  <c r="D3833" i="1"/>
  <c r="C3833" i="1"/>
  <c r="M3832" i="1"/>
  <c r="L3832" i="1"/>
  <c r="K3832" i="1"/>
  <c r="J3832" i="1"/>
  <c r="I3832" i="1"/>
  <c r="H3832" i="1"/>
  <c r="G3832" i="1"/>
  <c r="F3832" i="1"/>
  <c r="E3832" i="1"/>
  <c r="D3832" i="1"/>
  <c r="C3832" i="1"/>
  <c r="M3822" i="1"/>
  <c r="L3822" i="1"/>
  <c r="K3822" i="1"/>
  <c r="J3822" i="1"/>
  <c r="I3822" i="1"/>
  <c r="H3822" i="1"/>
  <c r="G3822" i="1"/>
  <c r="F3822" i="1"/>
  <c r="E3822" i="1"/>
  <c r="D3822" i="1"/>
  <c r="C3822" i="1"/>
  <c r="M3821" i="1"/>
  <c r="L3821" i="1"/>
  <c r="K3821" i="1"/>
  <c r="J3821" i="1"/>
  <c r="I3821" i="1"/>
  <c r="H3821" i="1"/>
  <c r="G3821" i="1"/>
  <c r="F3821" i="1"/>
  <c r="E3821" i="1"/>
  <c r="D3821" i="1"/>
  <c r="C3821" i="1"/>
  <c r="M3820" i="1"/>
  <c r="L3820" i="1"/>
  <c r="K3820" i="1"/>
  <c r="J3820" i="1"/>
  <c r="I3820" i="1"/>
  <c r="H3820" i="1"/>
  <c r="G3820" i="1"/>
  <c r="F3820" i="1"/>
  <c r="E3820" i="1"/>
  <c r="D3820" i="1"/>
  <c r="C3820" i="1"/>
  <c r="M3819" i="1"/>
  <c r="L3819" i="1"/>
  <c r="K3819" i="1"/>
  <c r="J3819" i="1"/>
  <c r="I3819" i="1"/>
  <c r="H3819" i="1"/>
  <c r="G3819" i="1"/>
  <c r="F3819" i="1"/>
  <c r="E3819" i="1"/>
  <c r="D3819" i="1"/>
  <c r="C3819" i="1"/>
  <c r="M3818" i="1"/>
  <c r="L3818" i="1"/>
  <c r="K3818" i="1"/>
  <c r="J3818" i="1"/>
  <c r="I3818" i="1"/>
  <c r="H3818" i="1"/>
  <c r="G3818" i="1"/>
  <c r="F3818" i="1"/>
  <c r="E3818" i="1"/>
  <c r="D3818" i="1"/>
  <c r="C3818" i="1"/>
  <c r="M3817" i="1"/>
  <c r="L3817" i="1"/>
  <c r="K3817" i="1"/>
  <c r="J3817" i="1"/>
  <c r="I3817" i="1"/>
  <c r="H3817" i="1"/>
  <c r="G3817" i="1"/>
  <c r="F3817" i="1"/>
  <c r="E3817" i="1"/>
  <c r="D3817" i="1"/>
  <c r="C3817" i="1"/>
  <c r="M3816" i="1"/>
  <c r="L3816" i="1"/>
  <c r="K3816" i="1"/>
  <c r="J3816" i="1"/>
  <c r="I3816" i="1"/>
  <c r="H3816" i="1"/>
  <c r="G3816" i="1"/>
  <c r="F3816" i="1"/>
  <c r="E3816" i="1"/>
  <c r="D3816" i="1"/>
  <c r="C3816" i="1"/>
  <c r="M3815" i="1"/>
  <c r="L3815" i="1"/>
  <c r="K3815" i="1"/>
  <c r="J3815" i="1"/>
  <c r="I3815" i="1"/>
  <c r="H3815" i="1"/>
  <c r="G3815" i="1"/>
  <c r="F3815" i="1"/>
  <c r="E3815" i="1"/>
  <c r="D3815" i="1"/>
  <c r="C3815" i="1"/>
  <c r="M3814" i="1"/>
  <c r="L3814" i="1"/>
  <c r="K3814" i="1"/>
  <c r="J3814" i="1"/>
  <c r="I3814" i="1"/>
  <c r="H3814" i="1"/>
  <c r="G3814" i="1"/>
  <c r="F3814" i="1"/>
  <c r="E3814" i="1"/>
  <c r="D3814" i="1"/>
  <c r="C3814" i="1"/>
  <c r="M3813" i="1"/>
  <c r="L3813" i="1"/>
  <c r="K3813" i="1"/>
  <c r="J3813" i="1"/>
  <c r="I3813" i="1"/>
  <c r="H3813" i="1"/>
  <c r="G3813" i="1"/>
  <c r="F3813" i="1"/>
  <c r="E3813" i="1"/>
  <c r="D3813" i="1"/>
  <c r="C3813" i="1"/>
  <c r="M3812" i="1"/>
  <c r="L3812" i="1"/>
  <c r="K3812" i="1"/>
  <c r="J3812" i="1"/>
  <c r="I3812" i="1"/>
  <c r="H3812" i="1"/>
  <c r="G3812" i="1"/>
  <c r="F3812" i="1"/>
  <c r="E3812" i="1"/>
  <c r="D3812" i="1"/>
  <c r="C3812" i="1"/>
  <c r="M3811" i="1"/>
  <c r="L3811" i="1"/>
  <c r="K3811" i="1"/>
  <c r="J3811" i="1"/>
  <c r="I3811" i="1"/>
  <c r="H3811" i="1"/>
  <c r="G3811" i="1"/>
  <c r="F3811" i="1"/>
  <c r="E3811" i="1"/>
  <c r="D3811" i="1"/>
  <c r="C3811" i="1"/>
  <c r="M3810" i="1"/>
  <c r="L3810" i="1"/>
  <c r="K3810" i="1"/>
  <c r="J3810" i="1"/>
  <c r="I3810" i="1"/>
  <c r="H3810" i="1"/>
  <c r="G3810" i="1"/>
  <c r="F3810" i="1"/>
  <c r="E3810" i="1"/>
  <c r="D3810" i="1"/>
  <c r="C3810" i="1"/>
  <c r="M3809" i="1"/>
  <c r="L3809" i="1"/>
  <c r="K3809" i="1"/>
  <c r="J3809" i="1"/>
  <c r="I3809" i="1"/>
  <c r="H3809" i="1"/>
  <c r="G3809" i="1"/>
  <c r="F3809" i="1"/>
  <c r="E3809" i="1"/>
  <c r="D3809" i="1"/>
  <c r="C3809" i="1"/>
  <c r="M3808" i="1"/>
  <c r="L3808" i="1"/>
  <c r="K3808" i="1"/>
  <c r="J3808" i="1"/>
  <c r="I3808" i="1"/>
  <c r="H3808" i="1"/>
  <c r="G3808" i="1"/>
  <c r="F3808" i="1"/>
  <c r="E3808" i="1"/>
  <c r="D3808" i="1"/>
  <c r="C3808" i="1"/>
  <c r="M3807" i="1"/>
  <c r="L3807" i="1"/>
  <c r="K3807" i="1"/>
  <c r="J3807" i="1"/>
  <c r="I3807" i="1"/>
  <c r="H3807" i="1"/>
  <c r="G3807" i="1"/>
  <c r="F3807" i="1"/>
  <c r="E3807" i="1"/>
  <c r="D3807" i="1"/>
  <c r="C3807" i="1"/>
  <c r="M3806" i="1"/>
  <c r="L3806" i="1"/>
  <c r="K3806" i="1"/>
  <c r="J3806" i="1"/>
  <c r="I3806" i="1"/>
  <c r="H3806" i="1"/>
  <c r="G3806" i="1"/>
  <c r="F3806" i="1"/>
  <c r="E3806" i="1"/>
  <c r="D3806" i="1"/>
  <c r="C3806" i="1"/>
  <c r="M3805" i="1"/>
  <c r="L3805" i="1"/>
  <c r="K3805" i="1"/>
  <c r="J3805" i="1"/>
  <c r="I3805" i="1"/>
  <c r="H3805" i="1"/>
  <c r="G3805" i="1"/>
  <c r="F3805" i="1"/>
  <c r="E3805" i="1"/>
  <c r="D3805" i="1"/>
  <c r="C3805" i="1"/>
  <c r="M3804" i="1"/>
  <c r="L3804" i="1"/>
  <c r="K3804" i="1"/>
  <c r="J3804" i="1"/>
  <c r="I3804" i="1"/>
  <c r="H3804" i="1"/>
  <c r="G3804" i="1"/>
  <c r="F3804" i="1"/>
  <c r="E3804" i="1"/>
  <c r="D3804" i="1"/>
  <c r="C3804" i="1"/>
  <c r="M3803" i="1"/>
  <c r="L3803" i="1"/>
  <c r="K3803" i="1"/>
  <c r="J3803" i="1"/>
  <c r="I3803" i="1"/>
  <c r="H3803" i="1"/>
  <c r="G3803" i="1"/>
  <c r="F3803" i="1"/>
  <c r="E3803" i="1"/>
  <c r="D3803" i="1"/>
  <c r="C3803" i="1"/>
  <c r="M3802" i="1"/>
  <c r="L3802" i="1"/>
  <c r="K3802" i="1"/>
  <c r="J3802" i="1"/>
  <c r="I3802" i="1"/>
  <c r="H3802" i="1"/>
  <c r="G3802" i="1"/>
  <c r="F3802" i="1"/>
  <c r="E3802" i="1"/>
  <c r="D3802" i="1"/>
  <c r="C3802" i="1"/>
  <c r="M3801" i="1"/>
  <c r="L3801" i="1"/>
  <c r="K3801" i="1"/>
  <c r="J3801" i="1"/>
  <c r="I3801" i="1"/>
  <c r="H3801" i="1"/>
  <c r="G3801" i="1"/>
  <c r="F3801" i="1"/>
  <c r="E3801" i="1"/>
  <c r="D3801" i="1"/>
  <c r="C3801" i="1"/>
  <c r="M3800" i="1"/>
  <c r="L3800" i="1"/>
  <c r="K3800" i="1"/>
  <c r="J3800" i="1"/>
  <c r="I3800" i="1"/>
  <c r="H3800" i="1"/>
  <c r="G3800" i="1"/>
  <c r="F3800" i="1"/>
  <c r="E3800" i="1"/>
  <c r="D3800" i="1"/>
  <c r="C3800" i="1"/>
  <c r="M3799" i="1"/>
  <c r="L3799" i="1"/>
  <c r="K3799" i="1"/>
  <c r="J3799" i="1"/>
  <c r="I3799" i="1"/>
  <c r="H3799" i="1"/>
  <c r="G3799" i="1"/>
  <c r="F3799" i="1"/>
  <c r="E3799" i="1"/>
  <c r="D3799" i="1"/>
  <c r="C3799" i="1"/>
  <c r="M3798" i="1"/>
  <c r="L3798" i="1"/>
  <c r="K3798" i="1"/>
  <c r="J3798" i="1"/>
  <c r="I3798" i="1"/>
  <c r="H3798" i="1"/>
  <c r="G3798" i="1"/>
  <c r="F3798" i="1"/>
  <c r="E3798" i="1"/>
  <c r="D3798" i="1"/>
  <c r="C3798" i="1"/>
  <c r="M3797" i="1"/>
  <c r="L3797" i="1"/>
  <c r="K3797" i="1"/>
  <c r="J3797" i="1"/>
  <c r="I3797" i="1"/>
  <c r="H3797" i="1"/>
  <c r="G3797" i="1"/>
  <c r="F3797" i="1"/>
  <c r="E3797" i="1"/>
  <c r="D3797" i="1"/>
  <c r="C3797" i="1"/>
  <c r="M3796" i="1"/>
  <c r="L3796" i="1"/>
  <c r="K3796" i="1"/>
  <c r="J3796" i="1"/>
  <c r="I3796" i="1"/>
  <c r="H3796" i="1"/>
  <c r="G3796" i="1"/>
  <c r="F3796" i="1"/>
  <c r="E3796" i="1"/>
  <c r="D3796" i="1"/>
  <c r="C3796" i="1"/>
  <c r="M3795" i="1"/>
  <c r="L3795" i="1"/>
  <c r="K3795" i="1"/>
  <c r="J3795" i="1"/>
  <c r="I3795" i="1"/>
  <c r="H3795" i="1"/>
  <c r="G3795" i="1"/>
  <c r="F3795" i="1"/>
  <c r="E3795" i="1"/>
  <c r="D3795" i="1"/>
  <c r="C3795" i="1"/>
  <c r="M3794" i="1"/>
  <c r="L3794" i="1"/>
  <c r="K3794" i="1"/>
  <c r="J3794" i="1"/>
  <c r="I3794" i="1"/>
  <c r="H3794" i="1"/>
  <c r="G3794" i="1"/>
  <c r="F3794" i="1"/>
  <c r="E3794" i="1"/>
  <c r="D3794" i="1"/>
  <c r="C3794" i="1"/>
  <c r="M3793" i="1"/>
  <c r="L3793" i="1"/>
  <c r="K3793" i="1"/>
  <c r="J3793" i="1"/>
  <c r="I3793" i="1"/>
  <c r="H3793" i="1"/>
  <c r="G3793" i="1"/>
  <c r="F3793" i="1"/>
  <c r="E3793" i="1"/>
  <c r="D3793" i="1"/>
  <c r="C3793" i="1"/>
  <c r="M3792" i="1"/>
  <c r="L3792" i="1"/>
  <c r="K3792" i="1"/>
  <c r="J3792" i="1"/>
  <c r="I3792" i="1"/>
  <c r="H3792" i="1"/>
  <c r="G3792" i="1"/>
  <c r="F3792" i="1"/>
  <c r="E3792" i="1"/>
  <c r="D3792" i="1"/>
  <c r="C3792" i="1"/>
  <c r="M3791" i="1"/>
  <c r="L3791" i="1"/>
  <c r="K3791" i="1"/>
  <c r="J3791" i="1"/>
  <c r="I3791" i="1"/>
  <c r="H3791" i="1"/>
  <c r="G3791" i="1"/>
  <c r="F3791" i="1"/>
  <c r="E3791" i="1"/>
  <c r="D3791" i="1"/>
  <c r="C3791" i="1"/>
  <c r="M3790" i="1"/>
  <c r="L3790" i="1"/>
  <c r="K3790" i="1"/>
  <c r="J3790" i="1"/>
  <c r="I3790" i="1"/>
  <c r="H3790" i="1"/>
  <c r="G3790" i="1"/>
  <c r="F3790" i="1"/>
  <c r="E3790" i="1"/>
  <c r="D3790" i="1"/>
  <c r="C3790" i="1"/>
  <c r="M3789" i="1"/>
  <c r="L3789" i="1"/>
  <c r="K3789" i="1"/>
  <c r="J3789" i="1"/>
  <c r="I3789" i="1"/>
  <c r="H3789" i="1"/>
  <c r="G3789" i="1"/>
  <c r="F3789" i="1"/>
  <c r="E3789" i="1"/>
  <c r="D3789" i="1"/>
  <c r="C3789" i="1"/>
  <c r="M3788" i="1"/>
  <c r="L3788" i="1"/>
  <c r="K3788" i="1"/>
  <c r="J3788" i="1"/>
  <c r="I3788" i="1"/>
  <c r="H3788" i="1"/>
  <c r="G3788" i="1"/>
  <c r="F3788" i="1"/>
  <c r="E3788" i="1"/>
  <c r="D3788" i="1"/>
  <c r="C3788" i="1"/>
  <c r="M3787" i="1"/>
  <c r="L3787" i="1"/>
  <c r="K3787" i="1"/>
  <c r="J3787" i="1"/>
  <c r="I3787" i="1"/>
  <c r="H3787" i="1"/>
  <c r="G3787" i="1"/>
  <c r="F3787" i="1"/>
  <c r="E3787" i="1"/>
  <c r="D3787" i="1"/>
  <c r="C3787" i="1"/>
  <c r="M3786" i="1"/>
  <c r="L3786" i="1"/>
  <c r="K3786" i="1"/>
  <c r="J3786" i="1"/>
  <c r="I3786" i="1"/>
  <c r="H3786" i="1"/>
  <c r="G3786" i="1"/>
  <c r="F3786" i="1"/>
  <c r="E3786" i="1"/>
  <c r="D3786" i="1"/>
  <c r="C3786" i="1"/>
  <c r="M3785" i="1"/>
  <c r="L3785" i="1"/>
  <c r="K3785" i="1"/>
  <c r="J3785" i="1"/>
  <c r="I3785" i="1"/>
  <c r="H3785" i="1"/>
  <c r="G3785" i="1"/>
  <c r="F3785" i="1"/>
  <c r="E3785" i="1"/>
  <c r="D3785" i="1"/>
  <c r="C3785" i="1"/>
  <c r="M3784" i="1"/>
  <c r="L3784" i="1"/>
  <c r="K3784" i="1"/>
  <c r="J3784" i="1"/>
  <c r="I3784" i="1"/>
  <c r="H3784" i="1"/>
  <c r="G3784" i="1"/>
  <c r="F3784" i="1"/>
  <c r="E3784" i="1"/>
  <c r="D3784" i="1"/>
  <c r="C3784" i="1"/>
  <c r="M3783" i="1"/>
  <c r="L3783" i="1"/>
  <c r="K3783" i="1"/>
  <c r="J3783" i="1"/>
  <c r="I3783" i="1"/>
  <c r="H3783" i="1"/>
  <c r="G3783" i="1"/>
  <c r="F3783" i="1"/>
  <c r="E3783" i="1"/>
  <c r="D3783" i="1"/>
  <c r="C3783" i="1"/>
  <c r="M3782" i="1"/>
  <c r="L3782" i="1"/>
  <c r="K3782" i="1"/>
  <c r="J3782" i="1"/>
  <c r="I3782" i="1"/>
  <c r="H3782" i="1"/>
  <c r="G3782" i="1"/>
  <c r="F3782" i="1"/>
  <c r="E3782" i="1"/>
  <c r="D3782" i="1"/>
  <c r="C3782" i="1"/>
  <c r="M3781" i="1"/>
  <c r="L3781" i="1"/>
  <c r="K3781" i="1"/>
  <c r="J3781" i="1"/>
  <c r="I3781" i="1"/>
  <c r="H3781" i="1"/>
  <c r="G3781" i="1"/>
  <c r="F3781" i="1"/>
  <c r="E3781" i="1"/>
  <c r="D3781" i="1"/>
  <c r="C3781" i="1"/>
  <c r="M3780" i="1"/>
  <c r="L3780" i="1"/>
  <c r="K3780" i="1"/>
  <c r="J3780" i="1"/>
  <c r="I3780" i="1"/>
  <c r="H3780" i="1"/>
  <c r="G3780" i="1"/>
  <c r="F3780" i="1"/>
  <c r="E3780" i="1"/>
  <c r="D3780" i="1"/>
  <c r="C3780" i="1"/>
  <c r="M3779" i="1"/>
  <c r="L3779" i="1"/>
  <c r="K3779" i="1"/>
  <c r="J3779" i="1"/>
  <c r="I3779" i="1"/>
  <c r="H3779" i="1"/>
  <c r="G3779" i="1"/>
  <c r="F3779" i="1"/>
  <c r="E3779" i="1"/>
  <c r="D3779" i="1"/>
  <c r="C3779" i="1"/>
  <c r="M3778" i="1"/>
  <c r="L3778" i="1"/>
  <c r="K3778" i="1"/>
  <c r="J3778" i="1"/>
  <c r="I3778" i="1"/>
  <c r="H3778" i="1"/>
  <c r="G3778" i="1"/>
  <c r="F3778" i="1"/>
  <c r="E3778" i="1"/>
  <c r="D3778" i="1"/>
  <c r="C3778" i="1"/>
  <c r="M3777" i="1"/>
  <c r="L3777" i="1"/>
  <c r="K3777" i="1"/>
  <c r="J3777" i="1"/>
  <c r="I3777" i="1"/>
  <c r="H3777" i="1"/>
  <c r="G3777" i="1"/>
  <c r="F3777" i="1"/>
  <c r="E3777" i="1"/>
  <c r="D3777" i="1"/>
  <c r="C3777" i="1"/>
  <c r="M3776" i="1"/>
  <c r="L3776" i="1"/>
  <c r="K3776" i="1"/>
  <c r="J3776" i="1"/>
  <c r="I3776" i="1"/>
  <c r="H3776" i="1"/>
  <c r="G3776" i="1"/>
  <c r="F3776" i="1"/>
  <c r="E3776" i="1"/>
  <c r="D3776" i="1"/>
  <c r="C3776" i="1"/>
  <c r="M3775" i="1"/>
  <c r="L3775" i="1"/>
  <c r="K3775" i="1"/>
  <c r="J3775" i="1"/>
  <c r="I3775" i="1"/>
  <c r="H3775" i="1"/>
  <c r="G3775" i="1"/>
  <c r="F3775" i="1"/>
  <c r="E3775" i="1"/>
  <c r="D3775" i="1"/>
  <c r="C3775" i="1"/>
  <c r="M3774" i="1"/>
  <c r="L3774" i="1"/>
  <c r="K3774" i="1"/>
  <c r="J3774" i="1"/>
  <c r="I3774" i="1"/>
  <c r="H3774" i="1"/>
  <c r="G3774" i="1"/>
  <c r="F3774" i="1"/>
  <c r="E3774" i="1"/>
  <c r="D3774" i="1"/>
  <c r="C3774" i="1"/>
  <c r="M3773" i="1"/>
  <c r="L3773" i="1"/>
  <c r="K3773" i="1"/>
  <c r="J3773" i="1"/>
  <c r="I3773" i="1"/>
  <c r="H3773" i="1"/>
  <c r="G3773" i="1"/>
  <c r="F3773" i="1"/>
  <c r="E3773" i="1"/>
  <c r="D3773" i="1"/>
  <c r="C3773" i="1"/>
  <c r="M3772" i="1"/>
  <c r="L3772" i="1"/>
  <c r="K3772" i="1"/>
  <c r="J3772" i="1"/>
  <c r="I3772" i="1"/>
  <c r="H3772" i="1"/>
  <c r="G3772" i="1"/>
  <c r="F3772" i="1"/>
  <c r="E3772" i="1"/>
  <c r="D3772" i="1"/>
  <c r="C3772" i="1"/>
  <c r="M3771" i="1"/>
  <c r="L3771" i="1"/>
  <c r="K3771" i="1"/>
  <c r="J3771" i="1"/>
  <c r="I3771" i="1"/>
  <c r="H3771" i="1"/>
  <c r="G3771" i="1"/>
  <c r="F3771" i="1"/>
  <c r="E3771" i="1"/>
  <c r="D3771" i="1"/>
  <c r="C3771" i="1"/>
  <c r="M3770" i="1"/>
  <c r="L3770" i="1"/>
  <c r="K3770" i="1"/>
  <c r="J3770" i="1"/>
  <c r="I3770" i="1"/>
  <c r="H3770" i="1"/>
  <c r="G3770" i="1"/>
  <c r="F3770" i="1"/>
  <c r="E3770" i="1"/>
  <c r="D3770" i="1"/>
  <c r="C3770" i="1"/>
  <c r="M3769" i="1"/>
  <c r="L3769" i="1"/>
  <c r="K3769" i="1"/>
  <c r="J3769" i="1"/>
  <c r="I3769" i="1"/>
  <c r="H3769" i="1"/>
  <c r="G3769" i="1"/>
  <c r="F3769" i="1"/>
  <c r="E3769" i="1"/>
  <c r="D3769" i="1"/>
  <c r="C3769" i="1"/>
  <c r="M3768" i="1"/>
  <c r="L3768" i="1"/>
  <c r="K3768" i="1"/>
  <c r="J3768" i="1"/>
  <c r="I3768" i="1"/>
  <c r="H3768" i="1"/>
  <c r="G3768" i="1"/>
  <c r="F3768" i="1"/>
  <c r="E3768" i="1"/>
  <c r="D3768" i="1"/>
  <c r="C3768" i="1"/>
  <c r="M3767" i="1"/>
  <c r="L3767" i="1"/>
  <c r="K3767" i="1"/>
  <c r="J3767" i="1"/>
  <c r="I3767" i="1"/>
  <c r="H3767" i="1"/>
  <c r="G3767" i="1"/>
  <c r="F3767" i="1"/>
  <c r="E3767" i="1"/>
  <c r="D3767" i="1"/>
  <c r="C3767" i="1"/>
  <c r="M3766" i="1"/>
  <c r="L3766" i="1"/>
  <c r="K3766" i="1"/>
  <c r="J3766" i="1"/>
  <c r="I3766" i="1"/>
  <c r="H3766" i="1"/>
  <c r="G3766" i="1"/>
  <c r="F3766" i="1"/>
  <c r="E3766" i="1"/>
  <c r="D3766" i="1"/>
  <c r="C3766" i="1"/>
  <c r="M3765" i="1"/>
  <c r="L3765" i="1"/>
  <c r="K3765" i="1"/>
  <c r="J3765" i="1"/>
  <c r="I3765" i="1"/>
  <c r="H3765" i="1"/>
  <c r="G3765" i="1"/>
  <c r="F3765" i="1"/>
  <c r="E3765" i="1"/>
  <c r="D3765" i="1"/>
  <c r="C3765" i="1"/>
  <c r="M3764" i="1"/>
  <c r="L3764" i="1"/>
  <c r="K3764" i="1"/>
  <c r="J3764" i="1"/>
  <c r="I3764" i="1"/>
  <c r="H3764" i="1"/>
  <c r="G3764" i="1"/>
  <c r="F3764" i="1"/>
  <c r="E3764" i="1"/>
  <c r="D3764" i="1"/>
  <c r="C3764" i="1"/>
  <c r="M3763" i="1"/>
  <c r="L3763" i="1"/>
  <c r="K3763" i="1"/>
  <c r="J3763" i="1"/>
  <c r="I3763" i="1"/>
  <c r="H3763" i="1"/>
  <c r="G3763" i="1"/>
  <c r="F3763" i="1"/>
  <c r="E3763" i="1"/>
  <c r="D3763" i="1"/>
  <c r="C3763" i="1"/>
  <c r="M3762" i="1"/>
  <c r="L3762" i="1"/>
  <c r="K3762" i="1"/>
  <c r="J3762" i="1"/>
  <c r="I3762" i="1"/>
  <c r="H3762" i="1"/>
  <c r="G3762" i="1"/>
  <c r="F3762" i="1"/>
  <c r="E3762" i="1"/>
  <c r="D3762" i="1"/>
  <c r="C3762" i="1"/>
  <c r="M3761" i="1"/>
  <c r="L3761" i="1"/>
  <c r="K3761" i="1"/>
  <c r="J3761" i="1"/>
  <c r="I3761" i="1"/>
  <c r="H3761" i="1"/>
  <c r="G3761" i="1"/>
  <c r="F3761" i="1"/>
  <c r="E3761" i="1"/>
  <c r="D3761" i="1"/>
  <c r="C3761" i="1"/>
  <c r="M3760" i="1"/>
  <c r="L3760" i="1"/>
  <c r="K3760" i="1"/>
  <c r="J3760" i="1"/>
  <c r="I3760" i="1"/>
  <c r="H3760" i="1"/>
  <c r="G3760" i="1"/>
  <c r="F3760" i="1"/>
  <c r="E3760" i="1"/>
  <c r="D3760" i="1"/>
  <c r="C3760" i="1"/>
  <c r="M3759" i="1"/>
  <c r="L3759" i="1"/>
  <c r="K3759" i="1"/>
  <c r="J3759" i="1"/>
  <c r="I3759" i="1"/>
  <c r="H3759" i="1"/>
  <c r="G3759" i="1"/>
  <c r="F3759" i="1"/>
  <c r="E3759" i="1"/>
  <c r="D3759" i="1"/>
  <c r="C3759" i="1"/>
  <c r="M3758" i="1"/>
  <c r="L3758" i="1"/>
  <c r="K3758" i="1"/>
  <c r="J3758" i="1"/>
  <c r="I3758" i="1"/>
  <c r="H3758" i="1"/>
  <c r="G3758" i="1"/>
  <c r="F3758" i="1"/>
  <c r="E3758" i="1"/>
  <c r="D3758" i="1"/>
  <c r="C3758" i="1"/>
  <c r="M3757" i="1"/>
  <c r="L3757" i="1"/>
  <c r="K3757" i="1"/>
  <c r="J3757" i="1"/>
  <c r="I3757" i="1"/>
  <c r="H3757" i="1"/>
  <c r="G3757" i="1"/>
  <c r="F3757" i="1"/>
  <c r="E3757" i="1"/>
  <c r="D3757" i="1"/>
  <c r="C3757" i="1"/>
  <c r="M3756" i="1"/>
  <c r="L3756" i="1"/>
  <c r="K3756" i="1"/>
  <c r="J3756" i="1"/>
  <c r="I3756" i="1"/>
  <c r="H3756" i="1"/>
  <c r="G3756" i="1"/>
  <c r="F3756" i="1"/>
  <c r="E3756" i="1"/>
  <c r="D3756" i="1"/>
  <c r="C3756" i="1"/>
  <c r="M3755" i="1"/>
  <c r="L3755" i="1"/>
  <c r="K3755" i="1"/>
  <c r="J3755" i="1"/>
  <c r="I3755" i="1"/>
  <c r="H3755" i="1"/>
  <c r="G3755" i="1"/>
  <c r="F3755" i="1"/>
  <c r="E3755" i="1"/>
  <c r="D3755" i="1"/>
  <c r="C3755" i="1"/>
  <c r="M3754" i="1"/>
  <c r="L3754" i="1"/>
  <c r="K3754" i="1"/>
  <c r="J3754" i="1"/>
  <c r="I3754" i="1"/>
  <c r="H3754" i="1"/>
  <c r="G3754" i="1"/>
  <c r="F3754" i="1"/>
  <c r="E3754" i="1"/>
  <c r="D3754" i="1"/>
  <c r="C3754" i="1"/>
  <c r="M3753" i="1"/>
  <c r="L3753" i="1"/>
  <c r="K3753" i="1"/>
  <c r="J3753" i="1"/>
  <c r="I3753" i="1"/>
  <c r="H3753" i="1"/>
  <c r="G3753" i="1"/>
  <c r="F3753" i="1"/>
  <c r="E3753" i="1"/>
  <c r="D3753" i="1"/>
  <c r="C3753" i="1"/>
  <c r="M3752" i="1"/>
  <c r="L3752" i="1"/>
  <c r="K3752" i="1"/>
  <c r="J3752" i="1"/>
  <c r="I3752" i="1"/>
  <c r="H3752" i="1"/>
  <c r="G3752" i="1"/>
  <c r="F3752" i="1"/>
  <c r="E3752" i="1"/>
  <c r="D3752" i="1"/>
  <c r="C3752" i="1"/>
  <c r="M3751" i="1"/>
  <c r="L3751" i="1"/>
  <c r="K3751" i="1"/>
  <c r="J3751" i="1"/>
  <c r="I3751" i="1"/>
  <c r="H3751" i="1"/>
  <c r="G3751" i="1"/>
  <c r="F3751" i="1"/>
  <c r="E3751" i="1"/>
  <c r="D3751" i="1"/>
  <c r="C3751" i="1"/>
  <c r="M3750" i="1"/>
  <c r="L3750" i="1"/>
  <c r="K3750" i="1"/>
  <c r="J3750" i="1"/>
  <c r="I3750" i="1"/>
  <c r="H3750" i="1"/>
  <c r="G3750" i="1"/>
  <c r="F3750" i="1"/>
  <c r="E3750" i="1"/>
  <c r="D3750" i="1"/>
  <c r="C3750" i="1"/>
  <c r="M3749" i="1"/>
  <c r="L3749" i="1"/>
  <c r="K3749" i="1"/>
  <c r="J3749" i="1"/>
  <c r="I3749" i="1"/>
  <c r="H3749" i="1"/>
  <c r="G3749" i="1"/>
  <c r="F3749" i="1"/>
  <c r="E3749" i="1"/>
  <c r="D3749" i="1"/>
  <c r="C3749" i="1"/>
  <c r="M3748" i="1"/>
  <c r="L3748" i="1"/>
  <c r="K3748" i="1"/>
  <c r="J3748" i="1"/>
  <c r="I3748" i="1"/>
  <c r="H3748" i="1"/>
  <c r="G3748" i="1"/>
  <c r="F3748" i="1"/>
  <c r="E3748" i="1"/>
  <c r="D3748" i="1"/>
  <c r="C3748" i="1"/>
  <c r="M3747" i="1"/>
  <c r="L3747" i="1"/>
  <c r="K3747" i="1"/>
  <c r="J3747" i="1"/>
  <c r="I3747" i="1"/>
  <c r="H3747" i="1"/>
  <c r="G3747" i="1"/>
  <c r="F3747" i="1"/>
  <c r="E3747" i="1"/>
  <c r="D3747" i="1"/>
  <c r="C3747" i="1"/>
  <c r="M3746" i="1"/>
  <c r="L3746" i="1"/>
  <c r="K3746" i="1"/>
  <c r="J3746" i="1"/>
  <c r="I3746" i="1"/>
  <c r="H3746" i="1"/>
  <c r="G3746" i="1"/>
  <c r="F3746" i="1"/>
  <c r="E3746" i="1"/>
  <c r="D3746" i="1"/>
  <c r="C3746" i="1"/>
  <c r="M3745" i="1"/>
  <c r="L3745" i="1"/>
  <c r="K3745" i="1"/>
  <c r="J3745" i="1"/>
  <c r="I3745" i="1"/>
  <c r="H3745" i="1"/>
  <c r="G3745" i="1"/>
  <c r="F3745" i="1"/>
  <c r="E3745" i="1"/>
  <c r="D3745" i="1"/>
  <c r="C3745" i="1"/>
  <c r="M3744" i="1"/>
  <c r="L3744" i="1"/>
  <c r="K3744" i="1"/>
  <c r="J3744" i="1"/>
  <c r="I3744" i="1"/>
  <c r="H3744" i="1"/>
  <c r="G3744" i="1"/>
  <c r="F3744" i="1"/>
  <c r="E3744" i="1"/>
  <c r="D3744" i="1"/>
  <c r="C3744" i="1"/>
  <c r="M3743" i="1"/>
  <c r="L3743" i="1"/>
  <c r="K3743" i="1"/>
  <c r="J3743" i="1"/>
  <c r="I3743" i="1"/>
  <c r="H3743" i="1"/>
  <c r="G3743" i="1"/>
  <c r="F3743" i="1"/>
  <c r="E3743" i="1"/>
  <c r="D3743" i="1"/>
  <c r="C3743" i="1"/>
  <c r="M3742" i="1"/>
  <c r="L3742" i="1"/>
  <c r="K3742" i="1"/>
  <c r="J3742" i="1"/>
  <c r="I3742" i="1"/>
  <c r="H3742" i="1"/>
  <c r="G3742" i="1"/>
  <c r="F3742" i="1"/>
  <c r="E3742" i="1"/>
  <c r="D3742" i="1"/>
  <c r="C3742" i="1"/>
  <c r="M3741" i="1"/>
  <c r="L3741" i="1"/>
  <c r="K3741" i="1"/>
  <c r="J3741" i="1"/>
  <c r="I3741" i="1"/>
  <c r="H3741" i="1"/>
  <c r="G3741" i="1"/>
  <c r="F3741" i="1"/>
  <c r="E3741" i="1"/>
  <c r="D3741" i="1"/>
  <c r="C3741" i="1"/>
  <c r="M3740" i="1"/>
  <c r="L3740" i="1"/>
  <c r="K3740" i="1"/>
  <c r="J3740" i="1"/>
  <c r="I3740" i="1"/>
  <c r="H3740" i="1"/>
  <c r="G3740" i="1"/>
  <c r="F3740" i="1"/>
  <c r="E3740" i="1"/>
  <c r="D3740" i="1"/>
  <c r="C3740" i="1"/>
  <c r="M3739" i="1"/>
  <c r="L3739" i="1"/>
  <c r="K3739" i="1"/>
  <c r="J3739" i="1"/>
  <c r="I3739" i="1"/>
  <c r="H3739" i="1"/>
  <c r="G3739" i="1"/>
  <c r="F3739" i="1"/>
  <c r="E3739" i="1"/>
  <c r="D3739" i="1"/>
  <c r="C3739" i="1"/>
  <c r="M3738" i="1"/>
  <c r="L3738" i="1"/>
  <c r="K3738" i="1"/>
  <c r="J3738" i="1"/>
  <c r="I3738" i="1"/>
  <c r="H3738" i="1"/>
  <c r="G3738" i="1"/>
  <c r="F3738" i="1"/>
  <c r="E3738" i="1"/>
  <c r="D3738" i="1"/>
  <c r="C3738" i="1"/>
  <c r="M3737" i="1"/>
  <c r="L3737" i="1"/>
  <c r="K3737" i="1"/>
  <c r="J3737" i="1"/>
  <c r="I3737" i="1"/>
  <c r="H3737" i="1"/>
  <c r="G3737" i="1"/>
  <c r="F3737" i="1"/>
  <c r="E3737" i="1"/>
  <c r="D3737" i="1"/>
  <c r="C3737" i="1"/>
  <c r="M3736" i="1"/>
  <c r="L3736" i="1"/>
  <c r="K3736" i="1"/>
  <c r="J3736" i="1"/>
  <c r="I3736" i="1"/>
  <c r="H3736" i="1"/>
  <c r="G3736" i="1"/>
  <c r="F3736" i="1"/>
  <c r="E3736" i="1"/>
  <c r="D3736" i="1"/>
  <c r="C3736" i="1"/>
  <c r="M3735" i="1"/>
  <c r="L3735" i="1"/>
  <c r="K3735" i="1"/>
  <c r="J3735" i="1"/>
  <c r="I3735" i="1"/>
  <c r="H3735" i="1"/>
  <c r="G3735" i="1"/>
  <c r="F3735" i="1"/>
  <c r="E3735" i="1"/>
  <c r="D3735" i="1"/>
  <c r="C3735" i="1"/>
  <c r="M3734" i="1"/>
  <c r="L3734" i="1"/>
  <c r="K3734" i="1"/>
  <c r="J3734" i="1"/>
  <c r="I3734" i="1"/>
  <c r="H3734" i="1"/>
  <c r="G3734" i="1"/>
  <c r="F3734" i="1"/>
  <c r="E3734" i="1"/>
  <c r="D3734" i="1"/>
  <c r="C3734" i="1"/>
  <c r="M3733" i="1"/>
  <c r="L3733" i="1"/>
  <c r="K3733" i="1"/>
  <c r="J3733" i="1"/>
  <c r="I3733" i="1"/>
  <c r="H3733" i="1"/>
  <c r="G3733" i="1"/>
  <c r="F3733" i="1"/>
  <c r="E3733" i="1"/>
  <c r="D3733" i="1"/>
  <c r="C3733" i="1"/>
  <c r="M3732" i="1"/>
  <c r="L3732" i="1"/>
  <c r="K3732" i="1"/>
  <c r="J3732" i="1"/>
  <c r="I3732" i="1"/>
  <c r="H3732" i="1"/>
  <c r="G3732" i="1"/>
  <c r="F3732" i="1"/>
  <c r="E3732" i="1"/>
  <c r="D3732" i="1"/>
  <c r="C3732" i="1"/>
  <c r="M3731" i="1"/>
  <c r="L3731" i="1"/>
  <c r="K3731" i="1"/>
  <c r="J3731" i="1"/>
  <c r="I3731" i="1"/>
  <c r="H3731" i="1"/>
  <c r="G3731" i="1"/>
  <c r="F3731" i="1"/>
  <c r="E3731" i="1"/>
  <c r="D3731" i="1"/>
  <c r="C3731" i="1"/>
  <c r="M3730" i="1"/>
  <c r="L3730" i="1"/>
  <c r="K3730" i="1"/>
  <c r="J3730" i="1"/>
  <c r="I3730" i="1"/>
  <c r="H3730" i="1"/>
  <c r="G3730" i="1"/>
  <c r="F3730" i="1"/>
  <c r="E3730" i="1"/>
  <c r="D3730" i="1"/>
  <c r="C3730" i="1"/>
  <c r="M3729" i="1"/>
  <c r="L3729" i="1"/>
  <c r="K3729" i="1"/>
  <c r="J3729" i="1"/>
  <c r="I3729" i="1"/>
  <c r="H3729" i="1"/>
  <c r="G3729" i="1"/>
  <c r="F3729" i="1"/>
  <c r="E3729" i="1"/>
  <c r="D3729" i="1"/>
  <c r="C3729" i="1"/>
  <c r="M3728" i="1"/>
  <c r="L3728" i="1"/>
  <c r="K3728" i="1"/>
  <c r="J3728" i="1"/>
  <c r="I3728" i="1"/>
  <c r="H3728" i="1"/>
  <c r="G3728" i="1"/>
  <c r="F3728" i="1"/>
  <c r="E3728" i="1"/>
  <c r="D3728" i="1"/>
  <c r="C3728" i="1"/>
  <c r="M3727" i="1"/>
  <c r="L3727" i="1"/>
  <c r="K3727" i="1"/>
  <c r="J3727" i="1"/>
  <c r="I3727" i="1"/>
  <c r="H3727" i="1"/>
  <c r="G3727" i="1"/>
  <c r="F3727" i="1"/>
  <c r="E3727" i="1"/>
  <c r="D3727" i="1"/>
  <c r="C3727" i="1"/>
  <c r="M3726" i="1"/>
  <c r="L3726" i="1"/>
  <c r="K3726" i="1"/>
  <c r="J3726" i="1"/>
  <c r="I3726" i="1"/>
  <c r="H3726" i="1"/>
  <c r="G3726" i="1"/>
  <c r="F3726" i="1"/>
  <c r="E3726" i="1"/>
  <c r="D3726" i="1"/>
  <c r="C3726" i="1"/>
  <c r="M3725" i="1"/>
  <c r="L3725" i="1"/>
  <c r="K3725" i="1"/>
  <c r="J3725" i="1"/>
  <c r="I3725" i="1"/>
  <c r="H3725" i="1"/>
  <c r="G3725" i="1"/>
  <c r="F3725" i="1"/>
  <c r="E3725" i="1"/>
  <c r="D3725" i="1"/>
  <c r="C3725" i="1"/>
  <c r="M3724" i="1"/>
  <c r="L3724" i="1"/>
  <c r="K3724" i="1"/>
  <c r="J3724" i="1"/>
  <c r="I3724" i="1"/>
  <c r="H3724" i="1"/>
  <c r="G3724" i="1"/>
  <c r="F3724" i="1"/>
  <c r="E3724" i="1"/>
  <c r="D3724" i="1"/>
  <c r="C3724" i="1"/>
  <c r="M3723" i="1"/>
  <c r="L3723" i="1"/>
  <c r="K3723" i="1"/>
  <c r="J3723" i="1"/>
  <c r="I3723" i="1"/>
  <c r="H3723" i="1"/>
  <c r="G3723" i="1"/>
  <c r="F3723" i="1"/>
  <c r="E3723" i="1"/>
  <c r="D3723" i="1"/>
  <c r="C3723" i="1"/>
  <c r="M3722" i="1"/>
  <c r="L3722" i="1"/>
  <c r="K3722" i="1"/>
  <c r="J3722" i="1"/>
  <c r="I3722" i="1"/>
  <c r="H3722" i="1"/>
  <c r="G3722" i="1"/>
  <c r="F3722" i="1"/>
  <c r="E3722" i="1"/>
  <c r="D3722" i="1"/>
  <c r="C3722" i="1"/>
  <c r="M3721" i="1"/>
  <c r="L3721" i="1"/>
  <c r="K3721" i="1"/>
  <c r="J3721" i="1"/>
  <c r="I3721" i="1"/>
  <c r="H3721" i="1"/>
  <c r="G3721" i="1"/>
  <c r="F3721" i="1"/>
  <c r="E3721" i="1"/>
  <c r="D3721" i="1"/>
  <c r="C3721" i="1"/>
  <c r="M3720" i="1"/>
  <c r="L3720" i="1"/>
  <c r="K3720" i="1"/>
  <c r="J3720" i="1"/>
  <c r="I3720" i="1"/>
  <c r="H3720" i="1"/>
  <c r="G3720" i="1"/>
  <c r="F3720" i="1"/>
  <c r="E3720" i="1"/>
  <c r="D3720" i="1"/>
  <c r="C3720" i="1"/>
  <c r="M3719" i="1"/>
  <c r="L3719" i="1"/>
  <c r="K3719" i="1"/>
  <c r="J3719" i="1"/>
  <c r="I3719" i="1"/>
  <c r="H3719" i="1"/>
  <c r="G3719" i="1"/>
  <c r="F3719" i="1"/>
  <c r="E3719" i="1"/>
  <c r="D3719" i="1"/>
  <c r="C3719" i="1"/>
  <c r="M3718" i="1"/>
  <c r="L3718" i="1"/>
  <c r="K3718" i="1"/>
  <c r="J3718" i="1"/>
  <c r="I3718" i="1"/>
  <c r="H3718" i="1"/>
  <c r="G3718" i="1"/>
  <c r="F3718" i="1"/>
  <c r="E3718" i="1"/>
  <c r="D3718" i="1"/>
  <c r="C3718" i="1"/>
  <c r="M3717" i="1"/>
  <c r="L3717" i="1"/>
  <c r="K3717" i="1"/>
  <c r="J3717" i="1"/>
  <c r="I3717" i="1"/>
  <c r="H3717" i="1"/>
  <c r="G3717" i="1"/>
  <c r="F3717" i="1"/>
  <c r="E3717" i="1"/>
  <c r="D3717" i="1"/>
  <c r="C3717" i="1"/>
  <c r="M3716" i="1"/>
  <c r="L3716" i="1"/>
  <c r="K3716" i="1"/>
  <c r="J3716" i="1"/>
  <c r="I3716" i="1"/>
  <c r="H3716" i="1"/>
  <c r="G3716" i="1"/>
  <c r="F3716" i="1"/>
  <c r="E3716" i="1"/>
  <c r="D3716" i="1"/>
  <c r="C3716" i="1"/>
  <c r="M3715" i="1"/>
  <c r="L3715" i="1"/>
  <c r="K3715" i="1"/>
  <c r="J3715" i="1"/>
  <c r="I3715" i="1"/>
  <c r="H3715" i="1"/>
  <c r="G3715" i="1"/>
  <c r="F3715" i="1"/>
  <c r="E3715" i="1"/>
  <c r="D3715" i="1"/>
  <c r="C3715" i="1"/>
  <c r="M3714" i="1"/>
  <c r="L3714" i="1"/>
  <c r="K3714" i="1"/>
  <c r="J3714" i="1"/>
  <c r="I3714" i="1"/>
  <c r="H3714" i="1"/>
  <c r="G3714" i="1"/>
  <c r="F3714" i="1"/>
  <c r="E3714" i="1"/>
  <c r="D3714" i="1"/>
  <c r="C3714" i="1"/>
  <c r="M3713" i="1"/>
  <c r="L3713" i="1"/>
  <c r="K3713" i="1"/>
  <c r="J3713" i="1"/>
  <c r="I3713" i="1"/>
  <c r="H3713" i="1"/>
  <c r="G3713" i="1"/>
  <c r="F3713" i="1"/>
  <c r="E3713" i="1"/>
  <c r="D3713" i="1"/>
  <c r="C3713" i="1"/>
  <c r="M3712" i="1"/>
  <c r="L3712" i="1"/>
  <c r="K3712" i="1"/>
  <c r="J3712" i="1"/>
  <c r="I3712" i="1"/>
  <c r="H3712" i="1"/>
  <c r="G3712" i="1"/>
  <c r="F3712" i="1"/>
  <c r="E3712" i="1"/>
  <c r="D3712" i="1"/>
  <c r="C3712" i="1"/>
  <c r="M3711" i="1"/>
  <c r="L3711" i="1"/>
  <c r="K3711" i="1"/>
  <c r="J3711" i="1"/>
  <c r="I3711" i="1"/>
  <c r="H3711" i="1"/>
  <c r="G3711" i="1"/>
  <c r="F3711" i="1"/>
  <c r="E3711" i="1"/>
  <c r="D3711" i="1"/>
  <c r="C3711" i="1"/>
  <c r="M3710" i="1"/>
  <c r="L3710" i="1"/>
  <c r="K3710" i="1"/>
  <c r="J3710" i="1"/>
  <c r="I3710" i="1"/>
  <c r="H3710" i="1"/>
  <c r="G3710" i="1"/>
  <c r="F3710" i="1"/>
  <c r="E3710" i="1"/>
  <c r="D3710" i="1"/>
  <c r="C3710" i="1"/>
  <c r="M3709" i="1"/>
  <c r="L3709" i="1"/>
  <c r="K3709" i="1"/>
  <c r="J3709" i="1"/>
  <c r="I3709" i="1"/>
  <c r="H3709" i="1"/>
  <c r="G3709" i="1"/>
  <c r="F3709" i="1"/>
  <c r="E3709" i="1"/>
  <c r="D3709" i="1"/>
  <c r="C3709" i="1"/>
  <c r="M3708" i="1"/>
  <c r="L3708" i="1"/>
  <c r="K3708" i="1"/>
  <c r="J3708" i="1"/>
  <c r="I3708" i="1"/>
  <c r="H3708" i="1"/>
  <c r="G3708" i="1"/>
  <c r="F3708" i="1"/>
  <c r="E3708" i="1"/>
  <c r="D3708" i="1"/>
  <c r="C3708" i="1"/>
  <c r="M3707" i="1"/>
  <c r="L3707" i="1"/>
  <c r="K3707" i="1"/>
  <c r="J3707" i="1"/>
  <c r="I3707" i="1"/>
  <c r="H3707" i="1"/>
  <c r="G3707" i="1"/>
  <c r="F3707" i="1"/>
  <c r="E3707" i="1"/>
  <c r="D3707" i="1"/>
  <c r="C3707" i="1"/>
  <c r="M3706" i="1"/>
  <c r="L3706" i="1"/>
  <c r="K3706" i="1"/>
  <c r="J3706" i="1"/>
  <c r="I3706" i="1"/>
  <c r="H3706" i="1"/>
  <c r="G3706" i="1"/>
  <c r="F3706" i="1"/>
  <c r="E3706" i="1"/>
  <c r="D3706" i="1"/>
  <c r="C3706" i="1"/>
  <c r="M3705" i="1"/>
  <c r="L3705" i="1"/>
  <c r="K3705" i="1"/>
  <c r="J3705" i="1"/>
  <c r="I3705" i="1"/>
  <c r="H3705" i="1"/>
  <c r="G3705" i="1"/>
  <c r="F3705" i="1"/>
  <c r="E3705" i="1"/>
  <c r="D3705" i="1"/>
  <c r="C3705" i="1"/>
  <c r="M3704" i="1"/>
  <c r="L3704" i="1"/>
  <c r="K3704" i="1"/>
  <c r="J3704" i="1"/>
  <c r="I3704" i="1"/>
  <c r="H3704" i="1"/>
  <c r="G3704" i="1"/>
  <c r="F3704" i="1"/>
  <c r="E3704" i="1"/>
  <c r="D3704" i="1"/>
  <c r="C3704" i="1"/>
  <c r="M3703" i="1"/>
  <c r="L3703" i="1"/>
  <c r="K3703" i="1"/>
  <c r="J3703" i="1"/>
  <c r="I3703" i="1"/>
  <c r="H3703" i="1"/>
  <c r="G3703" i="1"/>
  <c r="F3703" i="1"/>
  <c r="E3703" i="1"/>
  <c r="D3703" i="1"/>
  <c r="C3703" i="1"/>
  <c r="M3702" i="1"/>
  <c r="L3702" i="1"/>
  <c r="K3702" i="1"/>
  <c r="J3702" i="1"/>
  <c r="I3702" i="1"/>
  <c r="H3702" i="1"/>
  <c r="G3702" i="1"/>
  <c r="F3702" i="1"/>
  <c r="E3702" i="1"/>
  <c r="D3702" i="1"/>
  <c r="C3702" i="1"/>
  <c r="M3701" i="1"/>
  <c r="L3701" i="1"/>
  <c r="K3701" i="1"/>
  <c r="J3701" i="1"/>
  <c r="I3701" i="1"/>
  <c r="H3701" i="1"/>
  <c r="G3701" i="1"/>
  <c r="F3701" i="1"/>
  <c r="E3701" i="1"/>
  <c r="D3701" i="1"/>
  <c r="C3701" i="1"/>
  <c r="M3700" i="1"/>
  <c r="L3700" i="1"/>
  <c r="K3700" i="1"/>
  <c r="J3700" i="1"/>
  <c r="I3700" i="1"/>
  <c r="H3700" i="1"/>
  <c r="G3700" i="1"/>
  <c r="F3700" i="1"/>
  <c r="E3700" i="1"/>
  <c r="D3700" i="1"/>
  <c r="C3700" i="1"/>
  <c r="M3699" i="1"/>
  <c r="L3699" i="1"/>
  <c r="K3699" i="1"/>
  <c r="J3699" i="1"/>
  <c r="I3699" i="1"/>
  <c r="H3699" i="1"/>
  <c r="G3699" i="1"/>
  <c r="F3699" i="1"/>
  <c r="E3699" i="1"/>
  <c r="D3699" i="1"/>
  <c r="C3699" i="1"/>
  <c r="M3698" i="1"/>
  <c r="L3698" i="1"/>
  <c r="K3698" i="1"/>
  <c r="J3698" i="1"/>
  <c r="I3698" i="1"/>
  <c r="H3698" i="1"/>
  <c r="G3698" i="1"/>
  <c r="F3698" i="1"/>
  <c r="E3698" i="1"/>
  <c r="D3698" i="1"/>
  <c r="C3698" i="1"/>
  <c r="M3697" i="1"/>
  <c r="L3697" i="1"/>
  <c r="K3697" i="1"/>
  <c r="J3697" i="1"/>
  <c r="I3697" i="1"/>
  <c r="H3697" i="1"/>
  <c r="G3697" i="1"/>
  <c r="F3697" i="1"/>
  <c r="E3697" i="1"/>
  <c r="D3697" i="1"/>
  <c r="C3697" i="1"/>
  <c r="M3696" i="1"/>
  <c r="L3696" i="1"/>
  <c r="K3696" i="1"/>
  <c r="J3696" i="1"/>
  <c r="I3696" i="1"/>
  <c r="H3696" i="1"/>
  <c r="G3696" i="1"/>
  <c r="F3696" i="1"/>
  <c r="E3696" i="1"/>
  <c r="D3696" i="1"/>
  <c r="C3696" i="1"/>
  <c r="M3695" i="1"/>
  <c r="L3695" i="1"/>
  <c r="K3695" i="1"/>
  <c r="J3695" i="1"/>
  <c r="I3695" i="1"/>
  <c r="H3695" i="1"/>
  <c r="G3695" i="1"/>
  <c r="F3695" i="1"/>
  <c r="E3695" i="1"/>
  <c r="D3695" i="1"/>
  <c r="C3695" i="1"/>
  <c r="M3694" i="1"/>
  <c r="L3694" i="1"/>
  <c r="K3694" i="1"/>
  <c r="J3694" i="1"/>
  <c r="I3694" i="1"/>
  <c r="H3694" i="1"/>
  <c r="G3694" i="1"/>
  <c r="F3694" i="1"/>
  <c r="E3694" i="1"/>
  <c r="D3694" i="1"/>
  <c r="C3694" i="1"/>
  <c r="M3693" i="1"/>
  <c r="L3693" i="1"/>
  <c r="K3693" i="1"/>
  <c r="J3693" i="1"/>
  <c r="I3693" i="1"/>
  <c r="H3693" i="1"/>
  <c r="G3693" i="1"/>
  <c r="F3693" i="1"/>
  <c r="E3693" i="1"/>
  <c r="D3693" i="1"/>
  <c r="C3693" i="1"/>
  <c r="M3692" i="1"/>
  <c r="L3692" i="1"/>
  <c r="K3692" i="1"/>
  <c r="J3692" i="1"/>
  <c r="I3692" i="1"/>
  <c r="H3692" i="1"/>
  <c r="G3692" i="1"/>
  <c r="F3692" i="1"/>
  <c r="E3692" i="1"/>
  <c r="D3692" i="1"/>
  <c r="C3692" i="1"/>
  <c r="M3691" i="1"/>
  <c r="L3691" i="1"/>
  <c r="K3691" i="1"/>
  <c r="J3691" i="1"/>
  <c r="I3691" i="1"/>
  <c r="H3691" i="1"/>
  <c r="G3691" i="1"/>
  <c r="F3691" i="1"/>
  <c r="E3691" i="1"/>
  <c r="D3691" i="1"/>
  <c r="C3691" i="1"/>
  <c r="M3690" i="1"/>
  <c r="L3690" i="1"/>
  <c r="K3690" i="1"/>
  <c r="J3690" i="1"/>
  <c r="I3690" i="1"/>
  <c r="H3690" i="1"/>
  <c r="G3690" i="1"/>
  <c r="F3690" i="1"/>
  <c r="E3690" i="1"/>
  <c r="D3690" i="1"/>
  <c r="C3690" i="1"/>
  <c r="M3689" i="1"/>
  <c r="L3689" i="1"/>
  <c r="K3689" i="1"/>
  <c r="J3689" i="1"/>
  <c r="I3689" i="1"/>
  <c r="H3689" i="1"/>
  <c r="G3689" i="1"/>
  <c r="F3689" i="1"/>
  <c r="E3689" i="1"/>
  <c r="D3689" i="1"/>
  <c r="C3689" i="1"/>
  <c r="M3688" i="1"/>
  <c r="L3688" i="1"/>
  <c r="K3688" i="1"/>
  <c r="J3688" i="1"/>
  <c r="I3688" i="1"/>
  <c r="H3688" i="1"/>
  <c r="G3688" i="1"/>
  <c r="F3688" i="1"/>
  <c r="E3688" i="1"/>
  <c r="D3688" i="1"/>
  <c r="C3688" i="1"/>
  <c r="M3687" i="1"/>
  <c r="L3687" i="1"/>
  <c r="K3687" i="1"/>
  <c r="J3687" i="1"/>
  <c r="I3687" i="1"/>
  <c r="H3687" i="1"/>
  <c r="G3687" i="1"/>
  <c r="F3687" i="1"/>
  <c r="E3687" i="1"/>
  <c r="D3687" i="1"/>
  <c r="C3687" i="1"/>
  <c r="M3686" i="1"/>
  <c r="L3686" i="1"/>
  <c r="K3686" i="1"/>
  <c r="J3686" i="1"/>
  <c r="I3686" i="1"/>
  <c r="H3686" i="1"/>
  <c r="G3686" i="1"/>
  <c r="F3686" i="1"/>
  <c r="E3686" i="1"/>
  <c r="D3686" i="1"/>
  <c r="C3686" i="1"/>
  <c r="M3685" i="1"/>
  <c r="L3685" i="1"/>
  <c r="K3685" i="1"/>
  <c r="J3685" i="1"/>
  <c r="I3685" i="1"/>
  <c r="H3685" i="1"/>
  <c r="G3685" i="1"/>
  <c r="F3685" i="1"/>
  <c r="E3685" i="1"/>
  <c r="D3685" i="1"/>
  <c r="C3685" i="1"/>
  <c r="M3684" i="1"/>
  <c r="L3684" i="1"/>
  <c r="K3684" i="1"/>
  <c r="J3684" i="1"/>
  <c r="I3684" i="1"/>
  <c r="H3684" i="1"/>
  <c r="G3684" i="1"/>
  <c r="F3684" i="1"/>
  <c r="E3684" i="1"/>
  <c r="D3684" i="1"/>
  <c r="C3684" i="1"/>
  <c r="M3683" i="1"/>
  <c r="L3683" i="1"/>
  <c r="K3683" i="1"/>
  <c r="J3683" i="1"/>
  <c r="I3683" i="1"/>
  <c r="H3683" i="1"/>
  <c r="G3683" i="1"/>
  <c r="F3683" i="1"/>
  <c r="E3683" i="1"/>
  <c r="D3683" i="1"/>
  <c r="C3683" i="1"/>
  <c r="M3682" i="1"/>
  <c r="L3682" i="1"/>
  <c r="K3682" i="1"/>
  <c r="J3682" i="1"/>
  <c r="I3682" i="1"/>
  <c r="H3682" i="1"/>
  <c r="G3682" i="1"/>
  <c r="F3682" i="1"/>
  <c r="E3682" i="1"/>
  <c r="D3682" i="1"/>
  <c r="C3682" i="1"/>
  <c r="M3681" i="1"/>
  <c r="L3681" i="1"/>
  <c r="K3681" i="1"/>
  <c r="J3681" i="1"/>
  <c r="I3681" i="1"/>
  <c r="H3681" i="1"/>
  <c r="G3681" i="1"/>
  <c r="F3681" i="1"/>
  <c r="E3681" i="1"/>
  <c r="D3681" i="1"/>
  <c r="C3681" i="1"/>
  <c r="M3680" i="1"/>
  <c r="L3680" i="1"/>
  <c r="K3680" i="1"/>
  <c r="J3680" i="1"/>
  <c r="I3680" i="1"/>
  <c r="H3680" i="1"/>
  <c r="G3680" i="1"/>
  <c r="F3680" i="1"/>
  <c r="E3680" i="1"/>
  <c r="D3680" i="1"/>
  <c r="C3680" i="1"/>
  <c r="M3679" i="1"/>
  <c r="L3679" i="1"/>
  <c r="K3679" i="1"/>
  <c r="J3679" i="1"/>
  <c r="I3679" i="1"/>
  <c r="H3679" i="1"/>
  <c r="G3679" i="1"/>
  <c r="F3679" i="1"/>
  <c r="E3679" i="1"/>
  <c r="D3679" i="1"/>
  <c r="C3679" i="1"/>
  <c r="M3678" i="1"/>
  <c r="L3678" i="1"/>
  <c r="K3678" i="1"/>
  <c r="J3678" i="1"/>
  <c r="I3678" i="1"/>
  <c r="H3678" i="1"/>
  <c r="G3678" i="1"/>
  <c r="F3678" i="1"/>
  <c r="E3678" i="1"/>
  <c r="D3678" i="1"/>
  <c r="C3678" i="1"/>
  <c r="M3677" i="1"/>
  <c r="L3677" i="1"/>
  <c r="K3677" i="1"/>
  <c r="J3677" i="1"/>
  <c r="I3677" i="1"/>
  <c r="H3677" i="1"/>
  <c r="G3677" i="1"/>
  <c r="F3677" i="1"/>
  <c r="E3677" i="1"/>
  <c r="D3677" i="1"/>
  <c r="C3677" i="1"/>
  <c r="M3676" i="1"/>
  <c r="L3676" i="1"/>
  <c r="K3676" i="1"/>
  <c r="J3676" i="1"/>
  <c r="I3676" i="1"/>
  <c r="H3676" i="1"/>
  <c r="G3676" i="1"/>
  <c r="F3676" i="1"/>
  <c r="E3676" i="1"/>
  <c r="D3676" i="1"/>
  <c r="C3676" i="1"/>
  <c r="M3675" i="1"/>
  <c r="L3675" i="1"/>
  <c r="K3675" i="1"/>
  <c r="J3675" i="1"/>
  <c r="I3675" i="1"/>
  <c r="H3675" i="1"/>
  <c r="G3675" i="1"/>
  <c r="F3675" i="1"/>
  <c r="E3675" i="1"/>
  <c r="D3675" i="1"/>
  <c r="C3675" i="1"/>
  <c r="M3674" i="1"/>
  <c r="L3674" i="1"/>
  <c r="K3674" i="1"/>
  <c r="J3674" i="1"/>
  <c r="I3674" i="1"/>
  <c r="H3674" i="1"/>
  <c r="G3674" i="1"/>
  <c r="F3674" i="1"/>
  <c r="E3674" i="1"/>
  <c r="D3674" i="1"/>
  <c r="C3674" i="1"/>
  <c r="M3673" i="1"/>
  <c r="L3673" i="1"/>
  <c r="K3673" i="1"/>
  <c r="J3673" i="1"/>
  <c r="I3673" i="1"/>
  <c r="H3673" i="1"/>
  <c r="G3673" i="1"/>
  <c r="F3673" i="1"/>
  <c r="E3673" i="1"/>
  <c r="D3673" i="1"/>
  <c r="C3673" i="1"/>
  <c r="M3672" i="1"/>
  <c r="L3672" i="1"/>
  <c r="K3672" i="1"/>
  <c r="J3672" i="1"/>
  <c r="I3672" i="1"/>
  <c r="H3672" i="1"/>
  <c r="G3672" i="1"/>
  <c r="F3672" i="1"/>
  <c r="E3672" i="1"/>
  <c r="D3672" i="1"/>
  <c r="C3672" i="1"/>
  <c r="M3671" i="1"/>
  <c r="L3671" i="1"/>
  <c r="K3671" i="1"/>
  <c r="J3671" i="1"/>
  <c r="I3671" i="1"/>
  <c r="H3671" i="1"/>
  <c r="G3671" i="1"/>
  <c r="F3671" i="1"/>
  <c r="E3671" i="1"/>
  <c r="D3671" i="1"/>
  <c r="C3671" i="1"/>
  <c r="M3670" i="1"/>
  <c r="L3670" i="1"/>
  <c r="K3670" i="1"/>
  <c r="J3670" i="1"/>
  <c r="I3670" i="1"/>
  <c r="H3670" i="1"/>
  <c r="G3670" i="1"/>
  <c r="F3670" i="1"/>
  <c r="E3670" i="1"/>
  <c r="D3670" i="1"/>
  <c r="C3670" i="1"/>
  <c r="M3669" i="1"/>
  <c r="L3669" i="1"/>
  <c r="K3669" i="1"/>
  <c r="J3669" i="1"/>
  <c r="I3669" i="1"/>
  <c r="H3669" i="1"/>
  <c r="G3669" i="1"/>
  <c r="F3669" i="1"/>
  <c r="E3669" i="1"/>
  <c r="D3669" i="1"/>
  <c r="C3669" i="1"/>
  <c r="M3668" i="1"/>
  <c r="L3668" i="1"/>
  <c r="K3668" i="1"/>
  <c r="J3668" i="1"/>
  <c r="I3668" i="1"/>
  <c r="H3668" i="1"/>
  <c r="G3668" i="1"/>
  <c r="F3668" i="1"/>
  <c r="E3668" i="1"/>
  <c r="D3668" i="1"/>
  <c r="C3668" i="1"/>
  <c r="M3667" i="1"/>
  <c r="L3667" i="1"/>
  <c r="K3667" i="1"/>
  <c r="J3667" i="1"/>
  <c r="I3667" i="1"/>
  <c r="H3667" i="1"/>
  <c r="G3667" i="1"/>
  <c r="F3667" i="1"/>
  <c r="E3667" i="1"/>
  <c r="D3667" i="1"/>
  <c r="C3667" i="1"/>
  <c r="M3666" i="1"/>
  <c r="L3666" i="1"/>
  <c r="K3666" i="1"/>
  <c r="J3666" i="1"/>
  <c r="I3666" i="1"/>
  <c r="H3666" i="1"/>
  <c r="G3666" i="1"/>
  <c r="F3666" i="1"/>
  <c r="E3666" i="1"/>
  <c r="D3666" i="1"/>
  <c r="C3666" i="1"/>
  <c r="M3665" i="1"/>
  <c r="L3665" i="1"/>
  <c r="K3665" i="1"/>
  <c r="J3665" i="1"/>
  <c r="I3665" i="1"/>
  <c r="H3665" i="1"/>
  <c r="G3665" i="1"/>
  <c r="F3665" i="1"/>
  <c r="E3665" i="1"/>
  <c r="D3665" i="1"/>
  <c r="C3665" i="1"/>
  <c r="M3664" i="1"/>
  <c r="L3664" i="1"/>
  <c r="K3664" i="1"/>
  <c r="J3664" i="1"/>
  <c r="I3664" i="1"/>
  <c r="H3664" i="1"/>
  <c r="G3664" i="1"/>
  <c r="F3664" i="1"/>
  <c r="E3664" i="1"/>
  <c r="D3664" i="1"/>
  <c r="C3664" i="1"/>
  <c r="M3663" i="1"/>
  <c r="L3663" i="1"/>
  <c r="K3663" i="1"/>
  <c r="J3663" i="1"/>
  <c r="I3663" i="1"/>
  <c r="H3663" i="1"/>
  <c r="G3663" i="1"/>
  <c r="F3663" i="1"/>
  <c r="E3663" i="1"/>
  <c r="D3663" i="1"/>
  <c r="C3663" i="1"/>
  <c r="M3662" i="1"/>
  <c r="L3662" i="1"/>
  <c r="K3662" i="1"/>
  <c r="J3662" i="1"/>
  <c r="I3662" i="1"/>
  <c r="H3662" i="1"/>
  <c r="G3662" i="1"/>
  <c r="F3662" i="1"/>
  <c r="E3662" i="1"/>
  <c r="D3662" i="1"/>
  <c r="C3662" i="1"/>
  <c r="M3661" i="1"/>
  <c r="L3661" i="1"/>
  <c r="K3661" i="1"/>
  <c r="J3661" i="1"/>
  <c r="I3661" i="1"/>
  <c r="H3661" i="1"/>
  <c r="G3661" i="1"/>
  <c r="F3661" i="1"/>
  <c r="E3661" i="1"/>
  <c r="D3661" i="1"/>
  <c r="C3661" i="1"/>
  <c r="M3660" i="1"/>
  <c r="L3660" i="1"/>
  <c r="K3660" i="1"/>
  <c r="J3660" i="1"/>
  <c r="I3660" i="1"/>
  <c r="H3660" i="1"/>
  <c r="G3660" i="1"/>
  <c r="F3660" i="1"/>
  <c r="E3660" i="1"/>
  <c r="D3660" i="1"/>
  <c r="C3660" i="1"/>
  <c r="M3659" i="1"/>
  <c r="L3659" i="1"/>
  <c r="K3659" i="1"/>
  <c r="J3659" i="1"/>
  <c r="I3659" i="1"/>
  <c r="H3659" i="1"/>
  <c r="G3659" i="1"/>
  <c r="F3659" i="1"/>
  <c r="E3659" i="1"/>
  <c r="D3659" i="1"/>
  <c r="C3659" i="1"/>
  <c r="M3658" i="1"/>
  <c r="L3658" i="1"/>
  <c r="K3658" i="1"/>
  <c r="J3658" i="1"/>
  <c r="I3658" i="1"/>
  <c r="H3658" i="1"/>
  <c r="G3658" i="1"/>
  <c r="F3658" i="1"/>
  <c r="E3658" i="1"/>
  <c r="D3658" i="1"/>
  <c r="C3658" i="1"/>
  <c r="M3657" i="1"/>
  <c r="L3657" i="1"/>
  <c r="K3657" i="1"/>
  <c r="J3657" i="1"/>
  <c r="I3657" i="1"/>
  <c r="H3657" i="1"/>
  <c r="G3657" i="1"/>
  <c r="F3657" i="1"/>
  <c r="E3657" i="1"/>
  <c r="D3657" i="1"/>
  <c r="C3657" i="1"/>
  <c r="M3656" i="1"/>
  <c r="L3656" i="1"/>
  <c r="K3656" i="1"/>
  <c r="J3656" i="1"/>
  <c r="I3656" i="1"/>
  <c r="H3656" i="1"/>
  <c r="G3656" i="1"/>
  <c r="F3656" i="1"/>
  <c r="E3656" i="1"/>
  <c r="D3656" i="1"/>
  <c r="C3656" i="1"/>
  <c r="M3655" i="1"/>
  <c r="L3655" i="1"/>
  <c r="K3655" i="1"/>
  <c r="J3655" i="1"/>
  <c r="I3655" i="1"/>
  <c r="H3655" i="1"/>
  <c r="G3655" i="1"/>
  <c r="F3655" i="1"/>
  <c r="E3655" i="1"/>
  <c r="D3655" i="1"/>
  <c r="C3655" i="1"/>
  <c r="M3654" i="1"/>
  <c r="L3654" i="1"/>
  <c r="K3654" i="1"/>
  <c r="J3654" i="1"/>
  <c r="I3654" i="1"/>
  <c r="H3654" i="1"/>
  <c r="G3654" i="1"/>
  <c r="F3654" i="1"/>
  <c r="E3654" i="1"/>
  <c r="D3654" i="1"/>
  <c r="C3654" i="1"/>
  <c r="M3653" i="1"/>
  <c r="L3653" i="1"/>
  <c r="K3653" i="1"/>
  <c r="J3653" i="1"/>
  <c r="I3653" i="1"/>
  <c r="H3653" i="1"/>
  <c r="G3653" i="1"/>
  <c r="F3653" i="1"/>
  <c r="E3653" i="1"/>
  <c r="D3653" i="1"/>
  <c r="C3653" i="1"/>
  <c r="M3652" i="1"/>
  <c r="L3652" i="1"/>
  <c r="K3652" i="1"/>
  <c r="J3652" i="1"/>
  <c r="I3652" i="1"/>
  <c r="H3652" i="1"/>
  <c r="G3652" i="1"/>
  <c r="F3652" i="1"/>
  <c r="E3652" i="1"/>
  <c r="D3652" i="1"/>
  <c r="C3652" i="1"/>
  <c r="M3651" i="1"/>
  <c r="L3651" i="1"/>
  <c r="K3651" i="1"/>
  <c r="J3651" i="1"/>
  <c r="I3651" i="1"/>
  <c r="H3651" i="1"/>
  <c r="G3651" i="1"/>
  <c r="F3651" i="1"/>
  <c r="E3651" i="1"/>
  <c r="D3651" i="1"/>
  <c r="C3651" i="1"/>
  <c r="M3650" i="1"/>
  <c r="L3650" i="1"/>
  <c r="K3650" i="1"/>
  <c r="J3650" i="1"/>
  <c r="I3650" i="1"/>
  <c r="H3650" i="1"/>
  <c r="G3650" i="1"/>
  <c r="F3650" i="1"/>
  <c r="E3650" i="1"/>
  <c r="D3650" i="1"/>
  <c r="C3650" i="1"/>
  <c r="M3649" i="1"/>
  <c r="L3649" i="1"/>
  <c r="K3649" i="1"/>
  <c r="J3649" i="1"/>
  <c r="I3649" i="1"/>
  <c r="H3649" i="1"/>
  <c r="G3649" i="1"/>
  <c r="F3649" i="1"/>
  <c r="E3649" i="1"/>
  <c r="D3649" i="1"/>
  <c r="C3649" i="1"/>
  <c r="M3648" i="1"/>
  <c r="L3648" i="1"/>
  <c r="K3648" i="1"/>
  <c r="J3648" i="1"/>
  <c r="I3648" i="1"/>
  <c r="H3648" i="1"/>
  <c r="G3648" i="1"/>
  <c r="F3648" i="1"/>
  <c r="E3648" i="1"/>
  <c r="D3648" i="1"/>
  <c r="C3648" i="1"/>
  <c r="M3647" i="1"/>
  <c r="L3647" i="1"/>
  <c r="K3647" i="1"/>
  <c r="J3647" i="1"/>
  <c r="I3647" i="1"/>
  <c r="H3647" i="1"/>
  <c r="G3647" i="1"/>
  <c r="F3647" i="1"/>
  <c r="E3647" i="1"/>
  <c r="D3647" i="1"/>
  <c r="C3647" i="1"/>
  <c r="M3646" i="1"/>
  <c r="L3646" i="1"/>
  <c r="K3646" i="1"/>
  <c r="J3646" i="1"/>
  <c r="I3646" i="1"/>
  <c r="H3646" i="1"/>
  <c r="G3646" i="1"/>
  <c r="F3646" i="1"/>
  <c r="E3646" i="1"/>
  <c r="D3646" i="1"/>
  <c r="C3646" i="1"/>
  <c r="M3645" i="1"/>
  <c r="L3645" i="1"/>
  <c r="K3645" i="1"/>
  <c r="J3645" i="1"/>
  <c r="I3645" i="1"/>
  <c r="H3645" i="1"/>
  <c r="G3645" i="1"/>
  <c r="F3645" i="1"/>
  <c r="E3645" i="1"/>
  <c r="D3645" i="1"/>
  <c r="C3645" i="1"/>
  <c r="M3644" i="1"/>
  <c r="L3644" i="1"/>
  <c r="K3644" i="1"/>
  <c r="J3644" i="1"/>
  <c r="I3644" i="1"/>
  <c r="H3644" i="1"/>
  <c r="G3644" i="1"/>
  <c r="F3644" i="1"/>
  <c r="E3644" i="1"/>
  <c r="D3644" i="1"/>
  <c r="C3644" i="1"/>
  <c r="M3643" i="1"/>
  <c r="L3643" i="1"/>
  <c r="K3643" i="1"/>
  <c r="J3643" i="1"/>
  <c r="I3643" i="1"/>
  <c r="H3643" i="1"/>
  <c r="G3643" i="1"/>
  <c r="F3643" i="1"/>
  <c r="E3643" i="1"/>
  <c r="D3643" i="1"/>
  <c r="C3643" i="1"/>
  <c r="M3642" i="1"/>
  <c r="L3642" i="1"/>
  <c r="K3642" i="1"/>
  <c r="J3642" i="1"/>
  <c r="I3642" i="1"/>
  <c r="H3642" i="1"/>
  <c r="G3642" i="1"/>
  <c r="F3642" i="1"/>
  <c r="E3642" i="1"/>
  <c r="D3642" i="1"/>
  <c r="C3642" i="1"/>
  <c r="M3641" i="1"/>
  <c r="L3641" i="1"/>
  <c r="K3641" i="1"/>
  <c r="J3641" i="1"/>
  <c r="I3641" i="1"/>
  <c r="H3641" i="1"/>
  <c r="G3641" i="1"/>
  <c r="F3641" i="1"/>
  <c r="E3641" i="1"/>
  <c r="D3641" i="1"/>
  <c r="C3641" i="1"/>
  <c r="M3640" i="1"/>
  <c r="L3640" i="1"/>
  <c r="K3640" i="1"/>
  <c r="J3640" i="1"/>
  <c r="I3640" i="1"/>
  <c r="H3640" i="1"/>
  <c r="G3640" i="1"/>
  <c r="F3640" i="1"/>
  <c r="E3640" i="1"/>
  <c r="D3640" i="1"/>
  <c r="C3640" i="1"/>
  <c r="M3639" i="1"/>
  <c r="L3639" i="1"/>
  <c r="K3639" i="1"/>
  <c r="J3639" i="1"/>
  <c r="I3639" i="1"/>
  <c r="H3639" i="1"/>
  <c r="G3639" i="1"/>
  <c r="F3639" i="1"/>
  <c r="E3639" i="1"/>
  <c r="D3639" i="1"/>
  <c r="C3639" i="1"/>
  <c r="M3638" i="1"/>
  <c r="L3638" i="1"/>
  <c r="K3638" i="1"/>
  <c r="J3638" i="1"/>
  <c r="I3638" i="1"/>
  <c r="H3638" i="1"/>
  <c r="G3638" i="1"/>
  <c r="F3638" i="1"/>
  <c r="E3638" i="1"/>
  <c r="D3638" i="1"/>
  <c r="C3638" i="1"/>
  <c r="M3637" i="1"/>
  <c r="L3637" i="1"/>
  <c r="K3637" i="1"/>
  <c r="J3637" i="1"/>
  <c r="I3637" i="1"/>
  <c r="H3637" i="1"/>
  <c r="G3637" i="1"/>
  <c r="F3637" i="1"/>
  <c r="E3637" i="1"/>
  <c r="D3637" i="1"/>
  <c r="C3637" i="1"/>
  <c r="M3636" i="1"/>
  <c r="L3636" i="1"/>
  <c r="K3636" i="1"/>
  <c r="J3636" i="1"/>
  <c r="I3636" i="1"/>
  <c r="H3636" i="1"/>
  <c r="G3636" i="1"/>
  <c r="F3636" i="1"/>
  <c r="E3636" i="1"/>
  <c r="D3636" i="1"/>
  <c r="C3636" i="1"/>
  <c r="M3635" i="1"/>
  <c r="L3635" i="1"/>
  <c r="K3635" i="1"/>
  <c r="J3635" i="1"/>
  <c r="I3635" i="1"/>
  <c r="H3635" i="1"/>
  <c r="G3635" i="1"/>
  <c r="F3635" i="1"/>
  <c r="E3635" i="1"/>
  <c r="D3635" i="1"/>
  <c r="C3635" i="1"/>
  <c r="M3634" i="1"/>
  <c r="L3634" i="1"/>
  <c r="K3634" i="1"/>
  <c r="J3634" i="1"/>
  <c r="I3634" i="1"/>
  <c r="H3634" i="1"/>
  <c r="G3634" i="1"/>
  <c r="F3634" i="1"/>
  <c r="E3634" i="1"/>
  <c r="D3634" i="1"/>
  <c r="C3634" i="1"/>
  <c r="M3633" i="1"/>
  <c r="L3633" i="1"/>
  <c r="K3633" i="1"/>
  <c r="J3633" i="1"/>
  <c r="I3633" i="1"/>
  <c r="H3633" i="1"/>
  <c r="G3633" i="1"/>
  <c r="F3633" i="1"/>
  <c r="E3633" i="1"/>
  <c r="D3633" i="1"/>
  <c r="C3633" i="1"/>
  <c r="M3632" i="1"/>
  <c r="L3632" i="1"/>
  <c r="K3632" i="1"/>
  <c r="J3632" i="1"/>
  <c r="I3632" i="1"/>
  <c r="H3632" i="1"/>
  <c r="G3632" i="1"/>
  <c r="F3632" i="1"/>
  <c r="E3632" i="1"/>
  <c r="D3632" i="1"/>
  <c r="C3632" i="1"/>
  <c r="M3631" i="1"/>
  <c r="L3631" i="1"/>
  <c r="K3631" i="1"/>
  <c r="J3631" i="1"/>
  <c r="I3631" i="1"/>
  <c r="H3631" i="1"/>
  <c r="G3631" i="1"/>
  <c r="F3631" i="1"/>
  <c r="E3631" i="1"/>
  <c r="D3631" i="1"/>
  <c r="C3631" i="1"/>
  <c r="M3630" i="1"/>
  <c r="L3630" i="1"/>
  <c r="K3630" i="1"/>
  <c r="J3630" i="1"/>
  <c r="I3630" i="1"/>
  <c r="H3630" i="1"/>
  <c r="G3630" i="1"/>
  <c r="F3630" i="1"/>
  <c r="E3630" i="1"/>
  <c r="D3630" i="1"/>
  <c r="C3630" i="1"/>
  <c r="M3629" i="1"/>
  <c r="L3629" i="1"/>
  <c r="K3629" i="1"/>
  <c r="J3629" i="1"/>
  <c r="I3629" i="1"/>
  <c r="H3629" i="1"/>
  <c r="G3629" i="1"/>
  <c r="F3629" i="1"/>
  <c r="E3629" i="1"/>
  <c r="D3629" i="1"/>
  <c r="C3629" i="1"/>
  <c r="M3628" i="1"/>
  <c r="L3628" i="1"/>
  <c r="K3628" i="1"/>
  <c r="J3628" i="1"/>
  <c r="I3628" i="1"/>
  <c r="H3628" i="1"/>
  <c r="G3628" i="1"/>
  <c r="F3628" i="1"/>
  <c r="E3628" i="1"/>
  <c r="D3628" i="1"/>
  <c r="C3628" i="1"/>
  <c r="M3627" i="1"/>
  <c r="L3627" i="1"/>
  <c r="K3627" i="1"/>
  <c r="J3627" i="1"/>
  <c r="I3627" i="1"/>
  <c r="H3627" i="1"/>
  <c r="G3627" i="1"/>
  <c r="F3627" i="1"/>
  <c r="E3627" i="1"/>
  <c r="D3627" i="1"/>
  <c r="C3627" i="1"/>
  <c r="M3626" i="1"/>
  <c r="L3626" i="1"/>
  <c r="K3626" i="1"/>
  <c r="J3626" i="1"/>
  <c r="I3626" i="1"/>
  <c r="H3626" i="1"/>
  <c r="G3626" i="1"/>
  <c r="F3626" i="1"/>
  <c r="E3626" i="1"/>
  <c r="D3626" i="1"/>
  <c r="C3626" i="1"/>
  <c r="M3625" i="1"/>
  <c r="L3625" i="1"/>
  <c r="K3625" i="1"/>
  <c r="J3625" i="1"/>
  <c r="I3625" i="1"/>
  <c r="H3625" i="1"/>
  <c r="G3625" i="1"/>
  <c r="F3625" i="1"/>
  <c r="E3625" i="1"/>
  <c r="D3625" i="1"/>
  <c r="C3625" i="1"/>
  <c r="M3624" i="1"/>
  <c r="L3624" i="1"/>
  <c r="K3624" i="1"/>
  <c r="J3624" i="1"/>
  <c r="I3624" i="1"/>
  <c r="H3624" i="1"/>
  <c r="G3624" i="1"/>
  <c r="F3624" i="1"/>
  <c r="E3624" i="1"/>
  <c r="D3624" i="1"/>
  <c r="C3624" i="1"/>
  <c r="M3623" i="1"/>
  <c r="L3623" i="1"/>
  <c r="K3623" i="1"/>
  <c r="J3623" i="1"/>
  <c r="I3623" i="1"/>
  <c r="H3623" i="1"/>
  <c r="G3623" i="1"/>
  <c r="F3623" i="1"/>
  <c r="E3623" i="1"/>
  <c r="D3623" i="1"/>
  <c r="C3623" i="1"/>
  <c r="M3622" i="1"/>
  <c r="L3622" i="1"/>
  <c r="K3622" i="1"/>
  <c r="J3622" i="1"/>
  <c r="I3622" i="1"/>
  <c r="H3622" i="1"/>
  <c r="G3622" i="1"/>
  <c r="F3622" i="1"/>
  <c r="E3622" i="1"/>
  <c r="D3622" i="1"/>
  <c r="C3622" i="1"/>
  <c r="M3621" i="1"/>
  <c r="L3621" i="1"/>
  <c r="K3621" i="1"/>
  <c r="J3621" i="1"/>
  <c r="I3621" i="1"/>
  <c r="H3621" i="1"/>
  <c r="G3621" i="1"/>
  <c r="F3621" i="1"/>
  <c r="E3621" i="1"/>
  <c r="D3621" i="1"/>
  <c r="C3621" i="1"/>
  <c r="M3620" i="1"/>
  <c r="L3620" i="1"/>
  <c r="K3620" i="1"/>
  <c r="J3620" i="1"/>
  <c r="I3620" i="1"/>
  <c r="H3620" i="1"/>
  <c r="G3620" i="1"/>
  <c r="F3620" i="1"/>
  <c r="E3620" i="1"/>
  <c r="D3620" i="1"/>
  <c r="C3620" i="1"/>
  <c r="M3619" i="1"/>
  <c r="L3619" i="1"/>
  <c r="K3619" i="1"/>
  <c r="J3619" i="1"/>
  <c r="I3619" i="1"/>
  <c r="H3619" i="1"/>
  <c r="G3619" i="1"/>
  <c r="F3619" i="1"/>
  <c r="E3619" i="1"/>
  <c r="D3619" i="1"/>
  <c r="C3619" i="1"/>
  <c r="M3618" i="1"/>
  <c r="L3618" i="1"/>
  <c r="K3618" i="1"/>
  <c r="J3618" i="1"/>
  <c r="I3618" i="1"/>
  <c r="H3618" i="1"/>
  <c r="G3618" i="1"/>
  <c r="F3618" i="1"/>
  <c r="E3618" i="1"/>
  <c r="D3618" i="1"/>
  <c r="C3618" i="1"/>
  <c r="M3617" i="1"/>
  <c r="L3617" i="1"/>
  <c r="K3617" i="1"/>
  <c r="J3617" i="1"/>
  <c r="I3617" i="1"/>
  <c r="H3617" i="1"/>
  <c r="G3617" i="1"/>
  <c r="F3617" i="1"/>
  <c r="E3617" i="1"/>
  <c r="D3617" i="1"/>
  <c r="C3617" i="1"/>
  <c r="M3616" i="1"/>
  <c r="L3616" i="1"/>
  <c r="K3616" i="1"/>
  <c r="J3616" i="1"/>
  <c r="I3616" i="1"/>
  <c r="H3616" i="1"/>
  <c r="G3616" i="1"/>
  <c r="F3616" i="1"/>
  <c r="E3616" i="1"/>
  <c r="D3616" i="1"/>
  <c r="C3616" i="1"/>
  <c r="M3615" i="1"/>
  <c r="L3615" i="1"/>
  <c r="K3615" i="1"/>
  <c r="J3615" i="1"/>
  <c r="I3615" i="1"/>
  <c r="H3615" i="1"/>
  <c r="G3615" i="1"/>
  <c r="F3615" i="1"/>
  <c r="E3615" i="1"/>
  <c r="D3615" i="1"/>
  <c r="C3615" i="1"/>
  <c r="M3614" i="1"/>
  <c r="L3614" i="1"/>
  <c r="K3614" i="1"/>
  <c r="J3614" i="1"/>
  <c r="I3614" i="1"/>
  <c r="H3614" i="1"/>
  <c r="G3614" i="1"/>
  <c r="F3614" i="1"/>
  <c r="E3614" i="1"/>
  <c r="D3614" i="1"/>
  <c r="C3614" i="1"/>
  <c r="M3613" i="1"/>
  <c r="L3613" i="1"/>
  <c r="K3613" i="1"/>
  <c r="J3613" i="1"/>
  <c r="I3613" i="1"/>
  <c r="H3613" i="1"/>
  <c r="G3613" i="1"/>
  <c r="F3613" i="1"/>
  <c r="E3613" i="1"/>
  <c r="D3613" i="1"/>
  <c r="C3613" i="1"/>
  <c r="M3612" i="1"/>
  <c r="L3612" i="1"/>
  <c r="K3612" i="1"/>
  <c r="J3612" i="1"/>
  <c r="I3612" i="1"/>
  <c r="H3612" i="1"/>
  <c r="G3612" i="1"/>
  <c r="F3612" i="1"/>
  <c r="E3612" i="1"/>
  <c r="D3612" i="1"/>
  <c r="C3612" i="1"/>
  <c r="M3611" i="1"/>
  <c r="L3611" i="1"/>
  <c r="K3611" i="1"/>
  <c r="J3611" i="1"/>
  <c r="I3611" i="1"/>
  <c r="H3611" i="1"/>
  <c r="G3611" i="1"/>
  <c r="F3611" i="1"/>
  <c r="E3611" i="1"/>
  <c r="D3611" i="1"/>
  <c r="C3611" i="1"/>
  <c r="M3610" i="1"/>
  <c r="L3610" i="1"/>
  <c r="K3610" i="1"/>
  <c r="J3610" i="1"/>
  <c r="I3610" i="1"/>
  <c r="H3610" i="1"/>
  <c r="G3610" i="1"/>
  <c r="F3610" i="1"/>
  <c r="E3610" i="1"/>
  <c r="D3610" i="1"/>
  <c r="C3610" i="1"/>
  <c r="M3609" i="1"/>
  <c r="L3609" i="1"/>
  <c r="K3609" i="1"/>
  <c r="J3609" i="1"/>
  <c r="I3609" i="1"/>
  <c r="H3609" i="1"/>
  <c r="G3609" i="1"/>
  <c r="F3609" i="1"/>
  <c r="E3609" i="1"/>
  <c r="D3609" i="1"/>
  <c r="C3609" i="1"/>
  <c r="M3608" i="1"/>
  <c r="L3608" i="1"/>
  <c r="K3608" i="1"/>
  <c r="J3608" i="1"/>
  <c r="I3608" i="1"/>
  <c r="H3608" i="1"/>
  <c r="G3608" i="1"/>
  <c r="F3608" i="1"/>
  <c r="E3608" i="1"/>
  <c r="D3608" i="1"/>
  <c r="C3608" i="1"/>
  <c r="M3607" i="1"/>
  <c r="L3607" i="1"/>
  <c r="K3607" i="1"/>
  <c r="J3607" i="1"/>
  <c r="I3607" i="1"/>
  <c r="H3607" i="1"/>
  <c r="G3607" i="1"/>
  <c r="F3607" i="1"/>
  <c r="E3607" i="1"/>
  <c r="D3607" i="1"/>
  <c r="C3607" i="1"/>
  <c r="M3606" i="1"/>
  <c r="L3606" i="1"/>
  <c r="K3606" i="1"/>
  <c r="J3606" i="1"/>
  <c r="I3606" i="1"/>
  <c r="H3606" i="1"/>
  <c r="G3606" i="1"/>
  <c r="F3606" i="1"/>
  <c r="E3606" i="1"/>
  <c r="D3606" i="1"/>
  <c r="C3606" i="1"/>
  <c r="M3605" i="1"/>
  <c r="L3605" i="1"/>
  <c r="K3605" i="1"/>
  <c r="J3605" i="1"/>
  <c r="I3605" i="1"/>
  <c r="H3605" i="1"/>
  <c r="G3605" i="1"/>
  <c r="F3605" i="1"/>
  <c r="E3605" i="1"/>
  <c r="D3605" i="1"/>
  <c r="C3605" i="1"/>
  <c r="M3604" i="1"/>
  <c r="L3604" i="1"/>
  <c r="K3604" i="1"/>
  <c r="J3604" i="1"/>
  <c r="I3604" i="1"/>
  <c r="H3604" i="1"/>
  <c r="G3604" i="1"/>
  <c r="F3604" i="1"/>
  <c r="E3604" i="1"/>
  <c r="D3604" i="1"/>
  <c r="C3604" i="1"/>
  <c r="M3603" i="1"/>
  <c r="L3603" i="1"/>
  <c r="K3603" i="1"/>
  <c r="J3603" i="1"/>
  <c r="I3603" i="1"/>
  <c r="H3603" i="1"/>
  <c r="G3603" i="1"/>
  <c r="F3603" i="1"/>
  <c r="E3603" i="1"/>
  <c r="D3603" i="1"/>
  <c r="C3603" i="1"/>
  <c r="M3602" i="1"/>
  <c r="L3602" i="1"/>
  <c r="K3602" i="1"/>
  <c r="J3602" i="1"/>
  <c r="I3602" i="1"/>
  <c r="H3602" i="1"/>
  <c r="G3602" i="1"/>
  <c r="F3602" i="1"/>
  <c r="E3602" i="1"/>
  <c r="D3602" i="1"/>
  <c r="C3602" i="1"/>
  <c r="M3601" i="1"/>
  <c r="L3601" i="1"/>
  <c r="K3601" i="1"/>
  <c r="J3601" i="1"/>
  <c r="I3601" i="1"/>
  <c r="H3601" i="1"/>
  <c r="G3601" i="1"/>
  <c r="F3601" i="1"/>
  <c r="E3601" i="1"/>
  <c r="D3601" i="1"/>
  <c r="C3601" i="1"/>
  <c r="M3600" i="1"/>
  <c r="L3600" i="1"/>
  <c r="K3600" i="1"/>
  <c r="J3600" i="1"/>
  <c r="I3600" i="1"/>
  <c r="H3600" i="1"/>
  <c r="G3600" i="1"/>
  <c r="F3600" i="1"/>
  <c r="E3600" i="1"/>
  <c r="D3600" i="1"/>
  <c r="C3600" i="1"/>
  <c r="M3599" i="1"/>
  <c r="L3599" i="1"/>
  <c r="K3599" i="1"/>
  <c r="J3599" i="1"/>
  <c r="I3599" i="1"/>
  <c r="H3599" i="1"/>
  <c r="G3599" i="1"/>
  <c r="F3599" i="1"/>
  <c r="E3599" i="1"/>
  <c r="D3599" i="1"/>
  <c r="C3599" i="1"/>
  <c r="M3598" i="1"/>
  <c r="L3598" i="1"/>
  <c r="K3598" i="1"/>
  <c r="J3598" i="1"/>
  <c r="I3598" i="1"/>
  <c r="H3598" i="1"/>
  <c r="G3598" i="1"/>
  <c r="F3598" i="1"/>
  <c r="E3598" i="1"/>
  <c r="D3598" i="1"/>
  <c r="C3598" i="1"/>
  <c r="M3597" i="1"/>
  <c r="L3597" i="1"/>
  <c r="K3597" i="1"/>
  <c r="J3597" i="1"/>
  <c r="I3597" i="1"/>
  <c r="H3597" i="1"/>
  <c r="G3597" i="1"/>
  <c r="F3597" i="1"/>
  <c r="E3597" i="1"/>
  <c r="D3597" i="1"/>
  <c r="C3597" i="1"/>
  <c r="M3596" i="1"/>
  <c r="L3596" i="1"/>
  <c r="K3596" i="1"/>
  <c r="J3596" i="1"/>
  <c r="I3596" i="1"/>
  <c r="H3596" i="1"/>
  <c r="G3596" i="1"/>
  <c r="F3596" i="1"/>
  <c r="E3596" i="1"/>
  <c r="D3596" i="1"/>
  <c r="C3596" i="1"/>
  <c r="M3595" i="1"/>
  <c r="L3595" i="1"/>
  <c r="K3595" i="1"/>
  <c r="J3595" i="1"/>
  <c r="I3595" i="1"/>
  <c r="H3595" i="1"/>
  <c r="G3595" i="1"/>
  <c r="F3595" i="1"/>
  <c r="E3595" i="1"/>
  <c r="D3595" i="1"/>
  <c r="C3595" i="1"/>
  <c r="M3594" i="1"/>
  <c r="L3594" i="1"/>
  <c r="K3594" i="1"/>
  <c r="J3594" i="1"/>
  <c r="I3594" i="1"/>
  <c r="H3594" i="1"/>
  <c r="G3594" i="1"/>
  <c r="F3594" i="1"/>
  <c r="E3594" i="1"/>
  <c r="D3594" i="1"/>
  <c r="C3594" i="1"/>
  <c r="M3593" i="1"/>
  <c r="L3593" i="1"/>
  <c r="K3593" i="1"/>
  <c r="J3593" i="1"/>
  <c r="I3593" i="1"/>
  <c r="H3593" i="1"/>
  <c r="G3593" i="1"/>
  <c r="F3593" i="1"/>
  <c r="E3593" i="1"/>
  <c r="D3593" i="1"/>
  <c r="C3593" i="1"/>
  <c r="M3592" i="1"/>
  <c r="L3592" i="1"/>
  <c r="K3592" i="1"/>
  <c r="J3592" i="1"/>
  <c r="I3592" i="1"/>
  <c r="H3592" i="1"/>
  <c r="G3592" i="1"/>
  <c r="F3592" i="1"/>
  <c r="E3592" i="1"/>
  <c r="D3592" i="1"/>
  <c r="C3592" i="1"/>
  <c r="M3591" i="1"/>
  <c r="L3591" i="1"/>
  <c r="K3591" i="1"/>
  <c r="J3591" i="1"/>
  <c r="I3591" i="1"/>
  <c r="H3591" i="1"/>
  <c r="G3591" i="1"/>
  <c r="F3591" i="1"/>
  <c r="E3591" i="1"/>
  <c r="D3591" i="1"/>
  <c r="C3591" i="1"/>
  <c r="M3590" i="1"/>
  <c r="L3590" i="1"/>
  <c r="K3590" i="1"/>
  <c r="J3590" i="1"/>
  <c r="I3590" i="1"/>
  <c r="H3590" i="1"/>
  <c r="G3590" i="1"/>
  <c r="F3590" i="1"/>
  <c r="E3590" i="1"/>
  <c r="D3590" i="1"/>
  <c r="C3590" i="1"/>
  <c r="M3589" i="1"/>
  <c r="L3589" i="1"/>
  <c r="K3589" i="1"/>
  <c r="J3589" i="1"/>
  <c r="I3589" i="1"/>
  <c r="H3589" i="1"/>
  <c r="G3589" i="1"/>
  <c r="F3589" i="1"/>
  <c r="E3589" i="1"/>
  <c r="D3589" i="1"/>
  <c r="C3589" i="1"/>
  <c r="M3588" i="1"/>
  <c r="L3588" i="1"/>
  <c r="K3588" i="1"/>
  <c r="J3588" i="1"/>
  <c r="I3588" i="1"/>
  <c r="H3588" i="1"/>
  <c r="G3588" i="1"/>
  <c r="F3588" i="1"/>
  <c r="E3588" i="1"/>
  <c r="D3588" i="1"/>
  <c r="C3588" i="1"/>
  <c r="M3587" i="1"/>
  <c r="L3587" i="1"/>
  <c r="K3587" i="1"/>
  <c r="J3587" i="1"/>
  <c r="I3587" i="1"/>
  <c r="H3587" i="1"/>
  <c r="G3587" i="1"/>
  <c r="F3587" i="1"/>
  <c r="E3587" i="1"/>
  <c r="D3587" i="1"/>
  <c r="C3587" i="1"/>
  <c r="M3586" i="1"/>
  <c r="L3586" i="1"/>
  <c r="K3586" i="1"/>
  <c r="J3586" i="1"/>
  <c r="I3586" i="1"/>
  <c r="H3586" i="1"/>
  <c r="G3586" i="1"/>
  <c r="F3586" i="1"/>
  <c r="E3586" i="1"/>
  <c r="D3586" i="1"/>
  <c r="C3586" i="1"/>
  <c r="M3585" i="1"/>
  <c r="L3585" i="1"/>
  <c r="K3585" i="1"/>
  <c r="J3585" i="1"/>
  <c r="I3585" i="1"/>
  <c r="H3585" i="1"/>
  <c r="G3585" i="1"/>
  <c r="F3585" i="1"/>
  <c r="E3585" i="1"/>
  <c r="D3585" i="1"/>
  <c r="C3585" i="1"/>
  <c r="M3584" i="1"/>
  <c r="L3584" i="1"/>
  <c r="K3584" i="1"/>
  <c r="J3584" i="1"/>
  <c r="I3584" i="1"/>
  <c r="H3584" i="1"/>
  <c r="G3584" i="1"/>
  <c r="F3584" i="1"/>
  <c r="E3584" i="1"/>
  <c r="D3584" i="1"/>
  <c r="C3584" i="1"/>
  <c r="M3583" i="1"/>
  <c r="L3583" i="1"/>
  <c r="K3583" i="1"/>
  <c r="J3583" i="1"/>
  <c r="I3583" i="1"/>
  <c r="H3583" i="1"/>
  <c r="G3583" i="1"/>
  <c r="F3583" i="1"/>
  <c r="E3583" i="1"/>
  <c r="D3583" i="1"/>
  <c r="C3583" i="1"/>
  <c r="M3582" i="1"/>
  <c r="L3582" i="1"/>
  <c r="K3582" i="1"/>
  <c r="J3582" i="1"/>
  <c r="I3582" i="1"/>
  <c r="H3582" i="1"/>
  <c r="G3582" i="1"/>
  <c r="F3582" i="1"/>
  <c r="E3582" i="1"/>
  <c r="D3582" i="1"/>
  <c r="C3582" i="1"/>
  <c r="M3581" i="1"/>
  <c r="L3581" i="1"/>
  <c r="K3581" i="1"/>
  <c r="J3581" i="1"/>
  <c r="I3581" i="1"/>
  <c r="H3581" i="1"/>
  <c r="G3581" i="1"/>
  <c r="F3581" i="1"/>
  <c r="E3581" i="1"/>
  <c r="D3581" i="1"/>
  <c r="C3581" i="1"/>
  <c r="M3580" i="1"/>
  <c r="L3580" i="1"/>
  <c r="K3580" i="1"/>
  <c r="J3580" i="1"/>
  <c r="I3580" i="1"/>
  <c r="H3580" i="1"/>
  <c r="G3580" i="1"/>
  <c r="F3580" i="1"/>
  <c r="E3580" i="1"/>
  <c r="D3580" i="1"/>
  <c r="C3580" i="1"/>
  <c r="M3579" i="1"/>
  <c r="L3579" i="1"/>
  <c r="K3579" i="1"/>
  <c r="J3579" i="1"/>
  <c r="I3579" i="1"/>
  <c r="H3579" i="1"/>
  <c r="G3579" i="1"/>
  <c r="F3579" i="1"/>
  <c r="E3579" i="1"/>
  <c r="D3579" i="1"/>
  <c r="C3579" i="1"/>
  <c r="M3578" i="1"/>
  <c r="L3578" i="1"/>
  <c r="K3578" i="1"/>
  <c r="J3578" i="1"/>
  <c r="I3578" i="1"/>
  <c r="H3578" i="1"/>
  <c r="G3578" i="1"/>
  <c r="F3578" i="1"/>
  <c r="E3578" i="1"/>
  <c r="D3578" i="1"/>
  <c r="C3578" i="1"/>
  <c r="M3577" i="1"/>
  <c r="L3577" i="1"/>
  <c r="K3577" i="1"/>
  <c r="J3577" i="1"/>
  <c r="I3577" i="1"/>
  <c r="H3577" i="1"/>
  <c r="G3577" i="1"/>
  <c r="F3577" i="1"/>
  <c r="E3577" i="1"/>
  <c r="D3577" i="1"/>
  <c r="C3577" i="1"/>
  <c r="M3576" i="1"/>
  <c r="L3576" i="1"/>
  <c r="K3576" i="1"/>
  <c r="J3576" i="1"/>
  <c r="I3576" i="1"/>
  <c r="H3576" i="1"/>
  <c r="G3576" i="1"/>
  <c r="F3576" i="1"/>
  <c r="E3576" i="1"/>
  <c r="D3576" i="1"/>
  <c r="C3576" i="1"/>
  <c r="M3575" i="1"/>
  <c r="L3575" i="1"/>
  <c r="K3575" i="1"/>
  <c r="J3575" i="1"/>
  <c r="I3575" i="1"/>
  <c r="H3575" i="1"/>
  <c r="G3575" i="1"/>
  <c r="F3575" i="1"/>
  <c r="E3575" i="1"/>
  <c r="D3575" i="1"/>
  <c r="C3575" i="1"/>
  <c r="M3574" i="1"/>
  <c r="L3574" i="1"/>
  <c r="K3574" i="1"/>
  <c r="J3574" i="1"/>
  <c r="I3574" i="1"/>
  <c r="H3574" i="1"/>
  <c r="G3574" i="1"/>
  <c r="F3574" i="1"/>
  <c r="E3574" i="1"/>
  <c r="D3574" i="1"/>
  <c r="C3574" i="1"/>
  <c r="M3573" i="1"/>
  <c r="L3573" i="1"/>
  <c r="K3573" i="1"/>
  <c r="J3573" i="1"/>
  <c r="I3573" i="1"/>
  <c r="H3573" i="1"/>
  <c r="G3573" i="1"/>
  <c r="F3573" i="1"/>
  <c r="E3573" i="1"/>
  <c r="D3573" i="1"/>
  <c r="C3573" i="1"/>
  <c r="M3572" i="1"/>
  <c r="L3572" i="1"/>
  <c r="K3572" i="1"/>
  <c r="J3572" i="1"/>
  <c r="I3572" i="1"/>
  <c r="H3572" i="1"/>
  <c r="G3572" i="1"/>
  <c r="F3572" i="1"/>
  <c r="E3572" i="1"/>
  <c r="D3572" i="1"/>
  <c r="C3572" i="1"/>
  <c r="M3571" i="1"/>
  <c r="L3571" i="1"/>
  <c r="K3571" i="1"/>
  <c r="J3571" i="1"/>
  <c r="I3571" i="1"/>
  <c r="H3571" i="1"/>
  <c r="G3571" i="1"/>
  <c r="F3571" i="1"/>
  <c r="E3571" i="1"/>
  <c r="D3571" i="1"/>
  <c r="C3571" i="1"/>
  <c r="M3570" i="1"/>
  <c r="L3570" i="1"/>
  <c r="K3570" i="1"/>
  <c r="J3570" i="1"/>
  <c r="I3570" i="1"/>
  <c r="H3570" i="1"/>
  <c r="G3570" i="1"/>
  <c r="F3570" i="1"/>
  <c r="E3570" i="1"/>
  <c r="D3570" i="1"/>
  <c r="C3570" i="1"/>
  <c r="M3569" i="1"/>
  <c r="L3569" i="1"/>
  <c r="K3569" i="1"/>
  <c r="J3569" i="1"/>
  <c r="I3569" i="1"/>
  <c r="H3569" i="1"/>
  <c r="G3569" i="1"/>
  <c r="F3569" i="1"/>
  <c r="E3569" i="1"/>
  <c r="D3569" i="1"/>
  <c r="C3569" i="1"/>
  <c r="M3568" i="1"/>
  <c r="L3568" i="1"/>
  <c r="K3568" i="1"/>
  <c r="J3568" i="1"/>
  <c r="I3568" i="1"/>
  <c r="H3568" i="1"/>
  <c r="G3568" i="1"/>
  <c r="F3568" i="1"/>
  <c r="E3568" i="1"/>
  <c r="D3568" i="1"/>
  <c r="C3568" i="1"/>
  <c r="M3567" i="1"/>
  <c r="L3567" i="1"/>
  <c r="K3567" i="1"/>
  <c r="J3567" i="1"/>
  <c r="I3567" i="1"/>
  <c r="H3567" i="1"/>
  <c r="G3567" i="1"/>
  <c r="F3567" i="1"/>
  <c r="E3567" i="1"/>
  <c r="D3567" i="1"/>
  <c r="C3567" i="1"/>
  <c r="M3566" i="1"/>
  <c r="L3566" i="1"/>
  <c r="K3566" i="1"/>
  <c r="J3566" i="1"/>
  <c r="I3566" i="1"/>
  <c r="H3566" i="1"/>
  <c r="G3566" i="1"/>
  <c r="F3566" i="1"/>
  <c r="E3566" i="1"/>
  <c r="D3566" i="1"/>
  <c r="C3566" i="1"/>
  <c r="M3565" i="1"/>
  <c r="L3565" i="1"/>
  <c r="K3565" i="1"/>
  <c r="J3565" i="1"/>
  <c r="I3565" i="1"/>
  <c r="H3565" i="1"/>
  <c r="G3565" i="1"/>
  <c r="F3565" i="1"/>
  <c r="E3565" i="1"/>
  <c r="D3565" i="1"/>
  <c r="C3565" i="1"/>
  <c r="M3564" i="1"/>
  <c r="L3564" i="1"/>
  <c r="K3564" i="1"/>
  <c r="J3564" i="1"/>
  <c r="I3564" i="1"/>
  <c r="H3564" i="1"/>
  <c r="G3564" i="1"/>
  <c r="F3564" i="1"/>
  <c r="E3564" i="1"/>
  <c r="D3564" i="1"/>
  <c r="C3564" i="1"/>
  <c r="M3563" i="1"/>
  <c r="L3563" i="1"/>
  <c r="K3563" i="1"/>
  <c r="J3563" i="1"/>
  <c r="I3563" i="1"/>
  <c r="H3563" i="1"/>
  <c r="G3563" i="1"/>
  <c r="F3563" i="1"/>
  <c r="E3563" i="1"/>
  <c r="D3563" i="1"/>
  <c r="C3563" i="1"/>
  <c r="M3562" i="1"/>
  <c r="L3562" i="1"/>
  <c r="K3562" i="1"/>
  <c r="J3562" i="1"/>
  <c r="I3562" i="1"/>
  <c r="H3562" i="1"/>
  <c r="G3562" i="1"/>
  <c r="F3562" i="1"/>
  <c r="E3562" i="1"/>
  <c r="D3562" i="1"/>
  <c r="C3562" i="1"/>
  <c r="M3561" i="1"/>
  <c r="L3561" i="1"/>
  <c r="K3561" i="1"/>
  <c r="J3561" i="1"/>
  <c r="I3561" i="1"/>
  <c r="H3561" i="1"/>
  <c r="G3561" i="1"/>
  <c r="F3561" i="1"/>
  <c r="E3561" i="1"/>
  <c r="D3561" i="1"/>
  <c r="C3561" i="1"/>
  <c r="M3560" i="1"/>
  <c r="L3560" i="1"/>
  <c r="K3560" i="1"/>
  <c r="J3560" i="1"/>
  <c r="I3560" i="1"/>
  <c r="H3560" i="1"/>
  <c r="G3560" i="1"/>
  <c r="F3560" i="1"/>
  <c r="E3560" i="1"/>
  <c r="D3560" i="1"/>
  <c r="C3560" i="1"/>
  <c r="M3559" i="1"/>
  <c r="L3559" i="1"/>
  <c r="K3559" i="1"/>
  <c r="J3559" i="1"/>
  <c r="I3559" i="1"/>
  <c r="H3559" i="1"/>
  <c r="G3559" i="1"/>
  <c r="F3559" i="1"/>
  <c r="E3559" i="1"/>
  <c r="D3559" i="1"/>
  <c r="C3559" i="1"/>
  <c r="M3558" i="1"/>
  <c r="L3558" i="1"/>
  <c r="K3558" i="1"/>
  <c r="J3558" i="1"/>
  <c r="I3558" i="1"/>
  <c r="H3558" i="1"/>
  <c r="G3558" i="1"/>
  <c r="F3558" i="1"/>
  <c r="E3558" i="1"/>
  <c r="D3558" i="1"/>
  <c r="C3558" i="1"/>
  <c r="M3557" i="1"/>
  <c r="L3557" i="1"/>
  <c r="K3557" i="1"/>
  <c r="J3557" i="1"/>
  <c r="I3557" i="1"/>
  <c r="H3557" i="1"/>
  <c r="G3557" i="1"/>
  <c r="F3557" i="1"/>
  <c r="E3557" i="1"/>
  <c r="D3557" i="1"/>
  <c r="C3557" i="1"/>
  <c r="M3556" i="1"/>
  <c r="L3556" i="1"/>
  <c r="K3556" i="1"/>
  <c r="J3556" i="1"/>
  <c r="I3556" i="1"/>
  <c r="H3556" i="1"/>
  <c r="G3556" i="1"/>
  <c r="F3556" i="1"/>
  <c r="E3556" i="1"/>
  <c r="D3556" i="1"/>
  <c r="C3556" i="1"/>
  <c r="M3555" i="1"/>
  <c r="L3555" i="1"/>
  <c r="K3555" i="1"/>
  <c r="J3555" i="1"/>
  <c r="I3555" i="1"/>
  <c r="H3555" i="1"/>
  <c r="G3555" i="1"/>
  <c r="F3555" i="1"/>
  <c r="E3555" i="1"/>
  <c r="D3555" i="1"/>
  <c r="C3555" i="1"/>
  <c r="M3554" i="1"/>
  <c r="L3554" i="1"/>
  <c r="K3554" i="1"/>
  <c r="J3554" i="1"/>
  <c r="I3554" i="1"/>
  <c r="H3554" i="1"/>
  <c r="G3554" i="1"/>
  <c r="F3554" i="1"/>
  <c r="E3554" i="1"/>
  <c r="D3554" i="1"/>
  <c r="C3554" i="1"/>
  <c r="M3553" i="1"/>
  <c r="L3553" i="1"/>
  <c r="K3553" i="1"/>
  <c r="J3553" i="1"/>
  <c r="I3553" i="1"/>
  <c r="H3553" i="1"/>
  <c r="G3553" i="1"/>
  <c r="F3553" i="1"/>
  <c r="E3553" i="1"/>
  <c r="D3553" i="1"/>
  <c r="C3553" i="1"/>
  <c r="M3552" i="1"/>
  <c r="L3552" i="1"/>
  <c r="K3552" i="1"/>
  <c r="J3552" i="1"/>
  <c r="I3552" i="1"/>
  <c r="H3552" i="1"/>
  <c r="G3552" i="1"/>
  <c r="F3552" i="1"/>
  <c r="E3552" i="1"/>
  <c r="D3552" i="1"/>
  <c r="C3552" i="1"/>
  <c r="M3551" i="1"/>
  <c r="L3551" i="1"/>
  <c r="K3551" i="1"/>
  <c r="J3551" i="1"/>
  <c r="I3551" i="1"/>
  <c r="H3551" i="1"/>
  <c r="G3551" i="1"/>
  <c r="F3551" i="1"/>
  <c r="E3551" i="1"/>
  <c r="D3551" i="1"/>
  <c r="C3551" i="1"/>
  <c r="M3550" i="1"/>
  <c r="L3550" i="1"/>
  <c r="K3550" i="1"/>
  <c r="J3550" i="1"/>
  <c r="I3550" i="1"/>
  <c r="H3550" i="1"/>
  <c r="G3550" i="1"/>
  <c r="F3550" i="1"/>
  <c r="E3550" i="1"/>
  <c r="D3550" i="1"/>
  <c r="C3550" i="1"/>
  <c r="M3549" i="1"/>
  <c r="L3549" i="1"/>
  <c r="K3549" i="1"/>
  <c r="J3549" i="1"/>
  <c r="I3549" i="1"/>
  <c r="H3549" i="1"/>
  <c r="G3549" i="1"/>
  <c r="F3549" i="1"/>
  <c r="E3549" i="1"/>
  <c r="D3549" i="1"/>
  <c r="C3549" i="1"/>
  <c r="M3548" i="1"/>
  <c r="L3548" i="1"/>
  <c r="K3548" i="1"/>
  <c r="J3548" i="1"/>
  <c r="I3548" i="1"/>
  <c r="H3548" i="1"/>
  <c r="G3548" i="1"/>
  <c r="F3548" i="1"/>
  <c r="E3548" i="1"/>
  <c r="D3548" i="1"/>
  <c r="C3548" i="1"/>
  <c r="M3547" i="1"/>
  <c r="L3547" i="1"/>
  <c r="K3547" i="1"/>
  <c r="J3547" i="1"/>
  <c r="I3547" i="1"/>
  <c r="H3547" i="1"/>
  <c r="G3547" i="1"/>
  <c r="F3547" i="1"/>
  <c r="E3547" i="1"/>
  <c r="D3547" i="1"/>
  <c r="C3547" i="1"/>
  <c r="M3546" i="1"/>
  <c r="L3546" i="1"/>
  <c r="K3546" i="1"/>
  <c r="J3546" i="1"/>
  <c r="I3546" i="1"/>
  <c r="H3546" i="1"/>
  <c r="G3546" i="1"/>
  <c r="F3546" i="1"/>
  <c r="E3546" i="1"/>
  <c r="D3546" i="1"/>
  <c r="C3546" i="1"/>
  <c r="M3545" i="1"/>
  <c r="L3545" i="1"/>
  <c r="K3545" i="1"/>
  <c r="J3545" i="1"/>
  <c r="I3545" i="1"/>
  <c r="H3545" i="1"/>
  <c r="G3545" i="1"/>
  <c r="F3545" i="1"/>
  <c r="E3545" i="1"/>
  <c r="D3545" i="1"/>
  <c r="C3545" i="1"/>
  <c r="M3544" i="1"/>
  <c r="L3544" i="1"/>
  <c r="K3544" i="1"/>
  <c r="J3544" i="1"/>
  <c r="I3544" i="1"/>
  <c r="H3544" i="1"/>
  <c r="G3544" i="1"/>
  <c r="F3544" i="1"/>
  <c r="E3544" i="1"/>
  <c r="D3544" i="1"/>
  <c r="C3544" i="1"/>
  <c r="M3543" i="1"/>
  <c r="L3543" i="1"/>
  <c r="K3543" i="1"/>
  <c r="J3543" i="1"/>
  <c r="I3543" i="1"/>
  <c r="H3543" i="1"/>
  <c r="G3543" i="1"/>
  <c r="F3543" i="1"/>
  <c r="E3543" i="1"/>
  <c r="D3543" i="1"/>
  <c r="C3543" i="1"/>
  <c r="M3542" i="1"/>
  <c r="L3542" i="1"/>
  <c r="K3542" i="1"/>
  <c r="J3542" i="1"/>
  <c r="I3542" i="1"/>
  <c r="H3542" i="1"/>
  <c r="G3542" i="1"/>
  <c r="F3542" i="1"/>
  <c r="E3542" i="1"/>
  <c r="D3542" i="1"/>
  <c r="C3542" i="1"/>
  <c r="M3541" i="1"/>
  <c r="L3541" i="1"/>
  <c r="K3541" i="1"/>
  <c r="J3541" i="1"/>
  <c r="I3541" i="1"/>
  <c r="H3541" i="1"/>
  <c r="G3541" i="1"/>
  <c r="F3541" i="1"/>
  <c r="E3541" i="1"/>
  <c r="D3541" i="1"/>
  <c r="C3541" i="1"/>
  <c r="M3540" i="1"/>
  <c r="L3540" i="1"/>
  <c r="K3540" i="1"/>
  <c r="J3540" i="1"/>
  <c r="I3540" i="1"/>
  <c r="H3540" i="1"/>
  <c r="G3540" i="1"/>
  <c r="F3540" i="1"/>
  <c r="E3540" i="1"/>
  <c r="D3540" i="1"/>
  <c r="C3540" i="1"/>
  <c r="M3539" i="1"/>
  <c r="L3539" i="1"/>
  <c r="K3539" i="1"/>
  <c r="J3539" i="1"/>
  <c r="I3539" i="1"/>
  <c r="H3539" i="1"/>
  <c r="G3539" i="1"/>
  <c r="F3539" i="1"/>
  <c r="E3539" i="1"/>
  <c r="D3539" i="1"/>
  <c r="C3539" i="1"/>
  <c r="M3538" i="1"/>
  <c r="L3538" i="1"/>
  <c r="K3538" i="1"/>
  <c r="J3538" i="1"/>
  <c r="I3538" i="1"/>
  <c r="H3538" i="1"/>
  <c r="G3538" i="1"/>
  <c r="F3538" i="1"/>
  <c r="E3538" i="1"/>
  <c r="D3538" i="1"/>
  <c r="C3538" i="1"/>
  <c r="M3537" i="1"/>
  <c r="L3537" i="1"/>
  <c r="K3537" i="1"/>
  <c r="J3537" i="1"/>
  <c r="I3537" i="1"/>
  <c r="H3537" i="1"/>
  <c r="G3537" i="1"/>
  <c r="F3537" i="1"/>
  <c r="E3537" i="1"/>
  <c r="D3537" i="1"/>
  <c r="C3537" i="1"/>
  <c r="M3536" i="1"/>
  <c r="L3536" i="1"/>
  <c r="K3536" i="1"/>
  <c r="J3536" i="1"/>
  <c r="I3536" i="1"/>
  <c r="H3536" i="1"/>
  <c r="G3536" i="1"/>
  <c r="F3536" i="1"/>
  <c r="E3536" i="1"/>
  <c r="D3536" i="1"/>
  <c r="C3536" i="1"/>
  <c r="M3535" i="1"/>
  <c r="L3535" i="1"/>
  <c r="K3535" i="1"/>
  <c r="J3535" i="1"/>
  <c r="I3535" i="1"/>
  <c r="H3535" i="1"/>
  <c r="G3535" i="1"/>
  <c r="F3535" i="1"/>
  <c r="E3535" i="1"/>
  <c r="D3535" i="1"/>
  <c r="C3535" i="1"/>
  <c r="M3534" i="1"/>
  <c r="L3534" i="1"/>
  <c r="K3534" i="1"/>
  <c r="J3534" i="1"/>
  <c r="I3534" i="1"/>
  <c r="H3534" i="1"/>
  <c r="G3534" i="1"/>
  <c r="F3534" i="1"/>
  <c r="E3534" i="1"/>
  <c r="D3534" i="1"/>
  <c r="C3534" i="1"/>
  <c r="M3533" i="1"/>
  <c r="L3533" i="1"/>
  <c r="K3533" i="1"/>
  <c r="J3533" i="1"/>
  <c r="I3533" i="1"/>
  <c r="H3533" i="1"/>
  <c r="G3533" i="1"/>
  <c r="F3533" i="1"/>
  <c r="E3533" i="1"/>
  <c r="D3533" i="1"/>
  <c r="C3533" i="1"/>
  <c r="M3532" i="1"/>
  <c r="L3532" i="1"/>
  <c r="K3532" i="1"/>
  <c r="J3532" i="1"/>
  <c r="I3532" i="1"/>
  <c r="H3532" i="1"/>
  <c r="G3532" i="1"/>
  <c r="F3532" i="1"/>
  <c r="E3532" i="1"/>
  <c r="D3532" i="1"/>
  <c r="C3532" i="1"/>
  <c r="M3531" i="1"/>
  <c r="L3531" i="1"/>
  <c r="K3531" i="1"/>
  <c r="J3531" i="1"/>
  <c r="I3531" i="1"/>
  <c r="H3531" i="1"/>
  <c r="G3531" i="1"/>
  <c r="F3531" i="1"/>
  <c r="E3531" i="1"/>
  <c r="D3531" i="1"/>
  <c r="C3531" i="1"/>
  <c r="M3530" i="1"/>
  <c r="L3530" i="1"/>
  <c r="K3530" i="1"/>
  <c r="J3530" i="1"/>
  <c r="I3530" i="1"/>
  <c r="H3530" i="1"/>
  <c r="G3530" i="1"/>
  <c r="F3530" i="1"/>
  <c r="E3530" i="1"/>
  <c r="D3530" i="1"/>
  <c r="C3530" i="1"/>
  <c r="M3529" i="1"/>
  <c r="L3529" i="1"/>
  <c r="K3529" i="1"/>
  <c r="J3529" i="1"/>
  <c r="I3529" i="1"/>
  <c r="H3529" i="1"/>
  <c r="G3529" i="1"/>
  <c r="F3529" i="1"/>
  <c r="E3529" i="1"/>
  <c r="D3529" i="1"/>
  <c r="C3529" i="1"/>
  <c r="M3528" i="1"/>
  <c r="L3528" i="1"/>
  <c r="K3528" i="1"/>
  <c r="J3528" i="1"/>
  <c r="I3528" i="1"/>
  <c r="H3528" i="1"/>
  <c r="G3528" i="1"/>
  <c r="F3528" i="1"/>
  <c r="E3528" i="1"/>
  <c r="D3528" i="1"/>
  <c r="C3528" i="1"/>
  <c r="M3527" i="1"/>
  <c r="L3527" i="1"/>
  <c r="K3527" i="1"/>
  <c r="J3527" i="1"/>
  <c r="I3527" i="1"/>
  <c r="H3527" i="1"/>
  <c r="G3527" i="1"/>
  <c r="F3527" i="1"/>
  <c r="E3527" i="1"/>
  <c r="D3527" i="1"/>
  <c r="C3527" i="1"/>
  <c r="M3526" i="1"/>
  <c r="L3526" i="1"/>
  <c r="K3526" i="1"/>
  <c r="J3526" i="1"/>
  <c r="I3526" i="1"/>
  <c r="H3526" i="1"/>
  <c r="G3526" i="1"/>
  <c r="F3526" i="1"/>
  <c r="E3526" i="1"/>
  <c r="D3526" i="1"/>
  <c r="C3526" i="1"/>
  <c r="M3525" i="1"/>
  <c r="L3525" i="1"/>
  <c r="K3525" i="1"/>
  <c r="J3525" i="1"/>
  <c r="I3525" i="1"/>
  <c r="H3525" i="1"/>
  <c r="G3525" i="1"/>
  <c r="F3525" i="1"/>
  <c r="E3525" i="1"/>
  <c r="D3525" i="1"/>
  <c r="C3525" i="1"/>
  <c r="M3524" i="1"/>
  <c r="L3524" i="1"/>
  <c r="K3524" i="1"/>
  <c r="J3524" i="1"/>
  <c r="I3524" i="1"/>
  <c r="H3524" i="1"/>
  <c r="G3524" i="1"/>
  <c r="F3524" i="1"/>
  <c r="E3524" i="1"/>
  <c r="D3524" i="1"/>
  <c r="C3524" i="1"/>
  <c r="M3523" i="1"/>
  <c r="L3523" i="1"/>
  <c r="K3523" i="1"/>
  <c r="J3523" i="1"/>
  <c r="I3523" i="1"/>
  <c r="H3523" i="1"/>
  <c r="G3523" i="1"/>
  <c r="F3523" i="1"/>
  <c r="E3523" i="1"/>
  <c r="D3523" i="1"/>
  <c r="C3523" i="1"/>
  <c r="M3522" i="1"/>
  <c r="L3522" i="1"/>
  <c r="K3522" i="1"/>
  <c r="J3522" i="1"/>
  <c r="I3522" i="1"/>
  <c r="H3522" i="1"/>
  <c r="G3522" i="1"/>
  <c r="F3522" i="1"/>
  <c r="E3522" i="1"/>
  <c r="D3522" i="1"/>
  <c r="C3522" i="1"/>
  <c r="M3521" i="1"/>
  <c r="L3521" i="1"/>
  <c r="K3521" i="1"/>
  <c r="J3521" i="1"/>
  <c r="I3521" i="1"/>
  <c r="H3521" i="1"/>
  <c r="G3521" i="1"/>
  <c r="F3521" i="1"/>
  <c r="E3521" i="1"/>
  <c r="D3521" i="1"/>
  <c r="C3521" i="1"/>
  <c r="M3520" i="1"/>
  <c r="L3520" i="1"/>
  <c r="K3520" i="1"/>
  <c r="J3520" i="1"/>
  <c r="I3520" i="1"/>
  <c r="H3520" i="1"/>
  <c r="G3520" i="1"/>
  <c r="F3520" i="1"/>
  <c r="E3520" i="1"/>
  <c r="D3520" i="1"/>
  <c r="C3520" i="1"/>
  <c r="M3519" i="1"/>
  <c r="L3519" i="1"/>
  <c r="K3519" i="1"/>
  <c r="J3519" i="1"/>
  <c r="I3519" i="1"/>
  <c r="H3519" i="1"/>
  <c r="G3519" i="1"/>
  <c r="F3519" i="1"/>
  <c r="E3519" i="1"/>
  <c r="D3519" i="1"/>
  <c r="C3519" i="1"/>
  <c r="M3518" i="1"/>
  <c r="L3518" i="1"/>
  <c r="K3518" i="1"/>
  <c r="J3518" i="1"/>
  <c r="I3518" i="1"/>
  <c r="H3518" i="1"/>
  <c r="G3518" i="1"/>
  <c r="F3518" i="1"/>
  <c r="E3518" i="1"/>
  <c r="D3518" i="1"/>
  <c r="C3518" i="1"/>
  <c r="M3517" i="1"/>
  <c r="L3517" i="1"/>
  <c r="K3517" i="1"/>
  <c r="J3517" i="1"/>
  <c r="I3517" i="1"/>
  <c r="H3517" i="1"/>
  <c r="G3517" i="1"/>
  <c r="F3517" i="1"/>
  <c r="E3517" i="1"/>
  <c r="D3517" i="1"/>
  <c r="C3517" i="1"/>
  <c r="M3516" i="1"/>
  <c r="L3516" i="1"/>
  <c r="K3516" i="1"/>
  <c r="J3516" i="1"/>
  <c r="I3516" i="1"/>
  <c r="H3516" i="1"/>
  <c r="G3516" i="1"/>
  <c r="F3516" i="1"/>
  <c r="E3516" i="1"/>
  <c r="D3516" i="1"/>
  <c r="C3516" i="1"/>
  <c r="M3515" i="1"/>
  <c r="L3515" i="1"/>
  <c r="K3515" i="1"/>
  <c r="J3515" i="1"/>
  <c r="I3515" i="1"/>
  <c r="H3515" i="1"/>
  <c r="G3515" i="1"/>
  <c r="F3515" i="1"/>
  <c r="E3515" i="1"/>
  <c r="D3515" i="1"/>
  <c r="C3515" i="1"/>
  <c r="M3514" i="1"/>
  <c r="L3514" i="1"/>
  <c r="K3514" i="1"/>
  <c r="J3514" i="1"/>
  <c r="I3514" i="1"/>
  <c r="H3514" i="1"/>
  <c r="G3514" i="1"/>
  <c r="F3514" i="1"/>
  <c r="E3514" i="1"/>
  <c r="D3514" i="1"/>
  <c r="C3514" i="1"/>
  <c r="M3513" i="1"/>
  <c r="L3513" i="1"/>
  <c r="K3513" i="1"/>
  <c r="J3513" i="1"/>
  <c r="I3513" i="1"/>
  <c r="H3513" i="1"/>
  <c r="G3513" i="1"/>
  <c r="F3513" i="1"/>
  <c r="E3513" i="1"/>
  <c r="D3513" i="1"/>
  <c r="C3513" i="1"/>
  <c r="M3512" i="1"/>
  <c r="L3512" i="1"/>
  <c r="K3512" i="1"/>
  <c r="J3512" i="1"/>
  <c r="I3512" i="1"/>
  <c r="H3512" i="1"/>
  <c r="G3512" i="1"/>
  <c r="F3512" i="1"/>
  <c r="E3512" i="1"/>
  <c r="D3512" i="1"/>
  <c r="C3512" i="1"/>
  <c r="M3511" i="1"/>
  <c r="L3511" i="1"/>
  <c r="K3511" i="1"/>
  <c r="J3511" i="1"/>
  <c r="I3511" i="1"/>
  <c r="H3511" i="1"/>
  <c r="G3511" i="1"/>
  <c r="F3511" i="1"/>
  <c r="E3511" i="1"/>
  <c r="D3511" i="1"/>
  <c r="C3511" i="1"/>
  <c r="M3510" i="1"/>
  <c r="L3510" i="1"/>
  <c r="K3510" i="1"/>
  <c r="J3510" i="1"/>
  <c r="I3510" i="1"/>
  <c r="H3510" i="1"/>
  <c r="G3510" i="1"/>
  <c r="F3510" i="1"/>
  <c r="E3510" i="1"/>
  <c r="D3510" i="1"/>
  <c r="C3510" i="1"/>
  <c r="M3509" i="1"/>
  <c r="L3509" i="1"/>
  <c r="K3509" i="1"/>
  <c r="J3509" i="1"/>
  <c r="I3509" i="1"/>
  <c r="H3509" i="1"/>
  <c r="G3509" i="1"/>
  <c r="F3509" i="1"/>
  <c r="E3509" i="1"/>
  <c r="D3509" i="1"/>
  <c r="C3509" i="1"/>
  <c r="M3508" i="1"/>
  <c r="L3508" i="1"/>
  <c r="K3508" i="1"/>
  <c r="J3508" i="1"/>
  <c r="I3508" i="1"/>
  <c r="H3508" i="1"/>
  <c r="G3508" i="1"/>
  <c r="F3508" i="1"/>
  <c r="E3508" i="1"/>
  <c r="D3508" i="1"/>
  <c r="C3508" i="1"/>
  <c r="M3507" i="1"/>
  <c r="L3507" i="1"/>
  <c r="K3507" i="1"/>
  <c r="J3507" i="1"/>
  <c r="I3507" i="1"/>
  <c r="H3507" i="1"/>
  <c r="G3507" i="1"/>
  <c r="F3507" i="1"/>
  <c r="E3507" i="1"/>
  <c r="D3507" i="1"/>
  <c r="C3507" i="1"/>
  <c r="M3506" i="1"/>
  <c r="L3506" i="1"/>
  <c r="K3506" i="1"/>
  <c r="J3506" i="1"/>
  <c r="I3506" i="1"/>
  <c r="H3506" i="1"/>
  <c r="G3506" i="1"/>
  <c r="F3506" i="1"/>
  <c r="E3506" i="1"/>
  <c r="D3506" i="1"/>
  <c r="C3506" i="1"/>
  <c r="M3505" i="1"/>
  <c r="L3505" i="1"/>
  <c r="K3505" i="1"/>
  <c r="J3505" i="1"/>
  <c r="I3505" i="1"/>
  <c r="H3505" i="1"/>
  <c r="G3505" i="1"/>
  <c r="F3505" i="1"/>
  <c r="E3505" i="1"/>
  <c r="D3505" i="1"/>
  <c r="C3505" i="1"/>
  <c r="M3504" i="1"/>
  <c r="L3504" i="1"/>
  <c r="K3504" i="1"/>
  <c r="J3504" i="1"/>
  <c r="I3504" i="1"/>
  <c r="H3504" i="1"/>
  <c r="G3504" i="1"/>
  <c r="F3504" i="1"/>
  <c r="E3504" i="1"/>
  <c r="D3504" i="1"/>
  <c r="C3504" i="1"/>
  <c r="M3503" i="1"/>
  <c r="L3503" i="1"/>
  <c r="K3503" i="1"/>
  <c r="J3503" i="1"/>
  <c r="I3503" i="1"/>
  <c r="H3503" i="1"/>
  <c r="G3503" i="1"/>
  <c r="F3503" i="1"/>
  <c r="E3503" i="1"/>
  <c r="D3503" i="1"/>
  <c r="C3503" i="1"/>
  <c r="M3502" i="1"/>
  <c r="L3502" i="1"/>
  <c r="K3502" i="1"/>
  <c r="J3502" i="1"/>
  <c r="I3502" i="1"/>
  <c r="H3502" i="1"/>
  <c r="G3502" i="1"/>
  <c r="F3502" i="1"/>
  <c r="E3502" i="1"/>
  <c r="D3502" i="1"/>
  <c r="C3502" i="1"/>
  <c r="M3501" i="1"/>
  <c r="L3501" i="1"/>
  <c r="K3501" i="1"/>
  <c r="J3501" i="1"/>
  <c r="I3501" i="1"/>
  <c r="H3501" i="1"/>
  <c r="G3501" i="1"/>
  <c r="F3501" i="1"/>
  <c r="E3501" i="1"/>
  <c r="D3501" i="1"/>
  <c r="C3501" i="1"/>
  <c r="M3500" i="1"/>
  <c r="L3500" i="1"/>
  <c r="K3500" i="1"/>
  <c r="J3500" i="1"/>
  <c r="I3500" i="1"/>
  <c r="H3500" i="1"/>
  <c r="G3500" i="1"/>
  <c r="F3500" i="1"/>
  <c r="E3500" i="1"/>
  <c r="D3500" i="1"/>
  <c r="C3500" i="1"/>
  <c r="M3499" i="1"/>
  <c r="L3499" i="1"/>
  <c r="K3499" i="1"/>
  <c r="J3499" i="1"/>
  <c r="I3499" i="1"/>
  <c r="H3499" i="1"/>
  <c r="G3499" i="1"/>
  <c r="F3499" i="1"/>
  <c r="E3499" i="1"/>
  <c r="D3499" i="1"/>
  <c r="C3499" i="1"/>
  <c r="M3498" i="1"/>
  <c r="L3498" i="1"/>
  <c r="K3498" i="1"/>
  <c r="J3498" i="1"/>
  <c r="I3498" i="1"/>
  <c r="H3498" i="1"/>
  <c r="G3498" i="1"/>
  <c r="F3498" i="1"/>
  <c r="E3498" i="1"/>
  <c r="D3498" i="1"/>
  <c r="C3498" i="1"/>
  <c r="M3497" i="1"/>
  <c r="L3497" i="1"/>
  <c r="K3497" i="1"/>
  <c r="J3497" i="1"/>
  <c r="I3497" i="1"/>
  <c r="H3497" i="1"/>
  <c r="G3497" i="1"/>
  <c r="F3497" i="1"/>
  <c r="E3497" i="1"/>
  <c r="D3497" i="1"/>
  <c r="C3497" i="1"/>
  <c r="M3496" i="1"/>
  <c r="L3496" i="1"/>
  <c r="K3496" i="1"/>
  <c r="J3496" i="1"/>
  <c r="I3496" i="1"/>
  <c r="H3496" i="1"/>
  <c r="G3496" i="1"/>
  <c r="F3496" i="1"/>
  <c r="E3496" i="1"/>
  <c r="D3496" i="1"/>
  <c r="C3496" i="1"/>
  <c r="M3495" i="1"/>
  <c r="L3495" i="1"/>
  <c r="K3495" i="1"/>
  <c r="J3495" i="1"/>
  <c r="I3495" i="1"/>
  <c r="H3495" i="1"/>
  <c r="G3495" i="1"/>
  <c r="F3495" i="1"/>
  <c r="E3495" i="1"/>
  <c r="D3495" i="1"/>
  <c r="C3495" i="1"/>
  <c r="M3494" i="1"/>
  <c r="L3494" i="1"/>
  <c r="K3494" i="1"/>
  <c r="J3494" i="1"/>
  <c r="I3494" i="1"/>
  <c r="H3494" i="1"/>
  <c r="G3494" i="1"/>
  <c r="F3494" i="1"/>
  <c r="E3494" i="1"/>
  <c r="D3494" i="1"/>
  <c r="C3494" i="1"/>
  <c r="M3493" i="1"/>
  <c r="L3493" i="1"/>
  <c r="K3493" i="1"/>
  <c r="J3493" i="1"/>
  <c r="I3493" i="1"/>
  <c r="H3493" i="1"/>
  <c r="G3493" i="1"/>
  <c r="F3493" i="1"/>
  <c r="E3493" i="1"/>
  <c r="D3493" i="1"/>
  <c r="C3493" i="1"/>
  <c r="M3492" i="1"/>
  <c r="L3492" i="1"/>
  <c r="K3492" i="1"/>
  <c r="J3492" i="1"/>
  <c r="I3492" i="1"/>
  <c r="H3492" i="1"/>
  <c r="G3492" i="1"/>
  <c r="F3492" i="1"/>
  <c r="E3492" i="1"/>
  <c r="D3492" i="1"/>
  <c r="C3492" i="1"/>
  <c r="M3491" i="1"/>
  <c r="L3491" i="1"/>
  <c r="K3491" i="1"/>
  <c r="J3491" i="1"/>
  <c r="I3491" i="1"/>
  <c r="H3491" i="1"/>
  <c r="G3491" i="1"/>
  <c r="F3491" i="1"/>
  <c r="E3491" i="1"/>
  <c r="D3491" i="1"/>
  <c r="C3491" i="1"/>
  <c r="M3490" i="1"/>
  <c r="L3490" i="1"/>
  <c r="K3490" i="1"/>
  <c r="J3490" i="1"/>
  <c r="I3490" i="1"/>
  <c r="H3490" i="1"/>
  <c r="G3490" i="1"/>
  <c r="F3490" i="1"/>
  <c r="E3490" i="1"/>
  <c r="D3490" i="1"/>
  <c r="C3490" i="1"/>
  <c r="M3489" i="1"/>
  <c r="L3489" i="1"/>
  <c r="K3489" i="1"/>
  <c r="J3489" i="1"/>
  <c r="I3489" i="1"/>
  <c r="H3489" i="1"/>
  <c r="G3489" i="1"/>
  <c r="F3489" i="1"/>
  <c r="E3489" i="1"/>
  <c r="D3489" i="1"/>
  <c r="C3489" i="1"/>
  <c r="M3488" i="1"/>
  <c r="L3488" i="1"/>
  <c r="K3488" i="1"/>
  <c r="J3488" i="1"/>
  <c r="I3488" i="1"/>
  <c r="H3488" i="1"/>
  <c r="G3488" i="1"/>
  <c r="F3488" i="1"/>
  <c r="E3488" i="1"/>
  <c r="D3488" i="1"/>
  <c r="C3488" i="1"/>
  <c r="M3487" i="1"/>
  <c r="L3487" i="1"/>
  <c r="K3487" i="1"/>
  <c r="J3487" i="1"/>
  <c r="I3487" i="1"/>
  <c r="H3487" i="1"/>
  <c r="G3487" i="1"/>
  <c r="F3487" i="1"/>
  <c r="E3487" i="1"/>
  <c r="D3487" i="1"/>
  <c r="C3487" i="1"/>
  <c r="M3486" i="1"/>
  <c r="L3486" i="1"/>
  <c r="K3486" i="1"/>
  <c r="J3486" i="1"/>
  <c r="I3486" i="1"/>
  <c r="H3486" i="1"/>
  <c r="G3486" i="1"/>
  <c r="F3486" i="1"/>
  <c r="E3486" i="1"/>
  <c r="D3486" i="1"/>
  <c r="C3486" i="1"/>
  <c r="M3485" i="1"/>
  <c r="L3485" i="1"/>
  <c r="K3485" i="1"/>
  <c r="J3485" i="1"/>
  <c r="I3485" i="1"/>
  <c r="H3485" i="1"/>
  <c r="G3485" i="1"/>
  <c r="F3485" i="1"/>
  <c r="E3485" i="1"/>
  <c r="D3485" i="1"/>
  <c r="C3485" i="1"/>
  <c r="M3484" i="1"/>
  <c r="L3484" i="1"/>
  <c r="K3484" i="1"/>
  <c r="J3484" i="1"/>
  <c r="I3484" i="1"/>
  <c r="H3484" i="1"/>
  <c r="G3484" i="1"/>
  <c r="F3484" i="1"/>
  <c r="E3484" i="1"/>
  <c r="D3484" i="1"/>
  <c r="C3484" i="1"/>
  <c r="M3483" i="1"/>
  <c r="L3483" i="1"/>
  <c r="K3483" i="1"/>
  <c r="J3483" i="1"/>
  <c r="I3483" i="1"/>
  <c r="H3483" i="1"/>
  <c r="G3483" i="1"/>
  <c r="F3483" i="1"/>
  <c r="E3483" i="1"/>
  <c r="D3483" i="1"/>
  <c r="C3483" i="1"/>
  <c r="M3482" i="1"/>
  <c r="L3482" i="1"/>
  <c r="K3482" i="1"/>
  <c r="J3482" i="1"/>
  <c r="I3482" i="1"/>
  <c r="H3482" i="1"/>
  <c r="G3482" i="1"/>
  <c r="F3482" i="1"/>
  <c r="E3482" i="1"/>
  <c r="D3482" i="1"/>
  <c r="C3482" i="1"/>
  <c r="M3481" i="1"/>
  <c r="L3481" i="1"/>
  <c r="K3481" i="1"/>
  <c r="J3481" i="1"/>
  <c r="I3481" i="1"/>
  <c r="H3481" i="1"/>
  <c r="G3481" i="1"/>
  <c r="F3481" i="1"/>
  <c r="E3481" i="1"/>
  <c r="D3481" i="1"/>
  <c r="C3481" i="1"/>
  <c r="M3480" i="1"/>
  <c r="L3480" i="1"/>
  <c r="K3480" i="1"/>
  <c r="J3480" i="1"/>
  <c r="I3480" i="1"/>
  <c r="H3480" i="1"/>
  <c r="G3480" i="1"/>
  <c r="F3480" i="1"/>
  <c r="E3480" i="1"/>
  <c r="D3480" i="1"/>
  <c r="C3480" i="1"/>
  <c r="M3479" i="1"/>
  <c r="L3479" i="1"/>
  <c r="K3479" i="1"/>
  <c r="J3479" i="1"/>
  <c r="I3479" i="1"/>
  <c r="H3479" i="1"/>
  <c r="G3479" i="1"/>
  <c r="F3479" i="1"/>
  <c r="E3479" i="1"/>
  <c r="D3479" i="1"/>
  <c r="C3479" i="1"/>
  <c r="M3478" i="1"/>
  <c r="L3478" i="1"/>
  <c r="K3478" i="1"/>
  <c r="J3478" i="1"/>
  <c r="I3478" i="1"/>
  <c r="H3478" i="1"/>
  <c r="G3478" i="1"/>
  <c r="F3478" i="1"/>
  <c r="E3478" i="1"/>
  <c r="D3478" i="1"/>
  <c r="C3478" i="1"/>
  <c r="M3477" i="1"/>
  <c r="L3477" i="1"/>
  <c r="K3477" i="1"/>
  <c r="J3477" i="1"/>
  <c r="I3477" i="1"/>
  <c r="H3477" i="1"/>
  <c r="G3477" i="1"/>
  <c r="F3477" i="1"/>
  <c r="E3477" i="1"/>
  <c r="D3477" i="1"/>
  <c r="C3477" i="1"/>
  <c r="M3476" i="1"/>
  <c r="L3476" i="1"/>
  <c r="K3476" i="1"/>
  <c r="J3476" i="1"/>
  <c r="I3476" i="1"/>
  <c r="H3476" i="1"/>
  <c r="G3476" i="1"/>
  <c r="F3476" i="1"/>
  <c r="E3476" i="1"/>
  <c r="D3476" i="1"/>
  <c r="C3476" i="1"/>
  <c r="M3475" i="1"/>
  <c r="L3475" i="1"/>
  <c r="K3475" i="1"/>
  <c r="J3475" i="1"/>
  <c r="I3475" i="1"/>
  <c r="H3475" i="1"/>
  <c r="G3475" i="1"/>
  <c r="F3475" i="1"/>
  <c r="E3475" i="1"/>
  <c r="D3475" i="1"/>
  <c r="C3475" i="1"/>
  <c r="M3474" i="1"/>
  <c r="L3474" i="1"/>
  <c r="K3474" i="1"/>
  <c r="J3474" i="1"/>
  <c r="I3474" i="1"/>
  <c r="H3474" i="1"/>
  <c r="G3474" i="1"/>
  <c r="F3474" i="1"/>
  <c r="E3474" i="1"/>
  <c r="D3474" i="1"/>
  <c r="C3474" i="1"/>
  <c r="M3473" i="1"/>
  <c r="L3473" i="1"/>
  <c r="K3473" i="1"/>
  <c r="J3473" i="1"/>
  <c r="I3473" i="1"/>
  <c r="H3473" i="1"/>
  <c r="G3473" i="1"/>
  <c r="F3473" i="1"/>
  <c r="E3473" i="1"/>
  <c r="D3473" i="1"/>
  <c r="C3473" i="1"/>
  <c r="M3472" i="1"/>
  <c r="L3472" i="1"/>
  <c r="K3472" i="1"/>
  <c r="J3472" i="1"/>
  <c r="I3472" i="1"/>
  <c r="H3472" i="1"/>
  <c r="G3472" i="1"/>
  <c r="F3472" i="1"/>
  <c r="E3472" i="1"/>
  <c r="D3472" i="1"/>
  <c r="C3472" i="1"/>
  <c r="M3471" i="1"/>
  <c r="L3471" i="1"/>
  <c r="K3471" i="1"/>
  <c r="J3471" i="1"/>
  <c r="I3471" i="1"/>
  <c r="H3471" i="1"/>
  <c r="G3471" i="1"/>
  <c r="F3471" i="1"/>
  <c r="E3471" i="1"/>
  <c r="D3471" i="1"/>
  <c r="C3471" i="1"/>
  <c r="M3470" i="1"/>
  <c r="L3470" i="1"/>
  <c r="K3470" i="1"/>
  <c r="J3470" i="1"/>
  <c r="I3470" i="1"/>
  <c r="H3470" i="1"/>
  <c r="G3470" i="1"/>
  <c r="F3470" i="1"/>
  <c r="E3470" i="1"/>
  <c r="D3470" i="1"/>
  <c r="C3470" i="1"/>
  <c r="M3469" i="1"/>
  <c r="L3469" i="1"/>
  <c r="K3469" i="1"/>
  <c r="J3469" i="1"/>
  <c r="I3469" i="1"/>
  <c r="H3469" i="1"/>
  <c r="G3469" i="1"/>
  <c r="F3469" i="1"/>
  <c r="E3469" i="1"/>
  <c r="D3469" i="1"/>
  <c r="C3469" i="1"/>
  <c r="M3468" i="1"/>
  <c r="L3468" i="1"/>
  <c r="K3468" i="1"/>
  <c r="J3468" i="1"/>
  <c r="I3468" i="1"/>
  <c r="H3468" i="1"/>
  <c r="G3468" i="1"/>
  <c r="F3468" i="1"/>
  <c r="E3468" i="1"/>
  <c r="D3468" i="1"/>
  <c r="C3468" i="1"/>
  <c r="M3467" i="1"/>
  <c r="L3467" i="1"/>
  <c r="K3467" i="1"/>
  <c r="J3467" i="1"/>
  <c r="I3467" i="1"/>
  <c r="H3467" i="1"/>
  <c r="G3467" i="1"/>
  <c r="F3467" i="1"/>
  <c r="E3467" i="1"/>
  <c r="D3467" i="1"/>
  <c r="C3467" i="1"/>
  <c r="M3466" i="1"/>
  <c r="L3466" i="1"/>
  <c r="K3466" i="1"/>
  <c r="J3466" i="1"/>
  <c r="I3466" i="1"/>
  <c r="H3466" i="1"/>
  <c r="G3466" i="1"/>
  <c r="F3466" i="1"/>
  <c r="E3466" i="1"/>
  <c r="D3466" i="1"/>
  <c r="C3466" i="1"/>
  <c r="M3465" i="1"/>
  <c r="L3465" i="1"/>
  <c r="K3465" i="1"/>
  <c r="J3465" i="1"/>
  <c r="I3465" i="1"/>
  <c r="H3465" i="1"/>
  <c r="G3465" i="1"/>
  <c r="F3465" i="1"/>
  <c r="E3465" i="1"/>
  <c r="D3465" i="1"/>
  <c r="C3465" i="1"/>
  <c r="M3464" i="1"/>
  <c r="L3464" i="1"/>
  <c r="K3464" i="1"/>
  <c r="J3464" i="1"/>
  <c r="I3464" i="1"/>
  <c r="H3464" i="1"/>
  <c r="G3464" i="1"/>
  <c r="F3464" i="1"/>
  <c r="E3464" i="1"/>
  <c r="D3464" i="1"/>
  <c r="C3464" i="1"/>
  <c r="M3463" i="1"/>
  <c r="L3463" i="1"/>
  <c r="K3463" i="1"/>
  <c r="J3463" i="1"/>
  <c r="I3463" i="1"/>
  <c r="H3463" i="1"/>
  <c r="G3463" i="1"/>
  <c r="F3463" i="1"/>
  <c r="E3463" i="1"/>
  <c r="D3463" i="1"/>
  <c r="C3463" i="1"/>
  <c r="M3462" i="1"/>
  <c r="L3462" i="1"/>
  <c r="K3462" i="1"/>
  <c r="J3462" i="1"/>
  <c r="I3462" i="1"/>
  <c r="H3462" i="1"/>
  <c r="G3462" i="1"/>
  <c r="F3462" i="1"/>
  <c r="E3462" i="1"/>
  <c r="D3462" i="1"/>
  <c r="C3462" i="1"/>
  <c r="M3461" i="1"/>
  <c r="L3461" i="1"/>
  <c r="K3461" i="1"/>
  <c r="J3461" i="1"/>
  <c r="I3461" i="1"/>
  <c r="H3461" i="1"/>
  <c r="G3461" i="1"/>
  <c r="F3461" i="1"/>
  <c r="E3461" i="1"/>
  <c r="D3461" i="1"/>
  <c r="C3461" i="1"/>
  <c r="M3460" i="1"/>
  <c r="L3460" i="1"/>
  <c r="K3460" i="1"/>
  <c r="J3460" i="1"/>
  <c r="I3460" i="1"/>
  <c r="H3460" i="1"/>
  <c r="G3460" i="1"/>
  <c r="F3460" i="1"/>
  <c r="E3460" i="1"/>
  <c r="D3460" i="1"/>
  <c r="C3460" i="1"/>
  <c r="M3459" i="1"/>
  <c r="L3459" i="1"/>
  <c r="K3459" i="1"/>
  <c r="J3459" i="1"/>
  <c r="I3459" i="1"/>
  <c r="H3459" i="1"/>
  <c r="G3459" i="1"/>
  <c r="F3459" i="1"/>
  <c r="E3459" i="1"/>
  <c r="D3459" i="1"/>
  <c r="C3459" i="1"/>
  <c r="M3458" i="1"/>
  <c r="L3458" i="1"/>
  <c r="K3458" i="1"/>
  <c r="J3458" i="1"/>
  <c r="I3458" i="1"/>
  <c r="H3458" i="1"/>
  <c r="G3458" i="1"/>
  <c r="F3458" i="1"/>
  <c r="E3458" i="1"/>
  <c r="D3458" i="1"/>
  <c r="C3458" i="1"/>
  <c r="M3457" i="1"/>
  <c r="L3457" i="1"/>
  <c r="K3457" i="1"/>
  <c r="J3457" i="1"/>
  <c r="I3457" i="1"/>
  <c r="H3457" i="1"/>
  <c r="G3457" i="1"/>
  <c r="F3457" i="1"/>
  <c r="E3457" i="1"/>
  <c r="D3457" i="1"/>
  <c r="C3457" i="1"/>
  <c r="M3456" i="1"/>
  <c r="L3456" i="1"/>
  <c r="K3456" i="1"/>
  <c r="J3456" i="1"/>
  <c r="I3456" i="1"/>
  <c r="H3456" i="1"/>
  <c r="G3456" i="1"/>
  <c r="F3456" i="1"/>
  <c r="E3456" i="1"/>
  <c r="D3456" i="1"/>
  <c r="C3456" i="1"/>
  <c r="M3455" i="1"/>
  <c r="L3455" i="1"/>
  <c r="K3455" i="1"/>
  <c r="J3455" i="1"/>
  <c r="I3455" i="1"/>
  <c r="H3455" i="1"/>
  <c r="G3455" i="1"/>
  <c r="F3455" i="1"/>
  <c r="E3455" i="1"/>
  <c r="D3455" i="1"/>
  <c r="C3455" i="1"/>
  <c r="M3454" i="1"/>
  <c r="L3454" i="1"/>
  <c r="K3454" i="1"/>
  <c r="J3454" i="1"/>
  <c r="I3454" i="1"/>
  <c r="H3454" i="1"/>
  <c r="G3454" i="1"/>
  <c r="F3454" i="1"/>
  <c r="E3454" i="1"/>
  <c r="D3454" i="1"/>
  <c r="C3454" i="1"/>
  <c r="M3453" i="1"/>
  <c r="L3453" i="1"/>
  <c r="K3453" i="1"/>
  <c r="J3453" i="1"/>
  <c r="I3453" i="1"/>
  <c r="H3453" i="1"/>
  <c r="G3453" i="1"/>
  <c r="F3453" i="1"/>
  <c r="E3453" i="1"/>
  <c r="D3453" i="1"/>
  <c r="C3453" i="1"/>
  <c r="M3452" i="1"/>
  <c r="L3452" i="1"/>
  <c r="K3452" i="1"/>
  <c r="J3452" i="1"/>
  <c r="I3452" i="1"/>
  <c r="H3452" i="1"/>
  <c r="G3452" i="1"/>
  <c r="F3452" i="1"/>
  <c r="E3452" i="1"/>
  <c r="D3452" i="1"/>
  <c r="C3452" i="1"/>
  <c r="M3451" i="1"/>
  <c r="L3451" i="1"/>
  <c r="K3451" i="1"/>
  <c r="J3451" i="1"/>
  <c r="I3451" i="1"/>
  <c r="H3451" i="1"/>
  <c r="G3451" i="1"/>
  <c r="F3451" i="1"/>
  <c r="E3451" i="1"/>
  <c r="D3451" i="1"/>
  <c r="C3451" i="1"/>
  <c r="M3450" i="1"/>
  <c r="L3450" i="1"/>
  <c r="K3450" i="1"/>
  <c r="J3450" i="1"/>
  <c r="I3450" i="1"/>
  <c r="H3450" i="1"/>
  <c r="G3450" i="1"/>
  <c r="F3450" i="1"/>
  <c r="E3450" i="1"/>
  <c r="D3450" i="1"/>
  <c r="C3450" i="1"/>
  <c r="M3449" i="1"/>
  <c r="L3449" i="1"/>
  <c r="K3449" i="1"/>
  <c r="J3449" i="1"/>
  <c r="I3449" i="1"/>
  <c r="H3449" i="1"/>
  <c r="G3449" i="1"/>
  <c r="F3449" i="1"/>
  <c r="E3449" i="1"/>
  <c r="D3449" i="1"/>
  <c r="C3449" i="1"/>
  <c r="M3448" i="1"/>
  <c r="L3448" i="1"/>
  <c r="K3448" i="1"/>
  <c r="J3448" i="1"/>
  <c r="I3448" i="1"/>
  <c r="H3448" i="1"/>
  <c r="G3448" i="1"/>
  <c r="F3448" i="1"/>
  <c r="E3448" i="1"/>
  <c r="D3448" i="1"/>
  <c r="C3448" i="1"/>
  <c r="M3447" i="1"/>
  <c r="L3447" i="1"/>
  <c r="K3447" i="1"/>
  <c r="J3447" i="1"/>
  <c r="I3447" i="1"/>
  <c r="H3447" i="1"/>
  <c r="G3447" i="1"/>
  <c r="F3447" i="1"/>
  <c r="E3447" i="1"/>
  <c r="D3447" i="1"/>
  <c r="C3447" i="1"/>
  <c r="M3446" i="1"/>
  <c r="L3446" i="1"/>
  <c r="K3446" i="1"/>
  <c r="J3446" i="1"/>
  <c r="I3446" i="1"/>
  <c r="H3446" i="1"/>
  <c r="G3446" i="1"/>
  <c r="F3446" i="1"/>
  <c r="E3446" i="1"/>
  <c r="D3446" i="1"/>
  <c r="C3446" i="1"/>
  <c r="M3445" i="1"/>
  <c r="L3445" i="1"/>
  <c r="K3445" i="1"/>
  <c r="J3445" i="1"/>
  <c r="I3445" i="1"/>
  <c r="H3445" i="1"/>
  <c r="G3445" i="1"/>
  <c r="F3445" i="1"/>
  <c r="E3445" i="1"/>
  <c r="D3445" i="1"/>
  <c r="C3445" i="1"/>
  <c r="M3444" i="1"/>
  <c r="L3444" i="1"/>
  <c r="K3444" i="1"/>
  <c r="J3444" i="1"/>
  <c r="I3444" i="1"/>
  <c r="H3444" i="1"/>
  <c r="G3444" i="1"/>
  <c r="F3444" i="1"/>
  <c r="E3444" i="1"/>
  <c r="D3444" i="1"/>
  <c r="C3444" i="1"/>
  <c r="M3443" i="1"/>
  <c r="L3443" i="1"/>
  <c r="K3443" i="1"/>
  <c r="J3443" i="1"/>
  <c r="I3443" i="1"/>
  <c r="H3443" i="1"/>
  <c r="G3443" i="1"/>
  <c r="F3443" i="1"/>
  <c r="E3443" i="1"/>
  <c r="D3443" i="1"/>
  <c r="C3443" i="1"/>
  <c r="M3442" i="1"/>
  <c r="L3442" i="1"/>
  <c r="K3442" i="1"/>
  <c r="J3442" i="1"/>
  <c r="I3442" i="1"/>
  <c r="H3442" i="1"/>
  <c r="G3442" i="1"/>
  <c r="F3442" i="1"/>
  <c r="E3442" i="1"/>
  <c r="D3442" i="1"/>
  <c r="C3442" i="1"/>
  <c r="M3441" i="1"/>
  <c r="L3441" i="1"/>
  <c r="K3441" i="1"/>
  <c r="J3441" i="1"/>
  <c r="I3441" i="1"/>
  <c r="H3441" i="1"/>
  <c r="G3441" i="1"/>
  <c r="F3441" i="1"/>
  <c r="E3441" i="1"/>
  <c r="D3441" i="1"/>
  <c r="C3441" i="1"/>
  <c r="M3440" i="1"/>
  <c r="L3440" i="1"/>
  <c r="K3440" i="1"/>
  <c r="J3440" i="1"/>
  <c r="I3440" i="1"/>
  <c r="H3440" i="1"/>
  <c r="G3440" i="1"/>
  <c r="F3440" i="1"/>
  <c r="E3440" i="1"/>
  <c r="D3440" i="1"/>
  <c r="C3440" i="1"/>
  <c r="M3439" i="1"/>
  <c r="L3439" i="1"/>
  <c r="K3439" i="1"/>
  <c r="J3439" i="1"/>
  <c r="I3439" i="1"/>
  <c r="H3439" i="1"/>
  <c r="G3439" i="1"/>
  <c r="F3439" i="1"/>
  <c r="E3439" i="1"/>
  <c r="D3439" i="1"/>
  <c r="C3439" i="1"/>
  <c r="M3438" i="1"/>
  <c r="L3438" i="1"/>
  <c r="K3438" i="1"/>
  <c r="J3438" i="1"/>
  <c r="I3438" i="1"/>
  <c r="H3438" i="1"/>
  <c r="G3438" i="1"/>
  <c r="F3438" i="1"/>
  <c r="E3438" i="1"/>
  <c r="D3438" i="1"/>
  <c r="C3438" i="1"/>
  <c r="M3437" i="1"/>
  <c r="L3437" i="1"/>
  <c r="K3437" i="1"/>
  <c r="J3437" i="1"/>
  <c r="I3437" i="1"/>
  <c r="H3437" i="1"/>
  <c r="G3437" i="1"/>
  <c r="F3437" i="1"/>
  <c r="E3437" i="1"/>
  <c r="D3437" i="1"/>
  <c r="C3437" i="1"/>
  <c r="M3436" i="1"/>
  <c r="L3436" i="1"/>
  <c r="K3436" i="1"/>
  <c r="J3436" i="1"/>
  <c r="I3436" i="1"/>
  <c r="H3436" i="1"/>
  <c r="G3436" i="1"/>
  <c r="F3436" i="1"/>
  <c r="E3436" i="1"/>
  <c r="D3436" i="1"/>
  <c r="C3436" i="1"/>
  <c r="M3435" i="1"/>
  <c r="L3435" i="1"/>
  <c r="K3435" i="1"/>
  <c r="J3435" i="1"/>
  <c r="I3435" i="1"/>
  <c r="H3435" i="1"/>
  <c r="G3435" i="1"/>
  <c r="F3435" i="1"/>
  <c r="E3435" i="1"/>
  <c r="D3435" i="1"/>
  <c r="C3435" i="1"/>
  <c r="M3434" i="1"/>
  <c r="L3434" i="1"/>
  <c r="K3434" i="1"/>
  <c r="J3434" i="1"/>
  <c r="I3434" i="1"/>
  <c r="H3434" i="1"/>
  <c r="G3434" i="1"/>
  <c r="F3434" i="1"/>
  <c r="E3434" i="1"/>
  <c r="D3434" i="1"/>
  <c r="C3434" i="1"/>
  <c r="M3433" i="1"/>
  <c r="L3433" i="1"/>
  <c r="K3433" i="1"/>
  <c r="J3433" i="1"/>
  <c r="I3433" i="1"/>
  <c r="H3433" i="1"/>
  <c r="G3433" i="1"/>
  <c r="F3433" i="1"/>
  <c r="E3433" i="1"/>
  <c r="D3433" i="1"/>
  <c r="C3433" i="1"/>
  <c r="M3432" i="1"/>
  <c r="L3432" i="1"/>
  <c r="K3432" i="1"/>
  <c r="J3432" i="1"/>
  <c r="I3432" i="1"/>
  <c r="H3432" i="1"/>
  <c r="G3432" i="1"/>
  <c r="F3432" i="1"/>
  <c r="E3432" i="1"/>
  <c r="D3432" i="1"/>
  <c r="C3432" i="1"/>
  <c r="M3431" i="1"/>
  <c r="L3431" i="1"/>
  <c r="K3431" i="1"/>
  <c r="J3431" i="1"/>
  <c r="I3431" i="1"/>
  <c r="H3431" i="1"/>
  <c r="G3431" i="1"/>
  <c r="F3431" i="1"/>
  <c r="E3431" i="1"/>
  <c r="D3431" i="1"/>
  <c r="C3431" i="1"/>
  <c r="M3430" i="1"/>
  <c r="L3430" i="1"/>
  <c r="K3430" i="1"/>
  <c r="J3430" i="1"/>
  <c r="I3430" i="1"/>
  <c r="H3430" i="1"/>
  <c r="G3430" i="1"/>
  <c r="F3430" i="1"/>
  <c r="E3430" i="1"/>
  <c r="D3430" i="1"/>
  <c r="C3430" i="1"/>
  <c r="M3429" i="1"/>
  <c r="L3429" i="1"/>
  <c r="K3429" i="1"/>
  <c r="J3429" i="1"/>
  <c r="I3429" i="1"/>
  <c r="H3429" i="1"/>
  <c r="G3429" i="1"/>
  <c r="F3429" i="1"/>
  <c r="E3429" i="1"/>
  <c r="D3429" i="1"/>
  <c r="C3429" i="1"/>
  <c r="M3428" i="1"/>
  <c r="L3428" i="1"/>
  <c r="K3428" i="1"/>
  <c r="J3428" i="1"/>
  <c r="I3428" i="1"/>
  <c r="H3428" i="1"/>
  <c r="G3428" i="1"/>
  <c r="F3428" i="1"/>
  <c r="E3428" i="1"/>
  <c r="D3428" i="1"/>
  <c r="C3428" i="1"/>
  <c r="M3427" i="1"/>
  <c r="L3427" i="1"/>
  <c r="K3427" i="1"/>
  <c r="J3427" i="1"/>
  <c r="I3427" i="1"/>
  <c r="H3427" i="1"/>
  <c r="G3427" i="1"/>
  <c r="F3427" i="1"/>
  <c r="E3427" i="1"/>
  <c r="D3427" i="1"/>
  <c r="C3427" i="1"/>
  <c r="M3426" i="1"/>
  <c r="L3426" i="1"/>
  <c r="K3426" i="1"/>
  <c r="J3426" i="1"/>
  <c r="I3426" i="1"/>
  <c r="H3426" i="1"/>
  <c r="G3426" i="1"/>
  <c r="F3426" i="1"/>
  <c r="E3426" i="1"/>
  <c r="D3426" i="1"/>
  <c r="C3426" i="1"/>
  <c r="M3425" i="1"/>
  <c r="L3425" i="1"/>
  <c r="K3425" i="1"/>
  <c r="J3425" i="1"/>
  <c r="I3425" i="1"/>
  <c r="H3425" i="1"/>
  <c r="G3425" i="1"/>
  <c r="F3425" i="1"/>
  <c r="E3425" i="1"/>
  <c r="D3425" i="1"/>
  <c r="C3425" i="1"/>
  <c r="M3424" i="1"/>
  <c r="L3424" i="1"/>
  <c r="K3424" i="1"/>
  <c r="J3424" i="1"/>
  <c r="I3424" i="1"/>
  <c r="H3424" i="1"/>
  <c r="G3424" i="1"/>
  <c r="F3424" i="1"/>
  <c r="E3424" i="1"/>
  <c r="D3424" i="1"/>
  <c r="C3424" i="1"/>
  <c r="M3423" i="1"/>
  <c r="L3423" i="1"/>
  <c r="K3423" i="1"/>
  <c r="J3423" i="1"/>
  <c r="I3423" i="1"/>
  <c r="H3423" i="1"/>
  <c r="G3423" i="1"/>
  <c r="F3423" i="1"/>
  <c r="E3423" i="1"/>
  <c r="D3423" i="1"/>
  <c r="C3423" i="1"/>
  <c r="M3422" i="1"/>
  <c r="L3422" i="1"/>
  <c r="K3422" i="1"/>
  <c r="J3422" i="1"/>
  <c r="I3422" i="1"/>
  <c r="H3422" i="1"/>
  <c r="G3422" i="1"/>
  <c r="F3422" i="1"/>
  <c r="E3422" i="1"/>
  <c r="D3422" i="1"/>
  <c r="C3422" i="1"/>
  <c r="M3421" i="1"/>
  <c r="L3421" i="1"/>
  <c r="K3421" i="1"/>
  <c r="J3421" i="1"/>
  <c r="I3421" i="1"/>
  <c r="H3421" i="1"/>
  <c r="G3421" i="1"/>
  <c r="F3421" i="1"/>
  <c r="E3421" i="1"/>
  <c r="D3421" i="1"/>
  <c r="C3421" i="1"/>
  <c r="M3420" i="1"/>
  <c r="L3420" i="1"/>
  <c r="K3420" i="1"/>
  <c r="J3420" i="1"/>
  <c r="I3420" i="1"/>
  <c r="H3420" i="1"/>
  <c r="G3420" i="1"/>
  <c r="F3420" i="1"/>
  <c r="E3420" i="1"/>
  <c r="D3420" i="1"/>
  <c r="C3420" i="1"/>
  <c r="M3419" i="1"/>
  <c r="L3419" i="1"/>
  <c r="K3419" i="1"/>
  <c r="J3419" i="1"/>
  <c r="I3419" i="1"/>
  <c r="H3419" i="1"/>
  <c r="G3419" i="1"/>
  <c r="F3419" i="1"/>
  <c r="E3419" i="1"/>
  <c r="D3419" i="1"/>
  <c r="C3419" i="1"/>
  <c r="M3418" i="1"/>
  <c r="L3418" i="1"/>
  <c r="K3418" i="1"/>
  <c r="J3418" i="1"/>
  <c r="I3418" i="1"/>
  <c r="H3418" i="1"/>
  <c r="G3418" i="1"/>
  <c r="F3418" i="1"/>
  <c r="E3418" i="1"/>
  <c r="D3418" i="1"/>
  <c r="C3418" i="1"/>
  <c r="M3417" i="1"/>
  <c r="L3417" i="1"/>
  <c r="K3417" i="1"/>
  <c r="J3417" i="1"/>
  <c r="I3417" i="1"/>
  <c r="H3417" i="1"/>
  <c r="G3417" i="1"/>
  <c r="F3417" i="1"/>
  <c r="E3417" i="1"/>
  <c r="D3417" i="1"/>
  <c r="C3417" i="1"/>
  <c r="M3416" i="1"/>
  <c r="L3416" i="1"/>
  <c r="K3416" i="1"/>
  <c r="J3416" i="1"/>
  <c r="I3416" i="1"/>
  <c r="H3416" i="1"/>
  <c r="G3416" i="1"/>
  <c r="F3416" i="1"/>
  <c r="E3416" i="1"/>
  <c r="D3416" i="1"/>
  <c r="C3416" i="1"/>
  <c r="M3415" i="1"/>
  <c r="L3415" i="1"/>
  <c r="K3415" i="1"/>
  <c r="J3415" i="1"/>
  <c r="I3415" i="1"/>
  <c r="H3415" i="1"/>
  <c r="G3415" i="1"/>
  <c r="F3415" i="1"/>
  <c r="E3415" i="1"/>
  <c r="D3415" i="1"/>
  <c r="C3415" i="1"/>
  <c r="M3414" i="1"/>
  <c r="L3414" i="1"/>
  <c r="K3414" i="1"/>
  <c r="J3414" i="1"/>
  <c r="I3414" i="1"/>
  <c r="H3414" i="1"/>
  <c r="G3414" i="1"/>
  <c r="F3414" i="1"/>
  <c r="E3414" i="1"/>
  <c r="D3414" i="1"/>
  <c r="C3414" i="1"/>
  <c r="M3413" i="1"/>
  <c r="L3413" i="1"/>
  <c r="K3413" i="1"/>
  <c r="J3413" i="1"/>
  <c r="I3413" i="1"/>
  <c r="H3413" i="1"/>
  <c r="G3413" i="1"/>
  <c r="F3413" i="1"/>
  <c r="E3413" i="1"/>
  <c r="D3413" i="1"/>
  <c r="C3413" i="1"/>
  <c r="M3412" i="1"/>
  <c r="L3412" i="1"/>
  <c r="K3412" i="1"/>
  <c r="J3412" i="1"/>
  <c r="I3412" i="1"/>
  <c r="H3412" i="1"/>
  <c r="G3412" i="1"/>
  <c r="F3412" i="1"/>
  <c r="E3412" i="1"/>
  <c r="D3412" i="1"/>
  <c r="C3412" i="1"/>
  <c r="M3411" i="1"/>
  <c r="L3411" i="1"/>
  <c r="K3411" i="1"/>
  <c r="J3411" i="1"/>
  <c r="I3411" i="1"/>
  <c r="H3411" i="1"/>
  <c r="G3411" i="1"/>
  <c r="F3411" i="1"/>
  <c r="E3411" i="1"/>
  <c r="D3411" i="1"/>
  <c r="C3411" i="1"/>
  <c r="M3410" i="1"/>
  <c r="L3410" i="1"/>
  <c r="K3410" i="1"/>
  <c r="J3410" i="1"/>
  <c r="I3410" i="1"/>
  <c r="H3410" i="1"/>
  <c r="G3410" i="1"/>
  <c r="F3410" i="1"/>
  <c r="E3410" i="1"/>
  <c r="D3410" i="1"/>
  <c r="C3410" i="1"/>
  <c r="M3409" i="1"/>
  <c r="L3409" i="1"/>
  <c r="K3409" i="1"/>
  <c r="J3409" i="1"/>
  <c r="I3409" i="1"/>
  <c r="H3409" i="1"/>
  <c r="G3409" i="1"/>
  <c r="F3409" i="1"/>
  <c r="E3409" i="1"/>
  <c r="D3409" i="1"/>
  <c r="C3409" i="1"/>
  <c r="M3408" i="1"/>
  <c r="L3408" i="1"/>
  <c r="K3408" i="1"/>
  <c r="J3408" i="1"/>
  <c r="I3408" i="1"/>
  <c r="H3408" i="1"/>
  <c r="G3408" i="1"/>
  <c r="F3408" i="1"/>
  <c r="E3408" i="1"/>
  <c r="D3408" i="1"/>
  <c r="C3408" i="1"/>
  <c r="M3407" i="1"/>
  <c r="L3407" i="1"/>
  <c r="K3407" i="1"/>
  <c r="J3407" i="1"/>
  <c r="I3407" i="1"/>
  <c r="H3407" i="1"/>
  <c r="G3407" i="1"/>
  <c r="F3407" i="1"/>
  <c r="E3407" i="1"/>
  <c r="D3407" i="1"/>
  <c r="C3407" i="1"/>
  <c r="M3406" i="1"/>
  <c r="L3406" i="1"/>
  <c r="K3406" i="1"/>
  <c r="J3406" i="1"/>
  <c r="I3406" i="1"/>
  <c r="H3406" i="1"/>
  <c r="G3406" i="1"/>
  <c r="F3406" i="1"/>
  <c r="E3406" i="1"/>
  <c r="D3406" i="1"/>
  <c r="C3406" i="1"/>
  <c r="M3405" i="1"/>
  <c r="L3405" i="1"/>
  <c r="K3405" i="1"/>
  <c r="J3405" i="1"/>
  <c r="I3405" i="1"/>
  <c r="H3405" i="1"/>
  <c r="G3405" i="1"/>
  <c r="F3405" i="1"/>
  <c r="E3405" i="1"/>
  <c r="D3405" i="1"/>
  <c r="C3405" i="1"/>
  <c r="M3404" i="1"/>
  <c r="L3404" i="1"/>
  <c r="K3404" i="1"/>
  <c r="J3404" i="1"/>
  <c r="I3404" i="1"/>
  <c r="H3404" i="1"/>
  <c r="G3404" i="1"/>
  <c r="F3404" i="1"/>
  <c r="E3404" i="1"/>
  <c r="D3404" i="1"/>
  <c r="C3404" i="1"/>
  <c r="M3403" i="1"/>
  <c r="L3403" i="1"/>
  <c r="K3403" i="1"/>
  <c r="J3403" i="1"/>
  <c r="I3403" i="1"/>
  <c r="H3403" i="1"/>
  <c r="G3403" i="1"/>
  <c r="F3403" i="1"/>
  <c r="E3403" i="1"/>
  <c r="D3403" i="1"/>
  <c r="C3403" i="1"/>
  <c r="M3402" i="1"/>
  <c r="L3402" i="1"/>
  <c r="K3402" i="1"/>
  <c r="J3402" i="1"/>
  <c r="I3402" i="1"/>
  <c r="H3402" i="1"/>
  <c r="G3402" i="1"/>
  <c r="F3402" i="1"/>
  <c r="E3402" i="1"/>
  <c r="D3402" i="1"/>
  <c r="C3402" i="1"/>
  <c r="M3401" i="1"/>
  <c r="L3401" i="1"/>
  <c r="K3401" i="1"/>
  <c r="J3401" i="1"/>
  <c r="I3401" i="1"/>
  <c r="H3401" i="1"/>
  <c r="G3401" i="1"/>
  <c r="F3401" i="1"/>
  <c r="E3401" i="1"/>
  <c r="D3401" i="1"/>
  <c r="C3401" i="1"/>
  <c r="M3400" i="1"/>
  <c r="L3400" i="1"/>
  <c r="K3400" i="1"/>
  <c r="J3400" i="1"/>
  <c r="I3400" i="1"/>
  <c r="H3400" i="1"/>
  <c r="G3400" i="1"/>
  <c r="F3400" i="1"/>
  <c r="E3400" i="1"/>
  <c r="D3400" i="1"/>
  <c r="C3400" i="1"/>
  <c r="M3399" i="1"/>
  <c r="L3399" i="1"/>
  <c r="K3399" i="1"/>
  <c r="J3399" i="1"/>
  <c r="I3399" i="1"/>
  <c r="H3399" i="1"/>
  <c r="G3399" i="1"/>
  <c r="F3399" i="1"/>
  <c r="E3399" i="1"/>
  <c r="D3399" i="1"/>
  <c r="C3399" i="1"/>
  <c r="M3398" i="1"/>
  <c r="L3398" i="1"/>
  <c r="K3398" i="1"/>
  <c r="J3398" i="1"/>
  <c r="I3398" i="1"/>
  <c r="H3398" i="1"/>
  <c r="G3398" i="1"/>
  <c r="F3398" i="1"/>
  <c r="E3398" i="1"/>
  <c r="D3398" i="1"/>
  <c r="C3398" i="1"/>
  <c r="M3397" i="1"/>
  <c r="L3397" i="1"/>
  <c r="K3397" i="1"/>
  <c r="J3397" i="1"/>
  <c r="I3397" i="1"/>
  <c r="H3397" i="1"/>
  <c r="G3397" i="1"/>
  <c r="F3397" i="1"/>
  <c r="E3397" i="1"/>
  <c r="D3397" i="1"/>
  <c r="C3397" i="1"/>
  <c r="M3396" i="1"/>
  <c r="L3396" i="1"/>
  <c r="K3396" i="1"/>
  <c r="J3396" i="1"/>
  <c r="I3396" i="1"/>
  <c r="H3396" i="1"/>
  <c r="G3396" i="1"/>
  <c r="F3396" i="1"/>
  <c r="E3396" i="1"/>
  <c r="D3396" i="1"/>
  <c r="C3396" i="1"/>
  <c r="M3395" i="1"/>
  <c r="L3395" i="1"/>
  <c r="K3395" i="1"/>
  <c r="J3395" i="1"/>
  <c r="I3395" i="1"/>
  <c r="H3395" i="1"/>
  <c r="G3395" i="1"/>
  <c r="F3395" i="1"/>
  <c r="E3395" i="1"/>
  <c r="D3395" i="1"/>
  <c r="C3395" i="1"/>
  <c r="M3394" i="1"/>
  <c r="L3394" i="1"/>
  <c r="K3394" i="1"/>
  <c r="J3394" i="1"/>
  <c r="I3394" i="1"/>
  <c r="H3394" i="1"/>
  <c r="G3394" i="1"/>
  <c r="F3394" i="1"/>
  <c r="E3394" i="1"/>
  <c r="D3394" i="1"/>
  <c r="C3394" i="1"/>
  <c r="M3393" i="1"/>
  <c r="L3393" i="1"/>
  <c r="K3393" i="1"/>
  <c r="J3393" i="1"/>
  <c r="I3393" i="1"/>
  <c r="H3393" i="1"/>
  <c r="G3393" i="1"/>
  <c r="F3393" i="1"/>
  <c r="E3393" i="1"/>
  <c r="D3393" i="1"/>
  <c r="C3393" i="1"/>
  <c r="M3392" i="1"/>
  <c r="L3392" i="1"/>
  <c r="K3392" i="1"/>
  <c r="J3392" i="1"/>
  <c r="I3392" i="1"/>
  <c r="H3392" i="1"/>
  <c r="G3392" i="1"/>
  <c r="F3392" i="1"/>
  <c r="E3392" i="1"/>
  <c r="D3392" i="1"/>
  <c r="C3392" i="1"/>
  <c r="M3391" i="1"/>
  <c r="L3391" i="1"/>
  <c r="K3391" i="1"/>
  <c r="J3391" i="1"/>
  <c r="I3391" i="1"/>
  <c r="H3391" i="1"/>
  <c r="G3391" i="1"/>
  <c r="F3391" i="1"/>
  <c r="E3391" i="1"/>
  <c r="D3391" i="1"/>
  <c r="C3391" i="1"/>
  <c r="M3390" i="1"/>
  <c r="L3390" i="1"/>
  <c r="K3390" i="1"/>
  <c r="J3390" i="1"/>
  <c r="I3390" i="1"/>
  <c r="H3390" i="1"/>
  <c r="G3390" i="1"/>
  <c r="F3390" i="1"/>
  <c r="E3390" i="1"/>
  <c r="D3390" i="1"/>
  <c r="C3390" i="1"/>
  <c r="M3389" i="1"/>
  <c r="L3389" i="1"/>
  <c r="K3389" i="1"/>
  <c r="J3389" i="1"/>
  <c r="I3389" i="1"/>
  <c r="H3389" i="1"/>
  <c r="G3389" i="1"/>
  <c r="F3389" i="1"/>
  <c r="E3389" i="1"/>
  <c r="D3389" i="1"/>
  <c r="C3389" i="1"/>
  <c r="M3388" i="1"/>
  <c r="L3388" i="1"/>
  <c r="K3388" i="1"/>
  <c r="J3388" i="1"/>
  <c r="I3388" i="1"/>
  <c r="H3388" i="1"/>
  <c r="G3388" i="1"/>
  <c r="F3388" i="1"/>
  <c r="E3388" i="1"/>
  <c r="D3388" i="1"/>
  <c r="C3388" i="1"/>
  <c r="M3387" i="1"/>
  <c r="L3387" i="1"/>
  <c r="K3387" i="1"/>
  <c r="J3387" i="1"/>
  <c r="I3387" i="1"/>
  <c r="H3387" i="1"/>
  <c r="G3387" i="1"/>
  <c r="F3387" i="1"/>
  <c r="E3387" i="1"/>
  <c r="D3387" i="1"/>
  <c r="C3387" i="1"/>
  <c r="M3386" i="1"/>
  <c r="L3386" i="1"/>
  <c r="K3386" i="1"/>
  <c r="J3386" i="1"/>
  <c r="I3386" i="1"/>
  <c r="H3386" i="1"/>
  <c r="G3386" i="1"/>
  <c r="F3386" i="1"/>
  <c r="E3386" i="1"/>
  <c r="D3386" i="1"/>
  <c r="C3386" i="1"/>
  <c r="M3385" i="1"/>
  <c r="L3385" i="1"/>
  <c r="K3385" i="1"/>
  <c r="J3385" i="1"/>
  <c r="I3385" i="1"/>
  <c r="H3385" i="1"/>
  <c r="G3385" i="1"/>
  <c r="F3385" i="1"/>
  <c r="E3385" i="1"/>
  <c r="D3385" i="1"/>
  <c r="C3385" i="1"/>
  <c r="M3384" i="1"/>
  <c r="L3384" i="1"/>
  <c r="K3384" i="1"/>
  <c r="J3384" i="1"/>
  <c r="I3384" i="1"/>
  <c r="H3384" i="1"/>
  <c r="G3384" i="1"/>
  <c r="F3384" i="1"/>
  <c r="E3384" i="1"/>
  <c r="D3384" i="1"/>
  <c r="C3384" i="1"/>
  <c r="M3383" i="1"/>
  <c r="L3383" i="1"/>
  <c r="K3383" i="1"/>
  <c r="J3383" i="1"/>
  <c r="I3383" i="1"/>
  <c r="H3383" i="1"/>
  <c r="G3383" i="1"/>
  <c r="F3383" i="1"/>
  <c r="E3383" i="1"/>
  <c r="D3383" i="1"/>
  <c r="C3383" i="1"/>
  <c r="M3382" i="1"/>
  <c r="L3382" i="1"/>
  <c r="K3382" i="1"/>
  <c r="J3382" i="1"/>
  <c r="I3382" i="1"/>
  <c r="H3382" i="1"/>
  <c r="G3382" i="1"/>
  <c r="F3382" i="1"/>
  <c r="E3382" i="1"/>
  <c r="D3382" i="1"/>
  <c r="C3382" i="1"/>
  <c r="M3381" i="1"/>
  <c r="L3381" i="1"/>
  <c r="K3381" i="1"/>
  <c r="J3381" i="1"/>
  <c r="I3381" i="1"/>
  <c r="H3381" i="1"/>
  <c r="G3381" i="1"/>
  <c r="F3381" i="1"/>
  <c r="E3381" i="1"/>
  <c r="D3381" i="1"/>
  <c r="C3381" i="1"/>
  <c r="M3380" i="1"/>
  <c r="L3380" i="1"/>
  <c r="K3380" i="1"/>
  <c r="J3380" i="1"/>
  <c r="I3380" i="1"/>
  <c r="H3380" i="1"/>
  <c r="G3380" i="1"/>
  <c r="F3380" i="1"/>
  <c r="E3380" i="1"/>
  <c r="D3380" i="1"/>
  <c r="C3380" i="1"/>
  <c r="M3379" i="1"/>
  <c r="L3379" i="1"/>
  <c r="K3379" i="1"/>
  <c r="J3379" i="1"/>
  <c r="I3379" i="1"/>
  <c r="H3379" i="1"/>
  <c r="G3379" i="1"/>
  <c r="F3379" i="1"/>
  <c r="E3379" i="1"/>
  <c r="D3379" i="1"/>
  <c r="C3379" i="1"/>
  <c r="M3378" i="1"/>
  <c r="L3378" i="1"/>
  <c r="K3378" i="1"/>
  <c r="J3378" i="1"/>
  <c r="I3378" i="1"/>
  <c r="H3378" i="1"/>
  <c r="G3378" i="1"/>
  <c r="F3378" i="1"/>
  <c r="E3378" i="1"/>
  <c r="D3378" i="1"/>
  <c r="C3378" i="1"/>
  <c r="M3377" i="1"/>
  <c r="L3377" i="1"/>
  <c r="K3377" i="1"/>
  <c r="J3377" i="1"/>
  <c r="I3377" i="1"/>
  <c r="H3377" i="1"/>
  <c r="G3377" i="1"/>
  <c r="F3377" i="1"/>
  <c r="E3377" i="1"/>
  <c r="D3377" i="1"/>
  <c r="C3377" i="1"/>
  <c r="M3376" i="1"/>
  <c r="L3376" i="1"/>
  <c r="K3376" i="1"/>
  <c r="J3376" i="1"/>
  <c r="I3376" i="1"/>
  <c r="H3376" i="1"/>
  <c r="G3376" i="1"/>
  <c r="F3376" i="1"/>
  <c r="E3376" i="1"/>
  <c r="D3376" i="1"/>
  <c r="C3376" i="1"/>
  <c r="M3375" i="1"/>
  <c r="L3375" i="1"/>
  <c r="K3375" i="1"/>
  <c r="J3375" i="1"/>
  <c r="I3375" i="1"/>
  <c r="H3375" i="1"/>
  <c r="G3375" i="1"/>
  <c r="F3375" i="1"/>
  <c r="E3375" i="1"/>
  <c r="D3375" i="1"/>
  <c r="C3375" i="1"/>
  <c r="M3374" i="1"/>
  <c r="L3374" i="1"/>
  <c r="K3374" i="1"/>
  <c r="J3374" i="1"/>
  <c r="I3374" i="1"/>
  <c r="H3374" i="1"/>
  <c r="G3374" i="1"/>
  <c r="F3374" i="1"/>
  <c r="E3374" i="1"/>
  <c r="D3374" i="1"/>
  <c r="C3374" i="1"/>
  <c r="M3373" i="1"/>
  <c r="L3373" i="1"/>
  <c r="K3373" i="1"/>
  <c r="J3373" i="1"/>
  <c r="I3373" i="1"/>
  <c r="H3373" i="1"/>
  <c r="G3373" i="1"/>
  <c r="F3373" i="1"/>
  <c r="E3373" i="1"/>
  <c r="D3373" i="1"/>
  <c r="C3373" i="1"/>
  <c r="M3372" i="1"/>
  <c r="L3372" i="1"/>
  <c r="K3372" i="1"/>
  <c r="J3372" i="1"/>
  <c r="I3372" i="1"/>
  <c r="H3372" i="1"/>
  <c r="G3372" i="1"/>
  <c r="F3372" i="1"/>
  <c r="E3372" i="1"/>
  <c r="D3372" i="1"/>
  <c r="C3372" i="1"/>
  <c r="M3371" i="1"/>
  <c r="L3371" i="1"/>
  <c r="K3371" i="1"/>
  <c r="J3371" i="1"/>
  <c r="I3371" i="1"/>
  <c r="H3371" i="1"/>
  <c r="G3371" i="1"/>
  <c r="F3371" i="1"/>
  <c r="E3371" i="1"/>
  <c r="D3371" i="1"/>
  <c r="C3371" i="1"/>
  <c r="M3370" i="1"/>
  <c r="L3370" i="1"/>
  <c r="K3370" i="1"/>
  <c r="J3370" i="1"/>
  <c r="I3370" i="1"/>
  <c r="H3370" i="1"/>
  <c r="G3370" i="1"/>
  <c r="F3370" i="1"/>
  <c r="E3370" i="1"/>
  <c r="D3370" i="1"/>
  <c r="C3370" i="1"/>
  <c r="M3369" i="1"/>
  <c r="L3369" i="1"/>
  <c r="K3369" i="1"/>
  <c r="J3369" i="1"/>
  <c r="I3369" i="1"/>
  <c r="H3369" i="1"/>
  <c r="G3369" i="1"/>
  <c r="F3369" i="1"/>
  <c r="E3369" i="1"/>
  <c r="D3369" i="1"/>
  <c r="C3369" i="1"/>
  <c r="M3368" i="1"/>
  <c r="L3368" i="1"/>
  <c r="K3368" i="1"/>
  <c r="J3368" i="1"/>
  <c r="I3368" i="1"/>
  <c r="H3368" i="1"/>
  <c r="G3368" i="1"/>
  <c r="F3368" i="1"/>
  <c r="E3368" i="1"/>
  <c r="D3368" i="1"/>
  <c r="C3368" i="1"/>
  <c r="M3367" i="1"/>
  <c r="L3367" i="1"/>
  <c r="K3367" i="1"/>
  <c r="J3367" i="1"/>
  <c r="I3367" i="1"/>
  <c r="H3367" i="1"/>
  <c r="G3367" i="1"/>
  <c r="F3367" i="1"/>
  <c r="E3367" i="1"/>
  <c r="D3367" i="1"/>
  <c r="C3367" i="1"/>
  <c r="M3366" i="1"/>
  <c r="L3366" i="1"/>
  <c r="K3366" i="1"/>
  <c r="J3366" i="1"/>
  <c r="I3366" i="1"/>
  <c r="H3366" i="1"/>
  <c r="G3366" i="1"/>
  <c r="F3366" i="1"/>
  <c r="E3366" i="1"/>
  <c r="D3366" i="1"/>
  <c r="C3366" i="1"/>
  <c r="M3365" i="1"/>
  <c r="L3365" i="1"/>
  <c r="K3365" i="1"/>
  <c r="J3365" i="1"/>
  <c r="I3365" i="1"/>
  <c r="H3365" i="1"/>
  <c r="G3365" i="1"/>
  <c r="F3365" i="1"/>
  <c r="E3365" i="1"/>
  <c r="D3365" i="1"/>
  <c r="C3365" i="1"/>
  <c r="M3364" i="1"/>
  <c r="L3364" i="1"/>
  <c r="K3364" i="1"/>
  <c r="J3364" i="1"/>
  <c r="I3364" i="1"/>
  <c r="H3364" i="1"/>
  <c r="G3364" i="1"/>
  <c r="F3364" i="1"/>
  <c r="E3364" i="1"/>
  <c r="D3364" i="1"/>
  <c r="C3364" i="1"/>
  <c r="M3363" i="1"/>
  <c r="L3363" i="1"/>
  <c r="K3363" i="1"/>
  <c r="J3363" i="1"/>
  <c r="I3363" i="1"/>
  <c r="H3363" i="1"/>
  <c r="G3363" i="1"/>
  <c r="F3363" i="1"/>
  <c r="E3363" i="1"/>
  <c r="D3363" i="1"/>
  <c r="C3363" i="1"/>
  <c r="M3362" i="1"/>
  <c r="L3362" i="1"/>
  <c r="K3362" i="1"/>
  <c r="J3362" i="1"/>
  <c r="I3362" i="1"/>
  <c r="H3362" i="1"/>
  <c r="G3362" i="1"/>
  <c r="F3362" i="1"/>
  <c r="E3362" i="1"/>
  <c r="D3362" i="1"/>
  <c r="C3362" i="1"/>
  <c r="M3361" i="1"/>
  <c r="L3361" i="1"/>
  <c r="K3361" i="1"/>
  <c r="J3361" i="1"/>
  <c r="I3361" i="1"/>
  <c r="H3361" i="1"/>
  <c r="G3361" i="1"/>
  <c r="F3361" i="1"/>
  <c r="E3361" i="1"/>
  <c r="D3361" i="1"/>
  <c r="C3361" i="1"/>
  <c r="M3360" i="1"/>
  <c r="L3360" i="1"/>
  <c r="K3360" i="1"/>
  <c r="J3360" i="1"/>
  <c r="I3360" i="1"/>
  <c r="H3360" i="1"/>
  <c r="G3360" i="1"/>
  <c r="F3360" i="1"/>
  <c r="E3360" i="1"/>
  <c r="D3360" i="1"/>
  <c r="C3360" i="1"/>
  <c r="M3359" i="1"/>
  <c r="L3359" i="1"/>
  <c r="K3359" i="1"/>
  <c r="J3359" i="1"/>
  <c r="I3359" i="1"/>
  <c r="H3359" i="1"/>
  <c r="G3359" i="1"/>
  <c r="F3359" i="1"/>
  <c r="E3359" i="1"/>
  <c r="D3359" i="1"/>
  <c r="C3359" i="1"/>
  <c r="M3358" i="1"/>
  <c r="L3358" i="1"/>
  <c r="K3358" i="1"/>
  <c r="J3358" i="1"/>
  <c r="I3358" i="1"/>
  <c r="H3358" i="1"/>
  <c r="G3358" i="1"/>
  <c r="F3358" i="1"/>
  <c r="E3358" i="1"/>
  <c r="D3358" i="1"/>
  <c r="C3358" i="1"/>
  <c r="M3357" i="1"/>
  <c r="L3357" i="1"/>
  <c r="K3357" i="1"/>
  <c r="J3357" i="1"/>
  <c r="I3357" i="1"/>
  <c r="H3357" i="1"/>
  <c r="G3357" i="1"/>
  <c r="F3357" i="1"/>
  <c r="E3357" i="1"/>
  <c r="D3357" i="1"/>
  <c r="C3357" i="1"/>
  <c r="M3356" i="1"/>
  <c r="L3356" i="1"/>
  <c r="K3356" i="1"/>
  <c r="J3356" i="1"/>
  <c r="I3356" i="1"/>
  <c r="H3356" i="1"/>
  <c r="G3356" i="1"/>
  <c r="F3356" i="1"/>
  <c r="E3356" i="1"/>
  <c r="D3356" i="1"/>
  <c r="C3356" i="1"/>
  <c r="M3355" i="1"/>
  <c r="L3355" i="1"/>
  <c r="K3355" i="1"/>
  <c r="J3355" i="1"/>
  <c r="I3355" i="1"/>
  <c r="H3355" i="1"/>
  <c r="G3355" i="1"/>
  <c r="F3355" i="1"/>
  <c r="E3355" i="1"/>
  <c r="D3355" i="1"/>
  <c r="C3355" i="1"/>
  <c r="M3354" i="1"/>
  <c r="L3354" i="1"/>
  <c r="K3354" i="1"/>
  <c r="J3354" i="1"/>
  <c r="I3354" i="1"/>
  <c r="H3354" i="1"/>
  <c r="G3354" i="1"/>
  <c r="F3354" i="1"/>
  <c r="E3354" i="1"/>
  <c r="D3354" i="1"/>
  <c r="C3354" i="1"/>
  <c r="M3353" i="1"/>
  <c r="L3353" i="1"/>
  <c r="K3353" i="1"/>
  <c r="J3353" i="1"/>
  <c r="I3353" i="1"/>
  <c r="H3353" i="1"/>
  <c r="G3353" i="1"/>
  <c r="F3353" i="1"/>
  <c r="E3353" i="1"/>
  <c r="D3353" i="1"/>
  <c r="C3353" i="1"/>
  <c r="M3352" i="1"/>
  <c r="L3352" i="1"/>
  <c r="K3352" i="1"/>
  <c r="J3352" i="1"/>
  <c r="I3352" i="1"/>
  <c r="H3352" i="1"/>
  <c r="G3352" i="1"/>
  <c r="F3352" i="1"/>
  <c r="E3352" i="1"/>
  <c r="D3352" i="1"/>
  <c r="C3352" i="1"/>
  <c r="M3351" i="1"/>
  <c r="L3351" i="1"/>
  <c r="K3351" i="1"/>
  <c r="J3351" i="1"/>
  <c r="I3351" i="1"/>
  <c r="H3351" i="1"/>
  <c r="G3351" i="1"/>
  <c r="F3351" i="1"/>
  <c r="E3351" i="1"/>
  <c r="D3351" i="1"/>
  <c r="C3351" i="1"/>
  <c r="M3350" i="1"/>
  <c r="L3350" i="1"/>
  <c r="K3350" i="1"/>
  <c r="J3350" i="1"/>
  <c r="I3350" i="1"/>
  <c r="H3350" i="1"/>
  <c r="G3350" i="1"/>
  <c r="F3350" i="1"/>
  <c r="E3350" i="1"/>
  <c r="D3350" i="1"/>
  <c r="C3350" i="1"/>
  <c r="M3349" i="1"/>
  <c r="L3349" i="1"/>
  <c r="K3349" i="1"/>
  <c r="J3349" i="1"/>
  <c r="I3349" i="1"/>
  <c r="H3349" i="1"/>
  <c r="G3349" i="1"/>
  <c r="F3349" i="1"/>
  <c r="E3349" i="1"/>
  <c r="D3349" i="1"/>
  <c r="C3349" i="1"/>
  <c r="M3348" i="1"/>
  <c r="L3348" i="1"/>
  <c r="K3348" i="1"/>
  <c r="J3348" i="1"/>
  <c r="I3348" i="1"/>
  <c r="H3348" i="1"/>
  <c r="G3348" i="1"/>
  <c r="F3348" i="1"/>
  <c r="E3348" i="1"/>
  <c r="D3348" i="1"/>
  <c r="C3348" i="1"/>
  <c r="M3347" i="1"/>
  <c r="L3347" i="1"/>
  <c r="K3347" i="1"/>
  <c r="J3347" i="1"/>
  <c r="I3347" i="1"/>
  <c r="H3347" i="1"/>
  <c r="G3347" i="1"/>
  <c r="F3347" i="1"/>
  <c r="E3347" i="1"/>
  <c r="D3347" i="1"/>
  <c r="C3347" i="1"/>
  <c r="M3346" i="1"/>
  <c r="L3346" i="1"/>
  <c r="K3346" i="1"/>
  <c r="J3346" i="1"/>
  <c r="I3346" i="1"/>
  <c r="H3346" i="1"/>
  <c r="G3346" i="1"/>
  <c r="F3346" i="1"/>
  <c r="E3346" i="1"/>
  <c r="D3346" i="1"/>
  <c r="C3346" i="1"/>
  <c r="M3345" i="1"/>
  <c r="L3345" i="1"/>
  <c r="K3345" i="1"/>
  <c r="J3345" i="1"/>
  <c r="I3345" i="1"/>
  <c r="H3345" i="1"/>
  <c r="G3345" i="1"/>
  <c r="F3345" i="1"/>
  <c r="E3345" i="1"/>
  <c r="D3345" i="1"/>
  <c r="C3345" i="1"/>
  <c r="M3344" i="1"/>
  <c r="L3344" i="1"/>
  <c r="K3344" i="1"/>
  <c r="J3344" i="1"/>
  <c r="I3344" i="1"/>
  <c r="H3344" i="1"/>
  <c r="G3344" i="1"/>
  <c r="F3344" i="1"/>
  <c r="E3344" i="1"/>
  <c r="D3344" i="1"/>
  <c r="C3344" i="1"/>
  <c r="M3343" i="1"/>
  <c r="L3343" i="1"/>
  <c r="K3343" i="1"/>
  <c r="J3343" i="1"/>
  <c r="I3343" i="1"/>
  <c r="H3343" i="1"/>
  <c r="G3343" i="1"/>
  <c r="F3343" i="1"/>
  <c r="E3343" i="1"/>
  <c r="D3343" i="1"/>
  <c r="C3343" i="1"/>
  <c r="M3342" i="1"/>
  <c r="L3342" i="1"/>
  <c r="K3342" i="1"/>
  <c r="J3342" i="1"/>
  <c r="I3342" i="1"/>
  <c r="H3342" i="1"/>
  <c r="G3342" i="1"/>
  <c r="F3342" i="1"/>
  <c r="E3342" i="1"/>
  <c r="D3342" i="1"/>
  <c r="C3342" i="1"/>
  <c r="M3341" i="1"/>
  <c r="L3341" i="1"/>
  <c r="K3341" i="1"/>
  <c r="J3341" i="1"/>
  <c r="I3341" i="1"/>
  <c r="H3341" i="1"/>
  <c r="G3341" i="1"/>
  <c r="F3341" i="1"/>
  <c r="E3341" i="1"/>
  <c r="D3341" i="1"/>
  <c r="C3341" i="1"/>
  <c r="M3340" i="1"/>
  <c r="L3340" i="1"/>
  <c r="K3340" i="1"/>
  <c r="J3340" i="1"/>
  <c r="I3340" i="1"/>
  <c r="H3340" i="1"/>
  <c r="G3340" i="1"/>
  <c r="F3340" i="1"/>
  <c r="E3340" i="1"/>
  <c r="D3340" i="1"/>
  <c r="C3340" i="1"/>
  <c r="M3339" i="1"/>
  <c r="L3339" i="1"/>
  <c r="K3339" i="1"/>
  <c r="J3339" i="1"/>
  <c r="I3339" i="1"/>
  <c r="H3339" i="1"/>
  <c r="G3339" i="1"/>
  <c r="F3339" i="1"/>
  <c r="E3339" i="1"/>
  <c r="D3339" i="1"/>
  <c r="C3339" i="1"/>
  <c r="M3338" i="1"/>
  <c r="L3338" i="1"/>
  <c r="K3338" i="1"/>
  <c r="J3338" i="1"/>
  <c r="I3338" i="1"/>
  <c r="H3338" i="1"/>
  <c r="G3338" i="1"/>
  <c r="F3338" i="1"/>
  <c r="E3338" i="1"/>
  <c r="D3338" i="1"/>
  <c r="C3338" i="1"/>
  <c r="M3337" i="1"/>
  <c r="L3337" i="1"/>
  <c r="K3337" i="1"/>
  <c r="J3337" i="1"/>
  <c r="I3337" i="1"/>
  <c r="H3337" i="1"/>
  <c r="G3337" i="1"/>
  <c r="F3337" i="1"/>
  <c r="E3337" i="1"/>
  <c r="D3337" i="1"/>
  <c r="C3337" i="1"/>
  <c r="M3336" i="1"/>
  <c r="L3336" i="1"/>
  <c r="K3336" i="1"/>
  <c r="J3336" i="1"/>
  <c r="I3336" i="1"/>
  <c r="H3336" i="1"/>
  <c r="G3336" i="1"/>
  <c r="F3336" i="1"/>
  <c r="E3336" i="1"/>
  <c r="D3336" i="1"/>
  <c r="C3336" i="1"/>
  <c r="M3335" i="1"/>
  <c r="L3335" i="1"/>
  <c r="K3335" i="1"/>
  <c r="J3335" i="1"/>
  <c r="I3335" i="1"/>
  <c r="H3335" i="1"/>
  <c r="G3335" i="1"/>
  <c r="F3335" i="1"/>
  <c r="E3335" i="1"/>
  <c r="D3335" i="1"/>
  <c r="C3335" i="1"/>
  <c r="M3334" i="1"/>
  <c r="L3334" i="1"/>
  <c r="K3334" i="1"/>
  <c r="J3334" i="1"/>
  <c r="I3334" i="1"/>
  <c r="H3334" i="1"/>
  <c r="G3334" i="1"/>
  <c r="F3334" i="1"/>
  <c r="E3334" i="1"/>
  <c r="D3334" i="1"/>
  <c r="C3334" i="1"/>
  <c r="M3333" i="1"/>
  <c r="L3333" i="1"/>
  <c r="K3333" i="1"/>
  <c r="J3333" i="1"/>
  <c r="I3333" i="1"/>
  <c r="H3333" i="1"/>
  <c r="G3333" i="1"/>
  <c r="F3333" i="1"/>
  <c r="E3333" i="1"/>
  <c r="D3333" i="1"/>
  <c r="C3333" i="1"/>
  <c r="M3332" i="1"/>
  <c r="L3332" i="1"/>
  <c r="K3332" i="1"/>
  <c r="J3332" i="1"/>
  <c r="I3332" i="1"/>
  <c r="H3332" i="1"/>
  <c r="G3332" i="1"/>
  <c r="F3332" i="1"/>
  <c r="E3332" i="1"/>
  <c r="D3332" i="1"/>
  <c r="C3332" i="1"/>
  <c r="M3331" i="1"/>
  <c r="L3331" i="1"/>
  <c r="K3331" i="1"/>
  <c r="J3331" i="1"/>
  <c r="I3331" i="1"/>
  <c r="H3331" i="1"/>
  <c r="G3331" i="1"/>
  <c r="F3331" i="1"/>
  <c r="E3331" i="1"/>
  <c r="D3331" i="1"/>
  <c r="C3331" i="1"/>
  <c r="M3330" i="1"/>
  <c r="L3330" i="1"/>
  <c r="K3330" i="1"/>
  <c r="J3330" i="1"/>
  <c r="I3330" i="1"/>
  <c r="H3330" i="1"/>
  <c r="G3330" i="1"/>
  <c r="F3330" i="1"/>
  <c r="E3330" i="1"/>
  <c r="D3330" i="1"/>
  <c r="C3330" i="1"/>
  <c r="M3329" i="1"/>
  <c r="L3329" i="1"/>
  <c r="K3329" i="1"/>
  <c r="J3329" i="1"/>
  <c r="I3329" i="1"/>
  <c r="H3329" i="1"/>
  <c r="G3329" i="1"/>
  <c r="F3329" i="1"/>
  <c r="E3329" i="1"/>
  <c r="D3329" i="1"/>
  <c r="C3329" i="1"/>
  <c r="M3328" i="1"/>
  <c r="L3328" i="1"/>
  <c r="K3328" i="1"/>
  <c r="J3328" i="1"/>
  <c r="I3328" i="1"/>
  <c r="H3328" i="1"/>
  <c r="G3328" i="1"/>
  <c r="F3328" i="1"/>
  <c r="E3328" i="1"/>
  <c r="D3328" i="1"/>
  <c r="C3328" i="1"/>
  <c r="M3327" i="1"/>
  <c r="L3327" i="1"/>
  <c r="K3327" i="1"/>
  <c r="J3327" i="1"/>
  <c r="I3327" i="1"/>
  <c r="H3327" i="1"/>
  <c r="G3327" i="1"/>
  <c r="F3327" i="1"/>
  <c r="E3327" i="1"/>
  <c r="D3327" i="1"/>
  <c r="C3327" i="1"/>
  <c r="M3326" i="1"/>
  <c r="L3326" i="1"/>
  <c r="K3326" i="1"/>
  <c r="J3326" i="1"/>
  <c r="I3326" i="1"/>
  <c r="H3326" i="1"/>
  <c r="G3326" i="1"/>
  <c r="F3326" i="1"/>
  <c r="E3326" i="1"/>
  <c r="D3326" i="1"/>
  <c r="C3326" i="1"/>
  <c r="M3325" i="1"/>
  <c r="L3325" i="1"/>
  <c r="K3325" i="1"/>
  <c r="J3325" i="1"/>
  <c r="I3325" i="1"/>
  <c r="H3325" i="1"/>
  <c r="G3325" i="1"/>
  <c r="F3325" i="1"/>
  <c r="E3325" i="1"/>
  <c r="D3325" i="1"/>
  <c r="C3325" i="1"/>
  <c r="M3324" i="1"/>
  <c r="L3324" i="1"/>
  <c r="K3324" i="1"/>
  <c r="J3324" i="1"/>
  <c r="I3324" i="1"/>
  <c r="H3324" i="1"/>
  <c r="G3324" i="1"/>
  <c r="F3324" i="1"/>
  <c r="E3324" i="1"/>
  <c r="D3324" i="1"/>
  <c r="C3324" i="1"/>
  <c r="M3323" i="1"/>
  <c r="L3323" i="1"/>
  <c r="K3323" i="1"/>
  <c r="J3323" i="1"/>
  <c r="I3323" i="1"/>
  <c r="H3323" i="1"/>
  <c r="G3323" i="1"/>
  <c r="F3323" i="1"/>
  <c r="E3323" i="1"/>
  <c r="D3323" i="1"/>
  <c r="C3323" i="1"/>
  <c r="M3322" i="1"/>
  <c r="L3322" i="1"/>
  <c r="K3322" i="1"/>
  <c r="J3322" i="1"/>
  <c r="I3322" i="1"/>
  <c r="H3322" i="1"/>
  <c r="G3322" i="1"/>
  <c r="F3322" i="1"/>
  <c r="E3322" i="1"/>
  <c r="D3322" i="1"/>
  <c r="C3322" i="1"/>
  <c r="M3321" i="1"/>
  <c r="L3321" i="1"/>
  <c r="K3321" i="1"/>
  <c r="J3321" i="1"/>
  <c r="I3321" i="1"/>
  <c r="H3321" i="1"/>
  <c r="G3321" i="1"/>
  <c r="F3321" i="1"/>
  <c r="E3321" i="1"/>
  <c r="D3321" i="1"/>
  <c r="C3321" i="1"/>
  <c r="M3320" i="1"/>
  <c r="L3320" i="1"/>
  <c r="K3320" i="1"/>
  <c r="J3320" i="1"/>
  <c r="I3320" i="1"/>
  <c r="H3320" i="1"/>
  <c r="G3320" i="1"/>
  <c r="F3320" i="1"/>
  <c r="E3320" i="1"/>
  <c r="D3320" i="1"/>
  <c r="C3320" i="1"/>
  <c r="M3319" i="1"/>
  <c r="L3319" i="1"/>
  <c r="K3319" i="1"/>
  <c r="J3319" i="1"/>
  <c r="I3319" i="1"/>
  <c r="H3319" i="1"/>
  <c r="G3319" i="1"/>
  <c r="F3319" i="1"/>
  <c r="E3319" i="1"/>
  <c r="D3319" i="1"/>
  <c r="C3319" i="1"/>
  <c r="M3318" i="1"/>
  <c r="L3318" i="1"/>
  <c r="K3318" i="1"/>
  <c r="J3318" i="1"/>
  <c r="I3318" i="1"/>
  <c r="H3318" i="1"/>
  <c r="G3318" i="1"/>
  <c r="F3318" i="1"/>
  <c r="E3318" i="1"/>
  <c r="D3318" i="1"/>
  <c r="C3318" i="1"/>
  <c r="M3317" i="1"/>
  <c r="L3317" i="1"/>
  <c r="K3317" i="1"/>
  <c r="J3317" i="1"/>
  <c r="I3317" i="1"/>
  <c r="H3317" i="1"/>
  <c r="G3317" i="1"/>
  <c r="F3317" i="1"/>
  <c r="E3317" i="1"/>
  <c r="D3317" i="1"/>
  <c r="C3317" i="1"/>
  <c r="M3316" i="1"/>
  <c r="L3316" i="1"/>
  <c r="K3316" i="1"/>
  <c r="J3316" i="1"/>
  <c r="I3316" i="1"/>
  <c r="H3316" i="1"/>
  <c r="G3316" i="1"/>
  <c r="F3316" i="1"/>
  <c r="E3316" i="1"/>
  <c r="D3316" i="1"/>
  <c r="C3316" i="1"/>
  <c r="M3315" i="1"/>
  <c r="L3315" i="1"/>
  <c r="K3315" i="1"/>
  <c r="J3315" i="1"/>
  <c r="I3315" i="1"/>
  <c r="H3315" i="1"/>
  <c r="G3315" i="1"/>
  <c r="F3315" i="1"/>
  <c r="E3315" i="1"/>
  <c r="D3315" i="1"/>
  <c r="C3315" i="1"/>
  <c r="M3314" i="1"/>
  <c r="L3314" i="1"/>
  <c r="K3314" i="1"/>
  <c r="J3314" i="1"/>
  <c r="I3314" i="1"/>
  <c r="H3314" i="1"/>
  <c r="G3314" i="1"/>
  <c r="F3314" i="1"/>
  <c r="E3314" i="1"/>
  <c r="D3314" i="1"/>
  <c r="C3314" i="1"/>
  <c r="M3313" i="1"/>
  <c r="L3313" i="1"/>
  <c r="K3313" i="1"/>
  <c r="J3313" i="1"/>
  <c r="I3313" i="1"/>
  <c r="H3313" i="1"/>
  <c r="G3313" i="1"/>
  <c r="F3313" i="1"/>
  <c r="E3313" i="1"/>
  <c r="D3313" i="1"/>
  <c r="C3313" i="1"/>
  <c r="M3312" i="1"/>
  <c r="L3312" i="1"/>
  <c r="K3312" i="1"/>
  <c r="J3312" i="1"/>
  <c r="I3312" i="1"/>
  <c r="H3312" i="1"/>
  <c r="G3312" i="1"/>
  <c r="F3312" i="1"/>
  <c r="E3312" i="1"/>
  <c r="D3312" i="1"/>
  <c r="C3312" i="1"/>
  <c r="M3311" i="1"/>
  <c r="L3311" i="1"/>
  <c r="K3311" i="1"/>
  <c r="J3311" i="1"/>
  <c r="I3311" i="1"/>
  <c r="H3311" i="1"/>
  <c r="G3311" i="1"/>
  <c r="F3311" i="1"/>
  <c r="E3311" i="1"/>
  <c r="D3311" i="1"/>
  <c r="C3311" i="1"/>
  <c r="M3310" i="1"/>
  <c r="L3310" i="1"/>
  <c r="K3310" i="1"/>
  <c r="J3310" i="1"/>
  <c r="I3310" i="1"/>
  <c r="H3310" i="1"/>
  <c r="G3310" i="1"/>
  <c r="F3310" i="1"/>
  <c r="E3310" i="1"/>
  <c r="D3310" i="1"/>
  <c r="C3310" i="1"/>
  <c r="M3309" i="1"/>
  <c r="L3309" i="1"/>
  <c r="K3309" i="1"/>
  <c r="J3309" i="1"/>
  <c r="I3309" i="1"/>
  <c r="H3309" i="1"/>
  <c r="G3309" i="1"/>
  <c r="F3309" i="1"/>
  <c r="E3309" i="1"/>
  <c r="D3309" i="1"/>
  <c r="C3309" i="1"/>
  <c r="M3308" i="1"/>
  <c r="L3308" i="1"/>
  <c r="K3308" i="1"/>
  <c r="J3308" i="1"/>
  <c r="I3308" i="1"/>
  <c r="H3308" i="1"/>
  <c r="G3308" i="1"/>
  <c r="F3308" i="1"/>
  <c r="E3308" i="1"/>
  <c r="D3308" i="1"/>
  <c r="C3308" i="1"/>
  <c r="M3307" i="1"/>
  <c r="L3307" i="1"/>
  <c r="K3307" i="1"/>
  <c r="J3307" i="1"/>
  <c r="I3307" i="1"/>
  <c r="H3307" i="1"/>
  <c r="G3307" i="1"/>
  <c r="F3307" i="1"/>
  <c r="E3307" i="1"/>
  <c r="D3307" i="1"/>
  <c r="C3307" i="1"/>
  <c r="M3306" i="1"/>
  <c r="L3306" i="1"/>
  <c r="K3306" i="1"/>
  <c r="J3306" i="1"/>
  <c r="I3306" i="1"/>
  <c r="H3306" i="1"/>
  <c r="G3306" i="1"/>
  <c r="F3306" i="1"/>
  <c r="E3306" i="1"/>
  <c r="D3306" i="1"/>
  <c r="C3306" i="1"/>
  <c r="M3305" i="1"/>
  <c r="L3305" i="1"/>
  <c r="K3305" i="1"/>
  <c r="J3305" i="1"/>
  <c r="I3305" i="1"/>
  <c r="H3305" i="1"/>
  <c r="G3305" i="1"/>
  <c r="F3305" i="1"/>
  <c r="E3305" i="1"/>
  <c r="D3305" i="1"/>
  <c r="C3305" i="1"/>
  <c r="M3304" i="1"/>
  <c r="L3304" i="1"/>
  <c r="K3304" i="1"/>
  <c r="J3304" i="1"/>
  <c r="I3304" i="1"/>
  <c r="H3304" i="1"/>
  <c r="G3304" i="1"/>
  <c r="F3304" i="1"/>
  <c r="E3304" i="1"/>
  <c r="D3304" i="1"/>
  <c r="C3304" i="1"/>
  <c r="M3303" i="1"/>
  <c r="L3303" i="1"/>
  <c r="K3303" i="1"/>
  <c r="J3303" i="1"/>
  <c r="I3303" i="1"/>
  <c r="H3303" i="1"/>
  <c r="G3303" i="1"/>
  <c r="F3303" i="1"/>
  <c r="E3303" i="1"/>
  <c r="D3303" i="1"/>
  <c r="C3303" i="1"/>
  <c r="M3302" i="1"/>
  <c r="L3302" i="1"/>
  <c r="K3302" i="1"/>
  <c r="J3302" i="1"/>
  <c r="I3302" i="1"/>
  <c r="H3302" i="1"/>
  <c r="G3302" i="1"/>
  <c r="F3302" i="1"/>
  <c r="E3302" i="1"/>
  <c r="D3302" i="1"/>
  <c r="C3302" i="1"/>
  <c r="M3301" i="1"/>
  <c r="L3301" i="1"/>
  <c r="K3301" i="1"/>
  <c r="J3301" i="1"/>
  <c r="I3301" i="1"/>
  <c r="H3301" i="1"/>
  <c r="G3301" i="1"/>
  <c r="F3301" i="1"/>
  <c r="E3301" i="1"/>
  <c r="D3301" i="1"/>
  <c r="C3301" i="1"/>
  <c r="M3300" i="1"/>
  <c r="L3300" i="1"/>
  <c r="K3300" i="1"/>
  <c r="J3300" i="1"/>
  <c r="I3300" i="1"/>
  <c r="H3300" i="1"/>
  <c r="G3300" i="1"/>
  <c r="F3300" i="1"/>
  <c r="E3300" i="1"/>
  <c r="D3300" i="1"/>
  <c r="C3300" i="1"/>
  <c r="M3299" i="1"/>
  <c r="L3299" i="1"/>
  <c r="K3299" i="1"/>
  <c r="J3299" i="1"/>
  <c r="I3299" i="1"/>
  <c r="H3299" i="1"/>
  <c r="G3299" i="1"/>
  <c r="F3299" i="1"/>
  <c r="E3299" i="1"/>
  <c r="D3299" i="1"/>
  <c r="C3299" i="1"/>
  <c r="M3298" i="1"/>
  <c r="L3298" i="1"/>
  <c r="K3298" i="1"/>
  <c r="J3298" i="1"/>
  <c r="I3298" i="1"/>
  <c r="H3298" i="1"/>
  <c r="G3298" i="1"/>
  <c r="F3298" i="1"/>
  <c r="E3298" i="1"/>
  <c r="D3298" i="1"/>
  <c r="C3298" i="1"/>
  <c r="M3297" i="1"/>
  <c r="L3297" i="1"/>
  <c r="K3297" i="1"/>
  <c r="J3297" i="1"/>
  <c r="I3297" i="1"/>
  <c r="H3297" i="1"/>
  <c r="G3297" i="1"/>
  <c r="F3297" i="1"/>
  <c r="E3297" i="1"/>
  <c r="D3297" i="1"/>
  <c r="C3297" i="1"/>
  <c r="M3296" i="1"/>
  <c r="L3296" i="1"/>
  <c r="K3296" i="1"/>
  <c r="J3296" i="1"/>
  <c r="I3296" i="1"/>
  <c r="H3296" i="1"/>
  <c r="G3296" i="1"/>
  <c r="F3296" i="1"/>
  <c r="E3296" i="1"/>
  <c r="D3296" i="1"/>
  <c r="C3296" i="1"/>
  <c r="M3295" i="1"/>
  <c r="L3295" i="1"/>
  <c r="K3295" i="1"/>
  <c r="J3295" i="1"/>
  <c r="I3295" i="1"/>
  <c r="H3295" i="1"/>
  <c r="G3295" i="1"/>
  <c r="F3295" i="1"/>
  <c r="E3295" i="1"/>
  <c r="D3295" i="1"/>
  <c r="C3295" i="1"/>
  <c r="M3294" i="1"/>
  <c r="L3294" i="1"/>
  <c r="K3294" i="1"/>
  <c r="J3294" i="1"/>
  <c r="I3294" i="1"/>
  <c r="H3294" i="1"/>
  <c r="G3294" i="1"/>
  <c r="F3294" i="1"/>
  <c r="E3294" i="1"/>
  <c r="D3294" i="1"/>
  <c r="C3294" i="1"/>
  <c r="M3293" i="1"/>
  <c r="L3293" i="1"/>
  <c r="K3293" i="1"/>
  <c r="J3293" i="1"/>
  <c r="I3293" i="1"/>
  <c r="H3293" i="1"/>
  <c r="G3293" i="1"/>
  <c r="F3293" i="1"/>
  <c r="E3293" i="1"/>
  <c r="D3293" i="1"/>
  <c r="C3293" i="1"/>
  <c r="M3292" i="1"/>
  <c r="L3292" i="1"/>
  <c r="K3292" i="1"/>
  <c r="J3292" i="1"/>
  <c r="I3292" i="1"/>
  <c r="H3292" i="1"/>
  <c r="G3292" i="1"/>
  <c r="F3292" i="1"/>
  <c r="E3292" i="1"/>
  <c r="D3292" i="1"/>
  <c r="C3292" i="1"/>
  <c r="M3291" i="1"/>
  <c r="L3291" i="1"/>
  <c r="K3291" i="1"/>
  <c r="J3291" i="1"/>
  <c r="I3291" i="1"/>
  <c r="H3291" i="1"/>
  <c r="G3291" i="1"/>
  <c r="F3291" i="1"/>
  <c r="E3291" i="1"/>
  <c r="D3291" i="1"/>
  <c r="C3291" i="1"/>
  <c r="M3290" i="1"/>
  <c r="L3290" i="1"/>
  <c r="K3290" i="1"/>
  <c r="J3290" i="1"/>
  <c r="I3290" i="1"/>
  <c r="H3290" i="1"/>
  <c r="G3290" i="1"/>
  <c r="F3290" i="1"/>
  <c r="E3290" i="1"/>
  <c r="D3290" i="1"/>
  <c r="C3290" i="1"/>
  <c r="M3289" i="1"/>
  <c r="L3289" i="1"/>
  <c r="K3289" i="1"/>
  <c r="J3289" i="1"/>
  <c r="I3289" i="1"/>
  <c r="H3289" i="1"/>
  <c r="G3289" i="1"/>
  <c r="F3289" i="1"/>
  <c r="E3289" i="1"/>
  <c r="D3289" i="1"/>
  <c r="C3289" i="1"/>
  <c r="M3288" i="1"/>
  <c r="L3288" i="1"/>
  <c r="K3288" i="1"/>
  <c r="J3288" i="1"/>
  <c r="I3288" i="1"/>
  <c r="H3288" i="1"/>
  <c r="G3288" i="1"/>
  <c r="F3288" i="1"/>
  <c r="E3288" i="1"/>
  <c r="D3288" i="1"/>
  <c r="C3288" i="1"/>
  <c r="M3287" i="1"/>
  <c r="L3287" i="1"/>
  <c r="K3287" i="1"/>
  <c r="J3287" i="1"/>
  <c r="I3287" i="1"/>
  <c r="H3287" i="1"/>
  <c r="G3287" i="1"/>
  <c r="F3287" i="1"/>
  <c r="E3287" i="1"/>
  <c r="D3287" i="1"/>
  <c r="C3287" i="1"/>
  <c r="M3286" i="1"/>
  <c r="L3286" i="1"/>
  <c r="K3286" i="1"/>
  <c r="J3286" i="1"/>
  <c r="I3286" i="1"/>
  <c r="H3286" i="1"/>
  <c r="G3286" i="1"/>
  <c r="F3286" i="1"/>
  <c r="E3286" i="1"/>
  <c r="D3286" i="1"/>
  <c r="C3286" i="1"/>
  <c r="M3285" i="1"/>
  <c r="L3285" i="1"/>
  <c r="K3285" i="1"/>
  <c r="J3285" i="1"/>
  <c r="I3285" i="1"/>
  <c r="H3285" i="1"/>
  <c r="G3285" i="1"/>
  <c r="F3285" i="1"/>
  <c r="E3285" i="1"/>
  <c r="D3285" i="1"/>
  <c r="C3285" i="1"/>
  <c r="M3284" i="1"/>
  <c r="L3284" i="1"/>
  <c r="K3284" i="1"/>
  <c r="J3284" i="1"/>
  <c r="I3284" i="1"/>
  <c r="H3284" i="1"/>
  <c r="G3284" i="1"/>
  <c r="F3284" i="1"/>
  <c r="E3284" i="1"/>
  <c r="D3284" i="1"/>
  <c r="C3284" i="1"/>
  <c r="M3283" i="1"/>
  <c r="L3283" i="1"/>
  <c r="K3283" i="1"/>
  <c r="J3283" i="1"/>
  <c r="I3283" i="1"/>
  <c r="H3283" i="1"/>
  <c r="G3283" i="1"/>
  <c r="F3283" i="1"/>
  <c r="E3283" i="1"/>
  <c r="D3283" i="1"/>
  <c r="C3283" i="1"/>
  <c r="M3282" i="1"/>
  <c r="L3282" i="1"/>
  <c r="K3282" i="1"/>
  <c r="J3282" i="1"/>
  <c r="I3282" i="1"/>
  <c r="H3282" i="1"/>
  <c r="G3282" i="1"/>
  <c r="F3282" i="1"/>
  <c r="E3282" i="1"/>
  <c r="D3282" i="1"/>
  <c r="C3282" i="1"/>
  <c r="M3281" i="1"/>
  <c r="L3281" i="1"/>
  <c r="K3281" i="1"/>
  <c r="J3281" i="1"/>
  <c r="I3281" i="1"/>
  <c r="H3281" i="1"/>
  <c r="G3281" i="1"/>
  <c r="F3281" i="1"/>
  <c r="E3281" i="1"/>
  <c r="D3281" i="1"/>
  <c r="C3281" i="1"/>
  <c r="M3280" i="1"/>
  <c r="L3280" i="1"/>
  <c r="K3280" i="1"/>
  <c r="J3280" i="1"/>
  <c r="I3280" i="1"/>
  <c r="H3280" i="1"/>
  <c r="G3280" i="1"/>
  <c r="F3280" i="1"/>
  <c r="E3280" i="1"/>
  <c r="D3280" i="1"/>
  <c r="C3280" i="1"/>
  <c r="M3279" i="1"/>
  <c r="L3279" i="1"/>
  <c r="K3279" i="1"/>
  <c r="J3279" i="1"/>
  <c r="I3279" i="1"/>
  <c r="H3279" i="1"/>
  <c r="G3279" i="1"/>
  <c r="F3279" i="1"/>
  <c r="E3279" i="1"/>
  <c r="D3279" i="1"/>
  <c r="C3279" i="1"/>
  <c r="M3278" i="1"/>
  <c r="L3278" i="1"/>
  <c r="K3278" i="1"/>
  <c r="J3278" i="1"/>
  <c r="I3278" i="1"/>
  <c r="H3278" i="1"/>
  <c r="G3278" i="1"/>
  <c r="F3278" i="1"/>
  <c r="E3278" i="1"/>
  <c r="D3278" i="1"/>
  <c r="C3278" i="1"/>
  <c r="M3277" i="1"/>
  <c r="L3277" i="1"/>
  <c r="K3277" i="1"/>
  <c r="J3277" i="1"/>
  <c r="I3277" i="1"/>
  <c r="H3277" i="1"/>
  <c r="G3277" i="1"/>
  <c r="F3277" i="1"/>
  <c r="E3277" i="1"/>
  <c r="D3277" i="1"/>
  <c r="C3277" i="1"/>
  <c r="M3276" i="1"/>
  <c r="L3276" i="1"/>
  <c r="K3276" i="1"/>
  <c r="J3276" i="1"/>
  <c r="I3276" i="1"/>
  <c r="H3276" i="1"/>
  <c r="G3276" i="1"/>
  <c r="F3276" i="1"/>
  <c r="E3276" i="1"/>
  <c r="D3276" i="1"/>
  <c r="C3276" i="1"/>
  <c r="M3275" i="1"/>
  <c r="L3275" i="1"/>
  <c r="K3275" i="1"/>
  <c r="J3275" i="1"/>
  <c r="I3275" i="1"/>
  <c r="H3275" i="1"/>
  <c r="G3275" i="1"/>
  <c r="F3275" i="1"/>
  <c r="E3275" i="1"/>
  <c r="D3275" i="1"/>
  <c r="C3275" i="1"/>
  <c r="M3274" i="1"/>
  <c r="L3274" i="1"/>
  <c r="K3274" i="1"/>
  <c r="J3274" i="1"/>
  <c r="I3274" i="1"/>
  <c r="H3274" i="1"/>
  <c r="G3274" i="1"/>
  <c r="F3274" i="1"/>
  <c r="E3274" i="1"/>
  <c r="D3274" i="1"/>
  <c r="C3274" i="1"/>
  <c r="M3273" i="1"/>
  <c r="L3273" i="1"/>
  <c r="K3273" i="1"/>
  <c r="J3273" i="1"/>
  <c r="I3273" i="1"/>
  <c r="H3273" i="1"/>
  <c r="G3273" i="1"/>
  <c r="F3273" i="1"/>
  <c r="E3273" i="1"/>
  <c r="D3273" i="1"/>
  <c r="C3273" i="1"/>
  <c r="M3272" i="1"/>
  <c r="L3272" i="1"/>
  <c r="K3272" i="1"/>
  <c r="J3272" i="1"/>
  <c r="I3272" i="1"/>
  <c r="H3272" i="1"/>
  <c r="G3272" i="1"/>
  <c r="F3272" i="1"/>
  <c r="E3272" i="1"/>
  <c r="D3272" i="1"/>
  <c r="C3272" i="1"/>
  <c r="M3271" i="1"/>
  <c r="L3271" i="1"/>
  <c r="K3271" i="1"/>
  <c r="J3271" i="1"/>
  <c r="I3271" i="1"/>
  <c r="H3271" i="1"/>
  <c r="G3271" i="1"/>
  <c r="F3271" i="1"/>
  <c r="E3271" i="1"/>
  <c r="D3271" i="1"/>
  <c r="C3271" i="1"/>
  <c r="M3270" i="1"/>
  <c r="L3270" i="1"/>
  <c r="K3270" i="1"/>
  <c r="J3270" i="1"/>
  <c r="I3270" i="1"/>
  <c r="H3270" i="1"/>
  <c r="G3270" i="1"/>
  <c r="F3270" i="1"/>
  <c r="E3270" i="1"/>
  <c r="D3270" i="1"/>
  <c r="C3270" i="1"/>
  <c r="M3269" i="1"/>
  <c r="L3269" i="1"/>
  <c r="K3269" i="1"/>
  <c r="J3269" i="1"/>
  <c r="I3269" i="1"/>
  <c r="H3269" i="1"/>
  <c r="G3269" i="1"/>
  <c r="F3269" i="1"/>
  <c r="E3269" i="1"/>
  <c r="D3269" i="1"/>
  <c r="C3269" i="1"/>
  <c r="M3268" i="1"/>
  <c r="L3268" i="1"/>
  <c r="K3268" i="1"/>
  <c r="J3268" i="1"/>
  <c r="I3268" i="1"/>
  <c r="H3268" i="1"/>
  <c r="G3268" i="1"/>
  <c r="F3268" i="1"/>
  <c r="E3268" i="1"/>
  <c r="D3268" i="1"/>
  <c r="C3268" i="1"/>
  <c r="M3267" i="1"/>
  <c r="L3267" i="1"/>
  <c r="K3267" i="1"/>
  <c r="J3267" i="1"/>
  <c r="I3267" i="1"/>
  <c r="H3267" i="1"/>
  <c r="G3267" i="1"/>
  <c r="F3267" i="1"/>
  <c r="E3267" i="1"/>
  <c r="D3267" i="1"/>
  <c r="C3267" i="1"/>
  <c r="M3266" i="1"/>
  <c r="L3266" i="1"/>
  <c r="K3266" i="1"/>
  <c r="J3266" i="1"/>
  <c r="I3266" i="1"/>
  <c r="H3266" i="1"/>
  <c r="G3266" i="1"/>
  <c r="F3266" i="1"/>
  <c r="E3266" i="1"/>
  <c r="D3266" i="1"/>
  <c r="C3266" i="1"/>
  <c r="M3265" i="1"/>
  <c r="L3265" i="1"/>
  <c r="K3265" i="1"/>
  <c r="J3265" i="1"/>
  <c r="I3265" i="1"/>
  <c r="H3265" i="1"/>
  <c r="G3265" i="1"/>
  <c r="F3265" i="1"/>
  <c r="E3265" i="1"/>
  <c r="D3265" i="1"/>
  <c r="C3265" i="1"/>
  <c r="M3264" i="1"/>
  <c r="L3264" i="1"/>
  <c r="K3264" i="1"/>
  <c r="J3264" i="1"/>
  <c r="I3264" i="1"/>
  <c r="H3264" i="1"/>
  <c r="G3264" i="1"/>
  <c r="F3264" i="1"/>
  <c r="E3264" i="1"/>
  <c r="D3264" i="1"/>
  <c r="C3264" i="1"/>
  <c r="M3263" i="1"/>
  <c r="L3263" i="1"/>
  <c r="K3263" i="1"/>
  <c r="J3263" i="1"/>
  <c r="I3263" i="1"/>
  <c r="H3263" i="1"/>
  <c r="G3263" i="1"/>
  <c r="F3263" i="1"/>
  <c r="E3263" i="1"/>
  <c r="D3263" i="1"/>
  <c r="C3263" i="1"/>
  <c r="M3262" i="1"/>
  <c r="L3262" i="1"/>
  <c r="K3262" i="1"/>
  <c r="J3262" i="1"/>
  <c r="I3262" i="1"/>
  <c r="H3262" i="1"/>
  <c r="G3262" i="1"/>
  <c r="F3262" i="1"/>
  <c r="E3262" i="1"/>
  <c r="D3262" i="1"/>
  <c r="C3262" i="1"/>
  <c r="M3261" i="1"/>
  <c r="L3261" i="1"/>
  <c r="K3261" i="1"/>
  <c r="J3261" i="1"/>
  <c r="I3261" i="1"/>
  <c r="H3261" i="1"/>
  <c r="G3261" i="1"/>
  <c r="F3261" i="1"/>
  <c r="E3261" i="1"/>
  <c r="D3261" i="1"/>
  <c r="C3261" i="1"/>
  <c r="M3260" i="1"/>
  <c r="L3260" i="1"/>
  <c r="K3260" i="1"/>
  <c r="J3260" i="1"/>
  <c r="I3260" i="1"/>
  <c r="H3260" i="1"/>
  <c r="G3260" i="1"/>
  <c r="F3260" i="1"/>
  <c r="E3260" i="1"/>
  <c r="D3260" i="1"/>
  <c r="C3260" i="1"/>
  <c r="M3259" i="1"/>
  <c r="L3259" i="1"/>
  <c r="K3259" i="1"/>
  <c r="J3259" i="1"/>
  <c r="I3259" i="1"/>
  <c r="H3259" i="1"/>
  <c r="G3259" i="1"/>
  <c r="F3259" i="1"/>
  <c r="E3259" i="1"/>
  <c r="D3259" i="1"/>
  <c r="C3259" i="1"/>
  <c r="M3258" i="1"/>
  <c r="L3258" i="1"/>
  <c r="K3258" i="1"/>
  <c r="J3258" i="1"/>
  <c r="I3258" i="1"/>
  <c r="H3258" i="1"/>
  <c r="G3258" i="1"/>
  <c r="F3258" i="1"/>
  <c r="E3258" i="1"/>
  <c r="D3258" i="1"/>
  <c r="C3258" i="1"/>
  <c r="M3257" i="1"/>
  <c r="L3257" i="1"/>
  <c r="K3257" i="1"/>
  <c r="J3257" i="1"/>
  <c r="I3257" i="1"/>
  <c r="H3257" i="1"/>
  <c r="G3257" i="1"/>
  <c r="F3257" i="1"/>
  <c r="E3257" i="1"/>
  <c r="D3257" i="1"/>
  <c r="C3257" i="1"/>
  <c r="M3256" i="1"/>
  <c r="L3256" i="1"/>
  <c r="K3256" i="1"/>
  <c r="J3256" i="1"/>
  <c r="I3256" i="1"/>
  <c r="H3256" i="1"/>
  <c r="G3256" i="1"/>
  <c r="F3256" i="1"/>
  <c r="E3256" i="1"/>
  <c r="D3256" i="1"/>
  <c r="C3256" i="1"/>
  <c r="M3255" i="1"/>
  <c r="L3255" i="1"/>
  <c r="K3255" i="1"/>
  <c r="J3255" i="1"/>
  <c r="I3255" i="1"/>
  <c r="H3255" i="1"/>
  <c r="G3255" i="1"/>
  <c r="F3255" i="1"/>
  <c r="E3255" i="1"/>
  <c r="D3255" i="1"/>
  <c r="C3255" i="1"/>
  <c r="M3254" i="1"/>
  <c r="L3254" i="1"/>
  <c r="K3254" i="1"/>
  <c r="J3254" i="1"/>
  <c r="I3254" i="1"/>
  <c r="H3254" i="1"/>
  <c r="G3254" i="1"/>
  <c r="F3254" i="1"/>
  <c r="E3254" i="1"/>
  <c r="D3254" i="1"/>
  <c r="C3254" i="1"/>
  <c r="M3253" i="1"/>
  <c r="L3253" i="1"/>
  <c r="K3253" i="1"/>
  <c r="J3253" i="1"/>
  <c r="I3253" i="1"/>
  <c r="H3253" i="1"/>
  <c r="G3253" i="1"/>
  <c r="F3253" i="1"/>
  <c r="E3253" i="1"/>
  <c r="D3253" i="1"/>
  <c r="C3253" i="1"/>
  <c r="M3252" i="1"/>
  <c r="L3252" i="1"/>
  <c r="K3252" i="1"/>
  <c r="J3252" i="1"/>
  <c r="I3252" i="1"/>
  <c r="H3252" i="1"/>
  <c r="G3252" i="1"/>
  <c r="F3252" i="1"/>
  <c r="E3252" i="1"/>
  <c r="D3252" i="1"/>
  <c r="C3252" i="1"/>
  <c r="M3251" i="1"/>
  <c r="L3251" i="1"/>
  <c r="K3251" i="1"/>
  <c r="J3251" i="1"/>
  <c r="I3251" i="1"/>
  <c r="H3251" i="1"/>
  <c r="G3251" i="1"/>
  <c r="F3251" i="1"/>
  <c r="E3251" i="1"/>
  <c r="D3251" i="1"/>
  <c r="C3251" i="1"/>
  <c r="M3250" i="1"/>
  <c r="L3250" i="1"/>
  <c r="K3250" i="1"/>
  <c r="J3250" i="1"/>
  <c r="I3250" i="1"/>
  <c r="H3250" i="1"/>
  <c r="G3250" i="1"/>
  <c r="F3250" i="1"/>
  <c r="E3250" i="1"/>
  <c r="D3250" i="1"/>
  <c r="C3250" i="1"/>
  <c r="M3249" i="1"/>
  <c r="L3249" i="1"/>
  <c r="K3249" i="1"/>
  <c r="J3249" i="1"/>
  <c r="I3249" i="1"/>
  <c r="H3249" i="1"/>
  <c r="G3249" i="1"/>
  <c r="F3249" i="1"/>
  <c r="E3249" i="1"/>
  <c r="D3249" i="1"/>
  <c r="C3249" i="1"/>
  <c r="M3248" i="1"/>
  <c r="L3248" i="1"/>
  <c r="K3248" i="1"/>
  <c r="J3248" i="1"/>
  <c r="I3248" i="1"/>
  <c r="H3248" i="1"/>
  <c r="G3248" i="1"/>
  <c r="F3248" i="1"/>
  <c r="E3248" i="1"/>
  <c r="D3248" i="1"/>
  <c r="C3248" i="1"/>
  <c r="M3247" i="1"/>
  <c r="L3247" i="1"/>
  <c r="K3247" i="1"/>
  <c r="J3247" i="1"/>
  <c r="I3247" i="1"/>
  <c r="H3247" i="1"/>
  <c r="G3247" i="1"/>
  <c r="F3247" i="1"/>
  <c r="E3247" i="1"/>
  <c r="D3247" i="1"/>
  <c r="C3247" i="1"/>
  <c r="M3246" i="1"/>
  <c r="L3246" i="1"/>
  <c r="K3246" i="1"/>
  <c r="J3246" i="1"/>
  <c r="I3246" i="1"/>
  <c r="H3246" i="1"/>
  <c r="G3246" i="1"/>
  <c r="F3246" i="1"/>
  <c r="E3246" i="1"/>
  <c r="D3246" i="1"/>
  <c r="C3246" i="1"/>
  <c r="M3245" i="1"/>
  <c r="L3245" i="1"/>
  <c r="K3245" i="1"/>
  <c r="J3245" i="1"/>
  <c r="I3245" i="1"/>
  <c r="H3245" i="1"/>
  <c r="G3245" i="1"/>
  <c r="F3245" i="1"/>
  <c r="E3245" i="1"/>
  <c r="D3245" i="1"/>
  <c r="C3245" i="1"/>
  <c r="M3244" i="1"/>
  <c r="L3244" i="1"/>
  <c r="K3244" i="1"/>
  <c r="J3244" i="1"/>
  <c r="I3244" i="1"/>
  <c r="H3244" i="1"/>
  <c r="G3244" i="1"/>
  <c r="F3244" i="1"/>
  <c r="E3244" i="1"/>
  <c r="D3244" i="1"/>
  <c r="C3244" i="1"/>
  <c r="M3243" i="1"/>
  <c r="L3243" i="1"/>
  <c r="K3243" i="1"/>
  <c r="J3243" i="1"/>
  <c r="I3243" i="1"/>
  <c r="H3243" i="1"/>
  <c r="G3243" i="1"/>
  <c r="F3243" i="1"/>
  <c r="E3243" i="1"/>
  <c r="D3243" i="1"/>
  <c r="C3243" i="1"/>
  <c r="M3242" i="1"/>
  <c r="L3242" i="1"/>
  <c r="K3242" i="1"/>
  <c r="J3242" i="1"/>
  <c r="I3242" i="1"/>
  <c r="H3242" i="1"/>
  <c r="G3242" i="1"/>
  <c r="F3242" i="1"/>
  <c r="E3242" i="1"/>
  <c r="D3242" i="1"/>
  <c r="C3242" i="1"/>
  <c r="M3241" i="1"/>
  <c r="L3241" i="1"/>
  <c r="K3241" i="1"/>
  <c r="J3241" i="1"/>
  <c r="I3241" i="1"/>
  <c r="H3241" i="1"/>
  <c r="G3241" i="1"/>
  <c r="F3241" i="1"/>
  <c r="E3241" i="1"/>
  <c r="D3241" i="1"/>
  <c r="C3241" i="1"/>
  <c r="M3240" i="1"/>
  <c r="L3240" i="1"/>
  <c r="K3240" i="1"/>
  <c r="J3240" i="1"/>
  <c r="I3240" i="1"/>
  <c r="H3240" i="1"/>
  <c r="G3240" i="1"/>
  <c r="F3240" i="1"/>
  <c r="E3240" i="1"/>
  <c r="D3240" i="1"/>
  <c r="C3240" i="1"/>
  <c r="M3239" i="1"/>
  <c r="L3239" i="1"/>
  <c r="K3239" i="1"/>
  <c r="J3239" i="1"/>
  <c r="I3239" i="1"/>
  <c r="H3239" i="1"/>
  <c r="G3239" i="1"/>
  <c r="F3239" i="1"/>
  <c r="E3239" i="1"/>
  <c r="D3239" i="1"/>
  <c r="C3239" i="1"/>
  <c r="M3238" i="1"/>
  <c r="L3238" i="1"/>
  <c r="K3238" i="1"/>
  <c r="J3238" i="1"/>
  <c r="I3238" i="1"/>
  <c r="H3238" i="1"/>
  <c r="G3238" i="1"/>
  <c r="F3238" i="1"/>
  <c r="E3238" i="1"/>
  <c r="D3238" i="1"/>
  <c r="C3238" i="1"/>
  <c r="M3237" i="1"/>
  <c r="L3237" i="1"/>
  <c r="K3237" i="1"/>
  <c r="J3237" i="1"/>
  <c r="I3237" i="1"/>
  <c r="H3237" i="1"/>
  <c r="G3237" i="1"/>
  <c r="F3237" i="1"/>
  <c r="E3237" i="1"/>
  <c r="D3237" i="1"/>
  <c r="C3237" i="1"/>
  <c r="M3236" i="1"/>
  <c r="L3236" i="1"/>
  <c r="K3236" i="1"/>
  <c r="J3236" i="1"/>
  <c r="I3236" i="1"/>
  <c r="H3236" i="1"/>
  <c r="G3236" i="1"/>
  <c r="F3236" i="1"/>
  <c r="E3236" i="1"/>
  <c r="D3236" i="1"/>
  <c r="C3236" i="1"/>
  <c r="M3235" i="1"/>
  <c r="L3235" i="1"/>
  <c r="K3235" i="1"/>
  <c r="J3235" i="1"/>
  <c r="I3235" i="1"/>
  <c r="H3235" i="1"/>
  <c r="G3235" i="1"/>
  <c r="F3235" i="1"/>
  <c r="E3235" i="1"/>
  <c r="D3235" i="1"/>
  <c r="C3235" i="1"/>
  <c r="M3234" i="1"/>
  <c r="L3234" i="1"/>
  <c r="K3234" i="1"/>
  <c r="J3234" i="1"/>
  <c r="I3234" i="1"/>
  <c r="H3234" i="1"/>
  <c r="G3234" i="1"/>
  <c r="F3234" i="1"/>
  <c r="E3234" i="1"/>
  <c r="D3234" i="1"/>
  <c r="C3234" i="1"/>
  <c r="M3233" i="1"/>
  <c r="L3233" i="1"/>
  <c r="K3233" i="1"/>
  <c r="J3233" i="1"/>
  <c r="I3233" i="1"/>
  <c r="H3233" i="1"/>
  <c r="G3233" i="1"/>
  <c r="F3233" i="1"/>
  <c r="E3233" i="1"/>
  <c r="D3233" i="1"/>
  <c r="C3233" i="1"/>
  <c r="M3232" i="1"/>
  <c r="L3232" i="1"/>
  <c r="K3232" i="1"/>
  <c r="J3232" i="1"/>
  <c r="I3232" i="1"/>
  <c r="H3232" i="1"/>
  <c r="G3232" i="1"/>
  <c r="F3232" i="1"/>
  <c r="E3232" i="1"/>
  <c r="D3232" i="1"/>
  <c r="C3232" i="1"/>
  <c r="M3231" i="1"/>
  <c r="L3231" i="1"/>
  <c r="K3231" i="1"/>
  <c r="J3231" i="1"/>
  <c r="I3231" i="1"/>
  <c r="H3231" i="1"/>
  <c r="G3231" i="1"/>
  <c r="F3231" i="1"/>
  <c r="E3231" i="1"/>
  <c r="D3231" i="1"/>
  <c r="C3231" i="1"/>
  <c r="M3230" i="1"/>
  <c r="L3230" i="1"/>
  <c r="K3230" i="1"/>
  <c r="J3230" i="1"/>
  <c r="I3230" i="1"/>
  <c r="H3230" i="1"/>
  <c r="G3230" i="1"/>
  <c r="F3230" i="1"/>
  <c r="E3230" i="1"/>
  <c r="D3230" i="1"/>
  <c r="C3230" i="1"/>
  <c r="M3229" i="1"/>
  <c r="L3229" i="1"/>
  <c r="K3229" i="1"/>
  <c r="J3229" i="1"/>
  <c r="I3229" i="1"/>
  <c r="H3229" i="1"/>
  <c r="G3229" i="1"/>
  <c r="F3229" i="1"/>
  <c r="E3229" i="1"/>
  <c r="D3229" i="1"/>
  <c r="C3229" i="1"/>
  <c r="M3228" i="1"/>
  <c r="L3228" i="1"/>
  <c r="K3228" i="1"/>
  <c r="J3228" i="1"/>
  <c r="I3228" i="1"/>
  <c r="H3228" i="1"/>
  <c r="G3228" i="1"/>
  <c r="F3228" i="1"/>
  <c r="E3228" i="1"/>
  <c r="D3228" i="1"/>
  <c r="C3228" i="1"/>
  <c r="M3227" i="1"/>
  <c r="L3227" i="1"/>
  <c r="K3227" i="1"/>
  <c r="J3227" i="1"/>
  <c r="I3227" i="1"/>
  <c r="H3227" i="1"/>
  <c r="G3227" i="1"/>
  <c r="F3227" i="1"/>
  <c r="E3227" i="1"/>
  <c r="D3227" i="1"/>
  <c r="C3227" i="1"/>
  <c r="M3226" i="1"/>
  <c r="L3226" i="1"/>
  <c r="K3226" i="1"/>
  <c r="J3226" i="1"/>
  <c r="I3226" i="1"/>
  <c r="H3226" i="1"/>
  <c r="G3226" i="1"/>
  <c r="F3226" i="1"/>
  <c r="E3226" i="1"/>
  <c r="D3226" i="1"/>
  <c r="C3226" i="1"/>
  <c r="M3225" i="1"/>
  <c r="L3225" i="1"/>
  <c r="K3225" i="1"/>
  <c r="J3225" i="1"/>
  <c r="I3225" i="1"/>
  <c r="H3225" i="1"/>
  <c r="G3225" i="1"/>
  <c r="F3225" i="1"/>
  <c r="E3225" i="1"/>
  <c r="D3225" i="1"/>
  <c r="C3225" i="1"/>
  <c r="M3224" i="1"/>
  <c r="L3224" i="1"/>
  <c r="K3224" i="1"/>
  <c r="J3224" i="1"/>
  <c r="I3224" i="1"/>
  <c r="H3224" i="1"/>
  <c r="G3224" i="1"/>
  <c r="F3224" i="1"/>
  <c r="E3224" i="1"/>
  <c r="D3224" i="1"/>
  <c r="C3224" i="1"/>
  <c r="M3223" i="1"/>
  <c r="L3223" i="1"/>
  <c r="K3223" i="1"/>
  <c r="J3223" i="1"/>
  <c r="I3223" i="1"/>
  <c r="H3223" i="1"/>
  <c r="G3223" i="1"/>
  <c r="F3223" i="1"/>
  <c r="E3223" i="1"/>
  <c r="D3223" i="1"/>
  <c r="C3223" i="1"/>
  <c r="M3222" i="1"/>
  <c r="L3222" i="1"/>
  <c r="K3222" i="1"/>
  <c r="J3222" i="1"/>
  <c r="I3222" i="1"/>
  <c r="H3222" i="1"/>
  <c r="G3222" i="1"/>
  <c r="F3222" i="1"/>
  <c r="E3222" i="1"/>
  <c r="D3222" i="1"/>
  <c r="C3222" i="1"/>
  <c r="M3221" i="1"/>
  <c r="L3221" i="1"/>
  <c r="K3221" i="1"/>
  <c r="J3221" i="1"/>
  <c r="I3221" i="1"/>
  <c r="H3221" i="1"/>
  <c r="G3221" i="1"/>
  <c r="F3221" i="1"/>
  <c r="E3221" i="1"/>
  <c r="D3221" i="1"/>
  <c r="C3221" i="1"/>
  <c r="M3220" i="1"/>
  <c r="L3220" i="1"/>
  <c r="K3220" i="1"/>
  <c r="J3220" i="1"/>
  <c r="I3220" i="1"/>
  <c r="H3220" i="1"/>
  <c r="G3220" i="1"/>
  <c r="F3220" i="1"/>
  <c r="E3220" i="1"/>
  <c r="D3220" i="1"/>
  <c r="C3220" i="1"/>
  <c r="M3219" i="1"/>
  <c r="L3219" i="1"/>
  <c r="K3219" i="1"/>
  <c r="J3219" i="1"/>
  <c r="I3219" i="1"/>
  <c r="H3219" i="1"/>
  <c r="G3219" i="1"/>
  <c r="F3219" i="1"/>
  <c r="E3219" i="1"/>
  <c r="D3219" i="1"/>
  <c r="C3219" i="1"/>
  <c r="M3218" i="1"/>
  <c r="L3218" i="1"/>
  <c r="K3218" i="1"/>
  <c r="J3218" i="1"/>
  <c r="I3218" i="1"/>
  <c r="H3218" i="1"/>
  <c r="G3218" i="1"/>
  <c r="F3218" i="1"/>
  <c r="E3218" i="1"/>
  <c r="D3218" i="1"/>
  <c r="C3218" i="1"/>
  <c r="M3217" i="1"/>
  <c r="L3217" i="1"/>
  <c r="K3217" i="1"/>
  <c r="J3217" i="1"/>
  <c r="I3217" i="1"/>
  <c r="H3217" i="1"/>
  <c r="G3217" i="1"/>
  <c r="F3217" i="1"/>
  <c r="E3217" i="1"/>
  <c r="D3217" i="1"/>
  <c r="C3217" i="1"/>
  <c r="M3216" i="1"/>
  <c r="L3216" i="1"/>
  <c r="K3216" i="1"/>
  <c r="J3216" i="1"/>
  <c r="I3216" i="1"/>
  <c r="H3216" i="1"/>
  <c r="G3216" i="1"/>
  <c r="F3216" i="1"/>
  <c r="E3216" i="1"/>
  <c r="D3216" i="1"/>
  <c r="C3216" i="1"/>
  <c r="M3215" i="1"/>
  <c r="L3215" i="1"/>
  <c r="K3215" i="1"/>
  <c r="J3215" i="1"/>
  <c r="I3215" i="1"/>
  <c r="H3215" i="1"/>
  <c r="G3215" i="1"/>
  <c r="F3215" i="1"/>
  <c r="E3215" i="1"/>
  <c r="D3215" i="1"/>
  <c r="C3215" i="1"/>
  <c r="M3214" i="1"/>
  <c r="L3214" i="1"/>
  <c r="K3214" i="1"/>
  <c r="J3214" i="1"/>
  <c r="I3214" i="1"/>
  <c r="H3214" i="1"/>
  <c r="G3214" i="1"/>
  <c r="F3214" i="1"/>
  <c r="E3214" i="1"/>
  <c r="D3214" i="1"/>
  <c r="C3214" i="1"/>
  <c r="M3213" i="1"/>
  <c r="L3213" i="1"/>
  <c r="K3213" i="1"/>
  <c r="J3213" i="1"/>
  <c r="I3213" i="1"/>
  <c r="H3213" i="1"/>
  <c r="G3213" i="1"/>
  <c r="F3213" i="1"/>
  <c r="E3213" i="1"/>
  <c r="D3213" i="1"/>
  <c r="C3213" i="1"/>
  <c r="M3212" i="1"/>
  <c r="L3212" i="1"/>
  <c r="K3212" i="1"/>
  <c r="J3212" i="1"/>
  <c r="I3212" i="1"/>
  <c r="H3212" i="1"/>
  <c r="G3212" i="1"/>
  <c r="F3212" i="1"/>
  <c r="E3212" i="1"/>
  <c r="D3212" i="1"/>
  <c r="C3212" i="1"/>
  <c r="M3211" i="1"/>
  <c r="L3211" i="1"/>
  <c r="K3211" i="1"/>
  <c r="J3211" i="1"/>
  <c r="I3211" i="1"/>
  <c r="H3211" i="1"/>
  <c r="G3211" i="1"/>
  <c r="F3211" i="1"/>
  <c r="E3211" i="1"/>
  <c r="D3211" i="1"/>
  <c r="C3211" i="1"/>
  <c r="M3210" i="1"/>
  <c r="L3210" i="1"/>
  <c r="K3210" i="1"/>
  <c r="J3210" i="1"/>
  <c r="I3210" i="1"/>
  <c r="H3210" i="1"/>
  <c r="G3210" i="1"/>
  <c r="F3210" i="1"/>
  <c r="E3210" i="1"/>
  <c r="D3210" i="1"/>
  <c r="C3210" i="1"/>
  <c r="M3209" i="1"/>
  <c r="L3209" i="1"/>
  <c r="K3209" i="1"/>
  <c r="J3209" i="1"/>
  <c r="I3209" i="1"/>
  <c r="H3209" i="1"/>
  <c r="G3209" i="1"/>
  <c r="F3209" i="1"/>
  <c r="E3209" i="1"/>
  <c r="D3209" i="1"/>
  <c r="C3209" i="1"/>
  <c r="M3208" i="1"/>
  <c r="L3208" i="1"/>
  <c r="K3208" i="1"/>
  <c r="J3208" i="1"/>
  <c r="I3208" i="1"/>
  <c r="H3208" i="1"/>
  <c r="G3208" i="1"/>
  <c r="F3208" i="1"/>
  <c r="E3208" i="1"/>
  <c r="D3208" i="1"/>
  <c r="C3208" i="1"/>
  <c r="M3207" i="1"/>
  <c r="L3207" i="1"/>
  <c r="K3207" i="1"/>
  <c r="J3207" i="1"/>
  <c r="I3207" i="1"/>
  <c r="H3207" i="1"/>
  <c r="G3207" i="1"/>
  <c r="F3207" i="1"/>
  <c r="E3207" i="1"/>
  <c r="D3207" i="1"/>
  <c r="C3207" i="1"/>
  <c r="M3206" i="1"/>
  <c r="L3206" i="1"/>
  <c r="K3206" i="1"/>
  <c r="J3206" i="1"/>
  <c r="I3206" i="1"/>
  <c r="H3206" i="1"/>
  <c r="G3206" i="1"/>
  <c r="F3206" i="1"/>
  <c r="E3206" i="1"/>
  <c r="D3206" i="1"/>
  <c r="C3206" i="1"/>
  <c r="M3205" i="1"/>
  <c r="L3205" i="1"/>
  <c r="K3205" i="1"/>
  <c r="J3205" i="1"/>
  <c r="I3205" i="1"/>
  <c r="H3205" i="1"/>
  <c r="G3205" i="1"/>
  <c r="F3205" i="1"/>
  <c r="E3205" i="1"/>
  <c r="D3205" i="1"/>
  <c r="C3205" i="1"/>
  <c r="M3204" i="1"/>
  <c r="L3204" i="1"/>
  <c r="K3204" i="1"/>
  <c r="J3204" i="1"/>
  <c r="I3204" i="1"/>
  <c r="H3204" i="1"/>
  <c r="G3204" i="1"/>
  <c r="F3204" i="1"/>
  <c r="E3204" i="1"/>
  <c r="D3204" i="1"/>
  <c r="C3204" i="1"/>
  <c r="M3203" i="1"/>
  <c r="L3203" i="1"/>
  <c r="K3203" i="1"/>
  <c r="J3203" i="1"/>
  <c r="I3203" i="1"/>
  <c r="H3203" i="1"/>
  <c r="G3203" i="1"/>
  <c r="F3203" i="1"/>
  <c r="E3203" i="1"/>
  <c r="D3203" i="1"/>
  <c r="C3203" i="1"/>
  <c r="M3202" i="1"/>
  <c r="L3202" i="1"/>
  <c r="K3202" i="1"/>
  <c r="J3202" i="1"/>
  <c r="I3202" i="1"/>
  <c r="H3202" i="1"/>
  <c r="G3202" i="1"/>
  <c r="F3202" i="1"/>
  <c r="E3202" i="1"/>
  <c r="D3202" i="1"/>
  <c r="C3202" i="1"/>
  <c r="M3201" i="1"/>
  <c r="L3201" i="1"/>
  <c r="K3201" i="1"/>
  <c r="J3201" i="1"/>
  <c r="I3201" i="1"/>
  <c r="H3201" i="1"/>
  <c r="G3201" i="1"/>
  <c r="F3201" i="1"/>
  <c r="E3201" i="1"/>
  <c r="D3201" i="1"/>
  <c r="C3201" i="1"/>
  <c r="M3200" i="1"/>
  <c r="L3200" i="1"/>
  <c r="K3200" i="1"/>
  <c r="J3200" i="1"/>
  <c r="I3200" i="1"/>
  <c r="H3200" i="1"/>
  <c r="G3200" i="1"/>
  <c r="F3200" i="1"/>
  <c r="E3200" i="1"/>
  <c r="D3200" i="1"/>
  <c r="C3200" i="1"/>
  <c r="M3199" i="1"/>
  <c r="L3199" i="1"/>
  <c r="K3199" i="1"/>
  <c r="J3199" i="1"/>
  <c r="I3199" i="1"/>
  <c r="H3199" i="1"/>
  <c r="G3199" i="1"/>
  <c r="F3199" i="1"/>
  <c r="E3199" i="1"/>
  <c r="D3199" i="1"/>
  <c r="C3199" i="1"/>
  <c r="M3198" i="1"/>
  <c r="L3198" i="1"/>
  <c r="K3198" i="1"/>
  <c r="J3198" i="1"/>
  <c r="I3198" i="1"/>
  <c r="H3198" i="1"/>
  <c r="G3198" i="1"/>
  <c r="F3198" i="1"/>
  <c r="E3198" i="1"/>
  <c r="D3198" i="1"/>
  <c r="C3198" i="1"/>
  <c r="M3197" i="1"/>
  <c r="L3197" i="1"/>
  <c r="K3197" i="1"/>
  <c r="J3197" i="1"/>
  <c r="I3197" i="1"/>
  <c r="H3197" i="1"/>
  <c r="G3197" i="1"/>
  <c r="F3197" i="1"/>
  <c r="E3197" i="1"/>
  <c r="D3197" i="1"/>
  <c r="C3197" i="1"/>
  <c r="M3196" i="1"/>
  <c r="L3196" i="1"/>
  <c r="K3196" i="1"/>
  <c r="J3196" i="1"/>
  <c r="I3196" i="1"/>
  <c r="H3196" i="1"/>
  <c r="G3196" i="1"/>
  <c r="F3196" i="1"/>
  <c r="E3196" i="1"/>
  <c r="D3196" i="1"/>
  <c r="C3196" i="1"/>
  <c r="M3195" i="1"/>
  <c r="L3195" i="1"/>
  <c r="K3195" i="1"/>
  <c r="J3195" i="1"/>
  <c r="I3195" i="1"/>
  <c r="H3195" i="1"/>
  <c r="G3195" i="1"/>
  <c r="F3195" i="1"/>
  <c r="E3195" i="1"/>
  <c r="D3195" i="1"/>
  <c r="C3195" i="1"/>
  <c r="M3194" i="1"/>
  <c r="L3194" i="1"/>
  <c r="K3194" i="1"/>
  <c r="J3194" i="1"/>
  <c r="I3194" i="1"/>
  <c r="H3194" i="1"/>
  <c r="G3194" i="1"/>
  <c r="F3194" i="1"/>
  <c r="E3194" i="1"/>
  <c r="D3194" i="1"/>
  <c r="C3194" i="1"/>
  <c r="M3193" i="1"/>
  <c r="L3193" i="1"/>
  <c r="K3193" i="1"/>
  <c r="J3193" i="1"/>
  <c r="I3193" i="1"/>
  <c r="H3193" i="1"/>
  <c r="G3193" i="1"/>
  <c r="F3193" i="1"/>
  <c r="E3193" i="1"/>
  <c r="D3193" i="1"/>
  <c r="C3193" i="1"/>
  <c r="M3192" i="1"/>
  <c r="L3192" i="1"/>
  <c r="K3192" i="1"/>
  <c r="J3192" i="1"/>
  <c r="I3192" i="1"/>
  <c r="H3192" i="1"/>
  <c r="G3192" i="1"/>
  <c r="F3192" i="1"/>
  <c r="E3192" i="1"/>
  <c r="D3192" i="1"/>
  <c r="C3192" i="1"/>
  <c r="M3191" i="1"/>
  <c r="L3191" i="1"/>
  <c r="K3191" i="1"/>
  <c r="J3191" i="1"/>
  <c r="I3191" i="1"/>
  <c r="H3191" i="1"/>
  <c r="G3191" i="1"/>
  <c r="F3191" i="1"/>
  <c r="E3191" i="1"/>
  <c r="D3191" i="1"/>
  <c r="C3191" i="1"/>
  <c r="M3190" i="1"/>
  <c r="L3190" i="1"/>
  <c r="K3190" i="1"/>
  <c r="J3190" i="1"/>
  <c r="I3190" i="1"/>
  <c r="H3190" i="1"/>
  <c r="G3190" i="1"/>
  <c r="F3190" i="1"/>
  <c r="E3190" i="1"/>
  <c r="D3190" i="1"/>
  <c r="C3190" i="1"/>
  <c r="M3189" i="1"/>
  <c r="L3189" i="1"/>
  <c r="K3189" i="1"/>
  <c r="J3189" i="1"/>
  <c r="I3189" i="1"/>
  <c r="H3189" i="1"/>
  <c r="G3189" i="1"/>
  <c r="F3189" i="1"/>
  <c r="E3189" i="1"/>
  <c r="D3189" i="1"/>
  <c r="C3189" i="1"/>
  <c r="M3188" i="1"/>
  <c r="L3188" i="1"/>
  <c r="K3188" i="1"/>
  <c r="J3188" i="1"/>
  <c r="I3188" i="1"/>
  <c r="H3188" i="1"/>
  <c r="G3188" i="1"/>
  <c r="F3188" i="1"/>
  <c r="E3188" i="1"/>
  <c r="D3188" i="1"/>
  <c r="C3188" i="1"/>
  <c r="M3187" i="1"/>
  <c r="L3187" i="1"/>
  <c r="K3187" i="1"/>
  <c r="J3187" i="1"/>
  <c r="I3187" i="1"/>
  <c r="H3187" i="1"/>
  <c r="G3187" i="1"/>
  <c r="F3187" i="1"/>
  <c r="E3187" i="1"/>
  <c r="D3187" i="1"/>
  <c r="C3187" i="1"/>
  <c r="M3186" i="1"/>
  <c r="L3186" i="1"/>
  <c r="K3186" i="1"/>
  <c r="J3186" i="1"/>
  <c r="I3186" i="1"/>
  <c r="H3186" i="1"/>
  <c r="G3186" i="1"/>
  <c r="F3186" i="1"/>
  <c r="E3186" i="1"/>
  <c r="D3186" i="1"/>
  <c r="C3186" i="1"/>
  <c r="M3185" i="1"/>
  <c r="L3185" i="1"/>
  <c r="K3185" i="1"/>
  <c r="J3185" i="1"/>
  <c r="I3185" i="1"/>
  <c r="H3185" i="1"/>
  <c r="G3185" i="1"/>
  <c r="F3185" i="1"/>
  <c r="E3185" i="1"/>
  <c r="D3185" i="1"/>
  <c r="C3185" i="1"/>
  <c r="M3184" i="1"/>
  <c r="L3184" i="1"/>
  <c r="K3184" i="1"/>
  <c r="J3184" i="1"/>
  <c r="I3184" i="1"/>
  <c r="H3184" i="1"/>
  <c r="G3184" i="1"/>
  <c r="F3184" i="1"/>
  <c r="E3184" i="1"/>
  <c r="D3184" i="1"/>
  <c r="C3184" i="1"/>
  <c r="M3183" i="1"/>
  <c r="L3183" i="1"/>
  <c r="K3183" i="1"/>
  <c r="J3183" i="1"/>
  <c r="I3183" i="1"/>
  <c r="H3183" i="1"/>
  <c r="G3183" i="1"/>
  <c r="F3183" i="1"/>
  <c r="E3183" i="1"/>
  <c r="D3183" i="1"/>
  <c r="C3183" i="1"/>
  <c r="M3182" i="1"/>
  <c r="L3182" i="1"/>
  <c r="K3182" i="1"/>
  <c r="J3182" i="1"/>
  <c r="I3182" i="1"/>
  <c r="H3182" i="1"/>
  <c r="G3182" i="1"/>
  <c r="F3182" i="1"/>
  <c r="E3182" i="1"/>
  <c r="D3182" i="1"/>
  <c r="C3182" i="1"/>
  <c r="M3181" i="1"/>
  <c r="L3181" i="1"/>
  <c r="K3181" i="1"/>
  <c r="J3181" i="1"/>
  <c r="I3181" i="1"/>
  <c r="H3181" i="1"/>
  <c r="G3181" i="1"/>
  <c r="F3181" i="1"/>
  <c r="E3181" i="1"/>
  <c r="D3181" i="1"/>
  <c r="C3181" i="1"/>
  <c r="M3180" i="1"/>
  <c r="L3180" i="1"/>
  <c r="K3180" i="1"/>
  <c r="J3180" i="1"/>
  <c r="I3180" i="1"/>
  <c r="H3180" i="1"/>
  <c r="G3180" i="1"/>
  <c r="F3180" i="1"/>
  <c r="E3180" i="1"/>
  <c r="D3180" i="1"/>
  <c r="C3180" i="1"/>
  <c r="M3179" i="1"/>
  <c r="L3179" i="1"/>
  <c r="K3179" i="1"/>
  <c r="J3179" i="1"/>
  <c r="I3179" i="1"/>
  <c r="H3179" i="1"/>
  <c r="G3179" i="1"/>
  <c r="F3179" i="1"/>
  <c r="E3179" i="1"/>
  <c r="D3179" i="1"/>
  <c r="C3179" i="1"/>
  <c r="M3178" i="1"/>
  <c r="L3178" i="1"/>
  <c r="K3178" i="1"/>
  <c r="J3178" i="1"/>
  <c r="I3178" i="1"/>
  <c r="H3178" i="1"/>
  <c r="G3178" i="1"/>
  <c r="F3178" i="1"/>
  <c r="E3178" i="1"/>
  <c r="D3178" i="1"/>
  <c r="C3178" i="1"/>
  <c r="M3177" i="1"/>
  <c r="L3177" i="1"/>
  <c r="K3177" i="1"/>
  <c r="J3177" i="1"/>
  <c r="I3177" i="1"/>
  <c r="H3177" i="1"/>
  <c r="G3177" i="1"/>
  <c r="F3177" i="1"/>
  <c r="E3177" i="1"/>
  <c r="D3177" i="1"/>
  <c r="C3177" i="1"/>
  <c r="M3176" i="1"/>
  <c r="L3176" i="1"/>
  <c r="K3176" i="1"/>
  <c r="J3176" i="1"/>
  <c r="I3176" i="1"/>
  <c r="H3176" i="1"/>
  <c r="G3176" i="1"/>
  <c r="F3176" i="1"/>
  <c r="E3176" i="1"/>
  <c r="D3176" i="1"/>
  <c r="C3176" i="1"/>
  <c r="M3174" i="1"/>
  <c r="L3174" i="1"/>
  <c r="K3174" i="1"/>
  <c r="J3174" i="1"/>
  <c r="I3174" i="1"/>
  <c r="H3174" i="1"/>
  <c r="G3174" i="1"/>
  <c r="F3174" i="1"/>
  <c r="E3174" i="1"/>
  <c r="D3174" i="1"/>
  <c r="C3174" i="1"/>
  <c r="M3173" i="1"/>
  <c r="L3173" i="1"/>
  <c r="K3173" i="1"/>
  <c r="J3173" i="1"/>
  <c r="I3173" i="1"/>
  <c r="H3173" i="1"/>
  <c r="G3173" i="1"/>
  <c r="F3173" i="1"/>
  <c r="E3173" i="1"/>
  <c r="D3173" i="1"/>
  <c r="C3173" i="1"/>
  <c r="M3172" i="1"/>
  <c r="L3172" i="1"/>
  <c r="K3172" i="1"/>
  <c r="J3172" i="1"/>
  <c r="I3172" i="1"/>
  <c r="H3172" i="1"/>
  <c r="G3172" i="1"/>
  <c r="F3172" i="1"/>
  <c r="E3172" i="1"/>
  <c r="D3172" i="1"/>
  <c r="C3172" i="1"/>
  <c r="M3171" i="1"/>
  <c r="L3171" i="1"/>
  <c r="K3171" i="1"/>
  <c r="J3171" i="1"/>
  <c r="I3171" i="1"/>
  <c r="H3171" i="1"/>
  <c r="G3171" i="1"/>
  <c r="F3171" i="1"/>
  <c r="E3171" i="1"/>
  <c r="D3171" i="1"/>
  <c r="C3171" i="1"/>
  <c r="M3170" i="1"/>
  <c r="L3170" i="1"/>
  <c r="K3170" i="1"/>
  <c r="J3170" i="1"/>
  <c r="I3170" i="1"/>
  <c r="H3170" i="1"/>
  <c r="G3170" i="1"/>
  <c r="F3170" i="1"/>
  <c r="E3170" i="1"/>
  <c r="D3170" i="1"/>
  <c r="C3170" i="1"/>
  <c r="M3169" i="1"/>
  <c r="L3169" i="1"/>
  <c r="K3169" i="1"/>
  <c r="J3169" i="1"/>
  <c r="I3169" i="1"/>
  <c r="H3169" i="1"/>
  <c r="G3169" i="1"/>
  <c r="F3169" i="1"/>
  <c r="E3169" i="1"/>
  <c r="D3169" i="1"/>
  <c r="C3169" i="1"/>
  <c r="M3168" i="1"/>
  <c r="L3168" i="1"/>
  <c r="K3168" i="1"/>
  <c r="J3168" i="1"/>
  <c r="I3168" i="1"/>
  <c r="H3168" i="1"/>
  <c r="G3168" i="1"/>
  <c r="F3168" i="1"/>
  <c r="E3168" i="1"/>
  <c r="D3168" i="1"/>
  <c r="C3168" i="1"/>
  <c r="M3167" i="1"/>
  <c r="L3167" i="1"/>
  <c r="K3167" i="1"/>
  <c r="J3167" i="1"/>
  <c r="I3167" i="1"/>
  <c r="H3167" i="1"/>
  <c r="G3167" i="1"/>
  <c r="F3167" i="1"/>
  <c r="E3167" i="1"/>
  <c r="D3167" i="1"/>
  <c r="C3167" i="1"/>
  <c r="M3166" i="1"/>
  <c r="L3166" i="1"/>
  <c r="K3166" i="1"/>
  <c r="J3166" i="1"/>
  <c r="I3166" i="1"/>
  <c r="H3166" i="1"/>
  <c r="G3166" i="1"/>
  <c r="F3166" i="1"/>
  <c r="E3166" i="1"/>
  <c r="D3166" i="1"/>
  <c r="C3166" i="1"/>
  <c r="M3165" i="1"/>
  <c r="L3165" i="1"/>
  <c r="K3165" i="1"/>
  <c r="J3165" i="1"/>
  <c r="I3165" i="1"/>
  <c r="H3165" i="1"/>
  <c r="G3165" i="1"/>
  <c r="F3165" i="1"/>
  <c r="E3165" i="1"/>
  <c r="D3165" i="1"/>
  <c r="C3165" i="1"/>
  <c r="M3164" i="1"/>
  <c r="L3164" i="1"/>
  <c r="K3164" i="1"/>
  <c r="J3164" i="1"/>
  <c r="I3164" i="1"/>
  <c r="H3164" i="1"/>
  <c r="G3164" i="1"/>
  <c r="F3164" i="1"/>
  <c r="E3164" i="1"/>
  <c r="D3164" i="1"/>
  <c r="C3164" i="1"/>
  <c r="M3163" i="1"/>
  <c r="L3163" i="1"/>
  <c r="K3163" i="1"/>
  <c r="J3163" i="1"/>
  <c r="I3163" i="1"/>
  <c r="H3163" i="1"/>
  <c r="G3163" i="1"/>
  <c r="F3163" i="1"/>
  <c r="E3163" i="1"/>
  <c r="D3163" i="1"/>
  <c r="C3163" i="1"/>
  <c r="M3162" i="1"/>
  <c r="L3162" i="1"/>
  <c r="K3162" i="1"/>
  <c r="J3162" i="1"/>
  <c r="I3162" i="1"/>
  <c r="H3162" i="1"/>
  <c r="G3162" i="1"/>
  <c r="F3162" i="1"/>
  <c r="E3162" i="1"/>
  <c r="D3162" i="1"/>
  <c r="C3162" i="1"/>
  <c r="M3161" i="1"/>
  <c r="L3161" i="1"/>
  <c r="K3161" i="1"/>
  <c r="J3161" i="1"/>
  <c r="I3161" i="1"/>
  <c r="H3161" i="1"/>
  <c r="G3161" i="1"/>
  <c r="F3161" i="1"/>
  <c r="E3161" i="1"/>
  <c r="D3161" i="1"/>
  <c r="C3161" i="1"/>
  <c r="M3160" i="1"/>
  <c r="L3160" i="1"/>
  <c r="K3160" i="1"/>
  <c r="J3160" i="1"/>
  <c r="I3160" i="1"/>
  <c r="H3160" i="1"/>
  <c r="G3160" i="1"/>
  <c r="F3160" i="1"/>
  <c r="E3160" i="1"/>
  <c r="D3160" i="1"/>
  <c r="C3160" i="1"/>
  <c r="M3159" i="1"/>
  <c r="L3159" i="1"/>
  <c r="K3159" i="1"/>
  <c r="J3159" i="1"/>
  <c r="I3159" i="1"/>
  <c r="H3159" i="1"/>
  <c r="G3159" i="1"/>
  <c r="F3159" i="1"/>
  <c r="E3159" i="1"/>
  <c r="D3159" i="1"/>
  <c r="C3159" i="1"/>
  <c r="M3158" i="1"/>
  <c r="L3158" i="1"/>
  <c r="K3158" i="1"/>
  <c r="J3158" i="1"/>
  <c r="I3158" i="1"/>
  <c r="H3158" i="1"/>
  <c r="G3158" i="1"/>
  <c r="F3158" i="1"/>
  <c r="E3158" i="1"/>
  <c r="D3158" i="1"/>
  <c r="C3158" i="1"/>
  <c r="M3157" i="1"/>
  <c r="L3157" i="1"/>
  <c r="K3157" i="1"/>
  <c r="J3157" i="1"/>
  <c r="I3157" i="1"/>
  <c r="H3157" i="1"/>
  <c r="G3157" i="1"/>
  <c r="F3157" i="1"/>
  <c r="E3157" i="1"/>
  <c r="D3157" i="1"/>
  <c r="C3157" i="1"/>
  <c r="M3156" i="1"/>
  <c r="L3156" i="1"/>
  <c r="K3156" i="1"/>
  <c r="J3156" i="1"/>
  <c r="I3156" i="1"/>
  <c r="H3156" i="1"/>
  <c r="G3156" i="1"/>
  <c r="F3156" i="1"/>
  <c r="E3156" i="1"/>
  <c r="D3156" i="1"/>
  <c r="C3156" i="1"/>
  <c r="M3155" i="1"/>
  <c r="L3155" i="1"/>
  <c r="K3155" i="1"/>
  <c r="J3155" i="1"/>
  <c r="I3155" i="1"/>
  <c r="H3155" i="1"/>
  <c r="G3155" i="1"/>
  <c r="F3155" i="1"/>
  <c r="E3155" i="1"/>
  <c r="D3155" i="1"/>
  <c r="C3155" i="1"/>
  <c r="M3154" i="1"/>
  <c r="L3154" i="1"/>
  <c r="K3154" i="1"/>
  <c r="J3154" i="1"/>
  <c r="I3154" i="1"/>
  <c r="H3154" i="1"/>
  <c r="G3154" i="1"/>
  <c r="F3154" i="1"/>
  <c r="E3154" i="1"/>
  <c r="D3154" i="1"/>
  <c r="C3154" i="1"/>
  <c r="M3153" i="1"/>
  <c r="L3153" i="1"/>
  <c r="K3153" i="1"/>
  <c r="J3153" i="1"/>
  <c r="I3153" i="1"/>
  <c r="H3153" i="1"/>
  <c r="G3153" i="1"/>
  <c r="F3153" i="1"/>
  <c r="E3153" i="1"/>
  <c r="D3153" i="1"/>
  <c r="C3153" i="1"/>
  <c r="M3152" i="1"/>
  <c r="L3152" i="1"/>
  <c r="K3152" i="1"/>
  <c r="J3152" i="1"/>
  <c r="I3152" i="1"/>
  <c r="H3152" i="1"/>
  <c r="G3152" i="1"/>
  <c r="F3152" i="1"/>
  <c r="E3152" i="1"/>
  <c r="D3152" i="1"/>
  <c r="C3152" i="1"/>
  <c r="M3151" i="1"/>
  <c r="L3151" i="1"/>
  <c r="K3151" i="1"/>
  <c r="J3151" i="1"/>
  <c r="I3151" i="1"/>
  <c r="H3151" i="1"/>
  <c r="G3151" i="1"/>
  <c r="F3151" i="1"/>
  <c r="E3151" i="1"/>
  <c r="D3151" i="1"/>
  <c r="C3151" i="1"/>
  <c r="M3150" i="1"/>
  <c r="L3150" i="1"/>
  <c r="K3150" i="1"/>
  <c r="J3150" i="1"/>
  <c r="I3150" i="1"/>
  <c r="H3150" i="1"/>
  <c r="G3150" i="1"/>
  <c r="F3150" i="1"/>
  <c r="E3150" i="1"/>
  <c r="D3150" i="1"/>
  <c r="C3150" i="1"/>
  <c r="M3149" i="1"/>
  <c r="L3149" i="1"/>
  <c r="K3149" i="1"/>
  <c r="J3149" i="1"/>
  <c r="I3149" i="1"/>
  <c r="H3149" i="1"/>
  <c r="G3149" i="1"/>
  <c r="F3149" i="1"/>
  <c r="E3149" i="1"/>
  <c r="D3149" i="1"/>
  <c r="C3149" i="1"/>
  <c r="M3148" i="1"/>
  <c r="L3148" i="1"/>
  <c r="K3148" i="1"/>
  <c r="J3148" i="1"/>
  <c r="I3148" i="1"/>
  <c r="H3148" i="1"/>
  <c r="G3148" i="1"/>
  <c r="F3148" i="1"/>
  <c r="E3148" i="1"/>
  <c r="D3148" i="1"/>
  <c r="C3148" i="1"/>
  <c r="M3147" i="1"/>
  <c r="L3147" i="1"/>
  <c r="K3147" i="1"/>
  <c r="J3147" i="1"/>
  <c r="I3147" i="1"/>
  <c r="H3147" i="1"/>
  <c r="G3147" i="1"/>
  <c r="F3147" i="1"/>
  <c r="E3147" i="1"/>
  <c r="D3147" i="1"/>
  <c r="C3147" i="1"/>
  <c r="M3146" i="1"/>
  <c r="L3146" i="1"/>
  <c r="K3146" i="1"/>
  <c r="J3146" i="1"/>
  <c r="I3146" i="1"/>
  <c r="H3146" i="1"/>
  <c r="G3146" i="1"/>
  <c r="F3146" i="1"/>
  <c r="E3146" i="1"/>
  <c r="D3146" i="1"/>
  <c r="C3146" i="1"/>
  <c r="M3145" i="1"/>
  <c r="L3145" i="1"/>
  <c r="K3145" i="1"/>
  <c r="J3145" i="1"/>
  <c r="I3145" i="1"/>
  <c r="H3145" i="1"/>
  <c r="G3145" i="1"/>
  <c r="F3145" i="1"/>
  <c r="E3145" i="1"/>
  <c r="D3145" i="1"/>
  <c r="C3145" i="1"/>
  <c r="M3144" i="1"/>
  <c r="L3144" i="1"/>
  <c r="K3144" i="1"/>
  <c r="J3144" i="1"/>
  <c r="I3144" i="1"/>
  <c r="H3144" i="1"/>
  <c r="G3144" i="1"/>
  <c r="F3144" i="1"/>
  <c r="E3144" i="1"/>
  <c r="D3144" i="1"/>
  <c r="C3144" i="1"/>
  <c r="M3143" i="1"/>
  <c r="L3143" i="1"/>
  <c r="K3143" i="1"/>
  <c r="J3143" i="1"/>
  <c r="I3143" i="1"/>
  <c r="H3143" i="1"/>
  <c r="G3143" i="1"/>
  <c r="F3143" i="1"/>
  <c r="E3143" i="1"/>
  <c r="D3143" i="1"/>
  <c r="C3143" i="1"/>
  <c r="M3142" i="1"/>
  <c r="L3142" i="1"/>
  <c r="K3142" i="1"/>
  <c r="J3142" i="1"/>
  <c r="I3142" i="1"/>
  <c r="H3142" i="1"/>
  <c r="G3142" i="1"/>
  <c r="F3142" i="1"/>
  <c r="E3142" i="1"/>
  <c r="D3142" i="1"/>
  <c r="C3142" i="1"/>
  <c r="M3141" i="1"/>
  <c r="L3141" i="1"/>
  <c r="K3141" i="1"/>
  <c r="J3141" i="1"/>
  <c r="I3141" i="1"/>
  <c r="H3141" i="1"/>
  <c r="G3141" i="1"/>
  <c r="F3141" i="1"/>
  <c r="E3141" i="1"/>
  <c r="D3141" i="1"/>
  <c r="C3141" i="1"/>
  <c r="M3140" i="1"/>
  <c r="L3140" i="1"/>
  <c r="K3140" i="1"/>
  <c r="J3140" i="1"/>
  <c r="I3140" i="1"/>
  <c r="H3140" i="1"/>
  <c r="G3140" i="1"/>
  <c r="F3140" i="1"/>
  <c r="E3140" i="1"/>
  <c r="D3140" i="1"/>
  <c r="C3140" i="1"/>
  <c r="M3139" i="1"/>
  <c r="L3139" i="1"/>
  <c r="K3139" i="1"/>
  <c r="J3139" i="1"/>
  <c r="I3139" i="1"/>
  <c r="H3139" i="1"/>
  <c r="G3139" i="1"/>
  <c r="F3139" i="1"/>
  <c r="E3139" i="1"/>
  <c r="D3139" i="1"/>
  <c r="C3139" i="1"/>
  <c r="M3138" i="1"/>
  <c r="L3138" i="1"/>
  <c r="K3138" i="1"/>
  <c r="J3138" i="1"/>
  <c r="I3138" i="1"/>
  <c r="H3138" i="1"/>
  <c r="G3138" i="1"/>
  <c r="F3138" i="1"/>
  <c r="E3138" i="1"/>
  <c r="D3138" i="1"/>
  <c r="C3138" i="1"/>
  <c r="M3137" i="1"/>
  <c r="L3137" i="1"/>
  <c r="K3137" i="1"/>
  <c r="J3137" i="1"/>
  <c r="I3137" i="1"/>
  <c r="H3137" i="1"/>
  <c r="G3137" i="1"/>
  <c r="F3137" i="1"/>
  <c r="E3137" i="1"/>
  <c r="D3137" i="1"/>
  <c r="C3137" i="1"/>
  <c r="M3136" i="1"/>
  <c r="L3136" i="1"/>
  <c r="K3136" i="1"/>
  <c r="J3136" i="1"/>
  <c r="I3136" i="1"/>
  <c r="H3136" i="1"/>
  <c r="G3136" i="1"/>
  <c r="F3136" i="1"/>
  <c r="E3136" i="1"/>
  <c r="D3136" i="1"/>
  <c r="C3136" i="1"/>
  <c r="M3135" i="1"/>
  <c r="L3135" i="1"/>
  <c r="K3135" i="1"/>
  <c r="J3135" i="1"/>
  <c r="I3135" i="1"/>
  <c r="H3135" i="1"/>
  <c r="G3135" i="1"/>
  <c r="F3135" i="1"/>
  <c r="E3135" i="1"/>
  <c r="D3135" i="1"/>
  <c r="C3135" i="1"/>
  <c r="M3134" i="1"/>
  <c r="L3134" i="1"/>
  <c r="K3134" i="1"/>
  <c r="J3134" i="1"/>
  <c r="I3134" i="1"/>
  <c r="H3134" i="1"/>
  <c r="G3134" i="1"/>
  <c r="F3134" i="1"/>
  <c r="E3134" i="1"/>
  <c r="D3134" i="1"/>
  <c r="C3134" i="1"/>
  <c r="M3133" i="1"/>
  <c r="L3133" i="1"/>
  <c r="K3133" i="1"/>
  <c r="J3133" i="1"/>
  <c r="I3133" i="1"/>
  <c r="H3133" i="1"/>
  <c r="G3133" i="1"/>
  <c r="F3133" i="1"/>
  <c r="E3133" i="1"/>
  <c r="D3133" i="1"/>
  <c r="C3133" i="1"/>
  <c r="M3132" i="1"/>
  <c r="L3132" i="1"/>
  <c r="K3132" i="1"/>
  <c r="J3132" i="1"/>
  <c r="I3132" i="1"/>
  <c r="H3132" i="1"/>
  <c r="G3132" i="1"/>
  <c r="F3132" i="1"/>
  <c r="E3132" i="1"/>
  <c r="D3132" i="1"/>
  <c r="C3132" i="1"/>
  <c r="M3131" i="1"/>
  <c r="L3131" i="1"/>
  <c r="K3131" i="1"/>
  <c r="J3131" i="1"/>
  <c r="I3131" i="1"/>
  <c r="H3131" i="1"/>
  <c r="G3131" i="1"/>
  <c r="F3131" i="1"/>
  <c r="E3131" i="1"/>
  <c r="D3131" i="1"/>
  <c r="C3131" i="1"/>
  <c r="M3130" i="1"/>
  <c r="L3130" i="1"/>
  <c r="K3130" i="1"/>
  <c r="J3130" i="1"/>
  <c r="I3130" i="1"/>
  <c r="H3130" i="1"/>
  <c r="G3130" i="1"/>
  <c r="F3130" i="1"/>
  <c r="E3130" i="1"/>
  <c r="D3130" i="1"/>
  <c r="C3130" i="1"/>
  <c r="M3129" i="1"/>
  <c r="L3129" i="1"/>
  <c r="K3129" i="1"/>
  <c r="J3129" i="1"/>
  <c r="I3129" i="1"/>
  <c r="H3129" i="1"/>
  <c r="G3129" i="1"/>
  <c r="F3129" i="1"/>
  <c r="E3129" i="1"/>
  <c r="D3129" i="1"/>
  <c r="C3129" i="1"/>
  <c r="M3128" i="1"/>
  <c r="L3128" i="1"/>
  <c r="K3128" i="1"/>
  <c r="J3128" i="1"/>
  <c r="I3128" i="1"/>
  <c r="H3128" i="1"/>
  <c r="G3128" i="1"/>
  <c r="F3128" i="1"/>
  <c r="E3128" i="1"/>
  <c r="D3128" i="1"/>
  <c r="C3128" i="1"/>
  <c r="M3127" i="1"/>
  <c r="L3127" i="1"/>
  <c r="K3127" i="1"/>
  <c r="J3127" i="1"/>
  <c r="I3127" i="1"/>
  <c r="H3127" i="1"/>
  <c r="G3127" i="1"/>
  <c r="F3127" i="1"/>
  <c r="E3127" i="1"/>
  <c r="D3127" i="1"/>
  <c r="C3127" i="1"/>
  <c r="M3126" i="1"/>
  <c r="L3126" i="1"/>
  <c r="K3126" i="1"/>
  <c r="J3126" i="1"/>
  <c r="I3126" i="1"/>
  <c r="H3126" i="1"/>
  <c r="G3126" i="1"/>
  <c r="F3126" i="1"/>
  <c r="E3126" i="1"/>
  <c r="D3126" i="1"/>
  <c r="C3126" i="1"/>
  <c r="M3125" i="1"/>
  <c r="L3125" i="1"/>
  <c r="K3125" i="1"/>
  <c r="J3125" i="1"/>
  <c r="I3125" i="1"/>
  <c r="H3125" i="1"/>
  <c r="G3125" i="1"/>
  <c r="F3125" i="1"/>
  <c r="E3125" i="1"/>
  <c r="D3125" i="1"/>
  <c r="C3125" i="1"/>
  <c r="M3124" i="1"/>
  <c r="L3124" i="1"/>
  <c r="K3124" i="1"/>
  <c r="J3124" i="1"/>
  <c r="I3124" i="1"/>
  <c r="H3124" i="1"/>
  <c r="G3124" i="1"/>
  <c r="F3124" i="1"/>
  <c r="E3124" i="1"/>
  <c r="D3124" i="1"/>
  <c r="C3124" i="1"/>
  <c r="M3123" i="1"/>
  <c r="L3123" i="1"/>
  <c r="K3123" i="1"/>
  <c r="J3123" i="1"/>
  <c r="I3123" i="1"/>
  <c r="H3123" i="1"/>
  <c r="G3123" i="1"/>
  <c r="F3123" i="1"/>
  <c r="E3123" i="1"/>
  <c r="D3123" i="1"/>
  <c r="C3123" i="1"/>
  <c r="M3122" i="1"/>
  <c r="L3122" i="1"/>
  <c r="K3122" i="1"/>
  <c r="J3122" i="1"/>
  <c r="I3122" i="1"/>
  <c r="H3122" i="1"/>
  <c r="G3122" i="1"/>
  <c r="F3122" i="1"/>
  <c r="E3122" i="1"/>
  <c r="D3122" i="1"/>
  <c r="C3122" i="1"/>
  <c r="M3121" i="1"/>
  <c r="L3121" i="1"/>
  <c r="K3121" i="1"/>
  <c r="J3121" i="1"/>
  <c r="I3121" i="1"/>
  <c r="H3121" i="1"/>
  <c r="G3121" i="1"/>
  <c r="F3121" i="1"/>
  <c r="E3121" i="1"/>
  <c r="D3121" i="1"/>
  <c r="C3121" i="1"/>
  <c r="M3120" i="1"/>
  <c r="L3120" i="1"/>
  <c r="K3120" i="1"/>
  <c r="J3120" i="1"/>
  <c r="I3120" i="1"/>
  <c r="H3120" i="1"/>
  <c r="G3120" i="1"/>
  <c r="F3120" i="1"/>
  <c r="E3120" i="1"/>
  <c r="D3120" i="1"/>
  <c r="C3120" i="1"/>
  <c r="M3119" i="1"/>
  <c r="L3119" i="1"/>
  <c r="K3119" i="1"/>
  <c r="J3119" i="1"/>
  <c r="I3119" i="1"/>
  <c r="H3119" i="1"/>
  <c r="G3119" i="1"/>
  <c r="F3119" i="1"/>
  <c r="E3119" i="1"/>
  <c r="D3119" i="1"/>
  <c r="C3119" i="1"/>
  <c r="M3118" i="1"/>
  <c r="L3118" i="1"/>
  <c r="K3118" i="1"/>
  <c r="J3118" i="1"/>
  <c r="I3118" i="1"/>
  <c r="H3118" i="1"/>
  <c r="G3118" i="1"/>
  <c r="F3118" i="1"/>
  <c r="E3118" i="1"/>
  <c r="D3118" i="1"/>
  <c r="C3118" i="1"/>
  <c r="M3117" i="1"/>
  <c r="L3117" i="1"/>
  <c r="K3117" i="1"/>
  <c r="J3117" i="1"/>
  <c r="I3117" i="1"/>
  <c r="H3117" i="1"/>
  <c r="G3117" i="1"/>
  <c r="F3117" i="1"/>
  <c r="E3117" i="1"/>
  <c r="D3117" i="1"/>
  <c r="C3117" i="1"/>
  <c r="M3116" i="1"/>
  <c r="L3116" i="1"/>
  <c r="K3116" i="1"/>
  <c r="J3116" i="1"/>
  <c r="I3116" i="1"/>
  <c r="H3116" i="1"/>
  <c r="G3116" i="1"/>
  <c r="F3116" i="1"/>
  <c r="E3116" i="1"/>
  <c r="D3116" i="1"/>
  <c r="C3116" i="1"/>
  <c r="M3115" i="1"/>
  <c r="L3115" i="1"/>
  <c r="K3115" i="1"/>
  <c r="J3115" i="1"/>
  <c r="I3115" i="1"/>
  <c r="H3115" i="1"/>
  <c r="G3115" i="1"/>
  <c r="F3115" i="1"/>
  <c r="E3115" i="1"/>
  <c r="D3115" i="1"/>
  <c r="C3115" i="1"/>
  <c r="M3114" i="1"/>
  <c r="L3114" i="1"/>
  <c r="K3114" i="1"/>
  <c r="J3114" i="1"/>
  <c r="I3114" i="1"/>
  <c r="H3114" i="1"/>
  <c r="G3114" i="1"/>
  <c r="F3114" i="1"/>
  <c r="E3114" i="1"/>
  <c r="D3114" i="1"/>
  <c r="C3114" i="1"/>
  <c r="M3113" i="1"/>
  <c r="L3113" i="1"/>
  <c r="K3113" i="1"/>
  <c r="J3113" i="1"/>
  <c r="I3113" i="1"/>
  <c r="H3113" i="1"/>
  <c r="G3113" i="1"/>
  <c r="F3113" i="1"/>
  <c r="E3113" i="1"/>
  <c r="D3113" i="1"/>
  <c r="C3113" i="1"/>
  <c r="M3112" i="1"/>
  <c r="L3112" i="1"/>
  <c r="K3112" i="1"/>
  <c r="J3112" i="1"/>
  <c r="I3112" i="1"/>
  <c r="H3112" i="1"/>
  <c r="G3112" i="1"/>
  <c r="F3112" i="1"/>
  <c r="E3112" i="1"/>
  <c r="D3112" i="1"/>
  <c r="C3112" i="1"/>
  <c r="M3111" i="1"/>
  <c r="L3111" i="1"/>
  <c r="K3111" i="1"/>
  <c r="J3111" i="1"/>
  <c r="I3111" i="1"/>
  <c r="H3111" i="1"/>
  <c r="G3111" i="1"/>
  <c r="F3111" i="1"/>
  <c r="E3111" i="1"/>
  <c r="D3111" i="1"/>
  <c r="C3111" i="1"/>
  <c r="M3110" i="1"/>
  <c r="L3110" i="1"/>
  <c r="K3110" i="1"/>
  <c r="J3110" i="1"/>
  <c r="I3110" i="1"/>
  <c r="H3110" i="1"/>
  <c r="G3110" i="1"/>
  <c r="F3110" i="1"/>
  <c r="E3110" i="1"/>
  <c r="D3110" i="1"/>
  <c r="C3110" i="1"/>
  <c r="M3109" i="1"/>
  <c r="L3109" i="1"/>
  <c r="K3109" i="1"/>
  <c r="J3109" i="1"/>
  <c r="I3109" i="1"/>
  <c r="H3109" i="1"/>
  <c r="G3109" i="1"/>
  <c r="F3109" i="1"/>
  <c r="E3109" i="1"/>
  <c r="D3109" i="1"/>
  <c r="C3109" i="1"/>
  <c r="M3108" i="1"/>
  <c r="L3108" i="1"/>
  <c r="K3108" i="1"/>
  <c r="J3108" i="1"/>
  <c r="I3108" i="1"/>
  <c r="H3108" i="1"/>
  <c r="G3108" i="1"/>
  <c r="F3108" i="1"/>
  <c r="E3108" i="1"/>
  <c r="D3108" i="1"/>
  <c r="C3108" i="1"/>
  <c r="M3107" i="1"/>
  <c r="L3107" i="1"/>
  <c r="K3107" i="1"/>
  <c r="J3107" i="1"/>
  <c r="I3107" i="1"/>
  <c r="H3107" i="1"/>
  <c r="G3107" i="1"/>
  <c r="F3107" i="1"/>
  <c r="E3107" i="1"/>
  <c r="D3107" i="1"/>
  <c r="C3107" i="1"/>
  <c r="M3106" i="1"/>
  <c r="L3106" i="1"/>
  <c r="K3106" i="1"/>
  <c r="J3106" i="1"/>
  <c r="I3106" i="1"/>
  <c r="H3106" i="1"/>
  <c r="G3106" i="1"/>
  <c r="F3106" i="1"/>
  <c r="E3106" i="1"/>
  <c r="D3106" i="1"/>
  <c r="C3106" i="1"/>
  <c r="M3105" i="1"/>
  <c r="L3105" i="1"/>
  <c r="K3105" i="1"/>
  <c r="J3105" i="1"/>
  <c r="I3105" i="1"/>
  <c r="H3105" i="1"/>
  <c r="G3105" i="1"/>
  <c r="F3105" i="1"/>
  <c r="E3105" i="1"/>
  <c r="D3105" i="1"/>
  <c r="C3105" i="1"/>
  <c r="M3104" i="1"/>
  <c r="L3104" i="1"/>
  <c r="K3104" i="1"/>
  <c r="J3104" i="1"/>
  <c r="I3104" i="1"/>
  <c r="H3104" i="1"/>
  <c r="G3104" i="1"/>
  <c r="F3104" i="1"/>
  <c r="E3104" i="1"/>
  <c r="D3104" i="1"/>
  <c r="C3104" i="1"/>
  <c r="M3103" i="1"/>
  <c r="L3103" i="1"/>
  <c r="K3103" i="1"/>
  <c r="J3103" i="1"/>
  <c r="I3103" i="1"/>
  <c r="H3103" i="1"/>
  <c r="G3103" i="1"/>
  <c r="F3103" i="1"/>
  <c r="E3103" i="1"/>
  <c r="D3103" i="1"/>
  <c r="C3103" i="1"/>
  <c r="M3102" i="1"/>
  <c r="L3102" i="1"/>
  <c r="K3102" i="1"/>
  <c r="J3102" i="1"/>
  <c r="I3102" i="1"/>
  <c r="H3102" i="1"/>
  <c r="G3102" i="1"/>
  <c r="F3102" i="1"/>
  <c r="E3102" i="1"/>
  <c r="D3102" i="1"/>
  <c r="C3102" i="1"/>
  <c r="M3101" i="1"/>
  <c r="L3101" i="1"/>
  <c r="K3101" i="1"/>
  <c r="J3101" i="1"/>
  <c r="I3101" i="1"/>
  <c r="H3101" i="1"/>
  <c r="G3101" i="1"/>
  <c r="F3101" i="1"/>
  <c r="E3101" i="1"/>
  <c r="D3101" i="1"/>
  <c r="C3101" i="1"/>
  <c r="M3100" i="1"/>
  <c r="L3100" i="1"/>
  <c r="K3100" i="1"/>
  <c r="J3100" i="1"/>
  <c r="I3100" i="1"/>
  <c r="H3100" i="1"/>
  <c r="G3100" i="1"/>
  <c r="F3100" i="1"/>
  <c r="E3100" i="1"/>
  <c r="D3100" i="1"/>
  <c r="C3100" i="1"/>
  <c r="M3099" i="1"/>
  <c r="L3099" i="1"/>
  <c r="K3099" i="1"/>
  <c r="J3099" i="1"/>
  <c r="I3099" i="1"/>
  <c r="H3099" i="1"/>
  <c r="G3099" i="1"/>
  <c r="F3099" i="1"/>
  <c r="E3099" i="1"/>
  <c r="D3099" i="1"/>
  <c r="C3099" i="1"/>
  <c r="M3098" i="1"/>
  <c r="L3098" i="1"/>
  <c r="K3098" i="1"/>
  <c r="J3098" i="1"/>
  <c r="I3098" i="1"/>
  <c r="H3098" i="1"/>
  <c r="G3098" i="1"/>
  <c r="F3098" i="1"/>
  <c r="E3098" i="1"/>
  <c r="D3098" i="1"/>
  <c r="C3098" i="1"/>
  <c r="M3097" i="1"/>
  <c r="L3097" i="1"/>
  <c r="K3097" i="1"/>
  <c r="J3097" i="1"/>
  <c r="I3097" i="1"/>
  <c r="H3097" i="1"/>
  <c r="G3097" i="1"/>
  <c r="F3097" i="1"/>
  <c r="E3097" i="1"/>
  <c r="D3097" i="1"/>
  <c r="C3097" i="1"/>
  <c r="M3096" i="1"/>
  <c r="L3096" i="1"/>
  <c r="K3096" i="1"/>
  <c r="J3096" i="1"/>
  <c r="I3096" i="1"/>
  <c r="H3096" i="1"/>
  <c r="G3096" i="1"/>
  <c r="F3096" i="1"/>
  <c r="E3096" i="1"/>
  <c r="D3096" i="1"/>
  <c r="C3096" i="1"/>
  <c r="M3095" i="1"/>
  <c r="L3095" i="1"/>
  <c r="K3095" i="1"/>
  <c r="J3095" i="1"/>
  <c r="I3095" i="1"/>
  <c r="H3095" i="1"/>
  <c r="G3095" i="1"/>
  <c r="F3095" i="1"/>
  <c r="E3095" i="1"/>
  <c r="D3095" i="1"/>
  <c r="C3095" i="1"/>
  <c r="M3094" i="1"/>
  <c r="L3094" i="1"/>
  <c r="K3094" i="1"/>
  <c r="J3094" i="1"/>
  <c r="I3094" i="1"/>
  <c r="H3094" i="1"/>
  <c r="G3094" i="1"/>
  <c r="F3094" i="1"/>
  <c r="E3094" i="1"/>
  <c r="D3094" i="1"/>
  <c r="C3094" i="1"/>
  <c r="M3093" i="1"/>
  <c r="L3093" i="1"/>
  <c r="K3093" i="1"/>
  <c r="J3093" i="1"/>
  <c r="I3093" i="1"/>
  <c r="H3093" i="1"/>
  <c r="G3093" i="1"/>
  <c r="F3093" i="1"/>
  <c r="E3093" i="1"/>
  <c r="D3093" i="1"/>
  <c r="C3093" i="1"/>
  <c r="M3092" i="1"/>
  <c r="L3092" i="1"/>
  <c r="K3092" i="1"/>
  <c r="J3092" i="1"/>
  <c r="I3092" i="1"/>
  <c r="H3092" i="1"/>
  <c r="G3092" i="1"/>
  <c r="F3092" i="1"/>
  <c r="E3092" i="1"/>
  <c r="D3092" i="1"/>
  <c r="C3092" i="1"/>
  <c r="M3091" i="1"/>
  <c r="L3091" i="1"/>
  <c r="K3091" i="1"/>
  <c r="J3091" i="1"/>
  <c r="I3091" i="1"/>
  <c r="H3091" i="1"/>
  <c r="G3091" i="1"/>
  <c r="F3091" i="1"/>
  <c r="E3091" i="1"/>
  <c r="D3091" i="1"/>
  <c r="C3091" i="1"/>
  <c r="M3090" i="1"/>
  <c r="L3090" i="1"/>
  <c r="K3090" i="1"/>
  <c r="J3090" i="1"/>
  <c r="I3090" i="1"/>
  <c r="H3090" i="1"/>
  <c r="G3090" i="1"/>
  <c r="F3090" i="1"/>
  <c r="E3090" i="1"/>
  <c r="D3090" i="1"/>
  <c r="C3090" i="1"/>
  <c r="M3089" i="1"/>
  <c r="L3089" i="1"/>
  <c r="K3089" i="1"/>
  <c r="J3089" i="1"/>
  <c r="I3089" i="1"/>
  <c r="H3089" i="1"/>
  <c r="G3089" i="1"/>
  <c r="F3089" i="1"/>
  <c r="E3089" i="1"/>
  <c r="D3089" i="1"/>
  <c r="C3089" i="1"/>
  <c r="M3088" i="1"/>
  <c r="L3088" i="1"/>
  <c r="K3088" i="1"/>
  <c r="J3088" i="1"/>
  <c r="I3088" i="1"/>
  <c r="H3088" i="1"/>
  <c r="G3088" i="1"/>
  <c r="F3088" i="1"/>
  <c r="E3088" i="1"/>
  <c r="D3088" i="1"/>
  <c r="C3088" i="1"/>
  <c r="M3087" i="1"/>
  <c r="L3087" i="1"/>
  <c r="K3087" i="1"/>
  <c r="J3087" i="1"/>
  <c r="I3087" i="1"/>
  <c r="H3087" i="1"/>
  <c r="G3087" i="1"/>
  <c r="F3087" i="1"/>
  <c r="E3087" i="1"/>
  <c r="D3087" i="1"/>
  <c r="C3087" i="1"/>
  <c r="M3086" i="1"/>
  <c r="L3086" i="1"/>
  <c r="K3086" i="1"/>
  <c r="J3086" i="1"/>
  <c r="I3086" i="1"/>
  <c r="H3086" i="1"/>
  <c r="G3086" i="1"/>
  <c r="F3086" i="1"/>
  <c r="E3086" i="1"/>
  <c r="D3086" i="1"/>
  <c r="C3086" i="1"/>
  <c r="M3085" i="1"/>
  <c r="L3085" i="1"/>
  <c r="K3085" i="1"/>
  <c r="J3085" i="1"/>
  <c r="I3085" i="1"/>
  <c r="H3085" i="1"/>
  <c r="G3085" i="1"/>
  <c r="F3085" i="1"/>
  <c r="E3085" i="1"/>
  <c r="D3085" i="1"/>
  <c r="C3085" i="1"/>
  <c r="M3084" i="1"/>
  <c r="L3084" i="1"/>
  <c r="K3084" i="1"/>
  <c r="J3084" i="1"/>
  <c r="I3084" i="1"/>
  <c r="H3084" i="1"/>
  <c r="G3084" i="1"/>
  <c r="F3084" i="1"/>
  <c r="E3084" i="1"/>
  <c r="D3084" i="1"/>
  <c r="C3084" i="1"/>
  <c r="M3083" i="1"/>
  <c r="L3083" i="1"/>
  <c r="K3083" i="1"/>
  <c r="J3083" i="1"/>
  <c r="I3083" i="1"/>
  <c r="H3083" i="1"/>
  <c r="G3083" i="1"/>
  <c r="F3083" i="1"/>
  <c r="E3083" i="1"/>
  <c r="D3083" i="1"/>
  <c r="C3083" i="1"/>
  <c r="M3082" i="1"/>
  <c r="L3082" i="1"/>
  <c r="K3082" i="1"/>
  <c r="J3082" i="1"/>
  <c r="I3082" i="1"/>
  <c r="H3082" i="1"/>
  <c r="G3082" i="1"/>
  <c r="F3082" i="1"/>
  <c r="E3082" i="1"/>
  <c r="D3082" i="1"/>
  <c r="C3082" i="1"/>
  <c r="M3081" i="1"/>
  <c r="L3081" i="1"/>
  <c r="K3081" i="1"/>
  <c r="J3081" i="1"/>
  <c r="I3081" i="1"/>
  <c r="H3081" i="1"/>
  <c r="G3081" i="1"/>
  <c r="F3081" i="1"/>
  <c r="E3081" i="1"/>
  <c r="D3081" i="1"/>
  <c r="C3081" i="1"/>
  <c r="M3080" i="1"/>
  <c r="L3080" i="1"/>
  <c r="K3080" i="1"/>
  <c r="J3080" i="1"/>
  <c r="I3080" i="1"/>
  <c r="H3080" i="1"/>
  <c r="G3080" i="1"/>
  <c r="F3080" i="1"/>
  <c r="E3080" i="1"/>
  <c r="D3080" i="1"/>
  <c r="C3080" i="1"/>
  <c r="M3079" i="1"/>
  <c r="L3079" i="1"/>
  <c r="K3079" i="1"/>
  <c r="J3079" i="1"/>
  <c r="I3079" i="1"/>
  <c r="H3079" i="1"/>
  <c r="G3079" i="1"/>
  <c r="F3079" i="1"/>
  <c r="E3079" i="1"/>
  <c r="D3079" i="1"/>
  <c r="C3079" i="1"/>
  <c r="M3078" i="1"/>
  <c r="L3078" i="1"/>
  <c r="K3078" i="1"/>
  <c r="J3078" i="1"/>
  <c r="I3078" i="1"/>
  <c r="H3078" i="1"/>
  <c r="G3078" i="1"/>
  <c r="F3078" i="1"/>
  <c r="E3078" i="1"/>
  <c r="D3078" i="1"/>
  <c r="C3078" i="1"/>
  <c r="M3077" i="1"/>
  <c r="L3077" i="1"/>
  <c r="K3077" i="1"/>
  <c r="J3077" i="1"/>
  <c r="I3077" i="1"/>
  <c r="H3077" i="1"/>
  <c r="G3077" i="1"/>
  <c r="F3077" i="1"/>
  <c r="E3077" i="1"/>
  <c r="D3077" i="1"/>
  <c r="C3077" i="1"/>
  <c r="M3076" i="1"/>
  <c r="L3076" i="1"/>
  <c r="K3076" i="1"/>
  <c r="J3076" i="1"/>
  <c r="I3076" i="1"/>
  <c r="H3076" i="1"/>
  <c r="G3076" i="1"/>
  <c r="F3076" i="1"/>
  <c r="E3076" i="1"/>
  <c r="D3076" i="1"/>
  <c r="C3076" i="1"/>
  <c r="M3075" i="1"/>
  <c r="L3075" i="1"/>
  <c r="K3075" i="1"/>
  <c r="J3075" i="1"/>
  <c r="I3075" i="1"/>
  <c r="H3075" i="1"/>
  <c r="G3075" i="1"/>
  <c r="F3075" i="1"/>
  <c r="E3075" i="1"/>
  <c r="D3075" i="1"/>
  <c r="C3075" i="1"/>
  <c r="M3074" i="1"/>
  <c r="L3074" i="1"/>
  <c r="K3074" i="1"/>
  <c r="J3074" i="1"/>
  <c r="I3074" i="1"/>
  <c r="H3074" i="1"/>
  <c r="G3074" i="1"/>
  <c r="F3074" i="1"/>
  <c r="E3074" i="1"/>
  <c r="D3074" i="1"/>
  <c r="C3074" i="1"/>
  <c r="M3073" i="1"/>
  <c r="L3073" i="1"/>
  <c r="K3073" i="1"/>
  <c r="J3073" i="1"/>
  <c r="I3073" i="1"/>
  <c r="H3073" i="1"/>
  <c r="G3073" i="1"/>
  <c r="F3073" i="1"/>
  <c r="E3073" i="1"/>
  <c r="D3073" i="1"/>
  <c r="C3073" i="1"/>
  <c r="M3072" i="1"/>
  <c r="L3072" i="1"/>
  <c r="K3072" i="1"/>
  <c r="J3072" i="1"/>
  <c r="I3072" i="1"/>
  <c r="H3072" i="1"/>
  <c r="G3072" i="1"/>
  <c r="F3072" i="1"/>
  <c r="E3072" i="1"/>
  <c r="D3072" i="1"/>
  <c r="C3072" i="1"/>
  <c r="M3071" i="1"/>
  <c r="L3071" i="1"/>
  <c r="K3071" i="1"/>
  <c r="J3071" i="1"/>
  <c r="I3071" i="1"/>
  <c r="H3071" i="1"/>
  <c r="G3071" i="1"/>
  <c r="F3071" i="1"/>
  <c r="E3071" i="1"/>
  <c r="D3071" i="1"/>
  <c r="C3071" i="1"/>
  <c r="M3070" i="1"/>
  <c r="L3070" i="1"/>
  <c r="K3070" i="1"/>
  <c r="J3070" i="1"/>
  <c r="I3070" i="1"/>
  <c r="H3070" i="1"/>
  <c r="G3070" i="1"/>
  <c r="F3070" i="1"/>
  <c r="E3070" i="1"/>
  <c r="D3070" i="1"/>
  <c r="C3070" i="1"/>
  <c r="M3069" i="1"/>
  <c r="L3069" i="1"/>
  <c r="K3069" i="1"/>
  <c r="J3069" i="1"/>
  <c r="I3069" i="1"/>
  <c r="H3069" i="1"/>
  <c r="G3069" i="1"/>
  <c r="F3069" i="1"/>
  <c r="E3069" i="1"/>
  <c r="D3069" i="1"/>
  <c r="C3069" i="1"/>
  <c r="M3068" i="1"/>
  <c r="L3068" i="1"/>
  <c r="K3068" i="1"/>
  <c r="J3068" i="1"/>
  <c r="I3068" i="1"/>
  <c r="H3068" i="1"/>
  <c r="G3068" i="1"/>
  <c r="F3068" i="1"/>
  <c r="E3068" i="1"/>
  <c r="D3068" i="1"/>
  <c r="C3068" i="1"/>
  <c r="M3067" i="1"/>
  <c r="L3067" i="1"/>
  <c r="K3067" i="1"/>
  <c r="J3067" i="1"/>
  <c r="I3067" i="1"/>
  <c r="H3067" i="1"/>
  <c r="G3067" i="1"/>
  <c r="F3067" i="1"/>
  <c r="E3067" i="1"/>
  <c r="D3067" i="1"/>
  <c r="C3067" i="1"/>
  <c r="M3066" i="1"/>
  <c r="L3066" i="1"/>
  <c r="K3066" i="1"/>
  <c r="J3066" i="1"/>
  <c r="I3066" i="1"/>
  <c r="H3066" i="1"/>
  <c r="G3066" i="1"/>
  <c r="F3066" i="1"/>
  <c r="E3066" i="1"/>
  <c r="D3066" i="1"/>
  <c r="C3066" i="1"/>
  <c r="M3065" i="1"/>
  <c r="L3065" i="1"/>
  <c r="K3065" i="1"/>
  <c r="J3065" i="1"/>
  <c r="I3065" i="1"/>
  <c r="H3065" i="1"/>
  <c r="G3065" i="1"/>
  <c r="F3065" i="1"/>
  <c r="E3065" i="1"/>
  <c r="D3065" i="1"/>
  <c r="C3065" i="1"/>
  <c r="M3064" i="1"/>
  <c r="L3064" i="1"/>
  <c r="K3064" i="1"/>
  <c r="J3064" i="1"/>
  <c r="I3064" i="1"/>
  <c r="H3064" i="1"/>
  <c r="G3064" i="1"/>
  <c r="F3064" i="1"/>
  <c r="E3064" i="1"/>
  <c r="D3064" i="1"/>
  <c r="C3064" i="1"/>
  <c r="M3063" i="1"/>
  <c r="L3063" i="1"/>
  <c r="K3063" i="1"/>
  <c r="J3063" i="1"/>
  <c r="I3063" i="1"/>
  <c r="H3063" i="1"/>
  <c r="G3063" i="1"/>
  <c r="F3063" i="1"/>
  <c r="E3063" i="1"/>
  <c r="D3063" i="1"/>
  <c r="C3063" i="1"/>
  <c r="M3062" i="1"/>
  <c r="L3062" i="1"/>
  <c r="K3062" i="1"/>
  <c r="J3062" i="1"/>
  <c r="I3062" i="1"/>
  <c r="H3062" i="1"/>
  <c r="G3062" i="1"/>
  <c r="F3062" i="1"/>
  <c r="E3062" i="1"/>
  <c r="D3062" i="1"/>
  <c r="C3062" i="1"/>
  <c r="M3061" i="1"/>
  <c r="L3061" i="1"/>
  <c r="K3061" i="1"/>
  <c r="J3061" i="1"/>
  <c r="I3061" i="1"/>
  <c r="H3061" i="1"/>
  <c r="G3061" i="1"/>
  <c r="F3061" i="1"/>
  <c r="E3061" i="1"/>
  <c r="D3061" i="1"/>
  <c r="C3061" i="1"/>
  <c r="M3060" i="1"/>
  <c r="L3060" i="1"/>
  <c r="K3060" i="1"/>
  <c r="J3060" i="1"/>
  <c r="I3060" i="1"/>
  <c r="H3060" i="1"/>
  <c r="G3060" i="1"/>
  <c r="F3060" i="1"/>
  <c r="E3060" i="1"/>
  <c r="D3060" i="1"/>
  <c r="C3060" i="1"/>
  <c r="M3059" i="1"/>
  <c r="L3059" i="1"/>
  <c r="K3059" i="1"/>
  <c r="J3059" i="1"/>
  <c r="I3059" i="1"/>
  <c r="H3059" i="1"/>
  <c r="G3059" i="1"/>
  <c r="F3059" i="1"/>
  <c r="E3059" i="1"/>
  <c r="D3059" i="1"/>
  <c r="C3059" i="1"/>
  <c r="M3058" i="1"/>
  <c r="L3058" i="1"/>
  <c r="K3058" i="1"/>
  <c r="J3058" i="1"/>
  <c r="I3058" i="1"/>
  <c r="H3058" i="1"/>
  <c r="G3058" i="1"/>
  <c r="F3058" i="1"/>
  <c r="E3058" i="1"/>
  <c r="D3058" i="1"/>
  <c r="C3058" i="1"/>
  <c r="M3057" i="1"/>
  <c r="L3057" i="1"/>
  <c r="K3057" i="1"/>
  <c r="J3057" i="1"/>
  <c r="I3057" i="1"/>
  <c r="H3057" i="1"/>
  <c r="G3057" i="1"/>
  <c r="F3057" i="1"/>
  <c r="E3057" i="1"/>
  <c r="D3057" i="1"/>
  <c r="C3057" i="1"/>
  <c r="M3056" i="1"/>
  <c r="L3056" i="1"/>
  <c r="K3056" i="1"/>
  <c r="J3056" i="1"/>
  <c r="I3056" i="1"/>
  <c r="H3056" i="1"/>
  <c r="G3056" i="1"/>
  <c r="F3056" i="1"/>
  <c r="E3056" i="1"/>
  <c r="D3056" i="1"/>
  <c r="C3056" i="1"/>
  <c r="M3055" i="1"/>
  <c r="L3055" i="1"/>
  <c r="K3055" i="1"/>
  <c r="J3055" i="1"/>
  <c r="I3055" i="1"/>
  <c r="H3055" i="1"/>
  <c r="G3055" i="1"/>
  <c r="F3055" i="1"/>
  <c r="E3055" i="1"/>
  <c r="D3055" i="1"/>
  <c r="C3055" i="1"/>
  <c r="M3054" i="1"/>
  <c r="L3054" i="1"/>
  <c r="K3054" i="1"/>
  <c r="J3054" i="1"/>
  <c r="I3054" i="1"/>
  <c r="H3054" i="1"/>
  <c r="G3054" i="1"/>
  <c r="F3054" i="1"/>
  <c r="E3054" i="1"/>
  <c r="D3054" i="1"/>
  <c r="C3054" i="1"/>
  <c r="M3053" i="1"/>
  <c r="L3053" i="1"/>
  <c r="K3053" i="1"/>
  <c r="J3053" i="1"/>
  <c r="I3053" i="1"/>
  <c r="H3053" i="1"/>
  <c r="G3053" i="1"/>
  <c r="F3053" i="1"/>
  <c r="E3053" i="1"/>
  <c r="D3053" i="1"/>
  <c r="C3053" i="1"/>
  <c r="M3052" i="1"/>
  <c r="L3052" i="1"/>
  <c r="K3052" i="1"/>
  <c r="J3052" i="1"/>
  <c r="I3052" i="1"/>
  <c r="H3052" i="1"/>
  <c r="G3052" i="1"/>
  <c r="F3052" i="1"/>
  <c r="E3052" i="1"/>
  <c r="D3052" i="1"/>
  <c r="C3052" i="1"/>
  <c r="M3051" i="1"/>
  <c r="L3051" i="1"/>
  <c r="K3051" i="1"/>
  <c r="J3051" i="1"/>
  <c r="I3051" i="1"/>
  <c r="H3051" i="1"/>
  <c r="G3051" i="1"/>
  <c r="F3051" i="1"/>
  <c r="E3051" i="1"/>
  <c r="D3051" i="1"/>
  <c r="C3051" i="1"/>
  <c r="M3050" i="1"/>
  <c r="L3050" i="1"/>
  <c r="K3050" i="1"/>
  <c r="J3050" i="1"/>
  <c r="I3050" i="1"/>
  <c r="H3050" i="1"/>
  <c r="G3050" i="1"/>
  <c r="F3050" i="1"/>
  <c r="E3050" i="1"/>
  <c r="D3050" i="1"/>
  <c r="C3050" i="1"/>
  <c r="M3049" i="1"/>
  <c r="L3049" i="1"/>
  <c r="K3049" i="1"/>
  <c r="J3049" i="1"/>
  <c r="I3049" i="1"/>
  <c r="H3049" i="1"/>
  <c r="G3049" i="1"/>
  <c r="F3049" i="1"/>
  <c r="E3049" i="1"/>
  <c r="D3049" i="1"/>
  <c r="C3049" i="1"/>
  <c r="M3048" i="1"/>
  <c r="L3048" i="1"/>
  <c r="K3048" i="1"/>
  <c r="J3048" i="1"/>
  <c r="I3048" i="1"/>
  <c r="H3048" i="1"/>
  <c r="G3048" i="1"/>
  <c r="F3048" i="1"/>
  <c r="E3048" i="1"/>
  <c r="D3048" i="1"/>
  <c r="C3048" i="1"/>
  <c r="M3047" i="1"/>
  <c r="L3047" i="1"/>
  <c r="K3047" i="1"/>
  <c r="J3047" i="1"/>
  <c r="I3047" i="1"/>
  <c r="H3047" i="1"/>
  <c r="G3047" i="1"/>
  <c r="F3047" i="1"/>
  <c r="E3047" i="1"/>
  <c r="D3047" i="1"/>
  <c r="C3047" i="1"/>
  <c r="M3046" i="1"/>
  <c r="L3046" i="1"/>
  <c r="K3046" i="1"/>
  <c r="J3046" i="1"/>
  <c r="I3046" i="1"/>
  <c r="H3046" i="1"/>
  <c r="G3046" i="1"/>
  <c r="F3046" i="1"/>
  <c r="E3046" i="1"/>
  <c r="D3046" i="1"/>
  <c r="C3046" i="1"/>
  <c r="M3045" i="1"/>
  <c r="L3045" i="1"/>
  <c r="K3045" i="1"/>
  <c r="J3045" i="1"/>
  <c r="I3045" i="1"/>
  <c r="H3045" i="1"/>
  <c r="G3045" i="1"/>
  <c r="F3045" i="1"/>
  <c r="E3045" i="1"/>
  <c r="D3045" i="1"/>
  <c r="C3045" i="1"/>
  <c r="M3044" i="1"/>
  <c r="L3044" i="1"/>
  <c r="K3044" i="1"/>
  <c r="J3044" i="1"/>
  <c r="I3044" i="1"/>
  <c r="H3044" i="1"/>
  <c r="G3044" i="1"/>
  <c r="F3044" i="1"/>
  <c r="E3044" i="1"/>
  <c r="D3044" i="1"/>
  <c r="C3044" i="1"/>
  <c r="M3043" i="1"/>
  <c r="L3043" i="1"/>
  <c r="K3043" i="1"/>
  <c r="J3043" i="1"/>
  <c r="I3043" i="1"/>
  <c r="H3043" i="1"/>
  <c r="G3043" i="1"/>
  <c r="F3043" i="1"/>
  <c r="E3043" i="1"/>
  <c r="D3043" i="1"/>
  <c r="C3043" i="1"/>
  <c r="M3042" i="1"/>
  <c r="L3042" i="1"/>
  <c r="K3042" i="1"/>
  <c r="J3042" i="1"/>
  <c r="I3042" i="1"/>
  <c r="H3042" i="1"/>
  <c r="G3042" i="1"/>
  <c r="F3042" i="1"/>
  <c r="E3042" i="1"/>
  <c r="D3042" i="1"/>
  <c r="C3042" i="1"/>
  <c r="M3041" i="1"/>
  <c r="L3041" i="1"/>
  <c r="K3041" i="1"/>
  <c r="J3041" i="1"/>
  <c r="I3041" i="1"/>
  <c r="H3041" i="1"/>
  <c r="G3041" i="1"/>
  <c r="F3041" i="1"/>
  <c r="E3041" i="1"/>
  <c r="D3041" i="1"/>
  <c r="C3041" i="1"/>
  <c r="M3040" i="1"/>
  <c r="L3040" i="1"/>
  <c r="K3040" i="1"/>
  <c r="J3040" i="1"/>
  <c r="I3040" i="1"/>
  <c r="H3040" i="1"/>
  <c r="G3040" i="1"/>
  <c r="F3040" i="1"/>
  <c r="E3040" i="1"/>
  <c r="D3040" i="1"/>
  <c r="C3040" i="1"/>
  <c r="M3039" i="1"/>
  <c r="L3039" i="1"/>
  <c r="K3039" i="1"/>
  <c r="J3039" i="1"/>
  <c r="I3039" i="1"/>
  <c r="H3039" i="1"/>
  <c r="G3039" i="1"/>
  <c r="F3039" i="1"/>
  <c r="E3039" i="1"/>
  <c r="D3039" i="1"/>
  <c r="C3039" i="1"/>
  <c r="M3038" i="1"/>
  <c r="L3038" i="1"/>
  <c r="K3038" i="1"/>
  <c r="J3038" i="1"/>
  <c r="I3038" i="1"/>
  <c r="H3038" i="1"/>
  <c r="G3038" i="1"/>
  <c r="F3038" i="1"/>
  <c r="E3038" i="1"/>
  <c r="D3038" i="1"/>
  <c r="C3038" i="1"/>
  <c r="M3037" i="1"/>
  <c r="L3037" i="1"/>
  <c r="K3037" i="1"/>
  <c r="J3037" i="1"/>
  <c r="I3037" i="1"/>
  <c r="H3037" i="1"/>
  <c r="G3037" i="1"/>
  <c r="F3037" i="1"/>
  <c r="E3037" i="1"/>
  <c r="D3037" i="1"/>
  <c r="C3037" i="1"/>
  <c r="M3036" i="1"/>
  <c r="L3036" i="1"/>
  <c r="K3036" i="1"/>
  <c r="J3036" i="1"/>
  <c r="I3036" i="1"/>
  <c r="H3036" i="1"/>
  <c r="G3036" i="1"/>
  <c r="F3036" i="1"/>
  <c r="E3036" i="1"/>
  <c r="D3036" i="1"/>
  <c r="C3036" i="1"/>
  <c r="M3035" i="1"/>
  <c r="L3035" i="1"/>
  <c r="K3035" i="1"/>
  <c r="J3035" i="1"/>
  <c r="I3035" i="1"/>
  <c r="H3035" i="1"/>
  <c r="G3035" i="1"/>
  <c r="F3035" i="1"/>
  <c r="E3035" i="1"/>
  <c r="D3035" i="1"/>
  <c r="C3035" i="1"/>
  <c r="M3034" i="1"/>
  <c r="L3034" i="1"/>
  <c r="K3034" i="1"/>
  <c r="J3034" i="1"/>
  <c r="I3034" i="1"/>
  <c r="H3034" i="1"/>
  <c r="G3034" i="1"/>
  <c r="F3034" i="1"/>
  <c r="E3034" i="1"/>
  <c r="D3034" i="1"/>
  <c r="C3034" i="1"/>
  <c r="M3033" i="1"/>
  <c r="L3033" i="1"/>
  <c r="K3033" i="1"/>
  <c r="J3033" i="1"/>
  <c r="I3033" i="1"/>
  <c r="H3033" i="1"/>
  <c r="G3033" i="1"/>
  <c r="F3033" i="1"/>
  <c r="E3033" i="1"/>
  <c r="D3033" i="1"/>
  <c r="C3033" i="1"/>
  <c r="M3032" i="1"/>
  <c r="L3032" i="1"/>
  <c r="K3032" i="1"/>
  <c r="J3032" i="1"/>
  <c r="I3032" i="1"/>
  <c r="H3032" i="1"/>
  <c r="G3032" i="1"/>
  <c r="F3032" i="1"/>
  <c r="E3032" i="1"/>
  <c r="D3032" i="1"/>
  <c r="C3032" i="1"/>
  <c r="M3031" i="1"/>
  <c r="L3031" i="1"/>
  <c r="K3031" i="1"/>
  <c r="J3031" i="1"/>
  <c r="I3031" i="1"/>
  <c r="H3031" i="1"/>
  <c r="G3031" i="1"/>
  <c r="F3031" i="1"/>
  <c r="E3031" i="1"/>
  <c r="D3031" i="1"/>
  <c r="C3031" i="1"/>
  <c r="M3030" i="1"/>
  <c r="L3030" i="1"/>
  <c r="K3030" i="1"/>
  <c r="J3030" i="1"/>
  <c r="I3030" i="1"/>
  <c r="H3030" i="1"/>
  <c r="G3030" i="1"/>
  <c r="F3030" i="1"/>
  <c r="E3030" i="1"/>
  <c r="D3030" i="1"/>
  <c r="C3030" i="1"/>
  <c r="M3029" i="1"/>
  <c r="L3029" i="1"/>
  <c r="K3029" i="1"/>
  <c r="J3029" i="1"/>
  <c r="I3029" i="1"/>
  <c r="H3029" i="1"/>
  <c r="G3029" i="1"/>
  <c r="F3029" i="1"/>
  <c r="E3029" i="1"/>
  <c r="D3029" i="1"/>
  <c r="C3029" i="1"/>
  <c r="M3028" i="1"/>
  <c r="L3028" i="1"/>
  <c r="K3028" i="1"/>
  <c r="J3028" i="1"/>
  <c r="I3028" i="1"/>
  <c r="H3028" i="1"/>
  <c r="G3028" i="1"/>
  <c r="F3028" i="1"/>
  <c r="E3028" i="1"/>
  <c r="D3028" i="1"/>
  <c r="C3028" i="1"/>
  <c r="M3027" i="1"/>
  <c r="L3027" i="1"/>
  <c r="K3027" i="1"/>
  <c r="J3027" i="1"/>
  <c r="I3027" i="1"/>
  <c r="H3027" i="1"/>
  <c r="G3027" i="1"/>
  <c r="F3027" i="1"/>
  <c r="E3027" i="1"/>
  <c r="D3027" i="1"/>
  <c r="C3027" i="1"/>
  <c r="M3026" i="1"/>
  <c r="L3026" i="1"/>
  <c r="K3026" i="1"/>
  <c r="J3026" i="1"/>
  <c r="I3026" i="1"/>
  <c r="H3026" i="1"/>
  <c r="G3026" i="1"/>
  <c r="F3026" i="1"/>
  <c r="E3026" i="1"/>
  <c r="D3026" i="1"/>
  <c r="C3026" i="1"/>
  <c r="M3025" i="1"/>
  <c r="L3025" i="1"/>
  <c r="K3025" i="1"/>
  <c r="J3025" i="1"/>
  <c r="I3025" i="1"/>
  <c r="H3025" i="1"/>
  <c r="G3025" i="1"/>
  <c r="F3025" i="1"/>
  <c r="E3025" i="1"/>
  <c r="D3025" i="1"/>
  <c r="C3025" i="1"/>
  <c r="M3024" i="1"/>
  <c r="L3024" i="1"/>
  <c r="K3024" i="1"/>
  <c r="J3024" i="1"/>
  <c r="I3024" i="1"/>
  <c r="H3024" i="1"/>
  <c r="G3024" i="1"/>
  <c r="F3024" i="1"/>
  <c r="E3024" i="1"/>
  <c r="D3024" i="1"/>
  <c r="C3024" i="1"/>
  <c r="M3023" i="1"/>
  <c r="L3023" i="1"/>
  <c r="K3023" i="1"/>
  <c r="J3023" i="1"/>
  <c r="I3023" i="1"/>
  <c r="H3023" i="1"/>
  <c r="G3023" i="1"/>
  <c r="F3023" i="1"/>
  <c r="E3023" i="1"/>
  <c r="D3023" i="1"/>
  <c r="C3023" i="1"/>
  <c r="M3022" i="1"/>
  <c r="L3022" i="1"/>
  <c r="K3022" i="1"/>
  <c r="J3022" i="1"/>
  <c r="I3022" i="1"/>
  <c r="H3022" i="1"/>
  <c r="G3022" i="1"/>
  <c r="F3022" i="1"/>
  <c r="E3022" i="1"/>
  <c r="D3022" i="1"/>
  <c r="C3022" i="1"/>
  <c r="M3021" i="1"/>
  <c r="L3021" i="1"/>
  <c r="K3021" i="1"/>
  <c r="J3021" i="1"/>
  <c r="I3021" i="1"/>
  <c r="H3021" i="1"/>
  <c r="G3021" i="1"/>
  <c r="F3021" i="1"/>
  <c r="E3021" i="1"/>
  <c r="D3021" i="1"/>
  <c r="C3021" i="1"/>
  <c r="M3020" i="1"/>
  <c r="L3020" i="1"/>
  <c r="K3020" i="1"/>
  <c r="J3020" i="1"/>
  <c r="I3020" i="1"/>
  <c r="H3020" i="1"/>
  <c r="G3020" i="1"/>
  <c r="F3020" i="1"/>
  <c r="E3020" i="1"/>
  <c r="D3020" i="1"/>
  <c r="C3020" i="1"/>
  <c r="M3019" i="1"/>
  <c r="L3019" i="1"/>
  <c r="K3019" i="1"/>
  <c r="J3019" i="1"/>
  <c r="I3019" i="1"/>
  <c r="H3019" i="1"/>
  <c r="G3019" i="1"/>
  <c r="F3019" i="1"/>
  <c r="E3019" i="1"/>
  <c r="D3019" i="1"/>
  <c r="C3019" i="1"/>
  <c r="M3018" i="1"/>
  <c r="L3018" i="1"/>
  <c r="K3018" i="1"/>
  <c r="J3018" i="1"/>
  <c r="I3018" i="1"/>
  <c r="H3018" i="1"/>
  <c r="G3018" i="1"/>
  <c r="F3018" i="1"/>
  <c r="E3018" i="1"/>
  <c r="D3018" i="1"/>
  <c r="C3018" i="1"/>
  <c r="M3017" i="1"/>
  <c r="L3017" i="1"/>
  <c r="K3017" i="1"/>
  <c r="J3017" i="1"/>
  <c r="I3017" i="1"/>
  <c r="H3017" i="1"/>
  <c r="G3017" i="1"/>
  <c r="F3017" i="1"/>
  <c r="E3017" i="1"/>
  <c r="D3017" i="1"/>
  <c r="C3017" i="1"/>
  <c r="M3016" i="1"/>
  <c r="L3016" i="1"/>
  <c r="K3016" i="1"/>
  <c r="J3016" i="1"/>
  <c r="I3016" i="1"/>
  <c r="H3016" i="1"/>
  <c r="G3016" i="1"/>
  <c r="F3016" i="1"/>
  <c r="E3016" i="1"/>
  <c r="D3016" i="1"/>
  <c r="C3016" i="1"/>
  <c r="M3015" i="1"/>
  <c r="L3015" i="1"/>
  <c r="K3015" i="1"/>
  <c r="J3015" i="1"/>
  <c r="I3015" i="1"/>
  <c r="H3015" i="1"/>
  <c r="G3015" i="1"/>
  <c r="F3015" i="1"/>
  <c r="E3015" i="1"/>
  <c r="D3015" i="1"/>
  <c r="C3015" i="1"/>
  <c r="M3014" i="1"/>
  <c r="L3014" i="1"/>
  <c r="K3014" i="1"/>
  <c r="J3014" i="1"/>
  <c r="I3014" i="1"/>
  <c r="H3014" i="1"/>
  <c r="G3014" i="1"/>
  <c r="F3014" i="1"/>
  <c r="E3014" i="1"/>
  <c r="D3014" i="1"/>
  <c r="C3014" i="1"/>
  <c r="M3013" i="1"/>
  <c r="L3013" i="1"/>
  <c r="K3013" i="1"/>
  <c r="J3013" i="1"/>
  <c r="I3013" i="1"/>
  <c r="H3013" i="1"/>
  <c r="G3013" i="1"/>
  <c r="F3013" i="1"/>
  <c r="E3013" i="1"/>
  <c r="D3013" i="1"/>
  <c r="C3013" i="1"/>
  <c r="M3012" i="1"/>
  <c r="L3012" i="1"/>
  <c r="K3012" i="1"/>
  <c r="J3012" i="1"/>
  <c r="I3012" i="1"/>
  <c r="H3012" i="1"/>
  <c r="G3012" i="1"/>
  <c r="F3012" i="1"/>
  <c r="E3012" i="1"/>
  <c r="D3012" i="1"/>
  <c r="C3012" i="1"/>
  <c r="M3011" i="1"/>
  <c r="L3011" i="1"/>
  <c r="K3011" i="1"/>
  <c r="J3011" i="1"/>
  <c r="I3011" i="1"/>
  <c r="H3011" i="1"/>
  <c r="G3011" i="1"/>
  <c r="F3011" i="1"/>
  <c r="E3011" i="1"/>
  <c r="D3011" i="1"/>
  <c r="C3011" i="1"/>
  <c r="M3010" i="1"/>
  <c r="L3010" i="1"/>
  <c r="K3010" i="1"/>
  <c r="J3010" i="1"/>
  <c r="I3010" i="1"/>
  <c r="H3010" i="1"/>
  <c r="G3010" i="1"/>
  <c r="F3010" i="1"/>
  <c r="E3010" i="1"/>
  <c r="D3010" i="1"/>
  <c r="C3010" i="1"/>
  <c r="M3009" i="1"/>
  <c r="L3009" i="1"/>
  <c r="K3009" i="1"/>
  <c r="J3009" i="1"/>
  <c r="I3009" i="1"/>
  <c r="H3009" i="1"/>
  <c r="G3009" i="1"/>
  <c r="F3009" i="1"/>
  <c r="E3009" i="1"/>
  <c r="D3009" i="1"/>
  <c r="C3009" i="1"/>
  <c r="M3008" i="1"/>
  <c r="L3008" i="1"/>
  <c r="K3008" i="1"/>
  <c r="J3008" i="1"/>
  <c r="I3008" i="1"/>
  <c r="H3008" i="1"/>
  <c r="G3008" i="1"/>
  <c r="F3008" i="1"/>
  <c r="E3008" i="1"/>
  <c r="D3008" i="1"/>
  <c r="C3008" i="1"/>
  <c r="M3007" i="1"/>
  <c r="L3007" i="1"/>
  <c r="K3007" i="1"/>
  <c r="J3007" i="1"/>
  <c r="I3007" i="1"/>
  <c r="H3007" i="1"/>
  <c r="G3007" i="1"/>
  <c r="F3007" i="1"/>
  <c r="E3007" i="1"/>
  <c r="D3007" i="1"/>
  <c r="C3007" i="1"/>
  <c r="M3006" i="1"/>
  <c r="L3006" i="1"/>
  <c r="K3006" i="1"/>
  <c r="J3006" i="1"/>
  <c r="I3006" i="1"/>
  <c r="H3006" i="1"/>
  <c r="G3006" i="1"/>
  <c r="F3006" i="1"/>
  <c r="E3006" i="1"/>
  <c r="D3006" i="1"/>
  <c r="C3006" i="1"/>
  <c r="M3005" i="1"/>
  <c r="L3005" i="1"/>
  <c r="K3005" i="1"/>
  <c r="J3005" i="1"/>
  <c r="I3005" i="1"/>
  <c r="H3005" i="1"/>
  <c r="G3005" i="1"/>
  <c r="F3005" i="1"/>
  <c r="E3005" i="1"/>
  <c r="D3005" i="1"/>
  <c r="C3005" i="1"/>
  <c r="M3004" i="1"/>
  <c r="L3004" i="1"/>
  <c r="K3004" i="1"/>
  <c r="J3004" i="1"/>
  <c r="I3004" i="1"/>
  <c r="H3004" i="1"/>
  <c r="G3004" i="1"/>
  <c r="F3004" i="1"/>
  <c r="E3004" i="1"/>
  <c r="D3004" i="1"/>
  <c r="C3004" i="1"/>
  <c r="M3003" i="1"/>
  <c r="L3003" i="1"/>
  <c r="K3003" i="1"/>
  <c r="J3003" i="1"/>
  <c r="I3003" i="1"/>
  <c r="H3003" i="1"/>
  <c r="G3003" i="1"/>
  <c r="F3003" i="1"/>
  <c r="E3003" i="1"/>
  <c r="D3003" i="1"/>
  <c r="C3003" i="1"/>
  <c r="M3002" i="1"/>
  <c r="L3002" i="1"/>
  <c r="K3002" i="1"/>
  <c r="J3002" i="1"/>
  <c r="I3002" i="1"/>
  <c r="H3002" i="1"/>
  <c r="G3002" i="1"/>
  <c r="F3002" i="1"/>
  <c r="E3002" i="1"/>
  <c r="D3002" i="1"/>
  <c r="C3002" i="1"/>
  <c r="M3001" i="1"/>
  <c r="L3001" i="1"/>
  <c r="K3001" i="1"/>
  <c r="J3001" i="1"/>
  <c r="I3001" i="1"/>
  <c r="H3001" i="1"/>
  <c r="G3001" i="1"/>
  <c r="F3001" i="1"/>
  <c r="E3001" i="1"/>
  <c r="D3001" i="1"/>
  <c r="C3001" i="1"/>
  <c r="M3000" i="1"/>
  <c r="L3000" i="1"/>
  <c r="K3000" i="1"/>
  <c r="J3000" i="1"/>
  <c r="I3000" i="1"/>
  <c r="H3000" i="1"/>
  <c r="G3000" i="1"/>
  <c r="F3000" i="1"/>
  <c r="E3000" i="1"/>
  <c r="D3000" i="1"/>
  <c r="C3000" i="1"/>
  <c r="M2999" i="1"/>
  <c r="L2999" i="1"/>
  <c r="K2999" i="1"/>
  <c r="J2999" i="1"/>
  <c r="I2999" i="1"/>
  <c r="H2999" i="1"/>
  <c r="G2999" i="1"/>
  <c r="F2999" i="1"/>
  <c r="E2999" i="1"/>
  <c r="D2999" i="1"/>
  <c r="C2999" i="1"/>
  <c r="M2998" i="1"/>
  <c r="L2998" i="1"/>
  <c r="K2998" i="1"/>
  <c r="J2998" i="1"/>
  <c r="I2998" i="1"/>
  <c r="H2998" i="1"/>
  <c r="G2998" i="1"/>
  <c r="F2998" i="1"/>
  <c r="E2998" i="1"/>
  <c r="D2998" i="1"/>
  <c r="C2998" i="1"/>
  <c r="M2997" i="1"/>
  <c r="L2997" i="1"/>
  <c r="K2997" i="1"/>
  <c r="J2997" i="1"/>
  <c r="I2997" i="1"/>
  <c r="H2997" i="1"/>
  <c r="G2997" i="1"/>
  <c r="F2997" i="1"/>
  <c r="E2997" i="1"/>
  <c r="D2997" i="1"/>
  <c r="C2997" i="1"/>
  <c r="M2996" i="1"/>
  <c r="L2996" i="1"/>
  <c r="K2996" i="1"/>
  <c r="J2996" i="1"/>
  <c r="I2996" i="1"/>
  <c r="H2996" i="1"/>
  <c r="G2996" i="1"/>
  <c r="F2996" i="1"/>
  <c r="E2996" i="1"/>
  <c r="D2996" i="1"/>
  <c r="C2996" i="1"/>
  <c r="M2995" i="1"/>
  <c r="L2995" i="1"/>
  <c r="K2995" i="1"/>
  <c r="J2995" i="1"/>
  <c r="I2995" i="1"/>
  <c r="H2995" i="1"/>
  <c r="G2995" i="1"/>
  <c r="F2995" i="1"/>
  <c r="E2995" i="1"/>
  <c r="D2995" i="1"/>
  <c r="C2995" i="1"/>
  <c r="M2994" i="1"/>
  <c r="L2994" i="1"/>
  <c r="K2994" i="1"/>
  <c r="J2994" i="1"/>
  <c r="I2994" i="1"/>
  <c r="H2994" i="1"/>
  <c r="G2994" i="1"/>
  <c r="F2994" i="1"/>
  <c r="E2994" i="1"/>
  <c r="D2994" i="1"/>
  <c r="C2994" i="1"/>
  <c r="M2993" i="1"/>
  <c r="L2993" i="1"/>
  <c r="K2993" i="1"/>
  <c r="J2993" i="1"/>
  <c r="I2993" i="1"/>
  <c r="H2993" i="1"/>
  <c r="G2993" i="1"/>
  <c r="F2993" i="1"/>
  <c r="E2993" i="1"/>
  <c r="D2993" i="1"/>
  <c r="C2993" i="1"/>
  <c r="M2992" i="1"/>
  <c r="L2992" i="1"/>
  <c r="K2992" i="1"/>
  <c r="J2992" i="1"/>
  <c r="I2992" i="1"/>
  <c r="H2992" i="1"/>
  <c r="G2992" i="1"/>
  <c r="F2992" i="1"/>
  <c r="E2992" i="1"/>
  <c r="D2992" i="1"/>
  <c r="C2992" i="1"/>
  <c r="M2991" i="1"/>
  <c r="L2991" i="1"/>
  <c r="K2991" i="1"/>
  <c r="J2991" i="1"/>
  <c r="I2991" i="1"/>
  <c r="H2991" i="1"/>
  <c r="G2991" i="1"/>
  <c r="F2991" i="1"/>
  <c r="E2991" i="1"/>
  <c r="D2991" i="1"/>
  <c r="C2991" i="1"/>
  <c r="M2990" i="1"/>
  <c r="L2990" i="1"/>
  <c r="K2990" i="1"/>
  <c r="J2990" i="1"/>
  <c r="I2990" i="1"/>
  <c r="H2990" i="1"/>
  <c r="G2990" i="1"/>
  <c r="F2990" i="1"/>
  <c r="E2990" i="1"/>
  <c r="D2990" i="1"/>
  <c r="C2990" i="1"/>
  <c r="M2989" i="1"/>
  <c r="L2989" i="1"/>
  <c r="K2989" i="1"/>
  <c r="J2989" i="1"/>
  <c r="I2989" i="1"/>
  <c r="H2989" i="1"/>
  <c r="G2989" i="1"/>
  <c r="F2989" i="1"/>
  <c r="E2989" i="1"/>
  <c r="D2989" i="1"/>
  <c r="C2989" i="1"/>
  <c r="M2988" i="1"/>
  <c r="L2988" i="1"/>
  <c r="K2988" i="1"/>
  <c r="J2988" i="1"/>
  <c r="I2988" i="1"/>
  <c r="H2988" i="1"/>
  <c r="G2988" i="1"/>
  <c r="F2988" i="1"/>
  <c r="E2988" i="1"/>
  <c r="D2988" i="1"/>
  <c r="C2988" i="1"/>
  <c r="M2987" i="1"/>
  <c r="L2987" i="1"/>
  <c r="K2987" i="1"/>
  <c r="J2987" i="1"/>
  <c r="I2987" i="1"/>
  <c r="H2987" i="1"/>
  <c r="G2987" i="1"/>
  <c r="F2987" i="1"/>
  <c r="E2987" i="1"/>
  <c r="D2987" i="1"/>
  <c r="C2987" i="1"/>
  <c r="M2986" i="1"/>
  <c r="L2986" i="1"/>
  <c r="K2986" i="1"/>
  <c r="J2986" i="1"/>
  <c r="I2986" i="1"/>
  <c r="H2986" i="1"/>
  <c r="G2986" i="1"/>
  <c r="F2986" i="1"/>
  <c r="E2986" i="1"/>
  <c r="D2986" i="1"/>
  <c r="C2986" i="1"/>
  <c r="M2985" i="1"/>
  <c r="L2985" i="1"/>
  <c r="K2985" i="1"/>
  <c r="J2985" i="1"/>
  <c r="I2985" i="1"/>
  <c r="H2985" i="1"/>
  <c r="G2985" i="1"/>
  <c r="F2985" i="1"/>
  <c r="E2985" i="1"/>
  <c r="D2985" i="1"/>
  <c r="C2985" i="1"/>
  <c r="M2984" i="1"/>
  <c r="L2984" i="1"/>
  <c r="K2984" i="1"/>
  <c r="J2984" i="1"/>
  <c r="I2984" i="1"/>
  <c r="H2984" i="1"/>
  <c r="G2984" i="1"/>
  <c r="F2984" i="1"/>
  <c r="E2984" i="1"/>
  <c r="D2984" i="1"/>
  <c r="C2984" i="1"/>
  <c r="M2983" i="1"/>
  <c r="L2983" i="1"/>
  <c r="K2983" i="1"/>
  <c r="J2983" i="1"/>
  <c r="I2983" i="1"/>
  <c r="H2983" i="1"/>
  <c r="G2983" i="1"/>
  <c r="F2983" i="1"/>
  <c r="E2983" i="1"/>
  <c r="D2983" i="1"/>
  <c r="C2983" i="1"/>
  <c r="M2982" i="1"/>
  <c r="L2982" i="1"/>
  <c r="K2982" i="1"/>
  <c r="J2982" i="1"/>
  <c r="I2982" i="1"/>
  <c r="H2982" i="1"/>
  <c r="G2982" i="1"/>
  <c r="F2982" i="1"/>
  <c r="E2982" i="1"/>
  <c r="D2982" i="1"/>
  <c r="C2982" i="1"/>
  <c r="M2981" i="1"/>
  <c r="L2981" i="1"/>
  <c r="K2981" i="1"/>
  <c r="J2981" i="1"/>
  <c r="I2981" i="1"/>
  <c r="H2981" i="1"/>
  <c r="G2981" i="1"/>
  <c r="F2981" i="1"/>
  <c r="E2981" i="1"/>
  <c r="D2981" i="1"/>
  <c r="C2981" i="1"/>
  <c r="M2980" i="1"/>
  <c r="L2980" i="1"/>
  <c r="K2980" i="1"/>
  <c r="J2980" i="1"/>
  <c r="I2980" i="1"/>
  <c r="H2980" i="1"/>
  <c r="G2980" i="1"/>
  <c r="F2980" i="1"/>
  <c r="E2980" i="1"/>
  <c r="D2980" i="1"/>
  <c r="C2980" i="1"/>
  <c r="M2979" i="1"/>
  <c r="L2979" i="1"/>
  <c r="K2979" i="1"/>
  <c r="J2979" i="1"/>
  <c r="I2979" i="1"/>
  <c r="H2979" i="1"/>
  <c r="G2979" i="1"/>
  <c r="F2979" i="1"/>
  <c r="E2979" i="1"/>
  <c r="D2979" i="1"/>
  <c r="C2979" i="1"/>
  <c r="M2978" i="1"/>
  <c r="L2978" i="1"/>
  <c r="K2978" i="1"/>
  <c r="J2978" i="1"/>
  <c r="I2978" i="1"/>
  <c r="H2978" i="1"/>
  <c r="G2978" i="1"/>
  <c r="F2978" i="1"/>
  <c r="E2978" i="1"/>
  <c r="D2978" i="1"/>
  <c r="C2978" i="1"/>
  <c r="M2977" i="1"/>
  <c r="L2977" i="1"/>
  <c r="K2977" i="1"/>
  <c r="J2977" i="1"/>
  <c r="I2977" i="1"/>
  <c r="H2977" i="1"/>
  <c r="G2977" i="1"/>
  <c r="F2977" i="1"/>
  <c r="E2977" i="1"/>
  <c r="D2977" i="1"/>
  <c r="C2977" i="1"/>
  <c r="M2976" i="1"/>
  <c r="L2976" i="1"/>
  <c r="K2976" i="1"/>
  <c r="J2976" i="1"/>
  <c r="I2976" i="1"/>
  <c r="H2976" i="1"/>
  <c r="G2976" i="1"/>
  <c r="F2976" i="1"/>
  <c r="E2976" i="1"/>
  <c r="D2976" i="1"/>
  <c r="C2976" i="1"/>
  <c r="M2975" i="1"/>
  <c r="L2975" i="1"/>
  <c r="K2975" i="1"/>
  <c r="J2975" i="1"/>
  <c r="I2975" i="1"/>
  <c r="H2975" i="1"/>
  <c r="G2975" i="1"/>
  <c r="F2975" i="1"/>
  <c r="E2975" i="1"/>
  <c r="D2975" i="1"/>
  <c r="C2975" i="1"/>
  <c r="M2974" i="1"/>
  <c r="L2974" i="1"/>
  <c r="K2974" i="1"/>
  <c r="J2974" i="1"/>
  <c r="I2974" i="1"/>
  <c r="H2974" i="1"/>
  <c r="G2974" i="1"/>
  <c r="F2974" i="1"/>
  <c r="E2974" i="1"/>
  <c r="D2974" i="1"/>
  <c r="C2974" i="1"/>
  <c r="M2973" i="1"/>
  <c r="L2973" i="1"/>
  <c r="K2973" i="1"/>
  <c r="J2973" i="1"/>
  <c r="I2973" i="1"/>
  <c r="H2973" i="1"/>
  <c r="G2973" i="1"/>
  <c r="F2973" i="1"/>
  <c r="E2973" i="1"/>
  <c r="D2973" i="1"/>
  <c r="C2973" i="1"/>
  <c r="M2972" i="1"/>
  <c r="L2972" i="1"/>
  <c r="K2972" i="1"/>
  <c r="J2972" i="1"/>
  <c r="I2972" i="1"/>
  <c r="H2972" i="1"/>
  <c r="G2972" i="1"/>
  <c r="F2972" i="1"/>
  <c r="E2972" i="1"/>
  <c r="D2972" i="1"/>
  <c r="C2972" i="1"/>
  <c r="M2971" i="1"/>
  <c r="L2971" i="1"/>
  <c r="K2971" i="1"/>
  <c r="J2971" i="1"/>
  <c r="I2971" i="1"/>
  <c r="H2971" i="1"/>
  <c r="G2971" i="1"/>
  <c r="F2971" i="1"/>
  <c r="E2971" i="1"/>
  <c r="D2971" i="1"/>
  <c r="C2971" i="1"/>
  <c r="M2970" i="1"/>
  <c r="L2970" i="1"/>
  <c r="K2970" i="1"/>
  <c r="J2970" i="1"/>
  <c r="I2970" i="1"/>
  <c r="H2970" i="1"/>
  <c r="G2970" i="1"/>
  <c r="F2970" i="1"/>
  <c r="E2970" i="1"/>
  <c r="D2970" i="1"/>
  <c r="C2970" i="1"/>
  <c r="M2969" i="1"/>
  <c r="L2969" i="1"/>
  <c r="K2969" i="1"/>
  <c r="J2969" i="1"/>
  <c r="I2969" i="1"/>
  <c r="H2969" i="1"/>
  <c r="G2969" i="1"/>
  <c r="F2969" i="1"/>
  <c r="E2969" i="1"/>
  <c r="D2969" i="1"/>
  <c r="C2969" i="1"/>
  <c r="M2968" i="1"/>
  <c r="L2968" i="1"/>
  <c r="K2968" i="1"/>
  <c r="J2968" i="1"/>
  <c r="I2968" i="1"/>
  <c r="H2968" i="1"/>
  <c r="G2968" i="1"/>
  <c r="F2968" i="1"/>
  <c r="E2968" i="1"/>
  <c r="D2968" i="1"/>
  <c r="C2968" i="1"/>
  <c r="M2967" i="1"/>
  <c r="L2967" i="1"/>
  <c r="K2967" i="1"/>
  <c r="J2967" i="1"/>
  <c r="I2967" i="1"/>
  <c r="H2967" i="1"/>
  <c r="G2967" i="1"/>
  <c r="F2967" i="1"/>
  <c r="E2967" i="1"/>
  <c r="D2967" i="1"/>
  <c r="C2967" i="1"/>
  <c r="M2966" i="1"/>
  <c r="L2966" i="1"/>
  <c r="K2966" i="1"/>
  <c r="J2966" i="1"/>
  <c r="I2966" i="1"/>
  <c r="H2966" i="1"/>
  <c r="G2966" i="1"/>
  <c r="F2966" i="1"/>
  <c r="E2966" i="1"/>
  <c r="D2966" i="1"/>
  <c r="C2966" i="1"/>
  <c r="M2965" i="1"/>
  <c r="L2965" i="1"/>
  <c r="K2965" i="1"/>
  <c r="J2965" i="1"/>
  <c r="I2965" i="1"/>
  <c r="H2965" i="1"/>
  <c r="G2965" i="1"/>
  <c r="F2965" i="1"/>
  <c r="E2965" i="1"/>
  <c r="D2965" i="1"/>
  <c r="C2965" i="1"/>
  <c r="M2964" i="1"/>
  <c r="L2964" i="1"/>
  <c r="K2964" i="1"/>
  <c r="J2964" i="1"/>
  <c r="I2964" i="1"/>
  <c r="H2964" i="1"/>
  <c r="G2964" i="1"/>
  <c r="F2964" i="1"/>
  <c r="E2964" i="1"/>
  <c r="D2964" i="1"/>
  <c r="C2964" i="1"/>
  <c r="M2963" i="1"/>
  <c r="L2963" i="1"/>
  <c r="K2963" i="1"/>
  <c r="J2963" i="1"/>
  <c r="I2963" i="1"/>
  <c r="H2963" i="1"/>
  <c r="G2963" i="1"/>
  <c r="F2963" i="1"/>
  <c r="E2963" i="1"/>
  <c r="D2963" i="1"/>
  <c r="C2963" i="1"/>
  <c r="M2962" i="1"/>
  <c r="L2962" i="1"/>
  <c r="K2962" i="1"/>
  <c r="J2962" i="1"/>
  <c r="I2962" i="1"/>
  <c r="H2962" i="1"/>
  <c r="G2962" i="1"/>
  <c r="F2962" i="1"/>
  <c r="E2962" i="1"/>
  <c r="D2962" i="1"/>
  <c r="C2962" i="1"/>
  <c r="M2961" i="1"/>
  <c r="L2961" i="1"/>
  <c r="K2961" i="1"/>
  <c r="J2961" i="1"/>
  <c r="I2961" i="1"/>
  <c r="H2961" i="1"/>
  <c r="G2961" i="1"/>
  <c r="F2961" i="1"/>
  <c r="E2961" i="1"/>
  <c r="D2961" i="1"/>
  <c r="C2961" i="1"/>
  <c r="M2960" i="1"/>
  <c r="L2960" i="1"/>
  <c r="K2960" i="1"/>
  <c r="J2960" i="1"/>
  <c r="I2960" i="1"/>
  <c r="H2960" i="1"/>
  <c r="G2960" i="1"/>
  <c r="F2960" i="1"/>
  <c r="E2960" i="1"/>
  <c r="D2960" i="1"/>
  <c r="C2960" i="1"/>
  <c r="M2959" i="1"/>
  <c r="L2959" i="1"/>
  <c r="K2959" i="1"/>
  <c r="J2959" i="1"/>
  <c r="I2959" i="1"/>
  <c r="H2959" i="1"/>
  <c r="G2959" i="1"/>
  <c r="F2959" i="1"/>
  <c r="E2959" i="1"/>
  <c r="D2959" i="1"/>
  <c r="C2959" i="1"/>
  <c r="M2958" i="1"/>
  <c r="L2958" i="1"/>
  <c r="K2958" i="1"/>
  <c r="J2958" i="1"/>
  <c r="I2958" i="1"/>
  <c r="H2958" i="1"/>
  <c r="G2958" i="1"/>
  <c r="F2958" i="1"/>
  <c r="E2958" i="1"/>
  <c r="D2958" i="1"/>
  <c r="C2958" i="1"/>
  <c r="M2957" i="1"/>
  <c r="L2957" i="1"/>
  <c r="K2957" i="1"/>
  <c r="J2957" i="1"/>
  <c r="I2957" i="1"/>
  <c r="H2957" i="1"/>
  <c r="G2957" i="1"/>
  <c r="F2957" i="1"/>
  <c r="E2957" i="1"/>
  <c r="D2957" i="1"/>
  <c r="C2957" i="1"/>
  <c r="M2956" i="1"/>
  <c r="L2956" i="1"/>
  <c r="K2956" i="1"/>
  <c r="J2956" i="1"/>
  <c r="I2956" i="1"/>
  <c r="H2956" i="1"/>
  <c r="G2956" i="1"/>
  <c r="F2956" i="1"/>
  <c r="E2956" i="1"/>
  <c r="D2956" i="1"/>
  <c r="C2956" i="1"/>
  <c r="M2955" i="1"/>
  <c r="L2955" i="1"/>
  <c r="K2955" i="1"/>
  <c r="J2955" i="1"/>
  <c r="I2955" i="1"/>
  <c r="H2955" i="1"/>
  <c r="G2955" i="1"/>
  <c r="F2955" i="1"/>
  <c r="E2955" i="1"/>
  <c r="D2955" i="1"/>
  <c r="C2955" i="1"/>
  <c r="M2954" i="1"/>
  <c r="L2954" i="1"/>
  <c r="K2954" i="1"/>
  <c r="J2954" i="1"/>
  <c r="I2954" i="1"/>
  <c r="H2954" i="1"/>
  <c r="G2954" i="1"/>
  <c r="F2954" i="1"/>
  <c r="E2954" i="1"/>
  <c r="D2954" i="1"/>
  <c r="C2954" i="1"/>
  <c r="M2953" i="1"/>
  <c r="L2953" i="1"/>
  <c r="K2953" i="1"/>
  <c r="J2953" i="1"/>
  <c r="I2953" i="1"/>
  <c r="H2953" i="1"/>
  <c r="G2953" i="1"/>
  <c r="F2953" i="1"/>
  <c r="E2953" i="1"/>
  <c r="D2953" i="1"/>
  <c r="C2953" i="1"/>
  <c r="M2952" i="1"/>
  <c r="L2952" i="1"/>
  <c r="K2952" i="1"/>
  <c r="J2952" i="1"/>
  <c r="I2952" i="1"/>
  <c r="H2952" i="1"/>
  <c r="G2952" i="1"/>
  <c r="F2952" i="1"/>
  <c r="E2952" i="1"/>
  <c r="D2952" i="1"/>
  <c r="C2952" i="1"/>
  <c r="M2951" i="1"/>
  <c r="L2951" i="1"/>
  <c r="K2951" i="1"/>
  <c r="J2951" i="1"/>
  <c r="I2951" i="1"/>
  <c r="H2951" i="1"/>
  <c r="G2951" i="1"/>
  <c r="F2951" i="1"/>
  <c r="E2951" i="1"/>
  <c r="D2951" i="1"/>
  <c r="C2951" i="1"/>
  <c r="M2950" i="1"/>
  <c r="L2950" i="1"/>
  <c r="K2950" i="1"/>
  <c r="J2950" i="1"/>
  <c r="I2950" i="1"/>
  <c r="H2950" i="1"/>
  <c r="G2950" i="1"/>
  <c r="F2950" i="1"/>
  <c r="E2950" i="1"/>
  <c r="D2950" i="1"/>
  <c r="C2950" i="1"/>
  <c r="M2949" i="1"/>
  <c r="L2949" i="1"/>
  <c r="K2949" i="1"/>
  <c r="J2949" i="1"/>
  <c r="I2949" i="1"/>
  <c r="H2949" i="1"/>
  <c r="G2949" i="1"/>
  <c r="F2949" i="1"/>
  <c r="E2949" i="1"/>
  <c r="D2949" i="1"/>
  <c r="C2949" i="1"/>
  <c r="M2948" i="1"/>
  <c r="L2948" i="1"/>
  <c r="K2948" i="1"/>
  <c r="J2948" i="1"/>
  <c r="I2948" i="1"/>
  <c r="H2948" i="1"/>
  <c r="G2948" i="1"/>
  <c r="F2948" i="1"/>
  <c r="E2948" i="1"/>
  <c r="D2948" i="1"/>
  <c r="C2948" i="1"/>
  <c r="M2947" i="1"/>
  <c r="L2947" i="1"/>
  <c r="K2947" i="1"/>
  <c r="J2947" i="1"/>
  <c r="I2947" i="1"/>
  <c r="H2947" i="1"/>
  <c r="G2947" i="1"/>
  <c r="F2947" i="1"/>
  <c r="E2947" i="1"/>
  <c r="D2947" i="1"/>
  <c r="C2947" i="1"/>
  <c r="M2946" i="1"/>
  <c r="L2946" i="1"/>
  <c r="K2946" i="1"/>
  <c r="J2946" i="1"/>
  <c r="I2946" i="1"/>
  <c r="H2946" i="1"/>
  <c r="G2946" i="1"/>
  <c r="F2946" i="1"/>
  <c r="E2946" i="1"/>
  <c r="D2946" i="1"/>
  <c r="C2946" i="1"/>
  <c r="M2945" i="1"/>
  <c r="L2945" i="1"/>
  <c r="K2945" i="1"/>
  <c r="J2945" i="1"/>
  <c r="I2945" i="1"/>
  <c r="H2945" i="1"/>
  <c r="G2945" i="1"/>
  <c r="F2945" i="1"/>
  <c r="E2945" i="1"/>
  <c r="D2945" i="1"/>
  <c r="C2945" i="1"/>
  <c r="M2944" i="1"/>
  <c r="L2944" i="1"/>
  <c r="K2944" i="1"/>
  <c r="J2944" i="1"/>
  <c r="I2944" i="1"/>
  <c r="H2944" i="1"/>
  <c r="G2944" i="1"/>
  <c r="F2944" i="1"/>
  <c r="E2944" i="1"/>
  <c r="D2944" i="1"/>
  <c r="C2944" i="1"/>
  <c r="M2943" i="1"/>
  <c r="L2943" i="1"/>
  <c r="K2943" i="1"/>
  <c r="J2943" i="1"/>
  <c r="I2943" i="1"/>
  <c r="H2943" i="1"/>
  <c r="G2943" i="1"/>
  <c r="F2943" i="1"/>
  <c r="E2943" i="1"/>
  <c r="D2943" i="1"/>
  <c r="C2943" i="1"/>
  <c r="M2942" i="1"/>
  <c r="L2942" i="1"/>
  <c r="K2942" i="1"/>
  <c r="J2942" i="1"/>
  <c r="I2942" i="1"/>
  <c r="H2942" i="1"/>
  <c r="G2942" i="1"/>
  <c r="F2942" i="1"/>
  <c r="E2942" i="1"/>
  <c r="D2942" i="1"/>
  <c r="C2942" i="1"/>
  <c r="M2941" i="1"/>
  <c r="L2941" i="1"/>
  <c r="K2941" i="1"/>
  <c r="J2941" i="1"/>
  <c r="I2941" i="1"/>
  <c r="H2941" i="1"/>
  <c r="G2941" i="1"/>
  <c r="F2941" i="1"/>
  <c r="E2941" i="1"/>
  <c r="D2941" i="1"/>
  <c r="C2941" i="1"/>
  <c r="M2940" i="1"/>
  <c r="L2940" i="1"/>
  <c r="K2940" i="1"/>
  <c r="J2940" i="1"/>
  <c r="I2940" i="1"/>
  <c r="H2940" i="1"/>
  <c r="G2940" i="1"/>
  <c r="F2940" i="1"/>
  <c r="E2940" i="1"/>
  <c r="D2940" i="1"/>
  <c r="C2940" i="1"/>
  <c r="M2939" i="1"/>
  <c r="L2939" i="1"/>
  <c r="K2939" i="1"/>
  <c r="J2939" i="1"/>
  <c r="I2939" i="1"/>
  <c r="H2939" i="1"/>
  <c r="G2939" i="1"/>
  <c r="F2939" i="1"/>
  <c r="E2939" i="1"/>
  <c r="D2939" i="1"/>
  <c r="C2939" i="1"/>
  <c r="M2938" i="1"/>
  <c r="L2938" i="1"/>
  <c r="K2938" i="1"/>
  <c r="J2938" i="1"/>
  <c r="I2938" i="1"/>
  <c r="H2938" i="1"/>
  <c r="G2938" i="1"/>
  <c r="F2938" i="1"/>
  <c r="E2938" i="1"/>
  <c r="D2938" i="1"/>
  <c r="C2938" i="1"/>
  <c r="M2937" i="1"/>
  <c r="L2937" i="1"/>
  <c r="K2937" i="1"/>
  <c r="J2937" i="1"/>
  <c r="I2937" i="1"/>
  <c r="H2937" i="1"/>
  <c r="G2937" i="1"/>
  <c r="F2937" i="1"/>
  <c r="E2937" i="1"/>
  <c r="D2937" i="1"/>
  <c r="C2937" i="1"/>
  <c r="M2936" i="1"/>
  <c r="L2936" i="1"/>
  <c r="K2936" i="1"/>
  <c r="J2936" i="1"/>
  <c r="I2936" i="1"/>
  <c r="H2936" i="1"/>
  <c r="G2936" i="1"/>
  <c r="F2936" i="1"/>
  <c r="E2936" i="1"/>
  <c r="D2936" i="1"/>
  <c r="C2936" i="1"/>
  <c r="M2935" i="1"/>
  <c r="L2935" i="1"/>
  <c r="K2935" i="1"/>
  <c r="J2935" i="1"/>
  <c r="I2935" i="1"/>
  <c r="H2935" i="1"/>
  <c r="G2935" i="1"/>
  <c r="F2935" i="1"/>
  <c r="E2935" i="1"/>
  <c r="D2935" i="1"/>
  <c r="C2935" i="1"/>
  <c r="M2934" i="1"/>
  <c r="L2934" i="1"/>
  <c r="K2934" i="1"/>
  <c r="J2934" i="1"/>
  <c r="I2934" i="1"/>
  <c r="H2934" i="1"/>
  <c r="G2934" i="1"/>
  <c r="F2934" i="1"/>
  <c r="E2934" i="1"/>
  <c r="D2934" i="1"/>
  <c r="C2934" i="1"/>
  <c r="M2933" i="1"/>
  <c r="L2933" i="1"/>
  <c r="K2933" i="1"/>
  <c r="J2933" i="1"/>
  <c r="I2933" i="1"/>
  <c r="H2933" i="1"/>
  <c r="G2933" i="1"/>
  <c r="F2933" i="1"/>
  <c r="E2933" i="1"/>
  <c r="D2933" i="1"/>
  <c r="C2933" i="1"/>
  <c r="M2932" i="1"/>
  <c r="L2932" i="1"/>
  <c r="K2932" i="1"/>
  <c r="J2932" i="1"/>
  <c r="I2932" i="1"/>
  <c r="H2932" i="1"/>
  <c r="G2932" i="1"/>
  <c r="F2932" i="1"/>
  <c r="E2932" i="1"/>
  <c r="D2932" i="1"/>
  <c r="C2932" i="1"/>
  <c r="M2931" i="1"/>
  <c r="L2931" i="1"/>
  <c r="K2931" i="1"/>
  <c r="J2931" i="1"/>
  <c r="I2931" i="1"/>
  <c r="H2931" i="1"/>
  <c r="G2931" i="1"/>
  <c r="F2931" i="1"/>
  <c r="E2931" i="1"/>
  <c r="D2931" i="1"/>
  <c r="C2931" i="1"/>
  <c r="M2930" i="1"/>
  <c r="L2930" i="1"/>
  <c r="K2930" i="1"/>
  <c r="J2930" i="1"/>
  <c r="I2930" i="1"/>
  <c r="H2930" i="1"/>
  <c r="G2930" i="1"/>
  <c r="F2930" i="1"/>
  <c r="E2930" i="1"/>
  <c r="D2930" i="1"/>
  <c r="C2930" i="1"/>
  <c r="M2929" i="1"/>
  <c r="L2929" i="1"/>
  <c r="K2929" i="1"/>
  <c r="J2929" i="1"/>
  <c r="I2929" i="1"/>
  <c r="H2929" i="1"/>
  <c r="G2929" i="1"/>
  <c r="F2929" i="1"/>
  <c r="E2929" i="1"/>
  <c r="D2929" i="1"/>
  <c r="C2929" i="1"/>
  <c r="M2928" i="1"/>
  <c r="L2928" i="1"/>
  <c r="K2928" i="1"/>
  <c r="J2928" i="1"/>
  <c r="I2928" i="1"/>
  <c r="H2928" i="1"/>
  <c r="G2928" i="1"/>
  <c r="F2928" i="1"/>
  <c r="E2928" i="1"/>
  <c r="D2928" i="1"/>
  <c r="C2928" i="1"/>
  <c r="M2927" i="1"/>
  <c r="L2927" i="1"/>
  <c r="K2927" i="1"/>
  <c r="J2927" i="1"/>
  <c r="I2927" i="1"/>
  <c r="H2927" i="1"/>
  <c r="G2927" i="1"/>
  <c r="F2927" i="1"/>
  <c r="E2927" i="1"/>
  <c r="D2927" i="1"/>
  <c r="C2927" i="1"/>
  <c r="M2926" i="1"/>
  <c r="L2926" i="1"/>
  <c r="K2926" i="1"/>
  <c r="J2926" i="1"/>
  <c r="I2926" i="1"/>
  <c r="H2926" i="1"/>
  <c r="G2926" i="1"/>
  <c r="F2926" i="1"/>
  <c r="E2926" i="1"/>
  <c r="D2926" i="1"/>
  <c r="C2926" i="1"/>
  <c r="M2925" i="1"/>
  <c r="L2925" i="1"/>
  <c r="K2925" i="1"/>
  <c r="J2925" i="1"/>
  <c r="I2925" i="1"/>
  <c r="H2925" i="1"/>
  <c r="G2925" i="1"/>
  <c r="F2925" i="1"/>
  <c r="E2925" i="1"/>
  <c r="D2925" i="1"/>
  <c r="C2925" i="1"/>
  <c r="M2924" i="1"/>
  <c r="L2924" i="1"/>
  <c r="K2924" i="1"/>
  <c r="J2924" i="1"/>
  <c r="I2924" i="1"/>
  <c r="H2924" i="1"/>
  <c r="G2924" i="1"/>
  <c r="F2924" i="1"/>
  <c r="E2924" i="1"/>
  <c r="D2924" i="1"/>
  <c r="C2924" i="1"/>
  <c r="M2923" i="1"/>
  <c r="L2923" i="1"/>
  <c r="K2923" i="1"/>
  <c r="J2923" i="1"/>
  <c r="I2923" i="1"/>
  <c r="H2923" i="1"/>
  <c r="G2923" i="1"/>
  <c r="F2923" i="1"/>
  <c r="E2923" i="1"/>
  <c r="D2923" i="1"/>
  <c r="C2923" i="1"/>
  <c r="M2922" i="1"/>
  <c r="L2922" i="1"/>
  <c r="K2922" i="1"/>
  <c r="J2922" i="1"/>
  <c r="I2922" i="1"/>
  <c r="H2922" i="1"/>
  <c r="G2922" i="1"/>
  <c r="F2922" i="1"/>
  <c r="E2922" i="1"/>
  <c r="D2922" i="1"/>
  <c r="C2922" i="1"/>
  <c r="M2921" i="1"/>
  <c r="L2921" i="1"/>
  <c r="K2921" i="1"/>
  <c r="J2921" i="1"/>
  <c r="I2921" i="1"/>
  <c r="H2921" i="1"/>
  <c r="G2921" i="1"/>
  <c r="F2921" i="1"/>
  <c r="E2921" i="1"/>
  <c r="D2921" i="1"/>
  <c r="C2921" i="1"/>
  <c r="M2920" i="1"/>
  <c r="L2920" i="1"/>
  <c r="K2920" i="1"/>
  <c r="J2920" i="1"/>
  <c r="I2920" i="1"/>
  <c r="H2920" i="1"/>
  <c r="G2920" i="1"/>
  <c r="F2920" i="1"/>
  <c r="E2920" i="1"/>
  <c r="D2920" i="1"/>
  <c r="C2920" i="1"/>
  <c r="M2919" i="1"/>
  <c r="L2919" i="1"/>
  <c r="K2919" i="1"/>
  <c r="J2919" i="1"/>
  <c r="I2919" i="1"/>
  <c r="H2919" i="1"/>
  <c r="G2919" i="1"/>
  <c r="F2919" i="1"/>
  <c r="E2919" i="1"/>
  <c r="D2919" i="1"/>
  <c r="C2919" i="1"/>
  <c r="M2918" i="1"/>
  <c r="L2918" i="1"/>
  <c r="K2918" i="1"/>
  <c r="J2918" i="1"/>
  <c r="I2918" i="1"/>
  <c r="H2918" i="1"/>
  <c r="G2918" i="1"/>
  <c r="F2918" i="1"/>
  <c r="E2918" i="1"/>
  <c r="D2918" i="1"/>
  <c r="C2918" i="1"/>
  <c r="M2917" i="1"/>
  <c r="L2917" i="1"/>
  <c r="K2917" i="1"/>
  <c r="J2917" i="1"/>
  <c r="I2917" i="1"/>
  <c r="H2917" i="1"/>
  <c r="G2917" i="1"/>
  <c r="F2917" i="1"/>
  <c r="E2917" i="1"/>
  <c r="D2917" i="1"/>
  <c r="C2917" i="1"/>
  <c r="M2916" i="1"/>
  <c r="L2916" i="1"/>
  <c r="K2916" i="1"/>
  <c r="J2916" i="1"/>
  <c r="I2916" i="1"/>
  <c r="H2916" i="1"/>
  <c r="G2916" i="1"/>
  <c r="F2916" i="1"/>
  <c r="E2916" i="1"/>
  <c r="D2916" i="1"/>
  <c r="C2916" i="1"/>
  <c r="M2915" i="1"/>
  <c r="L2915" i="1"/>
  <c r="K2915" i="1"/>
  <c r="J2915" i="1"/>
  <c r="I2915" i="1"/>
  <c r="H2915" i="1"/>
  <c r="G2915" i="1"/>
  <c r="F2915" i="1"/>
  <c r="E2915" i="1"/>
  <c r="D2915" i="1"/>
  <c r="C2915" i="1"/>
  <c r="M2914" i="1"/>
  <c r="L2914" i="1"/>
  <c r="K2914" i="1"/>
  <c r="J2914" i="1"/>
  <c r="I2914" i="1"/>
  <c r="H2914" i="1"/>
  <c r="G2914" i="1"/>
  <c r="F2914" i="1"/>
  <c r="E2914" i="1"/>
  <c r="D2914" i="1"/>
  <c r="C2914" i="1"/>
  <c r="M2913" i="1"/>
  <c r="L2913" i="1"/>
  <c r="K2913" i="1"/>
  <c r="J2913" i="1"/>
  <c r="I2913" i="1"/>
  <c r="H2913" i="1"/>
  <c r="G2913" i="1"/>
  <c r="F2913" i="1"/>
  <c r="E2913" i="1"/>
  <c r="D2913" i="1"/>
  <c r="C2913" i="1"/>
  <c r="M2912" i="1"/>
  <c r="L2912" i="1"/>
  <c r="K2912" i="1"/>
  <c r="J2912" i="1"/>
  <c r="I2912" i="1"/>
  <c r="H2912" i="1"/>
  <c r="G2912" i="1"/>
  <c r="F2912" i="1"/>
  <c r="E2912" i="1"/>
  <c r="D2912" i="1"/>
  <c r="C2912" i="1"/>
  <c r="M2911" i="1"/>
  <c r="L2911" i="1"/>
  <c r="K2911" i="1"/>
  <c r="J2911" i="1"/>
  <c r="I2911" i="1"/>
  <c r="H2911" i="1"/>
  <c r="G2911" i="1"/>
  <c r="F2911" i="1"/>
  <c r="E2911" i="1"/>
  <c r="D2911" i="1"/>
  <c r="C2911" i="1"/>
  <c r="M2910" i="1"/>
  <c r="L2910" i="1"/>
  <c r="K2910" i="1"/>
  <c r="J2910" i="1"/>
  <c r="I2910" i="1"/>
  <c r="H2910" i="1"/>
  <c r="G2910" i="1"/>
  <c r="F2910" i="1"/>
  <c r="E2910" i="1"/>
  <c r="D2910" i="1"/>
  <c r="C2910" i="1"/>
  <c r="M2909" i="1"/>
  <c r="L2909" i="1"/>
  <c r="K2909" i="1"/>
  <c r="J2909" i="1"/>
  <c r="I2909" i="1"/>
  <c r="H2909" i="1"/>
  <c r="G2909" i="1"/>
  <c r="F2909" i="1"/>
  <c r="E2909" i="1"/>
  <c r="D2909" i="1"/>
  <c r="C2909" i="1"/>
  <c r="M2908" i="1"/>
  <c r="L2908" i="1"/>
  <c r="K2908" i="1"/>
  <c r="J2908" i="1"/>
  <c r="I2908" i="1"/>
  <c r="H2908" i="1"/>
  <c r="G2908" i="1"/>
  <c r="F2908" i="1"/>
  <c r="E2908" i="1"/>
  <c r="D2908" i="1"/>
  <c r="C2908" i="1"/>
  <c r="M2907" i="1"/>
  <c r="L2907" i="1"/>
  <c r="K2907" i="1"/>
  <c r="J2907" i="1"/>
  <c r="I2907" i="1"/>
  <c r="H2907" i="1"/>
  <c r="G2907" i="1"/>
  <c r="F2907" i="1"/>
  <c r="E2907" i="1"/>
  <c r="D2907" i="1"/>
  <c r="C2907" i="1"/>
  <c r="M2906" i="1"/>
  <c r="L2906" i="1"/>
  <c r="K2906" i="1"/>
  <c r="J2906" i="1"/>
  <c r="I2906" i="1"/>
  <c r="H2906" i="1"/>
  <c r="G2906" i="1"/>
  <c r="F2906" i="1"/>
  <c r="E2906" i="1"/>
  <c r="D2906" i="1"/>
  <c r="C2906" i="1"/>
  <c r="M2905" i="1"/>
  <c r="L2905" i="1"/>
  <c r="K2905" i="1"/>
  <c r="J2905" i="1"/>
  <c r="I2905" i="1"/>
  <c r="H2905" i="1"/>
  <c r="G2905" i="1"/>
  <c r="F2905" i="1"/>
  <c r="E2905" i="1"/>
  <c r="D2905" i="1"/>
  <c r="C2905" i="1"/>
  <c r="M2904" i="1"/>
  <c r="L2904" i="1"/>
  <c r="K2904" i="1"/>
  <c r="J2904" i="1"/>
  <c r="I2904" i="1"/>
  <c r="H2904" i="1"/>
  <c r="G2904" i="1"/>
  <c r="F2904" i="1"/>
  <c r="E2904" i="1"/>
  <c r="D2904" i="1"/>
  <c r="C2904" i="1"/>
  <c r="M2903" i="1"/>
  <c r="L2903" i="1"/>
  <c r="K2903" i="1"/>
  <c r="J2903" i="1"/>
  <c r="I2903" i="1"/>
  <c r="H2903" i="1"/>
  <c r="G2903" i="1"/>
  <c r="F2903" i="1"/>
  <c r="E2903" i="1"/>
  <c r="D2903" i="1"/>
  <c r="C2903" i="1"/>
  <c r="M2902" i="1"/>
  <c r="L2902" i="1"/>
  <c r="K2902" i="1"/>
  <c r="J2902" i="1"/>
  <c r="I2902" i="1"/>
  <c r="H2902" i="1"/>
  <c r="G2902" i="1"/>
  <c r="F2902" i="1"/>
  <c r="E2902" i="1"/>
  <c r="D2902" i="1"/>
  <c r="C2902" i="1"/>
  <c r="M2901" i="1"/>
  <c r="L2901" i="1"/>
  <c r="K2901" i="1"/>
  <c r="J2901" i="1"/>
  <c r="I2901" i="1"/>
  <c r="H2901" i="1"/>
  <c r="G2901" i="1"/>
  <c r="F2901" i="1"/>
  <c r="E2901" i="1"/>
  <c r="D2901" i="1"/>
  <c r="C2901" i="1"/>
  <c r="M2900" i="1"/>
  <c r="L2900" i="1"/>
  <c r="K2900" i="1"/>
  <c r="J2900" i="1"/>
  <c r="I2900" i="1"/>
  <c r="H2900" i="1"/>
  <c r="G2900" i="1"/>
  <c r="F2900" i="1"/>
  <c r="E2900" i="1"/>
  <c r="D2900" i="1"/>
  <c r="C2900" i="1"/>
  <c r="M2899" i="1"/>
  <c r="L2899" i="1"/>
  <c r="K2899" i="1"/>
  <c r="J2899" i="1"/>
  <c r="I2899" i="1"/>
  <c r="H2899" i="1"/>
  <c r="G2899" i="1"/>
  <c r="F2899" i="1"/>
  <c r="E2899" i="1"/>
  <c r="D2899" i="1"/>
  <c r="C2899" i="1"/>
  <c r="M2898" i="1"/>
  <c r="L2898" i="1"/>
  <c r="K2898" i="1"/>
  <c r="J2898" i="1"/>
  <c r="I2898" i="1"/>
  <c r="H2898" i="1"/>
  <c r="G2898" i="1"/>
  <c r="F2898" i="1"/>
  <c r="E2898" i="1"/>
  <c r="D2898" i="1"/>
  <c r="C2898" i="1"/>
  <c r="M2897" i="1"/>
  <c r="L2897" i="1"/>
  <c r="K2897" i="1"/>
  <c r="J2897" i="1"/>
  <c r="I2897" i="1"/>
  <c r="H2897" i="1"/>
  <c r="G2897" i="1"/>
  <c r="F2897" i="1"/>
  <c r="E2897" i="1"/>
  <c r="D2897" i="1"/>
  <c r="C2897" i="1"/>
  <c r="M2896" i="1"/>
  <c r="L2896" i="1"/>
  <c r="K2896" i="1"/>
  <c r="J2896" i="1"/>
  <c r="I2896" i="1"/>
  <c r="H2896" i="1"/>
  <c r="G2896" i="1"/>
  <c r="F2896" i="1"/>
  <c r="E2896" i="1"/>
  <c r="D2896" i="1"/>
  <c r="C2896" i="1"/>
  <c r="M2895" i="1"/>
  <c r="L2895" i="1"/>
  <c r="K2895" i="1"/>
  <c r="J2895" i="1"/>
  <c r="I2895" i="1"/>
  <c r="H2895" i="1"/>
  <c r="G2895" i="1"/>
  <c r="F2895" i="1"/>
  <c r="E2895" i="1"/>
  <c r="D2895" i="1"/>
  <c r="C2895" i="1"/>
  <c r="M2894" i="1"/>
  <c r="L2894" i="1"/>
  <c r="K2894" i="1"/>
  <c r="J2894" i="1"/>
  <c r="I2894" i="1"/>
  <c r="H2894" i="1"/>
  <c r="G2894" i="1"/>
  <c r="F2894" i="1"/>
  <c r="E2894" i="1"/>
  <c r="D2894" i="1"/>
  <c r="C2894" i="1"/>
  <c r="M2893" i="1"/>
  <c r="L2893" i="1"/>
  <c r="K2893" i="1"/>
  <c r="J2893" i="1"/>
  <c r="I2893" i="1"/>
  <c r="H2893" i="1"/>
  <c r="G2893" i="1"/>
  <c r="F2893" i="1"/>
  <c r="E2893" i="1"/>
  <c r="D2893" i="1"/>
  <c r="C2893" i="1"/>
  <c r="M2892" i="1"/>
  <c r="L2892" i="1"/>
  <c r="K2892" i="1"/>
  <c r="J2892" i="1"/>
  <c r="I2892" i="1"/>
  <c r="H2892" i="1"/>
  <c r="G2892" i="1"/>
  <c r="F2892" i="1"/>
  <c r="E2892" i="1"/>
  <c r="D2892" i="1"/>
  <c r="C2892" i="1"/>
  <c r="M2891" i="1"/>
  <c r="L2891" i="1"/>
  <c r="K2891" i="1"/>
  <c r="J2891" i="1"/>
  <c r="I2891" i="1"/>
  <c r="H2891" i="1"/>
  <c r="G2891" i="1"/>
  <c r="F2891" i="1"/>
  <c r="E2891" i="1"/>
  <c r="D2891" i="1"/>
  <c r="C2891" i="1"/>
  <c r="M2890" i="1"/>
  <c r="L2890" i="1"/>
  <c r="K2890" i="1"/>
  <c r="J2890" i="1"/>
  <c r="I2890" i="1"/>
  <c r="H2890" i="1"/>
  <c r="G2890" i="1"/>
  <c r="F2890" i="1"/>
  <c r="E2890" i="1"/>
  <c r="D2890" i="1"/>
  <c r="C2890" i="1"/>
  <c r="M2889" i="1"/>
  <c r="L2889" i="1"/>
  <c r="K2889" i="1"/>
  <c r="J2889" i="1"/>
  <c r="I2889" i="1"/>
  <c r="H2889" i="1"/>
  <c r="G2889" i="1"/>
  <c r="F2889" i="1"/>
  <c r="E2889" i="1"/>
  <c r="D2889" i="1"/>
  <c r="C2889" i="1"/>
  <c r="M2888" i="1"/>
  <c r="L2888" i="1"/>
  <c r="K2888" i="1"/>
  <c r="J2888" i="1"/>
  <c r="I2888" i="1"/>
  <c r="H2888" i="1"/>
  <c r="G2888" i="1"/>
  <c r="F2888" i="1"/>
  <c r="E2888" i="1"/>
  <c r="D2888" i="1"/>
  <c r="C2888" i="1"/>
  <c r="M2887" i="1"/>
  <c r="L2887" i="1"/>
  <c r="K2887" i="1"/>
  <c r="J2887" i="1"/>
  <c r="I2887" i="1"/>
  <c r="H2887" i="1"/>
  <c r="G2887" i="1"/>
  <c r="F2887" i="1"/>
  <c r="E2887" i="1"/>
  <c r="D2887" i="1"/>
  <c r="C2887" i="1"/>
  <c r="M2886" i="1"/>
  <c r="L2886" i="1"/>
  <c r="K2886" i="1"/>
  <c r="J2886" i="1"/>
  <c r="I2886" i="1"/>
  <c r="H2886" i="1"/>
  <c r="G2886" i="1"/>
  <c r="F2886" i="1"/>
  <c r="E2886" i="1"/>
  <c r="D2886" i="1"/>
  <c r="C2886" i="1"/>
  <c r="M2885" i="1"/>
  <c r="L2885" i="1"/>
  <c r="K2885" i="1"/>
  <c r="J2885" i="1"/>
  <c r="I2885" i="1"/>
  <c r="H2885" i="1"/>
  <c r="G2885" i="1"/>
  <c r="F2885" i="1"/>
  <c r="E2885" i="1"/>
  <c r="D2885" i="1"/>
  <c r="C2885" i="1"/>
  <c r="M2884" i="1"/>
  <c r="L2884" i="1"/>
  <c r="K2884" i="1"/>
  <c r="J2884" i="1"/>
  <c r="I2884" i="1"/>
  <c r="H2884" i="1"/>
  <c r="G2884" i="1"/>
  <c r="F2884" i="1"/>
  <c r="E2884" i="1"/>
  <c r="D2884" i="1"/>
  <c r="C2884" i="1"/>
  <c r="M2883" i="1"/>
  <c r="L2883" i="1"/>
  <c r="K2883" i="1"/>
  <c r="J2883" i="1"/>
  <c r="I2883" i="1"/>
  <c r="H2883" i="1"/>
  <c r="G2883" i="1"/>
  <c r="F2883" i="1"/>
  <c r="E2883" i="1"/>
  <c r="D2883" i="1"/>
  <c r="C2883" i="1"/>
  <c r="M2882" i="1"/>
  <c r="L2882" i="1"/>
  <c r="K2882" i="1"/>
  <c r="J2882" i="1"/>
  <c r="I2882" i="1"/>
  <c r="H2882" i="1"/>
  <c r="G2882" i="1"/>
  <c r="F2882" i="1"/>
  <c r="E2882" i="1"/>
  <c r="D2882" i="1"/>
  <c r="C2882" i="1"/>
  <c r="M2881" i="1"/>
  <c r="L2881" i="1"/>
  <c r="K2881" i="1"/>
  <c r="J2881" i="1"/>
  <c r="I2881" i="1"/>
  <c r="H2881" i="1"/>
  <c r="G2881" i="1"/>
  <c r="F2881" i="1"/>
  <c r="E2881" i="1"/>
  <c r="D2881" i="1"/>
  <c r="C2881" i="1"/>
  <c r="M2880" i="1"/>
  <c r="L2880" i="1"/>
  <c r="K2880" i="1"/>
  <c r="J2880" i="1"/>
  <c r="I2880" i="1"/>
  <c r="H2880" i="1"/>
  <c r="G2880" i="1"/>
  <c r="F2880" i="1"/>
  <c r="E2880" i="1"/>
  <c r="D2880" i="1"/>
  <c r="C2880" i="1"/>
  <c r="M2879" i="1"/>
  <c r="L2879" i="1"/>
  <c r="K2879" i="1"/>
  <c r="J2879" i="1"/>
  <c r="I2879" i="1"/>
  <c r="H2879" i="1"/>
  <c r="G2879" i="1"/>
  <c r="F2879" i="1"/>
  <c r="E2879" i="1"/>
  <c r="D2879" i="1"/>
  <c r="C2879" i="1"/>
  <c r="M2878" i="1"/>
  <c r="L2878" i="1"/>
  <c r="K2878" i="1"/>
  <c r="J2878" i="1"/>
  <c r="I2878" i="1"/>
  <c r="H2878" i="1"/>
  <c r="G2878" i="1"/>
  <c r="F2878" i="1"/>
  <c r="E2878" i="1"/>
  <c r="D2878" i="1"/>
  <c r="C2878" i="1"/>
  <c r="M2877" i="1"/>
  <c r="L2877" i="1"/>
  <c r="K2877" i="1"/>
  <c r="J2877" i="1"/>
  <c r="I2877" i="1"/>
  <c r="H2877" i="1"/>
  <c r="G2877" i="1"/>
  <c r="F2877" i="1"/>
  <c r="E2877" i="1"/>
  <c r="D2877" i="1"/>
  <c r="C2877" i="1"/>
  <c r="M2876" i="1"/>
  <c r="L2876" i="1"/>
  <c r="K2876" i="1"/>
  <c r="J2876" i="1"/>
  <c r="I2876" i="1"/>
  <c r="H2876" i="1"/>
  <c r="G2876" i="1"/>
  <c r="F2876" i="1"/>
  <c r="E2876" i="1"/>
  <c r="D2876" i="1"/>
  <c r="C2876" i="1"/>
  <c r="M2875" i="1"/>
  <c r="L2875" i="1"/>
  <c r="K2875" i="1"/>
  <c r="J2875" i="1"/>
  <c r="I2875" i="1"/>
  <c r="H2875" i="1"/>
  <c r="G2875" i="1"/>
  <c r="F2875" i="1"/>
  <c r="E2875" i="1"/>
  <c r="D2875" i="1"/>
  <c r="C2875" i="1"/>
  <c r="M2874" i="1"/>
  <c r="L2874" i="1"/>
  <c r="K2874" i="1"/>
  <c r="J2874" i="1"/>
  <c r="I2874" i="1"/>
  <c r="H2874" i="1"/>
  <c r="G2874" i="1"/>
  <c r="F2874" i="1"/>
  <c r="E2874" i="1"/>
  <c r="D2874" i="1"/>
  <c r="C2874" i="1"/>
  <c r="M2873" i="1"/>
  <c r="L2873" i="1"/>
  <c r="K2873" i="1"/>
  <c r="J2873" i="1"/>
  <c r="I2873" i="1"/>
  <c r="H2873" i="1"/>
  <c r="G2873" i="1"/>
  <c r="F2873" i="1"/>
  <c r="E2873" i="1"/>
  <c r="D2873" i="1"/>
  <c r="C2873" i="1"/>
  <c r="M2872" i="1"/>
  <c r="L2872" i="1"/>
  <c r="K2872" i="1"/>
  <c r="J2872" i="1"/>
  <c r="I2872" i="1"/>
  <c r="H2872" i="1"/>
  <c r="G2872" i="1"/>
  <c r="F2872" i="1"/>
  <c r="E2872" i="1"/>
  <c r="D2872" i="1"/>
  <c r="C2872" i="1"/>
  <c r="M2871" i="1"/>
  <c r="L2871" i="1"/>
  <c r="K2871" i="1"/>
  <c r="J2871" i="1"/>
  <c r="I2871" i="1"/>
  <c r="H2871" i="1"/>
  <c r="G2871" i="1"/>
  <c r="F2871" i="1"/>
  <c r="E2871" i="1"/>
  <c r="D2871" i="1"/>
  <c r="C2871" i="1"/>
  <c r="M2870" i="1"/>
  <c r="L2870" i="1"/>
  <c r="K2870" i="1"/>
  <c r="J2870" i="1"/>
  <c r="I2870" i="1"/>
  <c r="H2870" i="1"/>
  <c r="G2870" i="1"/>
  <c r="F2870" i="1"/>
  <c r="E2870" i="1"/>
  <c r="D2870" i="1"/>
  <c r="C2870" i="1"/>
  <c r="M2869" i="1"/>
  <c r="L2869" i="1"/>
  <c r="K2869" i="1"/>
  <c r="J2869" i="1"/>
  <c r="I2869" i="1"/>
  <c r="H2869" i="1"/>
  <c r="G2869" i="1"/>
  <c r="F2869" i="1"/>
  <c r="E2869" i="1"/>
  <c r="D2869" i="1"/>
  <c r="C2869" i="1"/>
  <c r="M2868" i="1"/>
  <c r="L2868" i="1"/>
  <c r="K2868" i="1"/>
  <c r="J2868" i="1"/>
  <c r="I2868" i="1"/>
  <c r="H2868" i="1"/>
  <c r="G2868" i="1"/>
  <c r="F2868" i="1"/>
  <c r="E2868" i="1"/>
  <c r="D2868" i="1"/>
  <c r="C2868" i="1"/>
  <c r="M2867" i="1"/>
  <c r="L2867" i="1"/>
  <c r="K2867" i="1"/>
  <c r="J2867" i="1"/>
  <c r="I2867" i="1"/>
  <c r="H2867" i="1"/>
  <c r="G2867" i="1"/>
  <c r="F2867" i="1"/>
  <c r="E2867" i="1"/>
  <c r="D2867" i="1"/>
  <c r="C2867" i="1"/>
  <c r="M2866" i="1"/>
  <c r="L2866" i="1"/>
  <c r="K2866" i="1"/>
  <c r="J2866" i="1"/>
  <c r="I2866" i="1"/>
  <c r="H2866" i="1"/>
  <c r="G2866" i="1"/>
  <c r="F2866" i="1"/>
  <c r="E2866" i="1"/>
  <c r="D2866" i="1"/>
  <c r="C2866" i="1"/>
  <c r="M2865" i="1"/>
  <c r="L2865" i="1"/>
  <c r="K2865" i="1"/>
  <c r="J2865" i="1"/>
  <c r="I2865" i="1"/>
  <c r="H2865" i="1"/>
  <c r="G2865" i="1"/>
  <c r="F2865" i="1"/>
  <c r="E2865" i="1"/>
  <c r="D2865" i="1"/>
  <c r="C2865" i="1"/>
  <c r="M2864" i="1"/>
  <c r="L2864" i="1"/>
  <c r="K2864" i="1"/>
  <c r="J2864" i="1"/>
  <c r="I2864" i="1"/>
  <c r="H2864" i="1"/>
  <c r="G2864" i="1"/>
  <c r="F2864" i="1"/>
  <c r="E2864" i="1"/>
  <c r="D2864" i="1"/>
  <c r="C2864" i="1"/>
  <c r="M2863" i="1"/>
  <c r="L2863" i="1"/>
  <c r="K2863" i="1"/>
  <c r="J2863" i="1"/>
  <c r="I2863" i="1"/>
  <c r="H2863" i="1"/>
  <c r="G2863" i="1"/>
  <c r="F2863" i="1"/>
  <c r="E2863" i="1"/>
  <c r="D2863" i="1"/>
  <c r="C2863" i="1"/>
  <c r="M2862" i="1"/>
  <c r="L2862" i="1"/>
  <c r="K2862" i="1"/>
  <c r="J2862" i="1"/>
  <c r="I2862" i="1"/>
  <c r="H2862" i="1"/>
  <c r="G2862" i="1"/>
  <c r="F2862" i="1"/>
  <c r="E2862" i="1"/>
  <c r="D2862" i="1"/>
  <c r="C2862" i="1"/>
  <c r="M2861" i="1"/>
  <c r="L2861" i="1"/>
  <c r="K2861" i="1"/>
  <c r="J2861" i="1"/>
  <c r="I2861" i="1"/>
  <c r="H2861" i="1"/>
  <c r="G2861" i="1"/>
  <c r="F2861" i="1"/>
  <c r="E2861" i="1"/>
  <c r="D2861" i="1"/>
  <c r="C2861" i="1"/>
  <c r="M2860" i="1"/>
  <c r="L2860" i="1"/>
  <c r="K2860" i="1"/>
  <c r="J2860" i="1"/>
  <c r="I2860" i="1"/>
  <c r="H2860" i="1"/>
  <c r="G2860" i="1"/>
  <c r="F2860" i="1"/>
  <c r="E2860" i="1"/>
  <c r="D2860" i="1"/>
  <c r="C2860" i="1"/>
  <c r="M2859" i="1"/>
  <c r="L2859" i="1"/>
  <c r="K2859" i="1"/>
  <c r="J2859" i="1"/>
  <c r="I2859" i="1"/>
  <c r="H2859" i="1"/>
  <c r="G2859" i="1"/>
  <c r="F2859" i="1"/>
  <c r="E2859" i="1"/>
  <c r="D2859" i="1"/>
  <c r="C2859" i="1"/>
  <c r="M2858" i="1"/>
  <c r="L2858" i="1"/>
  <c r="K2858" i="1"/>
  <c r="J2858" i="1"/>
  <c r="I2858" i="1"/>
  <c r="H2858" i="1"/>
  <c r="G2858" i="1"/>
  <c r="F2858" i="1"/>
  <c r="E2858" i="1"/>
  <c r="D2858" i="1"/>
  <c r="C2858" i="1"/>
  <c r="M2857" i="1"/>
  <c r="L2857" i="1"/>
  <c r="K2857" i="1"/>
  <c r="J2857" i="1"/>
  <c r="I2857" i="1"/>
  <c r="H2857" i="1"/>
  <c r="G2857" i="1"/>
  <c r="F2857" i="1"/>
  <c r="E2857" i="1"/>
  <c r="D2857" i="1"/>
  <c r="C2857" i="1"/>
  <c r="M2856" i="1"/>
  <c r="L2856" i="1"/>
  <c r="K2856" i="1"/>
  <c r="J2856" i="1"/>
  <c r="I2856" i="1"/>
  <c r="H2856" i="1"/>
  <c r="G2856" i="1"/>
  <c r="F2856" i="1"/>
  <c r="E2856" i="1"/>
  <c r="D2856" i="1"/>
  <c r="C2856" i="1"/>
  <c r="M2855" i="1"/>
  <c r="L2855" i="1"/>
  <c r="K2855" i="1"/>
  <c r="J2855" i="1"/>
  <c r="I2855" i="1"/>
  <c r="H2855" i="1"/>
  <c r="G2855" i="1"/>
  <c r="F2855" i="1"/>
  <c r="E2855" i="1"/>
  <c r="D2855" i="1"/>
  <c r="C2855" i="1"/>
  <c r="M2854" i="1"/>
  <c r="L2854" i="1"/>
  <c r="K2854" i="1"/>
  <c r="J2854" i="1"/>
  <c r="I2854" i="1"/>
  <c r="H2854" i="1"/>
  <c r="G2854" i="1"/>
  <c r="F2854" i="1"/>
  <c r="E2854" i="1"/>
  <c r="D2854" i="1"/>
  <c r="C2854" i="1"/>
  <c r="M2853" i="1"/>
  <c r="L2853" i="1"/>
  <c r="K2853" i="1"/>
  <c r="J2853" i="1"/>
  <c r="I2853" i="1"/>
  <c r="H2853" i="1"/>
  <c r="G2853" i="1"/>
  <c r="F2853" i="1"/>
  <c r="E2853" i="1"/>
  <c r="D2853" i="1"/>
  <c r="C2853" i="1"/>
  <c r="M2852" i="1"/>
  <c r="L2852" i="1"/>
  <c r="K2852" i="1"/>
  <c r="J2852" i="1"/>
  <c r="I2852" i="1"/>
  <c r="H2852" i="1"/>
  <c r="G2852" i="1"/>
  <c r="F2852" i="1"/>
  <c r="E2852" i="1"/>
  <c r="D2852" i="1"/>
  <c r="C2852" i="1"/>
  <c r="M2851" i="1"/>
  <c r="L2851" i="1"/>
  <c r="K2851" i="1"/>
  <c r="J2851" i="1"/>
  <c r="I2851" i="1"/>
  <c r="H2851" i="1"/>
  <c r="G2851" i="1"/>
  <c r="F2851" i="1"/>
  <c r="E2851" i="1"/>
  <c r="D2851" i="1"/>
  <c r="C2851" i="1"/>
  <c r="M2850" i="1"/>
  <c r="L2850" i="1"/>
  <c r="K2850" i="1"/>
  <c r="J2850" i="1"/>
  <c r="I2850" i="1"/>
  <c r="H2850" i="1"/>
  <c r="G2850" i="1"/>
  <c r="F2850" i="1"/>
  <c r="E2850" i="1"/>
  <c r="D2850" i="1"/>
  <c r="C2850" i="1"/>
  <c r="M2849" i="1"/>
  <c r="L2849" i="1"/>
  <c r="K2849" i="1"/>
  <c r="J2849" i="1"/>
  <c r="I2849" i="1"/>
  <c r="H2849" i="1"/>
  <c r="G2849" i="1"/>
  <c r="F2849" i="1"/>
  <c r="E2849" i="1"/>
  <c r="D2849" i="1"/>
  <c r="C2849" i="1"/>
  <c r="M2848" i="1"/>
  <c r="L2848" i="1"/>
  <c r="K2848" i="1"/>
  <c r="J2848" i="1"/>
  <c r="I2848" i="1"/>
  <c r="H2848" i="1"/>
  <c r="G2848" i="1"/>
  <c r="F2848" i="1"/>
  <c r="E2848" i="1"/>
  <c r="D2848" i="1"/>
  <c r="C2848" i="1"/>
  <c r="M2847" i="1"/>
  <c r="L2847" i="1"/>
  <c r="K2847" i="1"/>
  <c r="J2847" i="1"/>
  <c r="I2847" i="1"/>
  <c r="H2847" i="1"/>
  <c r="G2847" i="1"/>
  <c r="F2847" i="1"/>
  <c r="E2847" i="1"/>
  <c r="D2847" i="1"/>
  <c r="C2847" i="1"/>
  <c r="M2846" i="1"/>
  <c r="L2846" i="1"/>
  <c r="K2846" i="1"/>
  <c r="J2846" i="1"/>
  <c r="I2846" i="1"/>
  <c r="H2846" i="1"/>
  <c r="G2846" i="1"/>
  <c r="F2846" i="1"/>
  <c r="E2846" i="1"/>
  <c r="D2846" i="1"/>
  <c r="C2846" i="1"/>
  <c r="M2845" i="1"/>
  <c r="L2845" i="1"/>
  <c r="K2845" i="1"/>
  <c r="J2845" i="1"/>
  <c r="I2845" i="1"/>
  <c r="H2845" i="1"/>
  <c r="G2845" i="1"/>
  <c r="F2845" i="1"/>
  <c r="E2845" i="1"/>
  <c r="D2845" i="1"/>
  <c r="C2845" i="1"/>
  <c r="M2844" i="1"/>
  <c r="L2844" i="1"/>
  <c r="K2844" i="1"/>
  <c r="J2844" i="1"/>
  <c r="I2844" i="1"/>
  <c r="H2844" i="1"/>
  <c r="G2844" i="1"/>
  <c r="F2844" i="1"/>
  <c r="E2844" i="1"/>
  <c r="D2844" i="1"/>
  <c r="C2844" i="1"/>
  <c r="M2843" i="1"/>
  <c r="L2843" i="1"/>
  <c r="K2843" i="1"/>
  <c r="J2843" i="1"/>
  <c r="I2843" i="1"/>
  <c r="H2843" i="1"/>
  <c r="G2843" i="1"/>
  <c r="F2843" i="1"/>
  <c r="E2843" i="1"/>
  <c r="D2843" i="1"/>
  <c r="C2843" i="1"/>
  <c r="M2842" i="1"/>
  <c r="L2842" i="1"/>
  <c r="K2842" i="1"/>
  <c r="J2842" i="1"/>
  <c r="I2842" i="1"/>
  <c r="H2842" i="1"/>
  <c r="G2842" i="1"/>
  <c r="F2842" i="1"/>
  <c r="E2842" i="1"/>
  <c r="D2842" i="1"/>
  <c r="C2842" i="1"/>
  <c r="M2841" i="1"/>
  <c r="L2841" i="1"/>
  <c r="K2841" i="1"/>
  <c r="J2841" i="1"/>
  <c r="I2841" i="1"/>
  <c r="H2841" i="1"/>
  <c r="G2841" i="1"/>
  <c r="F2841" i="1"/>
  <c r="E2841" i="1"/>
  <c r="D2841" i="1"/>
  <c r="C2841" i="1"/>
  <c r="M2840" i="1"/>
  <c r="L2840" i="1"/>
  <c r="K2840" i="1"/>
  <c r="J2840" i="1"/>
  <c r="I2840" i="1"/>
  <c r="H2840" i="1"/>
  <c r="G2840" i="1"/>
  <c r="F2840" i="1"/>
  <c r="E2840" i="1"/>
  <c r="D2840" i="1"/>
  <c r="C2840" i="1"/>
  <c r="M2839" i="1"/>
  <c r="L2839" i="1"/>
  <c r="K2839" i="1"/>
  <c r="J2839" i="1"/>
  <c r="I2839" i="1"/>
  <c r="H2839" i="1"/>
  <c r="G2839" i="1"/>
  <c r="F2839" i="1"/>
  <c r="E2839" i="1"/>
  <c r="D2839" i="1"/>
  <c r="C2839" i="1"/>
  <c r="M2838" i="1"/>
  <c r="L2838" i="1"/>
  <c r="K2838" i="1"/>
  <c r="J2838" i="1"/>
  <c r="I2838" i="1"/>
  <c r="H2838" i="1"/>
  <c r="G2838" i="1"/>
  <c r="F2838" i="1"/>
  <c r="E2838" i="1"/>
  <c r="D2838" i="1"/>
  <c r="C2838" i="1"/>
  <c r="M2837" i="1"/>
  <c r="L2837" i="1"/>
  <c r="K2837" i="1"/>
  <c r="J2837" i="1"/>
  <c r="I2837" i="1"/>
  <c r="H2837" i="1"/>
  <c r="G2837" i="1"/>
  <c r="F2837" i="1"/>
  <c r="E2837" i="1"/>
  <c r="D2837" i="1"/>
  <c r="C2837" i="1"/>
  <c r="M2836" i="1"/>
  <c r="L2836" i="1"/>
  <c r="K2836" i="1"/>
  <c r="J2836" i="1"/>
  <c r="I2836" i="1"/>
  <c r="H2836" i="1"/>
  <c r="G2836" i="1"/>
  <c r="F2836" i="1"/>
  <c r="E2836" i="1"/>
  <c r="D2836" i="1"/>
  <c r="C2836" i="1"/>
  <c r="M2835" i="1"/>
  <c r="L2835" i="1"/>
  <c r="K2835" i="1"/>
  <c r="J2835" i="1"/>
  <c r="I2835" i="1"/>
  <c r="H2835" i="1"/>
  <c r="G2835" i="1"/>
  <c r="F2835" i="1"/>
  <c r="E2835" i="1"/>
  <c r="D2835" i="1"/>
  <c r="C2835" i="1"/>
  <c r="M2834" i="1"/>
  <c r="L2834" i="1"/>
  <c r="K2834" i="1"/>
  <c r="J2834" i="1"/>
  <c r="I2834" i="1"/>
  <c r="H2834" i="1"/>
  <c r="G2834" i="1"/>
  <c r="F2834" i="1"/>
  <c r="E2834" i="1"/>
  <c r="D2834" i="1"/>
  <c r="C2834" i="1"/>
  <c r="M2833" i="1"/>
  <c r="L2833" i="1"/>
  <c r="K2833" i="1"/>
  <c r="J2833" i="1"/>
  <c r="I2833" i="1"/>
  <c r="H2833" i="1"/>
  <c r="G2833" i="1"/>
  <c r="F2833" i="1"/>
  <c r="E2833" i="1"/>
  <c r="D2833" i="1"/>
  <c r="C2833" i="1"/>
  <c r="M2832" i="1"/>
  <c r="L2832" i="1"/>
  <c r="K2832" i="1"/>
  <c r="J2832" i="1"/>
  <c r="I2832" i="1"/>
  <c r="H2832" i="1"/>
  <c r="G2832" i="1"/>
  <c r="F2832" i="1"/>
  <c r="E2832" i="1"/>
  <c r="D2832" i="1"/>
  <c r="C2832" i="1"/>
  <c r="M2831" i="1"/>
  <c r="L2831" i="1"/>
  <c r="K2831" i="1"/>
  <c r="J2831" i="1"/>
  <c r="I2831" i="1"/>
  <c r="H2831" i="1"/>
  <c r="G2831" i="1"/>
  <c r="F2831" i="1"/>
  <c r="E2831" i="1"/>
  <c r="D2831" i="1"/>
  <c r="C2831" i="1"/>
  <c r="M2830" i="1"/>
  <c r="L2830" i="1"/>
  <c r="K2830" i="1"/>
  <c r="J2830" i="1"/>
  <c r="I2830" i="1"/>
  <c r="H2830" i="1"/>
  <c r="G2830" i="1"/>
  <c r="F2830" i="1"/>
  <c r="E2830" i="1"/>
  <c r="D2830" i="1"/>
  <c r="C2830" i="1"/>
  <c r="M2829" i="1"/>
  <c r="L2829" i="1"/>
  <c r="K2829" i="1"/>
  <c r="J2829" i="1"/>
  <c r="I2829" i="1"/>
  <c r="H2829" i="1"/>
  <c r="G2829" i="1"/>
  <c r="F2829" i="1"/>
  <c r="E2829" i="1"/>
  <c r="D2829" i="1"/>
  <c r="C2829" i="1"/>
  <c r="M2828" i="1"/>
  <c r="L2828" i="1"/>
  <c r="K2828" i="1"/>
  <c r="J2828" i="1"/>
  <c r="I2828" i="1"/>
  <c r="H2828" i="1"/>
  <c r="G2828" i="1"/>
  <c r="F2828" i="1"/>
  <c r="E2828" i="1"/>
  <c r="D2828" i="1"/>
  <c r="C2828" i="1"/>
  <c r="M2827" i="1"/>
  <c r="L2827" i="1"/>
  <c r="K2827" i="1"/>
  <c r="J2827" i="1"/>
  <c r="I2827" i="1"/>
  <c r="H2827" i="1"/>
  <c r="G2827" i="1"/>
  <c r="F2827" i="1"/>
  <c r="E2827" i="1"/>
  <c r="D2827" i="1"/>
  <c r="C2827" i="1"/>
  <c r="M2826" i="1"/>
  <c r="L2826" i="1"/>
  <c r="K2826" i="1"/>
  <c r="J2826" i="1"/>
  <c r="I2826" i="1"/>
  <c r="H2826" i="1"/>
  <c r="G2826" i="1"/>
  <c r="F2826" i="1"/>
  <c r="E2826" i="1"/>
  <c r="D2826" i="1"/>
  <c r="C2826" i="1"/>
  <c r="M2825" i="1"/>
  <c r="L2825" i="1"/>
  <c r="K2825" i="1"/>
  <c r="J2825" i="1"/>
  <c r="I2825" i="1"/>
  <c r="H2825" i="1"/>
  <c r="G2825" i="1"/>
  <c r="F2825" i="1"/>
  <c r="E2825" i="1"/>
  <c r="D2825" i="1"/>
  <c r="C2825" i="1"/>
  <c r="M2824" i="1"/>
  <c r="L2824" i="1"/>
  <c r="K2824" i="1"/>
  <c r="J2824" i="1"/>
  <c r="I2824" i="1"/>
  <c r="H2824" i="1"/>
  <c r="G2824" i="1"/>
  <c r="F2824" i="1"/>
  <c r="E2824" i="1"/>
  <c r="D2824" i="1"/>
  <c r="C2824" i="1"/>
  <c r="M2823" i="1"/>
  <c r="L2823" i="1"/>
  <c r="K2823" i="1"/>
  <c r="J2823" i="1"/>
  <c r="I2823" i="1"/>
  <c r="H2823" i="1"/>
  <c r="G2823" i="1"/>
  <c r="F2823" i="1"/>
  <c r="E2823" i="1"/>
  <c r="D2823" i="1"/>
  <c r="C2823" i="1"/>
  <c r="M2822" i="1"/>
  <c r="L2822" i="1"/>
  <c r="K2822" i="1"/>
  <c r="J2822" i="1"/>
  <c r="I2822" i="1"/>
  <c r="H2822" i="1"/>
  <c r="G2822" i="1"/>
  <c r="F2822" i="1"/>
  <c r="E2822" i="1"/>
  <c r="D2822" i="1"/>
  <c r="C2822" i="1"/>
  <c r="M2821" i="1"/>
  <c r="L2821" i="1"/>
  <c r="K2821" i="1"/>
  <c r="J2821" i="1"/>
  <c r="I2821" i="1"/>
  <c r="H2821" i="1"/>
  <c r="G2821" i="1"/>
  <c r="F2821" i="1"/>
  <c r="E2821" i="1"/>
  <c r="D2821" i="1"/>
  <c r="C2821" i="1"/>
  <c r="M2820" i="1"/>
  <c r="L2820" i="1"/>
  <c r="K2820" i="1"/>
  <c r="J2820" i="1"/>
  <c r="I2820" i="1"/>
  <c r="H2820" i="1"/>
  <c r="G2820" i="1"/>
  <c r="F2820" i="1"/>
  <c r="E2820" i="1"/>
  <c r="D2820" i="1"/>
  <c r="C2820" i="1"/>
  <c r="M2819" i="1"/>
  <c r="L2819" i="1"/>
  <c r="K2819" i="1"/>
  <c r="J2819" i="1"/>
  <c r="I2819" i="1"/>
  <c r="H2819" i="1"/>
  <c r="G2819" i="1"/>
  <c r="F2819" i="1"/>
  <c r="E2819" i="1"/>
  <c r="D2819" i="1"/>
  <c r="C2819" i="1"/>
  <c r="M2818" i="1"/>
  <c r="L2818" i="1"/>
  <c r="K2818" i="1"/>
  <c r="J2818" i="1"/>
  <c r="I2818" i="1"/>
  <c r="H2818" i="1"/>
  <c r="G2818" i="1"/>
  <c r="F2818" i="1"/>
  <c r="E2818" i="1"/>
  <c r="D2818" i="1"/>
  <c r="C2818" i="1"/>
  <c r="M2817" i="1"/>
  <c r="L2817" i="1"/>
  <c r="K2817" i="1"/>
  <c r="J2817" i="1"/>
  <c r="I2817" i="1"/>
  <c r="H2817" i="1"/>
  <c r="G2817" i="1"/>
  <c r="F2817" i="1"/>
  <c r="E2817" i="1"/>
  <c r="D2817" i="1"/>
  <c r="C2817" i="1"/>
  <c r="M2816" i="1"/>
  <c r="L2816" i="1"/>
  <c r="K2816" i="1"/>
  <c r="J2816" i="1"/>
  <c r="I2816" i="1"/>
  <c r="H2816" i="1"/>
  <c r="G2816" i="1"/>
  <c r="F2816" i="1"/>
  <c r="E2816" i="1"/>
  <c r="D2816" i="1"/>
  <c r="C2816" i="1"/>
  <c r="M2815" i="1"/>
  <c r="L2815" i="1"/>
  <c r="K2815" i="1"/>
  <c r="J2815" i="1"/>
  <c r="I2815" i="1"/>
  <c r="H2815" i="1"/>
  <c r="G2815" i="1"/>
  <c r="F2815" i="1"/>
  <c r="E2815" i="1"/>
  <c r="D2815" i="1"/>
  <c r="C2815" i="1"/>
  <c r="M2814" i="1"/>
  <c r="L2814" i="1"/>
  <c r="K2814" i="1"/>
  <c r="J2814" i="1"/>
  <c r="I2814" i="1"/>
  <c r="H2814" i="1"/>
  <c r="G2814" i="1"/>
  <c r="F2814" i="1"/>
  <c r="E2814" i="1"/>
  <c r="D2814" i="1"/>
  <c r="C2814" i="1"/>
  <c r="M2813" i="1"/>
  <c r="L2813" i="1"/>
  <c r="K2813" i="1"/>
  <c r="J2813" i="1"/>
  <c r="I2813" i="1"/>
  <c r="H2813" i="1"/>
  <c r="G2813" i="1"/>
  <c r="F2813" i="1"/>
  <c r="E2813" i="1"/>
  <c r="D2813" i="1"/>
  <c r="C2813" i="1"/>
  <c r="M2812" i="1"/>
  <c r="L2812" i="1"/>
  <c r="K2812" i="1"/>
  <c r="J2812" i="1"/>
  <c r="I2812" i="1"/>
  <c r="H2812" i="1"/>
  <c r="G2812" i="1"/>
  <c r="F2812" i="1"/>
  <c r="E2812" i="1"/>
  <c r="D2812" i="1"/>
  <c r="C2812" i="1"/>
  <c r="M2811" i="1"/>
  <c r="L2811" i="1"/>
  <c r="K2811" i="1"/>
  <c r="J2811" i="1"/>
  <c r="I2811" i="1"/>
  <c r="H2811" i="1"/>
  <c r="G2811" i="1"/>
  <c r="F2811" i="1"/>
  <c r="E2811" i="1"/>
  <c r="D2811" i="1"/>
  <c r="C2811" i="1"/>
  <c r="M2810" i="1"/>
  <c r="L2810" i="1"/>
  <c r="K2810" i="1"/>
  <c r="J2810" i="1"/>
  <c r="I2810" i="1"/>
  <c r="H2810" i="1"/>
  <c r="G2810" i="1"/>
  <c r="F2810" i="1"/>
  <c r="E2810" i="1"/>
  <c r="D2810" i="1"/>
  <c r="C2810" i="1"/>
  <c r="M2809" i="1"/>
  <c r="L2809" i="1"/>
  <c r="K2809" i="1"/>
  <c r="J2809" i="1"/>
  <c r="I2809" i="1"/>
  <c r="H2809" i="1"/>
  <c r="G2809" i="1"/>
  <c r="F2809" i="1"/>
  <c r="E2809" i="1"/>
  <c r="D2809" i="1"/>
  <c r="C2809" i="1"/>
  <c r="M2808" i="1"/>
  <c r="L2808" i="1"/>
  <c r="K2808" i="1"/>
  <c r="J2808" i="1"/>
  <c r="I2808" i="1"/>
  <c r="H2808" i="1"/>
  <c r="G2808" i="1"/>
  <c r="F2808" i="1"/>
  <c r="E2808" i="1"/>
  <c r="D2808" i="1"/>
  <c r="C2808" i="1"/>
  <c r="M2807" i="1"/>
  <c r="L2807" i="1"/>
  <c r="K2807" i="1"/>
  <c r="J2807" i="1"/>
  <c r="I2807" i="1"/>
  <c r="H2807" i="1"/>
  <c r="G2807" i="1"/>
  <c r="F2807" i="1"/>
  <c r="E2807" i="1"/>
  <c r="D2807" i="1"/>
  <c r="C2807" i="1"/>
  <c r="M2806" i="1"/>
  <c r="L2806" i="1"/>
  <c r="K2806" i="1"/>
  <c r="J2806" i="1"/>
  <c r="I2806" i="1"/>
  <c r="H2806" i="1"/>
  <c r="G2806" i="1"/>
  <c r="F2806" i="1"/>
  <c r="E2806" i="1"/>
  <c r="D2806" i="1"/>
  <c r="C2806" i="1"/>
  <c r="M2805" i="1"/>
  <c r="L2805" i="1"/>
  <c r="K2805" i="1"/>
  <c r="J2805" i="1"/>
  <c r="I2805" i="1"/>
  <c r="H2805" i="1"/>
  <c r="G2805" i="1"/>
  <c r="F2805" i="1"/>
  <c r="E2805" i="1"/>
  <c r="D2805" i="1"/>
  <c r="C2805" i="1"/>
  <c r="M2804" i="1"/>
  <c r="L2804" i="1"/>
  <c r="K2804" i="1"/>
  <c r="J2804" i="1"/>
  <c r="I2804" i="1"/>
  <c r="H2804" i="1"/>
  <c r="G2804" i="1"/>
  <c r="F2804" i="1"/>
  <c r="E2804" i="1"/>
  <c r="D2804" i="1"/>
  <c r="C2804" i="1"/>
  <c r="M2803" i="1"/>
  <c r="L2803" i="1"/>
  <c r="K2803" i="1"/>
  <c r="J2803" i="1"/>
  <c r="I2803" i="1"/>
  <c r="H2803" i="1"/>
  <c r="G2803" i="1"/>
  <c r="F2803" i="1"/>
  <c r="E2803" i="1"/>
  <c r="D2803" i="1"/>
  <c r="C2803" i="1"/>
  <c r="M2802" i="1"/>
  <c r="L2802" i="1"/>
  <c r="K2802" i="1"/>
  <c r="J2802" i="1"/>
  <c r="I2802" i="1"/>
  <c r="H2802" i="1"/>
  <c r="G2802" i="1"/>
  <c r="F2802" i="1"/>
  <c r="E2802" i="1"/>
  <c r="D2802" i="1"/>
  <c r="C2802" i="1"/>
  <c r="M2801" i="1"/>
  <c r="L2801" i="1"/>
  <c r="K2801" i="1"/>
  <c r="J2801" i="1"/>
  <c r="I2801" i="1"/>
  <c r="H2801" i="1"/>
  <c r="G2801" i="1"/>
  <c r="F2801" i="1"/>
  <c r="E2801" i="1"/>
  <c r="D2801" i="1"/>
  <c r="C2801" i="1"/>
  <c r="M2800" i="1"/>
  <c r="L2800" i="1"/>
  <c r="K2800" i="1"/>
  <c r="J2800" i="1"/>
  <c r="I2800" i="1"/>
  <c r="H2800" i="1"/>
  <c r="G2800" i="1"/>
  <c r="F2800" i="1"/>
  <c r="E2800" i="1"/>
  <c r="D2800" i="1"/>
  <c r="C2800" i="1"/>
  <c r="M2799" i="1"/>
  <c r="L2799" i="1"/>
  <c r="K2799" i="1"/>
  <c r="J2799" i="1"/>
  <c r="I2799" i="1"/>
  <c r="H2799" i="1"/>
  <c r="G2799" i="1"/>
  <c r="F2799" i="1"/>
  <c r="E2799" i="1"/>
  <c r="D2799" i="1"/>
  <c r="C2799" i="1"/>
  <c r="M2798" i="1"/>
  <c r="L2798" i="1"/>
  <c r="K2798" i="1"/>
  <c r="J2798" i="1"/>
  <c r="I2798" i="1"/>
  <c r="H2798" i="1"/>
  <c r="G2798" i="1"/>
  <c r="F2798" i="1"/>
  <c r="E2798" i="1"/>
  <c r="D2798" i="1"/>
  <c r="C2798" i="1"/>
  <c r="M2797" i="1"/>
  <c r="L2797" i="1"/>
  <c r="K2797" i="1"/>
  <c r="J2797" i="1"/>
  <c r="I2797" i="1"/>
  <c r="H2797" i="1"/>
  <c r="G2797" i="1"/>
  <c r="F2797" i="1"/>
  <c r="E2797" i="1"/>
  <c r="D2797" i="1"/>
  <c r="C2797" i="1"/>
  <c r="M2796" i="1"/>
  <c r="L2796" i="1"/>
  <c r="K2796" i="1"/>
  <c r="J2796" i="1"/>
  <c r="I2796" i="1"/>
  <c r="H2796" i="1"/>
  <c r="G2796" i="1"/>
  <c r="F2796" i="1"/>
  <c r="E2796" i="1"/>
  <c r="D2796" i="1"/>
  <c r="C2796" i="1"/>
  <c r="M2795" i="1"/>
  <c r="L2795" i="1"/>
  <c r="K2795" i="1"/>
  <c r="J2795" i="1"/>
  <c r="I2795" i="1"/>
  <c r="H2795" i="1"/>
  <c r="G2795" i="1"/>
  <c r="F2795" i="1"/>
  <c r="E2795" i="1"/>
  <c r="D2795" i="1"/>
  <c r="C2795" i="1"/>
  <c r="M2794" i="1"/>
  <c r="L2794" i="1"/>
  <c r="K2794" i="1"/>
  <c r="J2794" i="1"/>
  <c r="I2794" i="1"/>
  <c r="H2794" i="1"/>
  <c r="G2794" i="1"/>
  <c r="F2794" i="1"/>
  <c r="E2794" i="1"/>
  <c r="D2794" i="1"/>
  <c r="C2794" i="1"/>
  <c r="M2793" i="1"/>
  <c r="L2793" i="1"/>
  <c r="K2793" i="1"/>
  <c r="J2793" i="1"/>
  <c r="I2793" i="1"/>
  <c r="H2793" i="1"/>
  <c r="G2793" i="1"/>
  <c r="F2793" i="1"/>
  <c r="E2793" i="1"/>
  <c r="D2793" i="1"/>
  <c r="C2793" i="1"/>
  <c r="M2792" i="1"/>
  <c r="L2792" i="1"/>
  <c r="K2792" i="1"/>
  <c r="J2792" i="1"/>
  <c r="I2792" i="1"/>
  <c r="H2792" i="1"/>
  <c r="G2792" i="1"/>
  <c r="F2792" i="1"/>
  <c r="E2792" i="1"/>
  <c r="D2792" i="1"/>
  <c r="C2792" i="1"/>
  <c r="M2791" i="1"/>
  <c r="L2791" i="1"/>
  <c r="K2791" i="1"/>
  <c r="J2791" i="1"/>
  <c r="I2791" i="1"/>
  <c r="H2791" i="1"/>
  <c r="G2791" i="1"/>
  <c r="F2791" i="1"/>
  <c r="E2791" i="1"/>
  <c r="D2791" i="1"/>
  <c r="C2791" i="1"/>
  <c r="M2790" i="1"/>
  <c r="L2790" i="1"/>
  <c r="K2790" i="1"/>
  <c r="J2790" i="1"/>
  <c r="I2790" i="1"/>
  <c r="H2790" i="1"/>
  <c r="G2790" i="1"/>
  <c r="F2790" i="1"/>
  <c r="E2790" i="1"/>
  <c r="D2790" i="1"/>
  <c r="C2790" i="1"/>
  <c r="M2789" i="1"/>
  <c r="L2789" i="1"/>
  <c r="K2789" i="1"/>
  <c r="J2789" i="1"/>
  <c r="I2789" i="1"/>
  <c r="H2789" i="1"/>
  <c r="G2789" i="1"/>
  <c r="F2789" i="1"/>
  <c r="E2789" i="1"/>
  <c r="D2789" i="1"/>
  <c r="C2789" i="1"/>
  <c r="M2788" i="1"/>
  <c r="L2788" i="1"/>
  <c r="K2788" i="1"/>
  <c r="J2788" i="1"/>
  <c r="I2788" i="1"/>
  <c r="H2788" i="1"/>
  <c r="G2788" i="1"/>
  <c r="F2788" i="1"/>
  <c r="E2788" i="1"/>
  <c r="D2788" i="1"/>
  <c r="C2788" i="1"/>
  <c r="M2787" i="1"/>
  <c r="L2787" i="1"/>
  <c r="K2787" i="1"/>
  <c r="J2787" i="1"/>
  <c r="I2787" i="1"/>
  <c r="H2787" i="1"/>
  <c r="G2787" i="1"/>
  <c r="F2787" i="1"/>
  <c r="E2787" i="1"/>
  <c r="D2787" i="1"/>
  <c r="C2787" i="1"/>
  <c r="M2786" i="1"/>
  <c r="L2786" i="1"/>
  <c r="K2786" i="1"/>
  <c r="J2786" i="1"/>
  <c r="I2786" i="1"/>
  <c r="H2786" i="1"/>
  <c r="G2786" i="1"/>
  <c r="F2786" i="1"/>
  <c r="E2786" i="1"/>
  <c r="D2786" i="1"/>
  <c r="C2786" i="1"/>
  <c r="M2785" i="1"/>
  <c r="L2785" i="1"/>
  <c r="K2785" i="1"/>
  <c r="J2785" i="1"/>
  <c r="I2785" i="1"/>
  <c r="H2785" i="1"/>
  <c r="G2785" i="1"/>
  <c r="F2785" i="1"/>
  <c r="E2785" i="1"/>
  <c r="D2785" i="1"/>
  <c r="C2785" i="1"/>
  <c r="M2784" i="1"/>
  <c r="L2784" i="1"/>
  <c r="K2784" i="1"/>
  <c r="J2784" i="1"/>
  <c r="I2784" i="1"/>
  <c r="H2784" i="1"/>
  <c r="G2784" i="1"/>
  <c r="F2784" i="1"/>
  <c r="E2784" i="1"/>
  <c r="D2784" i="1"/>
  <c r="C2784" i="1"/>
  <c r="M2783" i="1"/>
  <c r="L2783" i="1"/>
  <c r="K2783" i="1"/>
  <c r="J2783" i="1"/>
  <c r="I2783" i="1"/>
  <c r="H2783" i="1"/>
  <c r="G2783" i="1"/>
  <c r="F2783" i="1"/>
  <c r="E2783" i="1"/>
  <c r="D2783" i="1"/>
  <c r="C2783" i="1"/>
  <c r="M2782" i="1"/>
  <c r="L2782" i="1"/>
  <c r="K2782" i="1"/>
  <c r="J2782" i="1"/>
  <c r="I2782" i="1"/>
  <c r="H2782" i="1"/>
  <c r="G2782" i="1"/>
  <c r="F2782" i="1"/>
  <c r="E2782" i="1"/>
  <c r="D2782" i="1"/>
  <c r="C2782" i="1"/>
  <c r="M2781" i="1"/>
  <c r="L2781" i="1"/>
  <c r="K2781" i="1"/>
  <c r="J2781" i="1"/>
  <c r="I2781" i="1"/>
  <c r="H2781" i="1"/>
  <c r="G2781" i="1"/>
  <c r="F2781" i="1"/>
  <c r="E2781" i="1"/>
  <c r="D2781" i="1"/>
  <c r="C2781" i="1"/>
  <c r="M2780" i="1"/>
  <c r="L2780" i="1"/>
  <c r="K2780" i="1"/>
  <c r="J2780" i="1"/>
  <c r="I2780" i="1"/>
  <c r="H2780" i="1"/>
  <c r="G2780" i="1"/>
  <c r="F2780" i="1"/>
  <c r="E2780" i="1"/>
  <c r="D2780" i="1"/>
  <c r="C2780" i="1"/>
  <c r="M2779" i="1"/>
  <c r="L2779" i="1"/>
  <c r="K2779" i="1"/>
  <c r="J2779" i="1"/>
  <c r="I2779" i="1"/>
  <c r="H2779" i="1"/>
  <c r="G2779" i="1"/>
  <c r="F2779" i="1"/>
  <c r="E2779" i="1"/>
  <c r="D2779" i="1"/>
  <c r="C2779" i="1"/>
  <c r="M2778" i="1"/>
  <c r="L2778" i="1"/>
  <c r="K2778" i="1"/>
  <c r="J2778" i="1"/>
  <c r="I2778" i="1"/>
  <c r="H2778" i="1"/>
  <c r="G2778" i="1"/>
  <c r="F2778" i="1"/>
  <c r="E2778" i="1"/>
  <c r="D2778" i="1"/>
  <c r="C2778" i="1"/>
  <c r="M2777" i="1"/>
  <c r="L2777" i="1"/>
  <c r="K2777" i="1"/>
  <c r="J2777" i="1"/>
  <c r="I2777" i="1"/>
  <c r="H2777" i="1"/>
  <c r="G2777" i="1"/>
  <c r="F2777" i="1"/>
  <c r="E2777" i="1"/>
  <c r="D2777" i="1"/>
  <c r="C2777" i="1"/>
  <c r="M2776" i="1"/>
  <c r="L2776" i="1"/>
  <c r="K2776" i="1"/>
  <c r="J2776" i="1"/>
  <c r="I2776" i="1"/>
  <c r="H2776" i="1"/>
  <c r="G2776" i="1"/>
  <c r="F2776" i="1"/>
  <c r="E2776" i="1"/>
  <c r="D2776" i="1"/>
  <c r="C2776" i="1"/>
  <c r="M2775" i="1"/>
  <c r="L2775" i="1"/>
  <c r="K2775" i="1"/>
  <c r="J2775" i="1"/>
  <c r="I2775" i="1"/>
  <c r="H2775" i="1"/>
  <c r="G2775" i="1"/>
  <c r="F2775" i="1"/>
  <c r="E2775" i="1"/>
  <c r="D2775" i="1"/>
  <c r="C2775" i="1"/>
  <c r="M2774" i="1"/>
  <c r="L2774" i="1"/>
  <c r="K2774" i="1"/>
  <c r="J2774" i="1"/>
  <c r="I2774" i="1"/>
  <c r="H2774" i="1"/>
  <c r="G2774" i="1"/>
  <c r="F2774" i="1"/>
  <c r="E2774" i="1"/>
  <c r="D2774" i="1"/>
  <c r="C2774" i="1"/>
  <c r="M2773" i="1"/>
  <c r="L2773" i="1"/>
  <c r="K2773" i="1"/>
  <c r="J2773" i="1"/>
  <c r="I2773" i="1"/>
  <c r="H2773" i="1"/>
  <c r="G2773" i="1"/>
  <c r="F2773" i="1"/>
  <c r="E2773" i="1"/>
  <c r="D2773" i="1"/>
  <c r="C2773" i="1"/>
  <c r="M2772" i="1"/>
  <c r="L2772" i="1"/>
  <c r="K2772" i="1"/>
  <c r="J2772" i="1"/>
  <c r="I2772" i="1"/>
  <c r="H2772" i="1"/>
  <c r="G2772" i="1"/>
  <c r="F2772" i="1"/>
  <c r="E2772" i="1"/>
  <c r="D2772" i="1"/>
  <c r="C2772" i="1"/>
  <c r="M2771" i="1"/>
  <c r="L2771" i="1"/>
  <c r="K2771" i="1"/>
  <c r="J2771" i="1"/>
  <c r="I2771" i="1"/>
  <c r="H2771" i="1"/>
  <c r="G2771" i="1"/>
  <c r="F2771" i="1"/>
  <c r="E2771" i="1"/>
  <c r="D2771" i="1"/>
  <c r="C2771" i="1"/>
  <c r="M2770" i="1"/>
  <c r="L2770" i="1"/>
  <c r="K2770" i="1"/>
  <c r="J2770" i="1"/>
  <c r="I2770" i="1"/>
  <c r="H2770" i="1"/>
  <c r="G2770" i="1"/>
  <c r="F2770" i="1"/>
  <c r="E2770" i="1"/>
  <c r="D2770" i="1"/>
  <c r="C2770" i="1"/>
  <c r="M2769" i="1"/>
  <c r="L2769" i="1"/>
  <c r="K2769" i="1"/>
  <c r="J2769" i="1"/>
  <c r="I2769" i="1"/>
  <c r="H2769" i="1"/>
  <c r="G2769" i="1"/>
  <c r="F2769" i="1"/>
  <c r="E2769" i="1"/>
  <c r="D2769" i="1"/>
  <c r="C2769" i="1"/>
  <c r="M2768" i="1"/>
  <c r="L2768" i="1"/>
  <c r="K2768" i="1"/>
  <c r="J2768" i="1"/>
  <c r="I2768" i="1"/>
  <c r="H2768" i="1"/>
  <c r="G2768" i="1"/>
  <c r="F2768" i="1"/>
  <c r="E2768" i="1"/>
  <c r="D2768" i="1"/>
  <c r="C2768" i="1"/>
  <c r="M2767" i="1"/>
  <c r="L2767" i="1"/>
  <c r="K2767" i="1"/>
  <c r="J2767" i="1"/>
  <c r="I2767" i="1"/>
  <c r="H2767" i="1"/>
  <c r="G2767" i="1"/>
  <c r="F2767" i="1"/>
  <c r="E2767" i="1"/>
  <c r="D2767" i="1"/>
  <c r="C2767" i="1"/>
  <c r="M2766" i="1"/>
  <c r="L2766" i="1"/>
  <c r="K2766" i="1"/>
  <c r="J2766" i="1"/>
  <c r="I2766" i="1"/>
  <c r="H2766" i="1"/>
  <c r="G2766" i="1"/>
  <c r="F2766" i="1"/>
  <c r="E2766" i="1"/>
  <c r="D2766" i="1"/>
  <c r="C2766" i="1"/>
  <c r="M2765" i="1"/>
  <c r="L2765" i="1"/>
  <c r="K2765" i="1"/>
  <c r="J2765" i="1"/>
  <c r="I2765" i="1"/>
  <c r="H2765" i="1"/>
  <c r="G2765" i="1"/>
  <c r="F2765" i="1"/>
  <c r="E2765" i="1"/>
  <c r="D2765" i="1"/>
  <c r="C2765" i="1"/>
  <c r="M2764" i="1"/>
  <c r="L2764" i="1"/>
  <c r="K2764" i="1"/>
  <c r="J2764" i="1"/>
  <c r="I2764" i="1"/>
  <c r="H2764" i="1"/>
  <c r="G2764" i="1"/>
  <c r="F2764" i="1"/>
  <c r="E2764" i="1"/>
  <c r="D2764" i="1"/>
  <c r="C2764" i="1"/>
  <c r="M2763" i="1"/>
  <c r="L2763" i="1"/>
  <c r="K2763" i="1"/>
  <c r="J2763" i="1"/>
  <c r="I2763" i="1"/>
  <c r="H2763" i="1"/>
  <c r="G2763" i="1"/>
  <c r="F2763" i="1"/>
  <c r="E2763" i="1"/>
  <c r="D2763" i="1"/>
  <c r="C2763" i="1"/>
  <c r="M2762" i="1"/>
  <c r="L2762" i="1"/>
  <c r="K2762" i="1"/>
  <c r="J2762" i="1"/>
  <c r="I2762" i="1"/>
  <c r="H2762" i="1"/>
  <c r="G2762" i="1"/>
  <c r="F2762" i="1"/>
  <c r="E2762" i="1"/>
  <c r="D2762" i="1"/>
  <c r="C2762" i="1"/>
  <c r="M2761" i="1"/>
  <c r="L2761" i="1"/>
  <c r="K2761" i="1"/>
  <c r="J2761" i="1"/>
  <c r="I2761" i="1"/>
  <c r="H2761" i="1"/>
  <c r="G2761" i="1"/>
  <c r="F2761" i="1"/>
  <c r="E2761" i="1"/>
  <c r="D2761" i="1"/>
  <c r="C2761" i="1"/>
  <c r="M2760" i="1"/>
  <c r="L2760" i="1"/>
  <c r="K2760" i="1"/>
  <c r="J2760" i="1"/>
  <c r="I2760" i="1"/>
  <c r="H2760" i="1"/>
  <c r="G2760" i="1"/>
  <c r="F2760" i="1"/>
  <c r="E2760" i="1"/>
  <c r="D2760" i="1"/>
  <c r="C2760" i="1"/>
  <c r="M2759" i="1"/>
  <c r="L2759" i="1"/>
  <c r="K2759" i="1"/>
  <c r="J2759" i="1"/>
  <c r="I2759" i="1"/>
  <c r="H2759" i="1"/>
  <c r="G2759" i="1"/>
  <c r="F2759" i="1"/>
  <c r="E2759" i="1"/>
  <c r="D2759" i="1"/>
  <c r="C2759" i="1"/>
  <c r="M2758" i="1"/>
  <c r="L2758" i="1"/>
  <c r="K2758" i="1"/>
  <c r="J2758" i="1"/>
  <c r="I2758" i="1"/>
  <c r="H2758" i="1"/>
  <c r="G2758" i="1"/>
  <c r="F2758" i="1"/>
  <c r="E2758" i="1"/>
  <c r="D2758" i="1"/>
  <c r="C2758" i="1"/>
  <c r="M2757" i="1"/>
  <c r="L2757" i="1"/>
  <c r="K2757" i="1"/>
  <c r="J2757" i="1"/>
  <c r="I2757" i="1"/>
  <c r="H2757" i="1"/>
  <c r="G2757" i="1"/>
  <c r="F2757" i="1"/>
  <c r="E2757" i="1"/>
  <c r="D2757" i="1"/>
  <c r="C2757" i="1"/>
  <c r="M2756" i="1"/>
  <c r="L2756" i="1"/>
  <c r="K2756" i="1"/>
  <c r="J2756" i="1"/>
  <c r="I2756" i="1"/>
  <c r="H2756" i="1"/>
  <c r="G2756" i="1"/>
  <c r="F2756" i="1"/>
  <c r="E2756" i="1"/>
  <c r="D2756" i="1"/>
  <c r="C2756" i="1"/>
  <c r="M2755" i="1"/>
  <c r="L2755" i="1"/>
  <c r="K2755" i="1"/>
  <c r="J2755" i="1"/>
  <c r="I2755" i="1"/>
  <c r="H2755" i="1"/>
  <c r="G2755" i="1"/>
  <c r="F2755" i="1"/>
  <c r="E2755" i="1"/>
  <c r="D2755" i="1"/>
  <c r="C2755" i="1"/>
  <c r="M2754" i="1"/>
  <c r="L2754" i="1"/>
  <c r="K2754" i="1"/>
  <c r="J2754" i="1"/>
  <c r="I2754" i="1"/>
  <c r="H2754" i="1"/>
  <c r="G2754" i="1"/>
  <c r="F2754" i="1"/>
  <c r="E2754" i="1"/>
  <c r="D2754" i="1"/>
  <c r="C2754" i="1"/>
  <c r="M2753" i="1"/>
  <c r="L2753" i="1"/>
  <c r="K2753" i="1"/>
  <c r="J2753" i="1"/>
  <c r="I2753" i="1"/>
  <c r="H2753" i="1"/>
  <c r="G2753" i="1"/>
  <c r="F2753" i="1"/>
  <c r="E2753" i="1"/>
  <c r="D2753" i="1"/>
  <c r="C2753" i="1"/>
  <c r="M2752" i="1"/>
  <c r="L2752" i="1"/>
  <c r="K2752" i="1"/>
  <c r="J2752" i="1"/>
  <c r="I2752" i="1"/>
  <c r="H2752" i="1"/>
  <c r="G2752" i="1"/>
  <c r="F2752" i="1"/>
  <c r="E2752" i="1"/>
  <c r="D2752" i="1"/>
  <c r="C2752" i="1"/>
  <c r="M2751" i="1"/>
  <c r="L2751" i="1"/>
  <c r="K2751" i="1"/>
  <c r="J2751" i="1"/>
  <c r="I2751" i="1"/>
  <c r="H2751" i="1"/>
  <c r="G2751" i="1"/>
  <c r="F2751" i="1"/>
  <c r="E2751" i="1"/>
  <c r="D2751" i="1"/>
  <c r="C2751" i="1"/>
  <c r="M2750" i="1"/>
  <c r="L2750" i="1"/>
  <c r="K2750" i="1"/>
  <c r="J2750" i="1"/>
  <c r="I2750" i="1"/>
  <c r="H2750" i="1"/>
  <c r="G2750" i="1"/>
  <c r="F2750" i="1"/>
  <c r="E2750" i="1"/>
  <c r="D2750" i="1"/>
  <c r="C2750" i="1"/>
  <c r="M2749" i="1"/>
  <c r="L2749" i="1"/>
  <c r="K2749" i="1"/>
  <c r="J2749" i="1"/>
  <c r="I2749" i="1"/>
  <c r="H2749" i="1"/>
  <c r="G2749" i="1"/>
  <c r="F2749" i="1"/>
  <c r="E2749" i="1"/>
  <c r="D2749" i="1"/>
  <c r="C2749" i="1"/>
  <c r="M2748" i="1"/>
  <c r="L2748" i="1"/>
  <c r="K2748" i="1"/>
  <c r="J2748" i="1"/>
  <c r="I2748" i="1"/>
  <c r="H2748" i="1"/>
  <c r="G2748" i="1"/>
  <c r="F2748" i="1"/>
  <c r="E2748" i="1"/>
  <c r="D2748" i="1"/>
  <c r="C2748" i="1"/>
  <c r="M2747" i="1"/>
  <c r="L2747" i="1"/>
  <c r="K2747" i="1"/>
  <c r="J2747" i="1"/>
  <c r="I2747" i="1"/>
  <c r="H2747" i="1"/>
  <c r="G2747" i="1"/>
  <c r="F2747" i="1"/>
  <c r="E2747" i="1"/>
  <c r="D2747" i="1"/>
  <c r="C2747" i="1"/>
  <c r="M2746" i="1"/>
  <c r="L2746" i="1"/>
  <c r="K2746" i="1"/>
  <c r="J2746" i="1"/>
  <c r="I2746" i="1"/>
  <c r="H2746" i="1"/>
  <c r="G2746" i="1"/>
  <c r="F2746" i="1"/>
  <c r="E2746" i="1"/>
  <c r="D2746" i="1"/>
  <c r="C2746" i="1"/>
  <c r="M2745" i="1"/>
  <c r="L2745" i="1"/>
  <c r="K2745" i="1"/>
  <c r="J2745" i="1"/>
  <c r="I2745" i="1"/>
  <c r="H2745" i="1"/>
  <c r="G2745" i="1"/>
  <c r="F2745" i="1"/>
  <c r="E2745" i="1"/>
  <c r="D2745" i="1"/>
  <c r="C2745" i="1"/>
  <c r="M2744" i="1"/>
  <c r="L2744" i="1"/>
  <c r="K2744" i="1"/>
  <c r="J2744" i="1"/>
  <c r="I2744" i="1"/>
  <c r="H2744" i="1"/>
  <c r="G2744" i="1"/>
  <c r="F2744" i="1"/>
  <c r="E2744" i="1"/>
  <c r="D2744" i="1"/>
  <c r="C2744" i="1"/>
  <c r="M2743" i="1"/>
  <c r="L2743" i="1"/>
  <c r="K2743" i="1"/>
  <c r="J2743" i="1"/>
  <c r="I2743" i="1"/>
  <c r="H2743" i="1"/>
  <c r="G2743" i="1"/>
  <c r="F2743" i="1"/>
  <c r="E2743" i="1"/>
  <c r="D2743" i="1"/>
  <c r="C2743" i="1"/>
  <c r="M2742" i="1"/>
  <c r="L2742" i="1"/>
  <c r="K2742" i="1"/>
  <c r="J2742" i="1"/>
  <c r="I2742" i="1"/>
  <c r="H2742" i="1"/>
  <c r="G2742" i="1"/>
  <c r="F2742" i="1"/>
  <c r="E2742" i="1"/>
  <c r="D2742" i="1"/>
  <c r="C2742" i="1"/>
  <c r="M2741" i="1"/>
  <c r="L2741" i="1"/>
  <c r="K2741" i="1"/>
  <c r="J2741" i="1"/>
  <c r="I2741" i="1"/>
  <c r="H2741" i="1"/>
  <c r="G2741" i="1"/>
  <c r="F2741" i="1"/>
  <c r="E2741" i="1"/>
  <c r="D2741" i="1"/>
  <c r="C2741" i="1"/>
  <c r="M2740" i="1"/>
  <c r="L2740" i="1"/>
  <c r="K2740" i="1"/>
  <c r="J2740" i="1"/>
  <c r="I2740" i="1"/>
  <c r="H2740" i="1"/>
  <c r="G2740" i="1"/>
  <c r="F2740" i="1"/>
  <c r="E2740" i="1"/>
  <c r="D2740" i="1"/>
  <c r="C2740" i="1"/>
  <c r="M2739" i="1"/>
  <c r="L2739" i="1"/>
  <c r="K2739" i="1"/>
  <c r="J2739" i="1"/>
  <c r="I2739" i="1"/>
  <c r="H2739" i="1"/>
  <c r="G2739" i="1"/>
  <c r="F2739" i="1"/>
  <c r="E2739" i="1"/>
  <c r="D2739" i="1"/>
  <c r="C2739" i="1"/>
  <c r="M2738" i="1"/>
  <c r="L2738" i="1"/>
  <c r="K2738" i="1"/>
  <c r="J2738" i="1"/>
  <c r="I2738" i="1"/>
  <c r="H2738" i="1"/>
  <c r="G2738" i="1"/>
  <c r="F2738" i="1"/>
  <c r="E2738" i="1"/>
  <c r="D2738" i="1"/>
  <c r="C2738" i="1"/>
  <c r="M2737" i="1"/>
  <c r="L2737" i="1"/>
  <c r="K2737" i="1"/>
  <c r="J2737" i="1"/>
  <c r="I2737" i="1"/>
  <c r="H2737" i="1"/>
  <c r="G2737" i="1"/>
  <c r="F2737" i="1"/>
  <c r="E2737" i="1"/>
  <c r="D2737" i="1"/>
  <c r="C2737" i="1"/>
  <c r="M2736" i="1"/>
  <c r="L2736" i="1"/>
  <c r="K2736" i="1"/>
  <c r="J2736" i="1"/>
  <c r="I2736" i="1"/>
  <c r="H2736" i="1"/>
  <c r="G2736" i="1"/>
  <c r="F2736" i="1"/>
  <c r="E2736" i="1"/>
  <c r="D2736" i="1"/>
  <c r="C2736" i="1"/>
  <c r="M2735" i="1"/>
  <c r="L2735" i="1"/>
  <c r="K2735" i="1"/>
  <c r="J2735" i="1"/>
  <c r="I2735" i="1"/>
  <c r="H2735" i="1"/>
  <c r="G2735" i="1"/>
  <c r="F2735" i="1"/>
  <c r="E2735" i="1"/>
  <c r="D2735" i="1"/>
  <c r="C2735" i="1"/>
  <c r="M2734" i="1"/>
  <c r="L2734" i="1"/>
  <c r="K2734" i="1"/>
  <c r="J2734" i="1"/>
  <c r="I2734" i="1"/>
  <c r="H2734" i="1"/>
  <c r="G2734" i="1"/>
  <c r="F2734" i="1"/>
  <c r="E2734" i="1"/>
  <c r="D2734" i="1"/>
  <c r="C2734" i="1"/>
  <c r="M2733" i="1"/>
  <c r="L2733" i="1"/>
  <c r="K2733" i="1"/>
  <c r="J2733" i="1"/>
  <c r="I2733" i="1"/>
  <c r="H2733" i="1"/>
  <c r="G2733" i="1"/>
  <c r="F2733" i="1"/>
  <c r="E2733" i="1"/>
  <c r="D2733" i="1"/>
  <c r="C2733" i="1"/>
  <c r="M2732" i="1"/>
  <c r="L2732" i="1"/>
  <c r="K2732" i="1"/>
  <c r="J2732" i="1"/>
  <c r="I2732" i="1"/>
  <c r="H2732" i="1"/>
  <c r="G2732" i="1"/>
  <c r="F2732" i="1"/>
  <c r="E2732" i="1"/>
  <c r="D2732" i="1"/>
  <c r="C2732" i="1"/>
  <c r="M2731" i="1"/>
  <c r="L2731" i="1"/>
  <c r="K2731" i="1"/>
  <c r="J2731" i="1"/>
  <c r="I2731" i="1"/>
  <c r="H2731" i="1"/>
  <c r="G2731" i="1"/>
  <c r="F2731" i="1"/>
  <c r="E2731" i="1"/>
  <c r="D2731" i="1"/>
  <c r="C2731" i="1"/>
  <c r="M2730" i="1"/>
  <c r="L2730" i="1"/>
  <c r="K2730" i="1"/>
  <c r="J2730" i="1"/>
  <c r="I2730" i="1"/>
  <c r="H2730" i="1"/>
  <c r="G2730" i="1"/>
  <c r="F2730" i="1"/>
  <c r="E2730" i="1"/>
  <c r="D2730" i="1"/>
  <c r="C2730" i="1"/>
  <c r="M2729" i="1"/>
  <c r="L2729" i="1"/>
  <c r="K2729" i="1"/>
  <c r="J2729" i="1"/>
  <c r="I2729" i="1"/>
  <c r="H2729" i="1"/>
  <c r="G2729" i="1"/>
  <c r="F2729" i="1"/>
  <c r="E2729" i="1"/>
  <c r="D2729" i="1"/>
  <c r="C2729" i="1"/>
  <c r="M2728" i="1"/>
  <c r="L2728" i="1"/>
  <c r="K2728" i="1"/>
  <c r="J2728" i="1"/>
  <c r="I2728" i="1"/>
  <c r="H2728" i="1"/>
  <c r="G2728" i="1"/>
  <c r="F2728" i="1"/>
  <c r="E2728" i="1"/>
  <c r="D2728" i="1"/>
  <c r="C2728" i="1"/>
  <c r="M2727" i="1"/>
  <c r="L2727" i="1"/>
  <c r="K2727" i="1"/>
  <c r="J2727" i="1"/>
  <c r="I2727" i="1"/>
  <c r="H2727" i="1"/>
  <c r="G2727" i="1"/>
  <c r="F2727" i="1"/>
  <c r="E2727" i="1"/>
  <c r="D2727" i="1"/>
  <c r="C2727" i="1"/>
  <c r="M2726" i="1"/>
  <c r="L2726" i="1"/>
  <c r="K2726" i="1"/>
  <c r="J2726" i="1"/>
  <c r="I2726" i="1"/>
  <c r="H2726" i="1"/>
  <c r="G2726" i="1"/>
  <c r="F2726" i="1"/>
  <c r="E2726" i="1"/>
  <c r="D2726" i="1"/>
  <c r="C2726" i="1"/>
  <c r="M2725" i="1"/>
  <c r="L2725" i="1"/>
  <c r="K2725" i="1"/>
  <c r="J2725" i="1"/>
  <c r="I2725" i="1"/>
  <c r="H2725" i="1"/>
  <c r="G2725" i="1"/>
  <c r="F2725" i="1"/>
  <c r="E2725" i="1"/>
  <c r="D2725" i="1"/>
  <c r="C2725" i="1"/>
  <c r="M2724" i="1"/>
  <c r="L2724" i="1"/>
  <c r="K2724" i="1"/>
  <c r="J2724" i="1"/>
  <c r="I2724" i="1"/>
  <c r="H2724" i="1"/>
  <c r="G2724" i="1"/>
  <c r="F2724" i="1"/>
  <c r="E2724" i="1"/>
  <c r="D2724" i="1"/>
  <c r="C2724" i="1"/>
  <c r="M2723" i="1"/>
  <c r="L2723" i="1"/>
  <c r="K2723" i="1"/>
  <c r="J2723" i="1"/>
  <c r="I2723" i="1"/>
  <c r="H2723" i="1"/>
  <c r="G2723" i="1"/>
  <c r="F2723" i="1"/>
  <c r="E2723" i="1"/>
  <c r="D2723" i="1"/>
  <c r="C2723" i="1"/>
  <c r="M2722" i="1"/>
  <c r="L2722" i="1"/>
  <c r="K2722" i="1"/>
  <c r="J2722" i="1"/>
  <c r="I2722" i="1"/>
  <c r="H2722" i="1"/>
  <c r="G2722" i="1"/>
  <c r="F2722" i="1"/>
  <c r="E2722" i="1"/>
  <c r="D2722" i="1"/>
  <c r="C2722" i="1"/>
  <c r="M2721" i="1"/>
  <c r="L2721" i="1"/>
  <c r="K2721" i="1"/>
  <c r="J2721" i="1"/>
  <c r="I2721" i="1"/>
  <c r="H2721" i="1"/>
  <c r="G2721" i="1"/>
  <c r="F2721" i="1"/>
  <c r="E2721" i="1"/>
  <c r="D2721" i="1"/>
  <c r="C2721" i="1"/>
  <c r="M2720" i="1"/>
  <c r="L2720" i="1"/>
  <c r="K2720" i="1"/>
  <c r="J2720" i="1"/>
  <c r="I2720" i="1"/>
  <c r="H2720" i="1"/>
  <c r="G2720" i="1"/>
  <c r="F2720" i="1"/>
  <c r="E2720" i="1"/>
  <c r="D2720" i="1"/>
  <c r="C2720" i="1"/>
  <c r="M2719" i="1"/>
  <c r="L2719" i="1"/>
  <c r="K2719" i="1"/>
  <c r="J2719" i="1"/>
  <c r="I2719" i="1"/>
  <c r="H2719" i="1"/>
  <c r="G2719" i="1"/>
  <c r="F2719" i="1"/>
  <c r="E2719" i="1"/>
  <c r="D2719" i="1"/>
  <c r="C2719" i="1"/>
  <c r="M2718" i="1"/>
  <c r="L2718" i="1"/>
  <c r="K2718" i="1"/>
  <c r="J2718" i="1"/>
  <c r="I2718" i="1"/>
  <c r="H2718" i="1"/>
  <c r="G2718" i="1"/>
  <c r="F2718" i="1"/>
  <c r="E2718" i="1"/>
  <c r="D2718" i="1"/>
  <c r="C2718" i="1"/>
  <c r="M2717" i="1"/>
  <c r="L2717" i="1"/>
  <c r="K2717" i="1"/>
  <c r="J2717" i="1"/>
  <c r="I2717" i="1"/>
  <c r="H2717" i="1"/>
  <c r="G2717" i="1"/>
  <c r="F2717" i="1"/>
  <c r="E2717" i="1"/>
  <c r="D2717" i="1"/>
  <c r="C2717" i="1"/>
  <c r="M2716" i="1"/>
  <c r="L2716" i="1"/>
  <c r="K2716" i="1"/>
  <c r="J2716" i="1"/>
  <c r="I2716" i="1"/>
  <c r="H2716" i="1"/>
  <c r="G2716" i="1"/>
  <c r="F2716" i="1"/>
  <c r="E2716" i="1"/>
  <c r="D2716" i="1"/>
  <c r="C2716" i="1"/>
  <c r="M2715" i="1"/>
  <c r="L2715" i="1"/>
  <c r="K2715" i="1"/>
  <c r="J2715" i="1"/>
  <c r="I2715" i="1"/>
  <c r="H2715" i="1"/>
  <c r="G2715" i="1"/>
  <c r="F2715" i="1"/>
  <c r="E2715" i="1"/>
  <c r="D2715" i="1"/>
  <c r="C2715" i="1"/>
  <c r="M2714" i="1"/>
  <c r="L2714" i="1"/>
  <c r="K2714" i="1"/>
  <c r="J2714" i="1"/>
  <c r="I2714" i="1"/>
  <c r="H2714" i="1"/>
  <c r="G2714" i="1"/>
  <c r="F2714" i="1"/>
  <c r="E2714" i="1"/>
  <c r="D2714" i="1"/>
  <c r="C2714" i="1"/>
  <c r="M2713" i="1"/>
  <c r="L2713" i="1"/>
  <c r="K2713" i="1"/>
  <c r="J2713" i="1"/>
  <c r="I2713" i="1"/>
  <c r="H2713" i="1"/>
  <c r="G2713" i="1"/>
  <c r="F2713" i="1"/>
  <c r="E2713" i="1"/>
  <c r="D2713" i="1"/>
  <c r="C2713" i="1"/>
  <c r="M2712" i="1"/>
  <c r="L2712" i="1"/>
  <c r="K2712" i="1"/>
  <c r="J2712" i="1"/>
  <c r="I2712" i="1"/>
  <c r="H2712" i="1"/>
  <c r="G2712" i="1"/>
  <c r="F2712" i="1"/>
  <c r="E2712" i="1"/>
  <c r="D2712" i="1"/>
  <c r="C2712" i="1"/>
  <c r="M2711" i="1"/>
  <c r="L2711" i="1"/>
  <c r="K2711" i="1"/>
  <c r="J2711" i="1"/>
  <c r="I2711" i="1"/>
  <c r="H2711" i="1"/>
  <c r="G2711" i="1"/>
  <c r="F2711" i="1"/>
  <c r="E2711" i="1"/>
  <c r="D2711" i="1"/>
  <c r="C2711" i="1"/>
  <c r="M2710" i="1"/>
  <c r="L2710" i="1"/>
  <c r="K2710" i="1"/>
  <c r="J2710" i="1"/>
  <c r="I2710" i="1"/>
  <c r="H2710" i="1"/>
  <c r="G2710" i="1"/>
  <c r="F2710" i="1"/>
  <c r="E2710" i="1"/>
  <c r="D2710" i="1"/>
  <c r="C2710" i="1"/>
  <c r="M2709" i="1"/>
  <c r="L2709" i="1"/>
  <c r="K2709" i="1"/>
  <c r="J2709" i="1"/>
  <c r="I2709" i="1"/>
  <c r="H2709" i="1"/>
  <c r="G2709" i="1"/>
  <c r="F2709" i="1"/>
  <c r="E2709" i="1"/>
  <c r="D2709" i="1"/>
  <c r="C2709" i="1"/>
  <c r="M2708" i="1"/>
  <c r="L2708" i="1"/>
  <c r="K2708" i="1"/>
  <c r="J2708" i="1"/>
  <c r="I2708" i="1"/>
  <c r="H2708" i="1"/>
  <c r="G2708" i="1"/>
  <c r="F2708" i="1"/>
  <c r="E2708" i="1"/>
  <c r="D2708" i="1"/>
  <c r="C2708" i="1"/>
  <c r="M2707" i="1"/>
  <c r="L2707" i="1"/>
  <c r="K2707" i="1"/>
  <c r="J2707" i="1"/>
  <c r="I2707" i="1"/>
  <c r="H2707" i="1"/>
  <c r="G2707" i="1"/>
  <c r="F2707" i="1"/>
  <c r="E2707" i="1"/>
  <c r="D2707" i="1"/>
  <c r="C2707" i="1"/>
  <c r="M2706" i="1"/>
  <c r="L2706" i="1"/>
  <c r="K2706" i="1"/>
  <c r="J2706" i="1"/>
  <c r="I2706" i="1"/>
  <c r="H2706" i="1"/>
  <c r="G2706" i="1"/>
  <c r="F2706" i="1"/>
  <c r="E2706" i="1"/>
  <c r="D2706" i="1"/>
  <c r="C2706" i="1"/>
  <c r="M2705" i="1"/>
  <c r="L2705" i="1"/>
  <c r="K2705" i="1"/>
  <c r="J2705" i="1"/>
  <c r="I2705" i="1"/>
  <c r="H2705" i="1"/>
  <c r="G2705" i="1"/>
  <c r="F2705" i="1"/>
  <c r="E2705" i="1"/>
  <c r="D2705" i="1"/>
  <c r="C2705" i="1"/>
  <c r="M2704" i="1"/>
  <c r="L2704" i="1"/>
  <c r="K2704" i="1"/>
  <c r="J2704" i="1"/>
  <c r="I2704" i="1"/>
  <c r="H2704" i="1"/>
  <c r="G2704" i="1"/>
  <c r="F2704" i="1"/>
  <c r="E2704" i="1"/>
  <c r="D2704" i="1"/>
  <c r="C2704" i="1"/>
  <c r="M2703" i="1"/>
  <c r="L2703" i="1"/>
  <c r="K2703" i="1"/>
  <c r="J2703" i="1"/>
  <c r="I2703" i="1"/>
  <c r="H2703" i="1"/>
  <c r="G2703" i="1"/>
  <c r="F2703" i="1"/>
  <c r="E2703" i="1"/>
  <c r="D2703" i="1"/>
  <c r="C2703" i="1"/>
  <c r="M2702" i="1"/>
  <c r="L2702" i="1"/>
  <c r="K2702" i="1"/>
  <c r="J2702" i="1"/>
  <c r="I2702" i="1"/>
  <c r="H2702" i="1"/>
  <c r="G2702" i="1"/>
  <c r="F2702" i="1"/>
  <c r="E2702" i="1"/>
  <c r="D2702" i="1"/>
  <c r="C2702" i="1"/>
  <c r="M2701" i="1"/>
  <c r="L2701" i="1"/>
  <c r="K2701" i="1"/>
  <c r="J2701" i="1"/>
  <c r="I2701" i="1"/>
  <c r="H2701" i="1"/>
  <c r="G2701" i="1"/>
  <c r="F2701" i="1"/>
  <c r="E2701" i="1"/>
  <c r="D2701" i="1"/>
  <c r="C2701" i="1"/>
  <c r="M2700" i="1"/>
  <c r="L2700" i="1"/>
  <c r="K2700" i="1"/>
  <c r="J2700" i="1"/>
  <c r="I2700" i="1"/>
  <c r="H2700" i="1"/>
  <c r="G2700" i="1"/>
  <c r="F2700" i="1"/>
  <c r="E2700" i="1"/>
  <c r="D2700" i="1"/>
  <c r="C2700" i="1"/>
  <c r="M2699" i="1"/>
  <c r="L2699" i="1"/>
  <c r="K2699" i="1"/>
  <c r="J2699" i="1"/>
  <c r="I2699" i="1"/>
  <c r="H2699" i="1"/>
  <c r="G2699" i="1"/>
  <c r="F2699" i="1"/>
  <c r="E2699" i="1"/>
  <c r="D2699" i="1"/>
  <c r="C2699" i="1"/>
  <c r="M2698" i="1"/>
  <c r="L2698" i="1"/>
  <c r="K2698" i="1"/>
  <c r="J2698" i="1"/>
  <c r="I2698" i="1"/>
  <c r="H2698" i="1"/>
  <c r="G2698" i="1"/>
  <c r="F2698" i="1"/>
  <c r="E2698" i="1"/>
  <c r="D2698" i="1"/>
  <c r="C2698" i="1"/>
  <c r="M2697" i="1"/>
  <c r="L2697" i="1"/>
  <c r="K2697" i="1"/>
  <c r="J2697" i="1"/>
  <c r="I2697" i="1"/>
  <c r="H2697" i="1"/>
  <c r="G2697" i="1"/>
  <c r="F2697" i="1"/>
  <c r="E2697" i="1"/>
  <c r="D2697" i="1"/>
  <c r="C2697" i="1"/>
  <c r="M2696" i="1"/>
  <c r="L2696" i="1"/>
  <c r="K2696" i="1"/>
  <c r="J2696" i="1"/>
  <c r="I2696" i="1"/>
  <c r="H2696" i="1"/>
  <c r="G2696" i="1"/>
  <c r="F2696" i="1"/>
  <c r="E2696" i="1"/>
  <c r="D2696" i="1"/>
  <c r="C2696" i="1"/>
  <c r="M2695" i="1"/>
  <c r="L2695" i="1"/>
  <c r="K2695" i="1"/>
  <c r="J2695" i="1"/>
  <c r="I2695" i="1"/>
  <c r="H2695" i="1"/>
  <c r="G2695" i="1"/>
  <c r="F2695" i="1"/>
  <c r="E2695" i="1"/>
  <c r="D2695" i="1"/>
  <c r="C2695" i="1"/>
  <c r="M2694" i="1"/>
  <c r="L2694" i="1"/>
  <c r="K2694" i="1"/>
  <c r="J2694" i="1"/>
  <c r="I2694" i="1"/>
  <c r="H2694" i="1"/>
  <c r="G2694" i="1"/>
  <c r="F2694" i="1"/>
  <c r="E2694" i="1"/>
  <c r="D2694" i="1"/>
  <c r="C2694" i="1"/>
  <c r="M2693" i="1"/>
  <c r="L2693" i="1"/>
  <c r="K2693" i="1"/>
  <c r="J2693" i="1"/>
  <c r="I2693" i="1"/>
  <c r="H2693" i="1"/>
  <c r="G2693" i="1"/>
  <c r="F2693" i="1"/>
  <c r="E2693" i="1"/>
  <c r="D2693" i="1"/>
  <c r="C2693" i="1"/>
  <c r="M2692" i="1"/>
  <c r="L2692" i="1"/>
  <c r="K2692" i="1"/>
  <c r="J2692" i="1"/>
  <c r="I2692" i="1"/>
  <c r="H2692" i="1"/>
  <c r="G2692" i="1"/>
  <c r="F2692" i="1"/>
  <c r="E2692" i="1"/>
  <c r="D2692" i="1"/>
  <c r="C2692" i="1"/>
  <c r="M2691" i="1"/>
  <c r="L2691" i="1"/>
  <c r="K2691" i="1"/>
  <c r="J2691" i="1"/>
  <c r="I2691" i="1"/>
  <c r="H2691" i="1"/>
  <c r="G2691" i="1"/>
  <c r="F2691" i="1"/>
  <c r="E2691" i="1"/>
  <c r="D2691" i="1"/>
  <c r="C2691" i="1"/>
  <c r="M2690" i="1"/>
  <c r="L2690" i="1"/>
  <c r="K2690" i="1"/>
  <c r="J2690" i="1"/>
  <c r="I2690" i="1"/>
  <c r="H2690" i="1"/>
  <c r="G2690" i="1"/>
  <c r="F2690" i="1"/>
  <c r="E2690" i="1"/>
  <c r="D2690" i="1"/>
  <c r="C2690" i="1"/>
  <c r="M2689" i="1"/>
  <c r="L2689" i="1"/>
  <c r="K2689" i="1"/>
  <c r="J2689" i="1"/>
  <c r="I2689" i="1"/>
  <c r="H2689" i="1"/>
  <c r="G2689" i="1"/>
  <c r="F2689" i="1"/>
  <c r="E2689" i="1"/>
  <c r="D2689" i="1"/>
  <c r="C2689" i="1"/>
  <c r="M2688" i="1"/>
  <c r="L2688" i="1"/>
  <c r="K2688" i="1"/>
  <c r="J2688" i="1"/>
  <c r="I2688" i="1"/>
  <c r="H2688" i="1"/>
  <c r="G2688" i="1"/>
  <c r="F2688" i="1"/>
  <c r="E2688" i="1"/>
  <c r="D2688" i="1"/>
  <c r="C2688" i="1"/>
  <c r="M2687" i="1"/>
  <c r="L2687" i="1"/>
  <c r="K2687" i="1"/>
  <c r="J2687" i="1"/>
  <c r="I2687" i="1"/>
  <c r="H2687" i="1"/>
  <c r="G2687" i="1"/>
  <c r="F2687" i="1"/>
  <c r="E2687" i="1"/>
  <c r="D2687" i="1"/>
  <c r="C2687" i="1"/>
  <c r="M2686" i="1"/>
  <c r="L2686" i="1"/>
  <c r="K2686" i="1"/>
  <c r="J2686" i="1"/>
  <c r="I2686" i="1"/>
  <c r="H2686" i="1"/>
  <c r="G2686" i="1"/>
  <c r="F2686" i="1"/>
  <c r="E2686" i="1"/>
  <c r="D2686" i="1"/>
  <c r="C2686" i="1"/>
  <c r="M2685" i="1"/>
  <c r="L2685" i="1"/>
  <c r="K2685" i="1"/>
  <c r="J2685" i="1"/>
  <c r="I2685" i="1"/>
  <c r="H2685" i="1"/>
  <c r="G2685" i="1"/>
  <c r="F2685" i="1"/>
  <c r="E2685" i="1"/>
  <c r="D2685" i="1"/>
  <c r="C2685" i="1"/>
  <c r="M2684" i="1"/>
  <c r="L2684" i="1"/>
  <c r="K2684" i="1"/>
  <c r="J2684" i="1"/>
  <c r="I2684" i="1"/>
  <c r="H2684" i="1"/>
  <c r="G2684" i="1"/>
  <c r="F2684" i="1"/>
  <c r="E2684" i="1"/>
  <c r="D2684" i="1"/>
  <c r="C2684" i="1"/>
  <c r="M2683" i="1"/>
  <c r="L2683" i="1"/>
  <c r="K2683" i="1"/>
  <c r="J2683" i="1"/>
  <c r="I2683" i="1"/>
  <c r="H2683" i="1"/>
  <c r="G2683" i="1"/>
  <c r="F2683" i="1"/>
  <c r="E2683" i="1"/>
  <c r="D2683" i="1"/>
  <c r="C2683" i="1"/>
  <c r="M2682" i="1"/>
  <c r="L2682" i="1"/>
  <c r="K2682" i="1"/>
  <c r="J2682" i="1"/>
  <c r="I2682" i="1"/>
  <c r="H2682" i="1"/>
  <c r="G2682" i="1"/>
  <c r="F2682" i="1"/>
  <c r="E2682" i="1"/>
  <c r="D2682" i="1"/>
  <c r="C2682" i="1"/>
  <c r="M2681" i="1"/>
  <c r="L2681" i="1"/>
  <c r="K2681" i="1"/>
  <c r="J2681" i="1"/>
  <c r="I2681" i="1"/>
  <c r="H2681" i="1"/>
  <c r="G2681" i="1"/>
  <c r="F2681" i="1"/>
  <c r="E2681" i="1"/>
  <c r="D2681" i="1"/>
  <c r="C2681" i="1"/>
  <c r="M2680" i="1"/>
  <c r="L2680" i="1"/>
  <c r="K2680" i="1"/>
  <c r="J2680" i="1"/>
  <c r="I2680" i="1"/>
  <c r="H2680" i="1"/>
  <c r="G2680" i="1"/>
  <c r="F2680" i="1"/>
  <c r="E2680" i="1"/>
  <c r="D2680" i="1"/>
  <c r="C2680" i="1"/>
  <c r="M2679" i="1"/>
  <c r="L2679" i="1"/>
  <c r="K2679" i="1"/>
  <c r="J2679" i="1"/>
  <c r="I2679" i="1"/>
  <c r="H2679" i="1"/>
  <c r="G2679" i="1"/>
  <c r="F2679" i="1"/>
  <c r="E2679" i="1"/>
  <c r="D2679" i="1"/>
  <c r="C2679" i="1"/>
  <c r="M2678" i="1"/>
  <c r="L2678" i="1"/>
  <c r="K2678" i="1"/>
  <c r="J2678" i="1"/>
  <c r="I2678" i="1"/>
  <c r="H2678" i="1"/>
  <c r="G2678" i="1"/>
  <c r="F2678" i="1"/>
  <c r="E2678" i="1"/>
  <c r="D2678" i="1"/>
  <c r="C2678" i="1"/>
  <c r="M2677" i="1"/>
  <c r="L2677" i="1"/>
  <c r="K2677" i="1"/>
  <c r="J2677" i="1"/>
  <c r="I2677" i="1"/>
  <c r="H2677" i="1"/>
  <c r="G2677" i="1"/>
  <c r="F2677" i="1"/>
  <c r="E2677" i="1"/>
  <c r="D2677" i="1"/>
  <c r="C2677" i="1"/>
  <c r="M2676" i="1"/>
  <c r="L2676" i="1"/>
  <c r="K2676" i="1"/>
  <c r="J2676" i="1"/>
  <c r="I2676" i="1"/>
  <c r="H2676" i="1"/>
  <c r="G2676" i="1"/>
  <c r="F2676" i="1"/>
  <c r="E2676" i="1"/>
  <c r="D2676" i="1"/>
  <c r="C2676" i="1"/>
  <c r="M2675" i="1"/>
  <c r="L2675" i="1"/>
  <c r="K2675" i="1"/>
  <c r="J2675" i="1"/>
  <c r="I2675" i="1"/>
  <c r="H2675" i="1"/>
  <c r="G2675" i="1"/>
  <c r="F2675" i="1"/>
  <c r="E2675" i="1"/>
  <c r="D2675" i="1"/>
  <c r="C2675" i="1"/>
  <c r="M2674" i="1"/>
  <c r="L2674" i="1"/>
  <c r="K2674" i="1"/>
  <c r="J2674" i="1"/>
  <c r="I2674" i="1"/>
  <c r="H2674" i="1"/>
  <c r="G2674" i="1"/>
  <c r="F2674" i="1"/>
  <c r="E2674" i="1"/>
  <c r="D2674" i="1"/>
  <c r="C2674" i="1"/>
  <c r="M2673" i="1"/>
  <c r="L2673" i="1"/>
  <c r="K2673" i="1"/>
  <c r="J2673" i="1"/>
  <c r="I2673" i="1"/>
  <c r="H2673" i="1"/>
  <c r="G2673" i="1"/>
  <c r="F2673" i="1"/>
  <c r="E2673" i="1"/>
  <c r="D2673" i="1"/>
  <c r="C2673" i="1"/>
  <c r="M2672" i="1"/>
  <c r="L2672" i="1"/>
  <c r="K2672" i="1"/>
  <c r="J2672" i="1"/>
  <c r="I2672" i="1"/>
  <c r="H2672" i="1"/>
  <c r="G2672" i="1"/>
  <c r="F2672" i="1"/>
  <c r="E2672" i="1"/>
  <c r="D2672" i="1"/>
  <c r="C2672" i="1"/>
  <c r="M2671" i="1"/>
  <c r="L2671" i="1"/>
  <c r="K2671" i="1"/>
  <c r="J2671" i="1"/>
  <c r="I2671" i="1"/>
  <c r="H2671" i="1"/>
  <c r="G2671" i="1"/>
  <c r="F2671" i="1"/>
  <c r="E2671" i="1"/>
  <c r="D2671" i="1"/>
  <c r="C2671" i="1"/>
  <c r="M2670" i="1"/>
  <c r="L2670" i="1"/>
  <c r="K2670" i="1"/>
  <c r="J2670" i="1"/>
  <c r="I2670" i="1"/>
  <c r="H2670" i="1"/>
  <c r="G2670" i="1"/>
  <c r="F2670" i="1"/>
  <c r="E2670" i="1"/>
  <c r="D2670" i="1"/>
  <c r="C2670" i="1"/>
  <c r="M2669" i="1"/>
  <c r="L2669" i="1"/>
  <c r="K2669" i="1"/>
  <c r="J2669" i="1"/>
  <c r="I2669" i="1"/>
  <c r="H2669" i="1"/>
  <c r="G2669" i="1"/>
  <c r="F2669" i="1"/>
  <c r="E2669" i="1"/>
  <c r="D2669" i="1"/>
  <c r="C2669" i="1"/>
  <c r="M2668" i="1"/>
  <c r="L2668" i="1"/>
  <c r="K2668" i="1"/>
  <c r="J2668" i="1"/>
  <c r="I2668" i="1"/>
  <c r="H2668" i="1"/>
  <c r="G2668" i="1"/>
  <c r="F2668" i="1"/>
  <c r="E2668" i="1"/>
  <c r="D2668" i="1"/>
  <c r="C2668" i="1"/>
  <c r="M2667" i="1"/>
  <c r="L2667" i="1"/>
  <c r="K2667" i="1"/>
  <c r="J2667" i="1"/>
  <c r="I2667" i="1"/>
  <c r="H2667" i="1"/>
  <c r="G2667" i="1"/>
  <c r="F2667" i="1"/>
  <c r="E2667" i="1"/>
  <c r="D2667" i="1"/>
  <c r="C2667" i="1"/>
  <c r="M2666" i="1"/>
  <c r="L2666" i="1"/>
  <c r="K2666" i="1"/>
  <c r="J2666" i="1"/>
  <c r="I2666" i="1"/>
  <c r="H2666" i="1"/>
  <c r="G2666" i="1"/>
  <c r="F2666" i="1"/>
  <c r="E2666" i="1"/>
  <c r="D2666" i="1"/>
  <c r="C2666" i="1"/>
  <c r="M2665" i="1"/>
  <c r="L2665" i="1"/>
  <c r="K2665" i="1"/>
  <c r="J2665" i="1"/>
  <c r="I2665" i="1"/>
  <c r="H2665" i="1"/>
  <c r="G2665" i="1"/>
  <c r="F2665" i="1"/>
  <c r="E2665" i="1"/>
  <c r="D2665" i="1"/>
  <c r="C2665" i="1"/>
  <c r="M2664" i="1"/>
  <c r="L2664" i="1"/>
  <c r="K2664" i="1"/>
  <c r="J2664" i="1"/>
  <c r="I2664" i="1"/>
  <c r="H2664" i="1"/>
  <c r="G2664" i="1"/>
  <c r="F2664" i="1"/>
  <c r="E2664" i="1"/>
  <c r="D2664" i="1"/>
  <c r="C2664" i="1"/>
  <c r="M2663" i="1"/>
  <c r="L2663" i="1"/>
  <c r="K2663" i="1"/>
  <c r="J2663" i="1"/>
  <c r="I2663" i="1"/>
  <c r="H2663" i="1"/>
  <c r="G2663" i="1"/>
  <c r="F2663" i="1"/>
  <c r="E2663" i="1"/>
  <c r="D2663" i="1"/>
  <c r="C2663" i="1"/>
  <c r="M2662" i="1"/>
  <c r="L2662" i="1"/>
  <c r="K2662" i="1"/>
  <c r="J2662" i="1"/>
  <c r="I2662" i="1"/>
  <c r="H2662" i="1"/>
  <c r="G2662" i="1"/>
  <c r="F2662" i="1"/>
  <c r="E2662" i="1"/>
  <c r="D2662" i="1"/>
  <c r="C2662" i="1"/>
  <c r="M2661" i="1"/>
  <c r="L2661" i="1"/>
  <c r="K2661" i="1"/>
  <c r="J2661" i="1"/>
  <c r="I2661" i="1"/>
  <c r="H2661" i="1"/>
  <c r="G2661" i="1"/>
  <c r="F2661" i="1"/>
  <c r="E2661" i="1"/>
  <c r="D2661" i="1"/>
  <c r="C2661" i="1"/>
  <c r="M2660" i="1"/>
  <c r="L2660" i="1"/>
  <c r="K2660" i="1"/>
  <c r="J2660" i="1"/>
  <c r="I2660" i="1"/>
  <c r="H2660" i="1"/>
  <c r="G2660" i="1"/>
  <c r="F2660" i="1"/>
  <c r="E2660" i="1"/>
  <c r="D2660" i="1"/>
  <c r="C2660" i="1"/>
  <c r="M2659" i="1"/>
  <c r="L2659" i="1"/>
  <c r="K2659" i="1"/>
  <c r="J2659" i="1"/>
  <c r="I2659" i="1"/>
  <c r="H2659" i="1"/>
  <c r="G2659" i="1"/>
  <c r="F2659" i="1"/>
  <c r="E2659" i="1"/>
  <c r="D2659" i="1"/>
  <c r="C2659" i="1"/>
  <c r="M2658" i="1"/>
  <c r="L2658" i="1"/>
  <c r="K2658" i="1"/>
  <c r="J2658" i="1"/>
  <c r="I2658" i="1"/>
  <c r="H2658" i="1"/>
  <c r="G2658" i="1"/>
  <c r="F2658" i="1"/>
  <c r="E2658" i="1"/>
  <c r="D2658" i="1"/>
  <c r="C2658" i="1"/>
  <c r="M2657" i="1"/>
  <c r="L2657" i="1"/>
  <c r="K2657" i="1"/>
  <c r="J2657" i="1"/>
  <c r="I2657" i="1"/>
  <c r="H2657" i="1"/>
  <c r="G2657" i="1"/>
  <c r="F2657" i="1"/>
  <c r="E2657" i="1"/>
  <c r="D2657" i="1"/>
  <c r="C2657" i="1"/>
  <c r="M2656" i="1"/>
  <c r="L2656" i="1"/>
  <c r="K2656" i="1"/>
  <c r="J2656" i="1"/>
  <c r="I2656" i="1"/>
  <c r="H2656" i="1"/>
  <c r="G2656" i="1"/>
  <c r="F2656" i="1"/>
  <c r="E2656" i="1"/>
  <c r="D2656" i="1"/>
  <c r="C2656" i="1"/>
  <c r="M2655" i="1"/>
  <c r="L2655" i="1"/>
  <c r="K2655" i="1"/>
  <c r="J2655" i="1"/>
  <c r="I2655" i="1"/>
  <c r="H2655" i="1"/>
  <c r="G2655" i="1"/>
  <c r="F2655" i="1"/>
  <c r="E2655" i="1"/>
  <c r="D2655" i="1"/>
  <c r="C2655" i="1"/>
  <c r="M2654" i="1"/>
  <c r="L2654" i="1"/>
  <c r="K2654" i="1"/>
  <c r="J2654" i="1"/>
  <c r="I2654" i="1"/>
  <c r="H2654" i="1"/>
  <c r="G2654" i="1"/>
  <c r="F2654" i="1"/>
  <c r="E2654" i="1"/>
  <c r="D2654" i="1"/>
  <c r="C2654" i="1"/>
  <c r="M2653" i="1"/>
  <c r="L2653" i="1"/>
  <c r="K2653" i="1"/>
  <c r="J2653" i="1"/>
  <c r="I2653" i="1"/>
  <c r="H2653" i="1"/>
  <c r="G2653" i="1"/>
  <c r="F2653" i="1"/>
  <c r="E2653" i="1"/>
  <c r="D2653" i="1"/>
  <c r="C2653" i="1"/>
  <c r="M2652" i="1"/>
  <c r="L2652" i="1"/>
  <c r="K2652" i="1"/>
  <c r="J2652" i="1"/>
  <c r="I2652" i="1"/>
  <c r="H2652" i="1"/>
  <c r="G2652" i="1"/>
  <c r="F2652" i="1"/>
  <c r="E2652" i="1"/>
  <c r="D2652" i="1"/>
  <c r="C2652" i="1"/>
  <c r="M2651" i="1"/>
  <c r="L2651" i="1"/>
  <c r="K2651" i="1"/>
  <c r="J2651" i="1"/>
  <c r="I2651" i="1"/>
  <c r="H2651" i="1"/>
  <c r="G2651" i="1"/>
  <c r="F2651" i="1"/>
  <c r="E2651" i="1"/>
  <c r="D2651" i="1"/>
  <c r="C2651" i="1"/>
  <c r="M2650" i="1"/>
  <c r="L2650" i="1"/>
  <c r="K2650" i="1"/>
  <c r="J2650" i="1"/>
  <c r="I2650" i="1"/>
  <c r="H2650" i="1"/>
  <c r="G2650" i="1"/>
  <c r="F2650" i="1"/>
  <c r="E2650" i="1"/>
  <c r="D2650" i="1"/>
  <c r="C2650" i="1"/>
  <c r="M2649" i="1"/>
  <c r="L2649" i="1"/>
  <c r="K2649" i="1"/>
  <c r="J2649" i="1"/>
  <c r="I2649" i="1"/>
  <c r="H2649" i="1"/>
  <c r="G2649" i="1"/>
  <c r="F2649" i="1"/>
  <c r="E2649" i="1"/>
  <c r="D2649" i="1"/>
  <c r="C2649" i="1"/>
  <c r="M2648" i="1"/>
  <c r="L2648" i="1"/>
  <c r="K2648" i="1"/>
  <c r="J2648" i="1"/>
  <c r="I2648" i="1"/>
  <c r="H2648" i="1"/>
  <c r="G2648" i="1"/>
  <c r="F2648" i="1"/>
  <c r="E2648" i="1"/>
  <c r="D2648" i="1"/>
  <c r="C2648" i="1"/>
  <c r="M2647" i="1"/>
  <c r="L2647" i="1"/>
  <c r="K2647" i="1"/>
  <c r="J2647" i="1"/>
  <c r="I2647" i="1"/>
  <c r="H2647" i="1"/>
  <c r="G2647" i="1"/>
  <c r="F2647" i="1"/>
  <c r="E2647" i="1"/>
  <c r="D2647" i="1"/>
  <c r="C2647" i="1"/>
  <c r="M2646" i="1"/>
  <c r="L2646" i="1"/>
  <c r="K2646" i="1"/>
  <c r="J2646" i="1"/>
  <c r="I2646" i="1"/>
  <c r="H2646" i="1"/>
  <c r="G2646" i="1"/>
  <c r="F2646" i="1"/>
  <c r="E2646" i="1"/>
  <c r="D2646" i="1"/>
  <c r="C2646" i="1"/>
  <c r="M2645" i="1"/>
  <c r="L2645" i="1"/>
  <c r="K2645" i="1"/>
  <c r="J2645" i="1"/>
  <c r="I2645" i="1"/>
  <c r="H2645" i="1"/>
  <c r="G2645" i="1"/>
  <c r="F2645" i="1"/>
  <c r="E2645" i="1"/>
  <c r="D2645" i="1"/>
  <c r="C2645" i="1"/>
  <c r="M2644" i="1"/>
  <c r="L2644" i="1"/>
  <c r="K2644" i="1"/>
  <c r="J2644" i="1"/>
  <c r="I2644" i="1"/>
  <c r="H2644" i="1"/>
  <c r="G2644" i="1"/>
  <c r="F2644" i="1"/>
  <c r="E2644" i="1"/>
  <c r="D2644" i="1"/>
  <c r="C2644" i="1"/>
  <c r="M2643" i="1"/>
  <c r="L2643" i="1"/>
  <c r="K2643" i="1"/>
  <c r="J2643" i="1"/>
  <c r="I2643" i="1"/>
  <c r="H2643" i="1"/>
  <c r="G2643" i="1"/>
  <c r="F2643" i="1"/>
  <c r="E2643" i="1"/>
  <c r="D2643" i="1"/>
  <c r="C2643" i="1"/>
  <c r="M2642" i="1"/>
  <c r="L2642" i="1"/>
  <c r="K2642" i="1"/>
  <c r="J2642" i="1"/>
  <c r="I2642" i="1"/>
  <c r="H2642" i="1"/>
  <c r="G2642" i="1"/>
  <c r="F2642" i="1"/>
  <c r="E2642" i="1"/>
  <c r="D2642" i="1"/>
  <c r="C2642" i="1"/>
  <c r="M2641" i="1"/>
  <c r="L2641" i="1"/>
  <c r="K2641" i="1"/>
  <c r="J2641" i="1"/>
  <c r="I2641" i="1"/>
  <c r="H2641" i="1"/>
  <c r="G2641" i="1"/>
  <c r="F2641" i="1"/>
  <c r="E2641" i="1"/>
  <c r="D2641" i="1"/>
  <c r="C2641" i="1"/>
  <c r="M2640" i="1"/>
  <c r="L2640" i="1"/>
  <c r="K2640" i="1"/>
  <c r="J2640" i="1"/>
  <c r="I2640" i="1"/>
  <c r="H2640" i="1"/>
  <c r="G2640" i="1"/>
  <c r="F2640" i="1"/>
  <c r="E2640" i="1"/>
  <c r="D2640" i="1"/>
  <c r="C2640" i="1"/>
  <c r="M2639" i="1"/>
  <c r="L2639" i="1"/>
  <c r="K2639" i="1"/>
  <c r="J2639" i="1"/>
  <c r="I2639" i="1"/>
  <c r="H2639" i="1"/>
  <c r="G2639" i="1"/>
  <c r="F2639" i="1"/>
  <c r="E2639" i="1"/>
  <c r="D2639" i="1"/>
  <c r="C2639" i="1"/>
  <c r="M2638" i="1"/>
  <c r="L2638" i="1"/>
  <c r="K2638" i="1"/>
  <c r="J2638" i="1"/>
  <c r="I2638" i="1"/>
  <c r="H2638" i="1"/>
  <c r="G2638" i="1"/>
  <c r="F2638" i="1"/>
  <c r="E2638" i="1"/>
  <c r="D2638" i="1"/>
  <c r="C2638" i="1"/>
  <c r="M2637" i="1"/>
  <c r="L2637" i="1"/>
  <c r="K2637" i="1"/>
  <c r="J2637" i="1"/>
  <c r="I2637" i="1"/>
  <c r="H2637" i="1"/>
  <c r="G2637" i="1"/>
  <c r="F2637" i="1"/>
  <c r="E2637" i="1"/>
  <c r="D2637" i="1"/>
  <c r="C2637" i="1"/>
  <c r="M2636" i="1"/>
  <c r="L2636" i="1"/>
  <c r="K2636" i="1"/>
  <c r="J2636" i="1"/>
  <c r="I2636" i="1"/>
  <c r="H2636" i="1"/>
  <c r="G2636" i="1"/>
  <c r="F2636" i="1"/>
  <c r="E2636" i="1"/>
  <c r="D2636" i="1"/>
  <c r="C2636" i="1"/>
  <c r="M2635" i="1"/>
  <c r="L2635" i="1"/>
  <c r="K2635" i="1"/>
  <c r="J2635" i="1"/>
  <c r="I2635" i="1"/>
  <c r="H2635" i="1"/>
  <c r="G2635" i="1"/>
  <c r="F2635" i="1"/>
  <c r="E2635" i="1"/>
  <c r="D2635" i="1"/>
  <c r="C2635" i="1"/>
  <c r="M2634" i="1"/>
  <c r="L2634" i="1"/>
  <c r="K2634" i="1"/>
  <c r="J2634" i="1"/>
  <c r="I2634" i="1"/>
  <c r="H2634" i="1"/>
  <c r="G2634" i="1"/>
  <c r="F2634" i="1"/>
  <c r="E2634" i="1"/>
  <c r="D2634" i="1"/>
  <c r="C2634" i="1"/>
  <c r="M2633" i="1"/>
  <c r="L2633" i="1"/>
  <c r="K2633" i="1"/>
  <c r="J2633" i="1"/>
  <c r="I2633" i="1"/>
  <c r="H2633" i="1"/>
  <c r="G2633" i="1"/>
  <c r="F2633" i="1"/>
  <c r="E2633" i="1"/>
  <c r="D2633" i="1"/>
  <c r="C2633" i="1"/>
  <c r="M2632" i="1"/>
  <c r="L2632" i="1"/>
  <c r="K2632" i="1"/>
  <c r="J2632" i="1"/>
  <c r="I2632" i="1"/>
  <c r="H2632" i="1"/>
  <c r="G2632" i="1"/>
  <c r="F2632" i="1"/>
  <c r="E2632" i="1"/>
  <c r="D2632" i="1"/>
  <c r="C2632" i="1"/>
  <c r="M2631" i="1"/>
  <c r="L2631" i="1"/>
  <c r="K2631" i="1"/>
  <c r="J2631" i="1"/>
  <c r="I2631" i="1"/>
  <c r="H2631" i="1"/>
  <c r="G2631" i="1"/>
  <c r="F2631" i="1"/>
  <c r="E2631" i="1"/>
  <c r="D2631" i="1"/>
  <c r="C2631" i="1"/>
  <c r="M2630" i="1"/>
  <c r="L2630" i="1"/>
  <c r="K2630" i="1"/>
  <c r="J2630" i="1"/>
  <c r="I2630" i="1"/>
  <c r="H2630" i="1"/>
  <c r="G2630" i="1"/>
  <c r="F2630" i="1"/>
  <c r="E2630" i="1"/>
  <c r="D2630" i="1"/>
  <c r="C2630" i="1"/>
  <c r="M2629" i="1"/>
  <c r="L2629" i="1"/>
  <c r="K2629" i="1"/>
  <c r="J2629" i="1"/>
  <c r="I2629" i="1"/>
  <c r="H2629" i="1"/>
  <c r="G2629" i="1"/>
  <c r="F2629" i="1"/>
  <c r="E2629" i="1"/>
  <c r="D2629" i="1"/>
  <c r="C2629" i="1"/>
  <c r="M2628" i="1"/>
  <c r="L2628" i="1"/>
  <c r="K2628" i="1"/>
  <c r="J2628" i="1"/>
  <c r="I2628" i="1"/>
  <c r="H2628" i="1"/>
  <c r="G2628" i="1"/>
  <c r="F2628" i="1"/>
  <c r="E2628" i="1"/>
  <c r="D2628" i="1"/>
  <c r="C2628" i="1"/>
  <c r="M2627" i="1"/>
  <c r="L2627" i="1"/>
  <c r="K2627" i="1"/>
  <c r="J2627" i="1"/>
  <c r="I2627" i="1"/>
  <c r="H2627" i="1"/>
  <c r="G2627" i="1"/>
  <c r="F2627" i="1"/>
  <c r="E2627" i="1"/>
  <c r="D2627" i="1"/>
  <c r="C2627" i="1"/>
  <c r="M2626" i="1"/>
  <c r="L2626" i="1"/>
  <c r="K2626" i="1"/>
  <c r="J2626" i="1"/>
  <c r="I2626" i="1"/>
  <c r="H2626" i="1"/>
  <c r="G2626" i="1"/>
  <c r="F2626" i="1"/>
  <c r="E2626" i="1"/>
  <c r="D2626" i="1"/>
  <c r="C2626" i="1"/>
  <c r="M2625" i="1"/>
  <c r="L2625" i="1"/>
  <c r="K2625" i="1"/>
  <c r="J2625" i="1"/>
  <c r="I2625" i="1"/>
  <c r="H2625" i="1"/>
  <c r="G2625" i="1"/>
  <c r="F2625" i="1"/>
  <c r="E2625" i="1"/>
  <c r="D2625" i="1"/>
  <c r="C2625" i="1"/>
  <c r="M2624" i="1"/>
  <c r="L2624" i="1"/>
  <c r="K2624" i="1"/>
  <c r="J2624" i="1"/>
  <c r="I2624" i="1"/>
  <c r="H2624" i="1"/>
  <c r="G2624" i="1"/>
  <c r="F2624" i="1"/>
  <c r="E2624" i="1"/>
  <c r="D2624" i="1"/>
  <c r="C2624" i="1"/>
  <c r="M2623" i="1"/>
  <c r="L2623" i="1"/>
  <c r="K2623" i="1"/>
  <c r="J2623" i="1"/>
  <c r="I2623" i="1"/>
  <c r="H2623" i="1"/>
  <c r="G2623" i="1"/>
  <c r="F2623" i="1"/>
  <c r="E2623" i="1"/>
  <c r="D2623" i="1"/>
  <c r="C2623" i="1"/>
  <c r="M2622" i="1"/>
  <c r="L2622" i="1"/>
  <c r="K2622" i="1"/>
  <c r="J2622" i="1"/>
  <c r="I2622" i="1"/>
  <c r="H2622" i="1"/>
  <c r="G2622" i="1"/>
  <c r="F2622" i="1"/>
  <c r="E2622" i="1"/>
  <c r="D2622" i="1"/>
  <c r="C2622" i="1"/>
  <c r="M2621" i="1"/>
  <c r="L2621" i="1"/>
  <c r="K2621" i="1"/>
  <c r="J2621" i="1"/>
  <c r="I2621" i="1"/>
  <c r="H2621" i="1"/>
  <c r="G2621" i="1"/>
  <c r="F2621" i="1"/>
  <c r="E2621" i="1"/>
  <c r="D2621" i="1"/>
  <c r="C2621" i="1"/>
  <c r="M2620" i="1"/>
  <c r="L2620" i="1"/>
  <c r="K2620" i="1"/>
  <c r="J2620" i="1"/>
  <c r="I2620" i="1"/>
  <c r="H2620" i="1"/>
  <c r="G2620" i="1"/>
  <c r="F2620" i="1"/>
  <c r="E2620" i="1"/>
  <c r="D2620" i="1"/>
  <c r="C2620" i="1"/>
  <c r="M2619" i="1"/>
  <c r="L2619" i="1"/>
  <c r="K2619" i="1"/>
  <c r="J2619" i="1"/>
  <c r="I2619" i="1"/>
  <c r="H2619" i="1"/>
  <c r="G2619" i="1"/>
  <c r="F2619" i="1"/>
  <c r="E2619" i="1"/>
  <c r="D2619" i="1"/>
  <c r="C2619" i="1"/>
  <c r="M2618" i="1"/>
  <c r="L2618" i="1"/>
  <c r="K2618" i="1"/>
  <c r="J2618" i="1"/>
  <c r="I2618" i="1"/>
  <c r="H2618" i="1"/>
  <c r="G2618" i="1"/>
  <c r="F2618" i="1"/>
  <c r="E2618" i="1"/>
  <c r="D2618" i="1"/>
  <c r="C2618" i="1"/>
  <c r="M2617" i="1"/>
  <c r="L2617" i="1"/>
  <c r="K2617" i="1"/>
  <c r="J2617" i="1"/>
  <c r="I2617" i="1"/>
  <c r="H2617" i="1"/>
  <c r="G2617" i="1"/>
  <c r="F2617" i="1"/>
  <c r="E2617" i="1"/>
  <c r="D2617" i="1"/>
  <c r="C2617" i="1"/>
  <c r="M2616" i="1"/>
  <c r="L2616" i="1"/>
  <c r="K2616" i="1"/>
  <c r="J2616" i="1"/>
  <c r="I2616" i="1"/>
  <c r="H2616" i="1"/>
  <c r="G2616" i="1"/>
  <c r="F2616" i="1"/>
  <c r="E2616" i="1"/>
  <c r="D2616" i="1"/>
  <c r="C2616" i="1"/>
  <c r="M2615" i="1"/>
  <c r="L2615" i="1"/>
  <c r="K2615" i="1"/>
  <c r="J2615" i="1"/>
  <c r="I2615" i="1"/>
  <c r="H2615" i="1"/>
  <c r="G2615" i="1"/>
  <c r="F2615" i="1"/>
  <c r="E2615" i="1"/>
  <c r="D2615" i="1"/>
  <c r="C2615" i="1"/>
  <c r="M2614" i="1"/>
  <c r="L2614" i="1"/>
  <c r="K2614" i="1"/>
  <c r="J2614" i="1"/>
  <c r="I2614" i="1"/>
  <c r="H2614" i="1"/>
  <c r="G2614" i="1"/>
  <c r="F2614" i="1"/>
  <c r="E2614" i="1"/>
  <c r="D2614" i="1"/>
  <c r="C2614" i="1"/>
  <c r="M2613" i="1"/>
  <c r="L2613" i="1"/>
  <c r="K2613" i="1"/>
  <c r="J2613" i="1"/>
  <c r="I2613" i="1"/>
  <c r="H2613" i="1"/>
  <c r="G2613" i="1"/>
  <c r="F2613" i="1"/>
  <c r="E2613" i="1"/>
  <c r="D2613" i="1"/>
  <c r="C2613" i="1"/>
  <c r="M2612" i="1"/>
  <c r="L2612" i="1"/>
  <c r="K2612" i="1"/>
  <c r="J2612" i="1"/>
  <c r="I2612" i="1"/>
  <c r="H2612" i="1"/>
  <c r="G2612" i="1"/>
  <c r="F2612" i="1"/>
  <c r="E2612" i="1"/>
  <c r="D2612" i="1"/>
  <c r="C2612" i="1"/>
  <c r="M2611" i="1"/>
  <c r="L2611" i="1"/>
  <c r="K2611" i="1"/>
  <c r="J2611" i="1"/>
  <c r="I2611" i="1"/>
  <c r="H2611" i="1"/>
  <c r="G2611" i="1"/>
  <c r="F2611" i="1"/>
  <c r="E2611" i="1"/>
  <c r="D2611" i="1"/>
  <c r="C2611" i="1"/>
  <c r="M2610" i="1"/>
  <c r="L2610" i="1"/>
  <c r="K2610" i="1"/>
  <c r="J2610" i="1"/>
  <c r="I2610" i="1"/>
  <c r="H2610" i="1"/>
  <c r="G2610" i="1"/>
  <c r="F2610" i="1"/>
  <c r="E2610" i="1"/>
  <c r="D2610" i="1"/>
  <c r="C2610" i="1"/>
  <c r="M2609" i="1"/>
  <c r="L2609" i="1"/>
  <c r="K2609" i="1"/>
  <c r="J2609" i="1"/>
  <c r="I2609" i="1"/>
  <c r="H2609" i="1"/>
  <c r="G2609" i="1"/>
  <c r="F2609" i="1"/>
  <c r="E2609" i="1"/>
  <c r="D2609" i="1"/>
  <c r="C2609" i="1"/>
  <c r="M2608" i="1"/>
  <c r="L2608" i="1"/>
  <c r="K2608" i="1"/>
  <c r="J2608" i="1"/>
  <c r="I2608" i="1"/>
  <c r="H2608" i="1"/>
  <c r="G2608" i="1"/>
  <c r="F2608" i="1"/>
  <c r="E2608" i="1"/>
  <c r="D2608" i="1"/>
  <c r="C2608" i="1"/>
  <c r="M2607" i="1"/>
  <c r="L2607" i="1"/>
  <c r="K2607" i="1"/>
  <c r="J2607" i="1"/>
  <c r="I2607" i="1"/>
  <c r="H2607" i="1"/>
  <c r="G2607" i="1"/>
  <c r="F2607" i="1"/>
  <c r="E2607" i="1"/>
  <c r="D2607" i="1"/>
  <c r="C2607" i="1"/>
  <c r="M2606" i="1"/>
  <c r="L2606" i="1"/>
  <c r="K2606" i="1"/>
  <c r="J2606" i="1"/>
  <c r="I2606" i="1"/>
  <c r="H2606" i="1"/>
  <c r="G2606" i="1"/>
  <c r="F2606" i="1"/>
  <c r="E2606" i="1"/>
  <c r="D2606" i="1"/>
  <c r="C2606" i="1"/>
  <c r="M2605" i="1"/>
  <c r="L2605" i="1"/>
  <c r="K2605" i="1"/>
  <c r="J2605" i="1"/>
  <c r="I2605" i="1"/>
  <c r="H2605" i="1"/>
  <c r="G2605" i="1"/>
  <c r="F2605" i="1"/>
  <c r="E2605" i="1"/>
  <c r="D2605" i="1"/>
  <c r="C2605" i="1"/>
  <c r="M2604" i="1"/>
  <c r="L2604" i="1"/>
  <c r="K2604" i="1"/>
  <c r="J2604" i="1"/>
  <c r="I2604" i="1"/>
  <c r="H2604" i="1"/>
  <c r="G2604" i="1"/>
  <c r="F2604" i="1"/>
  <c r="E2604" i="1"/>
  <c r="D2604" i="1"/>
  <c r="C2604" i="1"/>
  <c r="M2603" i="1"/>
  <c r="L2603" i="1"/>
  <c r="K2603" i="1"/>
  <c r="J2603" i="1"/>
  <c r="I2603" i="1"/>
  <c r="H2603" i="1"/>
  <c r="G2603" i="1"/>
  <c r="F2603" i="1"/>
  <c r="E2603" i="1"/>
  <c r="D2603" i="1"/>
  <c r="C2603" i="1"/>
  <c r="M2602" i="1"/>
  <c r="L2602" i="1"/>
  <c r="K2602" i="1"/>
  <c r="J2602" i="1"/>
  <c r="I2602" i="1"/>
  <c r="H2602" i="1"/>
  <c r="G2602" i="1"/>
  <c r="F2602" i="1"/>
  <c r="E2602" i="1"/>
  <c r="D2602" i="1"/>
  <c r="C2602" i="1"/>
  <c r="M2601" i="1"/>
  <c r="L2601" i="1"/>
  <c r="K2601" i="1"/>
  <c r="J2601" i="1"/>
  <c r="I2601" i="1"/>
  <c r="H2601" i="1"/>
  <c r="G2601" i="1"/>
  <c r="F2601" i="1"/>
  <c r="E2601" i="1"/>
  <c r="D2601" i="1"/>
  <c r="C2601" i="1"/>
  <c r="M2600" i="1"/>
  <c r="L2600" i="1"/>
  <c r="K2600" i="1"/>
  <c r="J2600" i="1"/>
  <c r="I2600" i="1"/>
  <c r="H2600" i="1"/>
  <c r="G2600" i="1"/>
  <c r="F2600" i="1"/>
  <c r="E2600" i="1"/>
  <c r="D2600" i="1"/>
  <c r="C2600" i="1"/>
  <c r="M2599" i="1"/>
  <c r="L2599" i="1"/>
  <c r="K2599" i="1"/>
  <c r="J2599" i="1"/>
  <c r="I2599" i="1"/>
  <c r="H2599" i="1"/>
  <c r="G2599" i="1"/>
  <c r="F2599" i="1"/>
  <c r="E2599" i="1"/>
  <c r="D2599" i="1"/>
  <c r="C2599" i="1"/>
  <c r="M2598" i="1"/>
  <c r="L2598" i="1"/>
  <c r="K2598" i="1"/>
  <c r="J2598" i="1"/>
  <c r="I2598" i="1"/>
  <c r="H2598" i="1"/>
  <c r="G2598" i="1"/>
  <c r="F2598" i="1"/>
  <c r="E2598" i="1"/>
  <c r="D2598" i="1"/>
  <c r="C2598" i="1"/>
  <c r="M2597" i="1"/>
  <c r="L2597" i="1"/>
  <c r="K2597" i="1"/>
  <c r="J2597" i="1"/>
  <c r="I2597" i="1"/>
  <c r="H2597" i="1"/>
  <c r="G2597" i="1"/>
  <c r="F2597" i="1"/>
  <c r="E2597" i="1"/>
  <c r="D2597" i="1"/>
  <c r="C2597" i="1"/>
  <c r="M2596" i="1"/>
  <c r="L2596" i="1"/>
  <c r="K2596" i="1"/>
  <c r="J2596" i="1"/>
  <c r="I2596" i="1"/>
  <c r="H2596" i="1"/>
  <c r="G2596" i="1"/>
  <c r="F2596" i="1"/>
  <c r="E2596" i="1"/>
  <c r="D2596" i="1"/>
  <c r="C2596" i="1"/>
  <c r="M2595" i="1"/>
  <c r="L2595" i="1"/>
  <c r="K2595" i="1"/>
  <c r="J2595" i="1"/>
  <c r="I2595" i="1"/>
  <c r="H2595" i="1"/>
  <c r="G2595" i="1"/>
  <c r="F2595" i="1"/>
  <c r="E2595" i="1"/>
  <c r="D2595" i="1"/>
  <c r="C2595" i="1"/>
  <c r="M2594" i="1"/>
  <c r="L2594" i="1"/>
  <c r="K2594" i="1"/>
  <c r="J2594" i="1"/>
  <c r="I2594" i="1"/>
  <c r="H2594" i="1"/>
  <c r="G2594" i="1"/>
  <c r="F2594" i="1"/>
  <c r="E2594" i="1"/>
  <c r="D2594" i="1"/>
  <c r="C2594" i="1"/>
  <c r="M2593" i="1"/>
  <c r="L2593" i="1"/>
  <c r="K2593" i="1"/>
  <c r="J2593" i="1"/>
  <c r="I2593" i="1"/>
  <c r="H2593" i="1"/>
  <c r="G2593" i="1"/>
  <c r="F2593" i="1"/>
  <c r="E2593" i="1"/>
  <c r="D2593" i="1"/>
  <c r="C2593" i="1"/>
  <c r="M2592" i="1"/>
  <c r="L2592" i="1"/>
  <c r="K2592" i="1"/>
  <c r="J2592" i="1"/>
  <c r="I2592" i="1"/>
  <c r="H2592" i="1"/>
  <c r="G2592" i="1"/>
  <c r="F2592" i="1"/>
  <c r="E2592" i="1"/>
  <c r="D2592" i="1"/>
  <c r="C2592" i="1"/>
  <c r="M2591" i="1"/>
  <c r="L2591" i="1"/>
  <c r="K2591" i="1"/>
  <c r="J2591" i="1"/>
  <c r="I2591" i="1"/>
  <c r="H2591" i="1"/>
  <c r="G2591" i="1"/>
  <c r="F2591" i="1"/>
  <c r="E2591" i="1"/>
  <c r="D2591" i="1"/>
  <c r="C2591" i="1"/>
  <c r="M2590" i="1"/>
  <c r="L2590" i="1"/>
  <c r="K2590" i="1"/>
  <c r="J2590" i="1"/>
  <c r="I2590" i="1"/>
  <c r="H2590" i="1"/>
  <c r="G2590" i="1"/>
  <c r="F2590" i="1"/>
  <c r="E2590" i="1"/>
  <c r="D2590" i="1"/>
  <c r="C2590" i="1"/>
  <c r="M2589" i="1"/>
  <c r="L2589" i="1"/>
  <c r="K2589" i="1"/>
  <c r="J2589" i="1"/>
  <c r="I2589" i="1"/>
  <c r="H2589" i="1"/>
  <c r="G2589" i="1"/>
  <c r="F2589" i="1"/>
  <c r="E2589" i="1"/>
  <c r="D2589" i="1"/>
  <c r="C2589" i="1"/>
  <c r="M2588" i="1"/>
  <c r="L2588" i="1"/>
  <c r="K2588" i="1"/>
  <c r="J2588" i="1"/>
  <c r="I2588" i="1"/>
  <c r="H2588" i="1"/>
  <c r="G2588" i="1"/>
  <c r="F2588" i="1"/>
  <c r="E2588" i="1"/>
  <c r="D2588" i="1"/>
  <c r="C2588" i="1"/>
  <c r="M2587" i="1"/>
  <c r="L2587" i="1"/>
  <c r="K2587" i="1"/>
  <c r="J2587" i="1"/>
  <c r="I2587" i="1"/>
  <c r="H2587" i="1"/>
  <c r="G2587" i="1"/>
  <c r="F2587" i="1"/>
  <c r="E2587" i="1"/>
  <c r="D2587" i="1"/>
  <c r="C2587" i="1"/>
  <c r="M2586" i="1"/>
  <c r="L2586" i="1"/>
  <c r="K2586" i="1"/>
  <c r="J2586" i="1"/>
  <c r="I2586" i="1"/>
  <c r="H2586" i="1"/>
  <c r="G2586" i="1"/>
  <c r="F2586" i="1"/>
  <c r="E2586" i="1"/>
  <c r="D2586" i="1"/>
  <c r="C2586" i="1"/>
  <c r="M2585" i="1"/>
  <c r="L2585" i="1"/>
  <c r="K2585" i="1"/>
  <c r="J2585" i="1"/>
  <c r="I2585" i="1"/>
  <c r="H2585" i="1"/>
  <c r="G2585" i="1"/>
  <c r="F2585" i="1"/>
  <c r="E2585" i="1"/>
  <c r="D2585" i="1"/>
  <c r="C2585" i="1"/>
  <c r="M2584" i="1"/>
  <c r="L2584" i="1"/>
  <c r="K2584" i="1"/>
  <c r="J2584" i="1"/>
  <c r="I2584" i="1"/>
  <c r="H2584" i="1"/>
  <c r="G2584" i="1"/>
  <c r="F2584" i="1"/>
  <c r="E2584" i="1"/>
  <c r="D2584" i="1"/>
  <c r="C2584" i="1"/>
  <c r="M2583" i="1"/>
  <c r="L2583" i="1"/>
  <c r="K2583" i="1"/>
  <c r="J2583" i="1"/>
  <c r="I2583" i="1"/>
  <c r="H2583" i="1"/>
  <c r="G2583" i="1"/>
  <c r="F2583" i="1"/>
  <c r="E2583" i="1"/>
  <c r="D2583" i="1"/>
  <c r="C2583" i="1"/>
  <c r="M2582" i="1"/>
  <c r="L2582" i="1"/>
  <c r="K2582" i="1"/>
  <c r="J2582" i="1"/>
  <c r="I2582" i="1"/>
  <c r="H2582" i="1"/>
  <c r="G2582" i="1"/>
  <c r="F2582" i="1"/>
  <c r="E2582" i="1"/>
  <c r="D2582" i="1"/>
  <c r="C2582" i="1"/>
  <c r="M2581" i="1"/>
  <c r="L2581" i="1"/>
  <c r="K2581" i="1"/>
  <c r="J2581" i="1"/>
  <c r="I2581" i="1"/>
  <c r="H2581" i="1"/>
  <c r="G2581" i="1"/>
  <c r="F2581" i="1"/>
  <c r="E2581" i="1"/>
  <c r="D2581" i="1"/>
  <c r="C2581" i="1"/>
  <c r="M2580" i="1"/>
  <c r="L2580" i="1"/>
  <c r="K2580" i="1"/>
  <c r="J2580" i="1"/>
  <c r="I2580" i="1"/>
  <c r="H2580" i="1"/>
  <c r="G2580" i="1"/>
  <c r="F2580" i="1"/>
  <c r="E2580" i="1"/>
  <c r="D2580" i="1"/>
  <c r="C2580" i="1"/>
  <c r="M2579" i="1"/>
  <c r="L2579" i="1"/>
  <c r="K2579" i="1"/>
  <c r="J2579" i="1"/>
  <c r="I2579" i="1"/>
  <c r="H2579" i="1"/>
  <c r="G2579" i="1"/>
  <c r="F2579" i="1"/>
  <c r="E2579" i="1"/>
  <c r="D2579" i="1"/>
  <c r="C2579" i="1"/>
  <c r="M2578" i="1"/>
  <c r="L2578" i="1"/>
  <c r="K2578" i="1"/>
  <c r="J2578" i="1"/>
  <c r="I2578" i="1"/>
  <c r="H2578" i="1"/>
  <c r="G2578" i="1"/>
  <c r="F2578" i="1"/>
  <c r="E2578" i="1"/>
  <c r="D2578" i="1"/>
  <c r="C2578" i="1"/>
  <c r="M2577" i="1"/>
  <c r="L2577" i="1"/>
  <c r="K2577" i="1"/>
  <c r="J2577" i="1"/>
  <c r="I2577" i="1"/>
  <c r="H2577" i="1"/>
  <c r="G2577" i="1"/>
  <c r="F2577" i="1"/>
  <c r="E2577" i="1"/>
  <c r="D2577" i="1"/>
  <c r="C2577" i="1"/>
  <c r="M2576" i="1"/>
  <c r="L2576" i="1"/>
  <c r="K2576" i="1"/>
  <c r="J2576" i="1"/>
  <c r="I2576" i="1"/>
  <c r="H2576" i="1"/>
  <c r="G2576" i="1"/>
  <c r="F2576" i="1"/>
  <c r="E2576" i="1"/>
  <c r="D2576" i="1"/>
  <c r="C2576" i="1"/>
  <c r="M2575" i="1"/>
  <c r="L2575" i="1"/>
  <c r="K2575" i="1"/>
  <c r="J2575" i="1"/>
  <c r="I2575" i="1"/>
  <c r="H2575" i="1"/>
  <c r="G2575" i="1"/>
  <c r="F2575" i="1"/>
  <c r="E2575" i="1"/>
  <c r="D2575" i="1"/>
  <c r="C2575" i="1"/>
  <c r="M2574" i="1"/>
  <c r="L2574" i="1"/>
  <c r="K2574" i="1"/>
  <c r="J2574" i="1"/>
  <c r="I2574" i="1"/>
  <c r="H2574" i="1"/>
  <c r="G2574" i="1"/>
  <c r="F2574" i="1"/>
  <c r="E2574" i="1"/>
  <c r="D2574" i="1"/>
  <c r="C2574" i="1"/>
  <c r="M2573" i="1"/>
  <c r="L2573" i="1"/>
  <c r="K2573" i="1"/>
  <c r="J2573" i="1"/>
  <c r="I2573" i="1"/>
  <c r="H2573" i="1"/>
  <c r="G2573" i="1"/>
  <c r="F2573" i="1"/>
  <c r="E2573" i="1"/>
  <c r="D2573" i="1"/>
  <c r="C2573" i="1"/>
  <c r="M2572" i="1"/>
  <c r="L2572" i="1"/>
  <c r="K2572" i="1"/>
  <c r="J2572" i="1"/>
  <c r="I2572" i="1"/>
  <c r="H2572" i="1"/>
  <c r="G2572" i="1"/>
  <c r="F2572" i="1"/>
  <c r="E2572" i="1"/>
  <c r="D2572" i="1"/>
  <c r="C2572" i="1"/>
  <c r="M2571" i="1"/>
  <c r="L2571" i="1"/>
  <c r="K2571" i="1"/>
  <c r="J2571" i="1"/>
  <c r="I2571" i="1"/>
  <c r="H2571" i="1"/>
  <c r="G2571" i="1"/>
  <c r="F2571" i="1"/>
  <c r="E2571" i="1"/>
  <c r="D2571" i="1"/>
  <c r="C2571" i="1"/>
  <c r="M2570" i="1"/>
  <c r="L2570" i="1"/>
  <c r="K2570" i="1"/>
  <c r="J2570" i="1"/>
  <c r="I2570" i="1"/>
  <c r="H2570" i="1"/>
  <c r="G2570" i="1"/>
  <c r="F2570" i="1"/>
  <c r="E2570" i="1"/>
  <c r="D2570" i="1"/>
  <c r="C2570" i="1"/>
  <c r="M2569" i="1"/>
  <c r="L2569" i="1"/>
  <c r="K2569" i="1"/>
  <c r="J2569" i="1"/>
  <c r="I2569" i="1"/>
  <c r="H2569" i="1"/>
  <c r="G2569" i="1"/>
  <c r="F2569" i="1"/>
  <c r="E2569" i="1"/>
  <c r="D2569" i="1"/>
  <c r="C2569" i="1"/>
  <c r="M2568" i="1"/>
  <c r="L2568" i="1"/>
  <c r="K2568" i="1"/>
  <c r="J2568" i="1"/>
  <c r="I2568" i="1"/>
  <c r="H2568" i="1"/>
  <c r="G2568" i="1"/>
  <c r="F2568" i="1"/>
  <c r="E2568" i="1"/>
  <c r="D2568" i="1"/>
  <c r="C2568" i="1"/>
  <c r="M2567" i="1"/>
  <c r="L2567" i="1"/>
  <c r="K2567" i="1"/>
  <c r="J2567" i="1"/>
  <c r="I2567" i="1"/>
  <c r="H2567" i="1"/>
  <c r="G2567" i="1"/>
  <c r="F2567" i="1"/>
  <c r="E2567" i="1"/>
  <c r="D2567" i="1"/>
  <c r="C2567" i="1"/>
  <c r="M2566" i="1"/>
  <c r="L2566" i="1"/>
  <c r="K2566" i="1"/>
  <c r="J2566" i="1"/>
  <c r="I2566" i="1"/>
  <c r="H2566" i="1"/>
  <c r="G2566" i="1"/>
  <c r="F2566" i="1"/>
  <c r="E2566" i="1"/>
  <c r="D2566" i="1"/>
  <c r="C2566" i="1"/>
  <c r="M2565" i="1"/>
  <c r="L2565" i="1"/>
  <c r="K2565" i="1"/>
  <c r="J2565" i="1"/>
  <c r="I2565" i="1"/>
  <c r="H2565" i="1"/>
  <c r="G2565" i="1"/>
  <c r="F2565" i="1"/>
  <c r="E2565" i="1"/>
  <c r="D2565" i="1"/>
  <c r="C2565" i="1"/>
  <c r="M2564" i="1"/>
  <c r="L2564" i="1"/>
  <c r="K2564" i="1"/>
  <c r="J2564" i="1"/>
  <c r="I2564" i="1"/>
  <c r="H2564" i="1"/>
  <c r="G2564" i="1"/>
  <c r="F2564" i="1"/>
  <c r="E2564" i="1"/>
  <c r="D2564" i="1"/>
  <c r="C2564" i="1"/>
  <c r="M2563" i="1"/>
  <c r="L2563" i="1"/>
  <c r="K2563" i="1"/>
  <c r="J2563" i="1"/>
  <c r="I2563" i="1"/>
  <c r="H2563" i="1"/>
  <c r="G2563" i="1"/>
  <c r="F2563" i="1"/>
  <c r="E2563" i="1"/>
  <c r="D2563" i="1"/>
  <c r="C2563" i="1"/>
  <c r="M2562" i="1"/>
  <c r="L2562" i="1"/>
  <c r="K2562" i="1"/>
  <c r="J2562" i="1"/>
  <c r="I2562" i="1"/>
  <c r="H2562" i="1"/>
  <c r="G2562" i="1"/>
  <c r="F2562" i="1"/>
  <c r="E2562" i="1"/>
  <c r="D2562" i="1"/>
  <c r="C2562" i="1"/>
  <c r="M2561" i="1"/>
  <c r="L2561" i="1"/>
  <c r="K2561" i="1"/>
  <c r="J2561" i="1"/>
  <c r="I2561" i="1"/>
  <c r="H2561" i="1"/>
  <c r="G2561" i="1"/>
  <c r="F2561" i="1"/>
  <c r="E2561" i="1"/>
  <c r="D2561" i="1"/>
  <c r="C2561" i="1"/>
  <c r="M2560" i="1"/>
  <c r="L2560" i="1"/>
  <c r="K2560" i="1"/>
  <c r="J2560" i="1"/>
  <c r="I2560" i="1"/>
  <c r="H2560" i="1"/>
  <c r="G2560" i="1"/>
  <c r="F2560" i="1"/>
  <c r="E2560" i="1"/>
  <c r="D2560" i="1"/>
  <c r="C2560" i="1"/>
  <c r="M2559" i="1"/>
  <c r="L2559" i="1"/>
  <c r="K2559" i="1"/>
  <c r="J2559" i="1"/>
  <c r="I2559" i="1"/>
  <c r="H2559" i="1"/>
  <c r="G2559" i="1"/>
  <c r="F2559" i="1"/>
  <c r="E2559" i="1"/>
  <c r="D2559" i="1"/>
  <c r="C2559" i="1"/>
  <c r="M2558" i="1"/>
  <c r="L2558" i="1"/>
  <c r="K2558" i="1"/>
  <c r="J2558" i="1"/>
  <c r="I2558" i="1"/>
  <c r="H2558" i="1"/>
  <c r="G2558" i="1"/>
  <c r="F2558" i="1"/>
  <c r="E2558" i="1"/>
  <c r="D2558" i="1"/>
  <c r="C2558" i="1"/>
  <c r="M2557" i="1"/>
  <c r="L2557" i="1"/>
  <c r="K2557" i="1"/>
  <c r="J2557" i="1"/>
  <c r="I2557" i="1"/>
  <c r="H2557" i="1"/>
  <c r="G2557" i="1"/>
  <c r="F2557" i="1"/>
  <c r="E2557" i="1"/>
  <c r="D2557" i="1"/>
  <c r="C2557" i="1"/>
  <c r="M2556" i="1"/>
  <c r="L2556" i="1"/>
  <c r="K2556" i="1"/>
  <c r="J2556" i="1"/>
  <c r="I2556" i="1"/>
  <c r="H2556" i="1"/>
  <c r="G2556" i="1"/>
  <c r="F2556" i="1"/>
  <c r="E2556" i="1"/>
  <c r="D2556" i="1"/>
  <c r="C2556" i="1"/>
  <c r="M2555" i="1"/>
  <c r="L2555" i="1"/>
  <c r="K2555" i="1"/>
  <c r="J2555" i="1"/>
  <c r="I2555" i="1"/>
  <c r="H2555" i="1"/>
  <c r="G2555" i="1"/>
  <c r="F2555" i="1"/>
  <c r="E2555" i="1"/>
  <c r="D2555" i="1"/>
  <c r="C2555" i="1"/>
  <c r="M2554" i="1"/>
  <c r="L2554" i="1"/>
  <c r="K2554" i="1"/>
  <c r="J2554" i="1"/>
  <c r="I2554" i="1"/>
  <c r="H2554" i="1"/>
  <c r="G2554" i="1"/>
  <c r="F2554" i="1"/>
  <c r="E2554" i="1"/>
  <c r="D2554" i="1"/>
  <c r="C2554" i="1"/>
  <c r="M2553" i="1"/>
  <c r="L2553" i="1"/>
  <c r="K2553" i="1"/>
  <c r="J2553" i="1"/>
  <c r="I2553" i="1"/>
  <c r="H2553" i="1"/>
  <c r="G2553" i="1"/>
  <c r="F2553" i="1"/>
  <c r="E2553" i="1"/>
  <c r="D2553" i="1"/>
  <c r="C2553" i="1"/>
  <c r="M2552" i="1"/>
  <c r="L2552" i="1"/>
  <c r="K2552" i="1"/>
  <c r="J2552" i="1"/>
  <c r="I2552" i="1"/>
  <c r="H2552" i="1"/>
  <c r="G2552" i="1"/>
  <c r="F2552" i="1"/>
  <c r="E2552" i="1"/>
  <c r="D2552" i="1"/>
  <c r="C2552" i="1"/>
  <c r="M2551" i="1"/>
  <c r="L2551" i="1"/>
  <c r="K2551" i="1"/>
  <c r="J2551" i="1"/>
  <c r="I2551" i="1"/>
  <c r="H2551" i="1"/>
  <c r="G2551" i="1"/>
  <c r="F2551" i="1"/>
  <c r="E2551" i="1"/>
  <c r="D2551" i="1"/>
  <c r="C2551" i="1"/>
  <c r="M2550" i="1"/>
  <c r="L2550" i="1"/>
  <c r="K2550" i="1"/>
  <c r="J2550" i="1"/>
  <c r="I2550" i="1"/>
  <c r="H2550" i="1"/>
  <c r="G2550" i="1"/>
  <c r="F2550" i="1"/>
  <c r="E2550" i="1"/>
  <c r="D2550" i="1"/>
  <c r="C2550" i="1"/>
  <c r="M2549" i="1"/>
  <c r="L2549" i="1"/>
  <c r="K2549" i="1"/>
  <c r="J2549" i="1"/>
  <c r="I2549" i="1"/>
  <c r="H2549" i="1"/>
  <c r="G2549" i="1"/>
  <c r="F2549" i="1"/>
  <c r="E2549" i="1"/>
  <c r="D2549" i="1"/>
  <c r="C2549" i="1"/>
  <c r="M2548" i="1"/>
  <c r="L2548" i="1"/>
  <c r="K2548" i="1"/>
  <c r="J2548" i="1"/>
  <c r="I2548" i="1"/>
  <c r="H2548" i="1"/>
  <c r="G2548" i="1"/>
  <c r="F2548" i="1"/>
  <c r="E2548" i="1"/>
  <c r="D2548" i="1"/>
  <c r="C2548" i="1"/>
  <c r="M2547" i="1"/>
  <c r="L2547" i="1"/>
  <c r="K2547" i="1"/>
  <c r="J2547" i="1"/>
  <c r="I2547" i="1"/>
  <c r="H2547" i="1"/>
  <c r="G2547" i="1"/>
  <c r="F2547" i="1"/>
  <c r="E2547" i="1"/>
  <c r="D2547" i="1"/>
  <c r="C2547" i="1"/>
  <c r="M2546" i="1"/>
  <c r="L2546" i="1"/>
  <c r="K2546" i="1"/>
  <c r="J2546" i="1"/>
  <c r="I2546" i="1"/>
  <c r="H2546" i="1"/>
  <c r="G2546" i="1"/>
  <c r="F2546" i="1"/>
  <c r="E2546" i="1"/>
  <c r="D2546" i="1"/>
  <c r="C2546" i="1"/>
  <c r="M2545" i="1"/>
  <c r="L2545" i="1"/>
  <c r="K2545" i="1"/>
  <c r="J2545" i="1"/>
  <c r="I2545" i="1"/>
  <c r="H2545" i="1"/>
  <c r="G2545" i="1"/>
  <c r="F2545" i="1"/>
  <c r="E2545" i="1"/>
  <c r="D2545" i="1"/>
  <c r="C2545" i="1"/>
  <c r="M2544" i="1"/>
  <c r="L2544" i="1"/>
  <c r="K2544" i="1"/>
  <c r="J2544" i="1"/>
  <c r="I2544" i="1"/>
  <c r="H2544" i="1"/>
  <c r="G2544" i="1"/>
  <c r="F2544" i="1"/>
  <c r="E2544" i="1"/>
  <c r="D2544" i="1"/>
  <c r="C2544" i="1"/>
  <c r="M2543" i="1"/>
  <c r="L2543" i="1"/>
  <c r="K2543" i="1"/>
  <c r="J2543" i="1"/>
  <c r="I2543" i="1"/>
  <c r="H2543" i="1"/>
  <c r="G2543" i="1"/>
  <c r="F2543" i="1"/>
  <c r="E2543" i="1"/>
  <c r="D2543" i="1"/>
  <c r="C2543" i="1"/>
  <c r="M2542" i="1"/>
  <c r="L2542" i="1"/>
  <c r="K2542" i="1"/>
  <c r="J2542" i="1"/>
  <c r="I2542" i="1"/>
  <c r="H2542" i="1"/>
  <c r="G2542" i="1"/>
  <c r="F2542" i="1"/>
  <c r="E2542" i="1"/>
  <c r="D2542" i="1"/>
  <c r="C2542" i="1"/>
  <c r="M2541" i="1"/>
  <c r="L2541" i="1"/>
  <c r="K2541" i="1"/>
  <c r="J2541" i="1"/>
  <c r="I2541" i="1"/>
  <c r="H2541" i="1"/>
  <c r="G2541" i="1"/>
  <c r="F2541" i="1"/>
  <c r="E2541" i="1"/>
  <c r="D2541" i="1"/>
  <c r="C2541" i="1"/>
  <c r="M2540" i="1"/>
  <c r="L2540" i="1"/>
  <c r="K2540" i="1"/>
  <c r="J2540" i="1"/>
  <c r="I2540" i="1"/>
  <c r="H2540" i="1"/>
  <c r="G2540" i="1"/>
  <c r="F2540" i="1"/>
  <c r="E2540" i="1"/>
  <c r="D2540" i="1"/>
  <c r="C2540" i="1"/>
  <c r="M2539" i="1"/>
  <c r="L2539" i="1"/>
  <c r="K2539" i="1"/>
  <c r="J2539" i="1"/>
  <c r="I2539" i="1"/>
  <c r="H2539" i="1"/>
  <c r="G2539" i="1"/>
  <c r="F2539" i="1"/>
  <c r="E2539" i="1"/>
  <c r="D2539" i="1"/>
  <c r="C2539" i="1"/>
  <c r="M2538" i="1"/>
  <c r="L2538" i="1"/>
  <c r="K2538" i="1"/>
  <c r="J2538" i="1"/>
  <c r="I2538" i="1"/>
  <c r="H2538" i="1"/>
  <c r="G2538" i="1"/>
  <c r="F2538" i="1"/>
  <c r="E2538" i="1"/>
  <c r="D2538" i="1"/>
  <c r="C2538" i="1"/>
  <c r="M2537" i="1"/>
  <c r="L2537" i="1"/>
  <c r="K2537" i="1"/>
  <c r="J2537" i="1"/>
  <c r="I2537" i="1"/>
  <c r="H2537" i="1"/>
  <c r="G2537" i="1"/>
  <c r="F2537" i="1"/>
  <c r="E2537" i="1"/>
  <c r="D2537" i="1"/>
  <c r="C2537" i="1"/>
  <c r="M2536" i="1"/>
  <c r="L2536" i="1"/>
  <c r="K2536" i="1"/>
  <c r="J2536" i="1"/>
  <c r="I2536" i="1"/>
  <c r="H2536" i="1"/>
  <c r="G2536" i="1"/>
  <c r="F2536" i="1"/>
  <c r="E2536" i="1"/>
  <c r="D2536" i="1"/>
  <c r="C2536" i="1"/>
  <c r="M2535" i="1"/>
  <c r="L2535" i="1"/>
  <c r="K2535" i="1"/>
  <c r="J2535" i="1"/>
  <c r="I2535" i="1"/>
  <c r="H2535" i="1"/>
  <c r="G2535" i="1"/>
  <c r="F2535" i="1"/>
  <c r="E2535" i="1"/>
  <c r="D2535" i="1"/>
  <c r="C2535" i="1"/>
  <c r="M2534" i="1"/>
  <c r="L2534" i="1"/>
  <c r="K2534" i="1"/>
  <c r="J2534" i="1"/>
  <c r="I2534" i="1"/>
  <c r="H2534" i="1"/>
  <c r="G2534" i="1"/>
  <c r="F2534" i="1"/>
  <c r="E2534" i="1"/>
  <c r="D2534" i="1"/>
  <c r="C2534" i="1"/>
  <c r="M2533" i="1"/>
  <c r="L2533" i="1"/>
  <c r="K2533" i="1"/>
  <c r="J2533" i="1"/>
  <c r="I2533" i="1"/>
  <c r="H2533" i="1"/>
  <c r="G2533" i="1"/>
  <c r="F2533" i="1"/>
  <c r="E2533" i="1"/>
  <c r="D2533" i="1"/>
  <c r="C2533" i="1"/>
  <c r="M2532" i="1"/>
  <c r="L2532" i="1"/>
  <c r="K2532" i="1"/>
  <c r="J2532" i="1"/>
  <c r="I2532" i="1"/>
  <c r="H2532" i="1"/>
  <c r="G2532" i="1"/>
  <c r="F2532" i="1"/>
  <c r="E2532" i="1"/>
  <c r="D2532" i="1"/>
  <c r="C2532" i="1"/>
  <c r="M2531" i="1"/>
  <c r="L2531" i="1"/>
  <c r="K2531" i="1"/>
  <c r="J2531" i="1"/>
  <c r="I2531" i="1"/>
  <c r="H2531" i="1"/>
  <c r="G2531" i="1"/>
  <c r="F2531" i="1"/>
  <c r="E2531" i="1"/>
  <c r="D2531" i="1"/>
  <c r="C2531" i="1"/>
  <c r="M2530" i="1"/>
  <c r="L2530" i="1"/>
  <c r="K2530" i="1"/>
  <c r="J2530" i="1"/>
  <c r="I2530" i="1"/>
  <c r="H2530" i="1"/>
  <c r="G2530" i="1"/>
  <c r="F2530" i="1"/>
  <c r="E2530" i="1"/>
  <c r="D2530" i="1"/>
  <c r="C2530" i="1"/>
  <c r="M2529" i="1"/>
  <c r="L2529" i="1"/>
  <c r="K2529" i="1"/>
  <c r="J2529" i="1"/>
  <c r="I2529" i="1"/>
  <c r="H2529" i="1"/>
  <c r="G2529" i="1"/>
  <c r="F2529" i="1"/>
  <c r="E2529" i="1"/>
  <c r="D2529" i="1"/>
  <c r="C2529" i="1"/>
  <c r="M2528" i="1"/>
  <c r="L2528" i="1"/>
  <c r="K2528" i="1"/>
  <c r="J2528" i="1"/>
  <c r="I2528" i="1"/>
  <c r="H2528" i="1"/>
  <c r="G2528" i="1"/>
  <c r="F2528" i="1"/>
  <c r="E2528" i="1"/>
  <c r="D2528" i="1"/>
  <c r="C2528" i="1"/>
  <c r="M2527" i="1"/>
  <c r="L2527" i="1"/>
  <c r="K2527" i="1"/>
  <c r="J2527" i="1"/>
  <c r="I2527" i="1"/>
  <c r="H2527" i="1"/>
  <c r="G2527" i="1"/>
  <c r="F2527" i="1"/>
  <c r="E2527" i="1"/>
  <c r="D2527" i="1"/>
  <c r="C2527" i="1"/>
  <c r="M2526" i="1"/>
  <c r="L2526" i="1"/>
  <c r="K2526" i="1"/>
  <c r="J2526" i="1"/>
  <c r="I2526" i="1"/>
  <c r="H2526" i="1"/>
  <c r="G2526" i="1"/>
  <c r="F2526" i="1"/>
  <c r="E2526" i="1"/>
  <c r="D2526" i="1"/>
  <c r="C2526" i="1"/>
  <c r="M2525" i="1"/>
  <c r="L2525" i="1"/>
  <c r="K2525" i="1"/>
  <c r="J2525" i="1"/>
  <c r="I2525" i="1"/>
  <c r="H2525" i="1"/>
  <c r="G2525" i="1"/>
  <c r="F2525" i="1"/>
  <c r="E2525" i="1"/>
  <c r="D2525" i="1"/>
  <c r="C2525" i="1"/>
  <c r="M2524" i="1"/>
  <c r="L2524" i="1"/>
  <c r="K2524" i="1"/>
  <c r="J2524" i="1"/>
  <c r="I2524" i="1"/>
  <c r="H2524" i="1"/>
  <c r="G2524" i="1"/>
  <c r="F2524" i="1"/>
  <c r="E2524" i="1"/>
  <c r="D2524" i="1"/>
  <c r="C2524" i="1"/>
  <c r="M2523" i="1"/>
  <c r="L2523" i="1"/>
  <c r="K2523" i="1"/>
  <c r="J2523" i="1"/>
  <c r="I2523" i="1"/>
  <c r="H2523" i="1"/>
  <c r="G2523" i="1"/>
  <c r="F2523" i="1"/>
  <c r="E2523" i="1"/>
  <c r="D2523" i="1"/>
  <c r="C2523" i="1"/>
  <c r="M2522" i="1"/>
  <c r="L2522" i="1"/>
  <c r="K2522" i="1"/>
  <c r="J2522" i="1"/>
  <c r="I2522" i="1"/>
  <c r="H2522" i="1"/>
  <c r="G2522" i="1"/>
  <c r="F2522" i="1"/>
  <c r="E2522" i="1"/>
  <c r="D2522" i="1"/>
  <c r="C2522" i="1"/>
  <c r="M2521" i="1"/>
  <c r="L2521" i="1"/>
  <c r="K2521" i="1"/>
  <c r="J2521" i="1"/>
  <c r="I2521" i="1"/>
  <c r="H2521" i="1"/>
  <c r="G2521" i="1"/>
  <c r="F2521" i="1"/>
  <c r="E2521" i="1"/>
  <c r="D2521" i="1"/>
  <c r="C2521" i="1"/>
  <c r="M2520" i="1"/>
  <c r="L2520" i="1"/>
  <c r="K2520" i="1"/>
  <c r="J2520" i="1"/>
  <c r="I2520" i="1"/>
  <c r="H2520" i="1"/>
  <c r="G2520" i="1"/>
  <c r="F2520" i="1"/>
  <c r="E2520" i="1"/>
  <c r="D2520" i="1"/>
  <c r="C2520" i="1"/>
  <c r="M2519" i="1"/>
  <c r="L2519" i="1"/>
  <c r="K2519" i="1"/>
  <c r="J2519" i="1"/>
  <c r="I2519" i="1"/>
  <c r="H2519" i="1"/>
  <c r="G2519" i="1"/>
  <c r="F2519" i="1"/>
  <c r="E2519" i="1"/>
  <c r="D2519" i="1"/>
  <c r="C2519" i="1"/>
  <c r="M2518" i="1"/>
  <c r="L2518" i="1"/>
  <c r="K2518" i="1"/>
  <c r="J2518" i="1"/>
  <c r="I2518" i="1"/>
  <c r="H2518" i="1"/>
  <c r="G2518" i="1"/>
  <c r="F2518" i="1"/>
  <c r="E2518" i="1"/>
  <c r="D2518" i="1"/>
  <c r="C2518" i="1"/>
  <c r="M2517" i="1"/>
  <c r="L2517" i="1"/>
  <c r="K2517" i="1"/>
  <c r="J2517" i="1"/>
  <c r="I2517" i="1"/>
  <c r="H2517" i="1"/>
  <c r="G2517" i="1"/>
  <c r="F2517" i="1"/>
  <c r="E2517" i="1"/>
  <c r="D2517" i="1"/>
  <c r="C2517" i="1"/>
  <c r="M2516" i="1"/>
  <c r="L2516" i="1"/>
  <c r="K2516" i="1"/>
  <c r="J2516" i="1"/>
  <c r="I2516" i="1"/>
  <c r="H2516" i="1"/>
  <c r="G2516" i="1"/>
  <c r="F2516" i="1"/>
  <c r="E2516" i="1"/>
  <c r="D2516" i="1"/>
  <c r="C2516" i="1"/>
  <c r="M2515" i="1"/>
  <c r="L2515" i="1"/>
  <c r="K2515" i="1"/>
  <c r="J2515" i="1"/>
  <c r="I2515" i="1"/>
  <c r="H2515" i="1"/>
  <c r="G2515" i="1"/>
  <c r="F2515" i="1"/>
  <c r="E2515" i="1"/>
  <c r="D2515" i="1"/>
  <c r="C2515" i="1"/>
  <c r="M2514" i="1"/>
  <c r="L2514" i="1"/>
  <c r="K2514" i="1"/>
  <c r="J2514" i="1"/>
  <c r="I2514" i="1"/>
  <c r="H2514" i="1"/>
  <c r="G2514" i="1"/>
  <c r="F2514" i="1"/>
  <c r="E2514" i="1"/>
  <c r="D2514" i="1"/>
  <c r="C2514" i="1"/>
  <c r="M2513" i="1"/>
  <c r="L2513" i="1"/>
  <c r="K2513" i="1"/>
  <c r="J2513" i="1"/>
  <c r="I2513" i="1"/>
  <c r="H2513" i="1"/>
  <c r="G2513" i="1"/>
  <c r="F2513" i="1"/>
  <c r="E2513" i="1"/>
  <c r="D2513" i="1"/>
  <c r="C2513" i="1"/>
  <c r="M2512" i="1"/>
  <c r="L2512" i="1"/>
  <c r="K2512" i="1"/>
  <c r="J2512" i="1"/>
  <c r="I2512" i="1"/>
  <c r="H2512" i="1"/>
  <c r="G2512" i="1"/>
  <c r="F2512" i="1"/>
  <c r="E2512" i="1"/>
  <c r="D2512" i="1"/>
  <c r="C2512" i="1"/>
  <c r="M2511" i="1"/>
  <c r="L2511" i="1"/>
  <c r="K2511" i="1"/>
  <c r="J2511" i="1"/>
  <c r="I2511" i="1"/>
  <c r="H2511" i="1"/>
  <c r="G2511" i="1"/>
  <c r="F2511" i="1"/>
  <c r="E2511" i="1"/>
  <c r="D2511" i="1"/>
  <c r="C2511" i="1"/>
  <c r="M2510" i="1"/>
  <c r="L2510" i="1"/>
  <c r="K2510" i="1"/>
  <c r="J2510" i="1"/>
  <c r="I2510" i="1"/>
  <c r="H2510" i="1"/>
  <c r="G2510" i="1"/>
  <c r="F2510" i="1"/>
  <c r="E2510" i="1"/>
  <c r="D2510" i="1"/>
  <c r="C2510" i="1"/>
  <c r="M2509" i="1"/>
  <c r="L2509" i="1"/>
  <c r="K2509" i="1"/>
  <c r="J2509" i="1"/>
  <c r="I2509" i="1"/>
  <c r="H2509" i="1"/>
  <c r="G2509" i="1"/>
  <c r="F2509" i="1"/>
  <c r="E2509" i="1"/>
  <c r="D2509" i="1"/>
  <c r="C2509" i="1"/>
  <c r="M2508" i="1"/>
  <c r="L2508" i="1"/>
  <c r="K2508" i="1"/>
  <c r="J2508" i="1"/>
  <c r="I2508" i="1"/>
  <c r="H2508" i="1"/>
  <c r="G2508" i="1"/>
  <c r="F2508" i="1"/>
  <c r="E2508" i="1"/>
  <c r="D2508" i="1"/>
  <c r="C2508" i="1"/>
  <c r="M2507" i="1"/>
  <c r="L2507" i="1"/>
  <c r="K2507" i="1"/>
  <c r="J2507" i="1"/>
  <c r="I2507" i="1"/>
  <c r="H2507" i="1"/>
  <c r="G2507" i="1"/>
  <c r="F2507" i="1"/>
  <c r="E2507" i="1"/>
  <c r="D2507" i="1"/>
  <c r="C2507" i="1"/>
  <c r="M2506" i="1"/>
  <c r="L2506" i="1"/>
  <c r="K2506" i="1"/>
  <c r="J2506" i="1"/>
  <c r="I2506" i="1"/>
  <c r="H2506" i="1"/>
  <c r="G2506" i="1"/>
  <c r="F2506" i="1"/>
  <c r="E2506" i="1"/>
  <c r="D2506" i="1"/>
  <c r="C2506" i="1"/>
  <c r="M2505" i="1"/>
  <c r="L2505" i="1"/>
  <c r="K2505" i="1"/>
  <c r="J2505" i="1"/>
  <c r="I2505" i="1"/>
  <c r="H2505" i="1"/>
  <c r="G2505" i="1"/>
  <c r="F2505" i="1"/>
  <c r="E2505" i="1"/>
  <c r="D2505" i="1"/>
  <c r="C2505" i="1"/>
  <c r="M2504" i="1"/>
  <c r="L2504" i="1"/>
  <c r="K2504" i="1"/>
  <c r="J2504" i="1"/>
  <c r="I2504" i="1"/>
  <c r="H2504" i="1"/>
  <c r="G2504" i="1"/>
  <c r="F2504" i="1"/>
  <c r="E2504" i="1"/>
  <c r="D2504" i="1"/>
  <c r="C2504" i="1"/>
  <c r="M2503" i="1"/>
  <c r="L2503" i="1"/>
  <c r="K2503" i="1"/>
  <c r="J2503" i="1"/>
  <c r="I2503" i="1"/>
  <c r="H2503" i="1"/>
  <c r="G2503" i="1"/>
  <c r="F2503" i="1"/>
  <c r="E2503" i="1"/>
  <c r="D2503" i="1"/>
  <c r="C2503" i="1"/>
  <c r="M2502" i="1"/>
  <c r="L2502" i="1"/>
  <c r="K2502" i="1"/>
  <c r="J2502" i="1"/>
  <c r="I2502" i="1"/>
  <c r="H2502" i="1"/>
  <c r="G2502" i="1"/>
  <c r="F2502" i="1"/>
  <c r="E2502" i="1"/>
  <c r="D2502" i="1"/>
  <c r="C2502" i="1"/>
  <c r="M2501" i="1"/>
  <c r="L2501" i="1"/>
  <c r="K2501" i="1"/>
  <c r="J2501" i="1"/>
  <c r="I2501" i="1"/>
  <c r="H2501" i="1"/>
  <c r="G2501" i="1"/>
  <c r="F2501" i="1"/>
  <c r="E2501" i="1"/>
  <c r="D2501" i="1"/>
  <c r="C2501" i="1"/>
  <c r="M2500" i="1"/>
  <c r="L2500" i="1"/>
  <c r="K2500" i="1"/>
  <c r="J2500" i="1"/>
  <c r="I2500" i="1"/>
  <c r="H2500" i="1"/>
  <c r="G2500" i="1"/>
  <c r="F2500" i="1"/>
  <c r="E2500" i="1"/>
  <c r="D2500" i="1"/>
  <c r="C2500" i="1"/>
  <c r="M2499" i="1"/>
  <c r="L2499" i="1"/>
  <c r="K2499" i="1"/>
  <c r="J2499" i="1"/>
  <c r="I2499" i="1"/>
  <c r="H2499" i="1"/>
  <c r="G2499" i="1"/>
  <c r="F2499" i="1"/>
  <c r="E2499" i="1"/>
  <c r="D2499" i="1"/>
  <c r="C2499" i="1"/>
  <c r="M2498" i="1"/>
  <c r="L2498" i="1"/>
  <c r="K2498" i="1"/>
  <c r="J2498" i="1"/>
  <c r="I2498" i="1"/>
  <c r="H2498" i="1"/>
  <c r="G2498" i="1"/>
  <c r="F2498" i="1"/>
  <c r="E2498" i="1"/>
  <c r="D2498" i="1"/>
  <c r="C2498" i="1"/>
  <c r="M2497" i="1"/>
  <c r="L2497" i="1"/>
  <c r="K2497" i="1"/>
  <c r="J2497" i="1"/>
  <c r="I2497" i="1"/>
  <c r="H2497" i="1"/>
  <c r="G2497" i="1"/>
  <c r="F2497" i="1"/>
  <c r="E2497" i="1"/>
  <c r="D2497" i="1"/>
  <c r="C2497" i="1"/>
  <c r="M2496" i="1"/>
  <c r="L2496" i="1"/>
  <c r="K2496" i="1"/>
  <c r="J2496" i="1"/>
  <c r="I2496" i="1"/>
  <c r="H2496" i="1"/>
  <c r="G2496" i="1"/>
  <c r="F2496" i="1"/>
  <c r="E2496" i="1"/>
  <c r="D2496" i="1"/>
  <c r="C2496" i="1"/>
  <c r="M2495" i="1"/>
  <c r="L2495" i="1"/>
  <c r="K2495" i="1"/>
  <c r="J2495" i="1"/>
  <c r="I2495" i="1"/>
  <c r="H2495" i="1"/>
  <c r="G2495" i="1"/>
  <c r="F2495" i="1"/>
  <c r="E2495" i="1"/>
  <c r="D2495" i="1"/>
  <c r="C2495" i="1"/>
  <c r="M2494" i="1"/>
  <c r="L2494" i="1"/>
  <c r="K2494" i="1"/>
  <c r="J2494" i="1"/>
  <c r="I2494" i="1"/>
  <c r="H2494" i="1"/>
  <c r="G2494" i="1"/>
  <c r="F2494" i="1"/>
  <c r="E2494" i="1"/>
  <c r="D2494" i="1"/>
  <c r="C2494" i="1"/>
  <c r="M2493" i="1"/>
  <c r="L2493" i="1"/>
  <c r="K2493" i="1"/>
  <c r="J2493" i="1"/>
  <c r="I2493" i="1"/>
  <c r="H2493" i="1"/>
  <c r="G2493" i="1"/>
  <c r="F2493" i="1"/>
  <c r="E2493" i="1"/>
  <c r="D2493" i="1"/>
  <c r="C2493" i="1"/>
  <c r="M2492" i="1"/>
  <c r="L2492" i="1"/>
  <c r="K2492" i="1"/>
  <c r="J2492" i="1"/>
  <c r="I2492" i="1"/>
  <c r="H2492" i="1"/>
  <c r="G2492" i="1"/>
  <c r="F2492" i="1"/>
  <c r="E2492" i="1"/>
  <c r="D2492" i="1"/>
  <c r="C2492" i="1"/>
  <c r="M2491" i="1"/>
  <c r="L2491" i="1"/>
  <c r="K2491" i="1"/>
  <c r="J2491" i="1"/>
  <c r="I2491" i="1"/>
  <c r="H2491" i="1"/>
  <c r="G2491" i="1"/>
  <c r="F2491" i="1"/>
  <c r="E2491" i="1"/>
  <c r="D2491" i="1"/>
  <c r="C2491" i="1"/>
  <c r="M2490" i="1"/>
  <c r="L2490" i="1"/>
  <c r="K2490" i="1"/>
  <c r="J2490" i="1"/>
  <c r="I2490" i="1"/>
  <c r="H2490" i="1"/>
  <c r="G2490" i="1"/>
  <c r="F2490" i="1"/>
  <c r="E2490" i="1"/>
  <c r="D2490" i="1"/>
  <c r="C2490" i="1"/>
  <c r="M2489" i="1"/>
  <c r="L2489" i="1"/>
  <c r="K2489" i="1"/>
  <c r="J2489" i="1"/>
  <c r="I2489" i="1"/>
  <c r="H2489" i="1"/>
  <c r="G2489" i="1"/>
  <c r="F2489" i="1"/>
  <c r="E2489" i="1"/>
  <c r="D2489" i="1"/>
  <c r="C2489" i="1"/>
  <c r="M2488" i="1"/>
  <c r="L2488" i="1"/>
  <c r="K2488" i="1"/>
  <c r="J2488" i="1"/>
  <c r="I2488" i="1"/>
  <c r="H2488" i="1"/>
  <c r="G2488" i="1"/>
  <c r="F2488" i="1"/>
  <c r="E2488" i="1"/>
  <c r="D2488" i="1"/>
  <c r="C2488" i="1"/>
  <c r="M2487" i="1"/>
  <c r="L2487" i="1"/>
  <c r="K2487" i="1"/>
  <c r="J2487" i="1"/>
  <c r="I2487" i="1"/>
  <c r="H2487" i="1"/>
  <c r="G2487" i="1"/>
  <c r="F2487" i="1"/>
  <c r="E2487" i="1"/>
  <c r="D2487" i="1"/>
  <c r="C2487" i="1"/>
  <c r="M2486" i="1"/>
  <c r="L2486" i="1"/>
  <c r="K2486" i="1"/>
  <c r="J2486" i="1"/>
  <c r="I2486" i="1"/>
  <c r="H2486" i="1"/>
  <c r="G2486" i="1"/>
  <c r="F2486" i="1"/>
  <c r="E2486" i="1"/>
  <c r="D2486" i="1"/>
  <c r="C2486" i="1"/>
  <c r="M2485" i="1"/>
  <c r="L2485" i="1"/>
  <c r="K2485" i="1"/>
  <c r="J2485" i="1"/>
  <c r="I2485" i="1"/>
  <c r="H2485" i="1"/>
  <c r="G2485" i="1"/>
  <c r="F2485" i="1"/>
  <c r="E2485" i="1"/>
  <c r="D2485" i="1"/>
  <c r="C2485" i="1"/>
  <c r="M2484" i="1"/>
  <c r="L2484" i="1"/>
  <c r="K2484" i="1"/>
  <c r="J2484" i="1"/>
  <c r="I2484" i="1"/>
  <c r="H2484" i="1"/>
  <c r="G2484" i="1"/>
  <c r="F2484" i="1"/>
  <c r="E2484" i="1"/>
  <c r="D2484" i="1"/>
  <c r="C2484" i="1"/>
  <c r="M2483" i="1"/>
  <c r="L2483" i="1"/>
  <c r="K2483" i="1"/>
  <c r="J2483" i="1"/>
  <c r="I2483" i="1"/>
  <c r="H2483" i="1"/>
  <c r="G2483" i="1"/>
  <c r="F2483" i="1"/>
  <c r="E2483" i="1"/>
  <c r="D2483" i="1"/>
  <c r="C2483" i="1"/>
  <c r="M2482" i="1"/>
  <c r="L2482" i="1"/>
  <c r="K2482" i="1"/>
  <c r="J2482" i="1"/>
  <c r="I2482" i="1"/>
  <c r="H2482" i="1"/>
  <c r="G2482" i="1"/>
  <c r="F2482" i="1"/>
  <c r="E2482" i="1"/>
  <c r="D2482" i="1"/>
  <c r="C2482" i="1"/>
  <c r="M2481" i="1"/>
  <c r="L2481" i="1"/>
  <c r="K2481" i="1"/>
  <c r="J2481" i="1"/>
  <c r="I2481" i="1"/>
  <c r="H2481" i="1"/>
  <c r="G2481" i="1"/>
  <c r="F2481" i="1"/>
  <c r="E2481" i="1"/>
  <c r="D2481" i="1"/>
  <c r="C2481" i="1"/>
  <c r="M2480" i="1"/>
  <c r="L2480" i="1"/>
  <c r="K2480" i="1"/>
  <c r="J2480" i="1"/>
  <c r="I2480" i="1"/>
  <c r="H2480" i="1"/>
  <c r="G2480" i="1"/>
  <c r="F2480" i="1"/>
  <c r="E2480" i="1"/>
  <c r="D2480" i="1"/>
  <c r="C2480" i="1"/>
  <c r="M2479" i="1"/>
  <c r="L2479" i="1"/>
  <c r="K2479" i="1"/>
  <c r="J2479" i="1"/>
  <c r="I2479" i="1"/>
  <c r="H2479" i="1"/>
  <c r="G2479" i="1"/>
  <c r="F2479" i="1"/>
  <c r="E2479" i="1"/>
  <c r="D2479" i="1"/>
  <c r="C2479" i="1"/>
  <c r="M2478" i="1"/>
  <c r="L2478" i="1"/>
  <c r="K2478" i="1"/>
  <c r="J2478" i="1"/>
  <c r="I2478" i="1"/>
  <c r="H2478" i="1"/>
  <c r="G2478" i="1"/>
  <c r="F2478" i="1"/>
  <c r="E2478" i="1"/>
  <c r="D2478" i="1"/>
  <c r="C2478" i="1"/>
  <c r="M2477" i="1"/>
  <c r="L2477" i="1"/>
  <c r="K2477" i="1"/>
  <c r="J2477" i="1"/>
  <c r="I2477" i="1"/>
  <c r="H2477" i="1"/>
  <c r="G2477" i="1"/>
  <c r="F2477" i="1"/>
  <c r="E2477" i="1"/>
  <c r="D2477" i="1"/>
  <c r="C2477" i="1"/>
  <c r="M2476" i="1"/>
  <c r="L2476" i="1"/>
  <c r="K2476" i="1"/>
  <c r="J2476" i="1"/>
  <c r="I2476" i="1"/>
  <c r="H2476" i="1"/>
  <c r="G2476" i="1"/>
  <c r="F2476" i="1"/>
  <c r="E2476" i="1"/>
  <c r="D2476" i="1"/>
  <c r="C2476" i="1"/>
  <c r="M2475" i="1"/>
  <c r="L2475" i="1"/>
  <c r="K2475" i="1"/>
  <c r="J2475" i="1"/>
  <c r="I2475" i="1"/>
  <c r="H2475" i="1"/>
  <c r="G2475" i="1"/>
  <c r="F2475" i="1"/>
  <c r="E2475" i="1"/>
  <c r="D2475" i="1"/>
  <c r="C2475" i="1"/>
  <c r="M2474" i="1"/>
  <c r="L2474" i="1"/>
  <c r="K2474" i="1"/>
  <c r="J2474" i="1"/>
  <c r="I2474" i="1"/>
  <c r="H2474" i="1"/>
  <c r="G2474" i="1"/>
  <c r="F2474" i="1"/>
  <c r="E2474" i="1"/>
  <c r="D2474" i="1"/>
  <c r="C2474" i="1"/>
  <c r="M2473" i="1"/>
  <c r="L2473" i="1"/>
  <c r="K2473" i="1"/>
  <c r="J2473" i="1"/>
  <c r="I2473" i="1"/>
  <c r="H2473" i="1"/>
  <c r="G2473" i="1"/>
  <c r="F2473" i="1"/>
  <c r="E2473" i="1"/>
  <c r="D2473" i="1"/>
  <c r="C2473" i="1"/>
  <c r="M2472" i="1"/>
  <c r="L2472" i="1"/>
  <c r="K2472" i="1"/>
  <c r="J2472" i="1"/>
  <c r="I2472" i="1"/>
  <c r="H2472" i="1"/>
  <c r="G2472" i="1"/>
  <c r="F2472" i="1"/>
  <c r="E2472" i="1"/>
  <c r="D2472" i="1"/>
  <c r="C2472" i="1"/>
  <c r="M2471" i="1"/>
  <c r="L2471" i="1"/>
  <c r="K2471" i="1"/>
  <c r="J2471" i="1"/>
  <c r="I2471" i="1"/>
  <c r="H2471" i="1"/>
  <c r="G2471" i="1"/>
  <c r="F2471" i="1"/>
  <c r="E2471" i="1"/>
  <c r="D2471" i="1"/>
  <c r="C2471" i="1"/>
  <c r="M2470" i="1"/>
  <c r="L2470" i="1"/>
  <c r="K2470" i="1"/>
  <c r="J2470" i="1"/>
  <c r="I2470" i="1"/>
  <c r="H2470" i="1"/>
  <c r="G2470" i="1"/>
  <c r="F2470" i="1"/>
  <c r="E2470" i="1"/>
  <c r="D2470" i="1"/>
  <c r="C2470" i="1"/>
  <c r="M2469" i="1"/>
  <c r="L2469" i="1"/>
  <c r="K2469" i="1"/>
  <c r="J2469" i="1"/>
  <c r="I2469" i="1"/>
  <c r="H2469" i="1"/>
  <c r="G2469" i="1"/>
  <c r="F2469" i="1"/>
  <c r="E2469" i="1"/>
  <c r="D2469" i="1"/>
  <c r="C2469" i="1"/>
  <c r="M2468" i="1"/>
  <c r="L2468" i="1"/>
  <c r="K2468" i="1"/>
  <c r="J2468" i="1"/>
  <c r="I2468" i="1"/>
  <c r="H2468" i="1"/>
  <c r="G2468" i="1"/>
  <c r="F2468" i="1"/>
  <c r="E2468" i="1"/>
  <c r="D2468" i="1"/>
  <c r="C2468" i="1"/>
  <c r="M2467" i="1"/>
  <c r="L2467" i="1"/>
  <c r="K2467" i="1"/>
  <c r="J2467" i="1"/>
  <c r="I2467" i="1"/>
  <c r="H2467" i="1"/>
  <c r="G2467" i="1"/>
  <c r="F2467" i="1"/>
  <c r="E2467" i="1"/>
  <c r="D2467" i="1"/>
  <c r="C2467" i="1"/>
  <c r="M2466" i="1"/>
  <c r="L2466" i="1"/>
  <c r="K2466" i="1"/>
  <c r="J2466" i="1"/>
  <c r="I2466" i="1"/>
  <c r="H2466" i="1"/>
  <c r="G2466" i="1"/>
  <c r="F2466" i="1"/>
  <c r="E2466" i="1"/>
  <c r="D2466" i="1"/>
  <c r="C2466" i="1"/>
  <c r="M2465" i="1"/>
  <c r="L2465" i="1"/>
  <c r="K2465" i="1"/>
  <c r="J2465" i="1"/>
  <c r="I2465" i="1"/>
  <c r="H2465" i="1"/>
  <c r="G2465" i="1"/>
  <c r="F2465" i="1"/>
  <c r="E2465" i="1"/>
  <c r="D2465" i="1"/>
  <c r="C2465" i="1"/>
  <c r="M2464" i="1"/>
  <c r="L2464" i="1"/>
  <c r="K2464" i="1"/>
  <c r="J2464" i="1"/>
  <c r="I2464" i="1"/>
  <c r="H2464" i="1"/>
  <c r="G2464" i="1"/>
  <c r="F2464" i="1"/>
  <c r="E2464" i="1"/>
  <c r="D2464" i="1"/>
  <c r="C2464" i="1"/>
  <c r="M2463" i="1"/>
  <c r="L2463" i="1"/>
  <c r="K2463" i="1"/>
  <c r="J2463" i="1"/>
  <c r="I2463" i="1"/>
  <c r="H2463" i="1"/>
  <c r="G2463" i="1"/>
  <c r="F2463" i="1"/>
  <c r="E2463" i="1"/>
  <c r="D2463" i="1"/>
  <c r="C2463" i="1"/>
  <c r="M2462" i="1"/>
  <c r="L2462" i="1"/>
  <c r="K2462" i="1"/>
  <c r="J2462" i="1"/>
  <c r="I2462" i="1"/>
  <c r="H2462" i="1"/>
  <c r="G2462" i="1"/>
  <c r="F2462" i="1"/>
  <c r="E2462" i="1"/>
  <c r="D2462" i="1"/>
  <c r="C2462" i="1"/>
  <c r="M2461" i="1"/>
  <c r="L2461" i="1"/>
  <c r="K2461" i="1"/>
  <c r="J2461" i="1"/>
  <c r="I2461" i="1"/>
  <c r="H2461" i="1"/>
  <c r="G2461" i="1"/>
  <c r="F2461" i="1"/>
  <c r="E2461" i="1"/>
  <c r="D2461" i="1"/>
  <c r="C2461" i="1"/>
  <c r="M2460" i="1"/>
  <c r="L2460" i="1"/>
  <c r="K2460" i="1"/>
  <c r="J2460" i="1"/>
  <c r="I2460" i="1"/>
  <c r="H2460" i="1"/>
  <c r="G2460" i="1"/>
  <c r="F2460" i="1"/>
  <c r="E2460" i="1"/>
  <c r="D2460" i="1"/>
  <c r="C2460" i="1"/>
  <c r="M2459" i="1"/>
  <c r="L2459" i="1"/>
  <c r="K2459" i="1"/>
  <c r="J2459" i="1"/>
  <c r="I2459" i="1"/>
  <c r="H2459" i="1"/>
  <c r="G2459" i="1"/>
  <c r="F2459" i="1"/>
  <c r="E2459" i="1"/>
  <c r="D2459" i="1"/>
  <c r="C2459" i="1"/>
  <c r="M2458" i="1"/>
  <c r="L2458" i="1"/>
  <c r="K2458" i="1"/>
  <c r="J2458" i="1"/>
  <c r="I2458" i="1"/>
  <c r="H2458" i="1"/>
  <c r="G2458" i="1"/>
  <c r="F2458" i="1"/>
  <c r="E2458" i="1"/>
  <c r="D2458" i="1"/>
  <c r="C2458" i="1"/>
  <c r="M2457" i="1"/>
  <c r="L2457" i="1"/>
  <c r="K2457" i="1"/>
  <c r="J2457" i="1"/>
  <c r="I2457" i="1"/>
  <c r="H2457" i="1"/>
  <c r="G2457" i="1"/>
  <c r="F2457" i="1"/>
  <c r="E2457" i="1"/>
  <c r="D2457" i="1"/>
  <c r="C2457" i="1"/>
  <c r="M2456" i="1"/>
  <c r="L2456" i="1"/>
  <c r="K2456" i="1"/>
  <c r="J2456" i="1"/>
  <c r="I2456" i="1"/>
  <c r="H2456" i="1"/>
  <c r="G2456" i="1"/>
  <c r="F2456" i="1"/>
  <c r="E2456" i="1"/>
  <c r="D2456" i="1"/>
  <c r="C2456" i="1"/>
  <c r="M2455" i="1"/>
  <c r="L2455" i="1"/>
  <c r="K2455" i="1"/>
  <c r="J2455" i="1"/>
  <c r="I2455" i="1"/>
  <c r="H2455" i="1"/>
  <c r="G2455" i="1"/>
  <c r="F2455" i="1"/>
  <c r="E2455" i="1"/>
  <c r="D2455" i="1"/>
  <c r="C2455" i="1"/>
  <c r="M2454" i="1"/>
  <c r="L2454" i="1"/>
  <c r="K2454" i="1"/>
  <c r="J2454" i="1"/>
  <c r="I2454" i="1"/>
  <c r="H2454" i="1"/>
  <c r="G2454" i="1"/>
  <c r="F2454" i="1"/>
  <c r="E2454" i="1"/>
  <c r="D2454" i="1"/>
  <c r="C2454" i="1"/>
  <c r="M2453" i="1"/>
  <c r="L2453" i="1"/>
  <c r="K2453" i="1"/>
  <c r="J2453" i="1"/>
  <c r="I2453" i="1"/>
  <c r="H2453" i="1"/>
  <c r="G2453" i="1"/>
  <c r="F2453" i="1"/>
  <c r="E2453" i="1"/>
  <c r="D2453" i="1"/>
  <c r="C2453" i="1"/>
  <c r="M2452" i="1"/>
  <c r="L2452" i="1"/>
  <c r="K2452" i="1"/>
  <c r="J2452" i="1"/>
  <c r="I2452" i="1"/>
  <c r="H2452" i="1"/>
  <c r="G2452" i="1"/>
  <c r="F2452" i="1"/>
  <c r="E2452" i="1"/>
  <c r="D2452" i="1"/>
  <c r="C2452" i="1"/>
  <c r="M2451" i="1"/>
  <c r="L2451" i="1"/>
  <c r="K2451" i="1"/>
  <c r="J2451" i="1"/>
  <c r="I2451" i="1"/>
  <c r="H2451" i="1"/>
  <c r="G2451" i="1"/>
  <c r="F2451" i="1"/>
  <c r="E2451" i="1"/>
  <c r="D2451" i="1"/>
  <c r="C2451" i="1"/>
  <c r="M2450" i="1"/>
  <c r="L2450" i="1"/>
  <c r="K2450" i="1"/>
  <c r="J2450" i="1"/>
  <c r="I2450" i="1"/>
  <c r="H2450" i="1"/>
  <c r="G2450" i="1"/>
  <c r="F2450" i="1"/>
  <c r="E2450" i="1"/>
  <c r="D2450" i="1"/>
  <c r="C2450" i="1"/>
  <c r="M2449" i="1"/>
  <c r="L2449" i="1"/>
  <c r="K2449" i="1"/>
  <c r="J2449" i="1"/>
  <c r="I2449" i="1"/>
  <c r="H2449" i="1"/>
  <c r="G2449" i="1"/>
  <c r="F2449" i="1"/>
  <c r="E2449" i="1"/>
  <c r="D2449" i="1"/>
  <c r="C2449" i="1"/>
  <c r="M2448" i="1"/>
  <c r="L2448" i="1"/>
  <c r="K2448" i="1"/>
  <c r="J2448" i="1"/>
  <c r="I2448" i="1"/>
  <c r="H2448" i="1"/>
  <c r="G2448" i="1"/>
  <c r="F2448" i="1"/>
  <c r="E2448" i="1"/>
  <c r="D2448" i="1"/>
  <c r="C2448" i="1"/>
  <c r="M2447" i="1"/>
  <c r="L2447" i="1"/>
  <c r="K2447" i="1"/>
  <c r="J2447" i="1"/>
  <c r="I2447" i="1"/>
  <c r="H2447" i="1"/>
  <c r="G2447" i="1"/>
  <c r="F2447" i="1"/>
  <c r="E2447" i="1"/>
  <c r="D2447" i="1"/>
  <c r="C2447" i="1"/>
  <c r="M2446" i="1"/>
  <c r="L2446" i="1"/>
  <c r="K2446" i="1"/>
  <c r="J2446" i="1"/>
  <c r="I2446" i="1"/>
  <c r="H2446" i="1"/>
  <c r="G2446" i="1"/>
  <c r="F2446" i="1"/>
  <c r="E2446" i="1"/>
  <c r="D2446" i="1"/>
  <c r="C2446" i="1"/>
  <c r="M2445" i="1"/>
  <c r="L2445" i="1"/>
  <c r="K2445" i="1"/>
  <c r="J2445" i="1"/>
  <c r="I2445" i="1"/>
  <c r="H2445" i="1"/>
  <c r="G2445" i="1"/>
  <c r="F2445" i="1"/>
  <c r="E2445" i="1"/>
  <c r="D2445" i="1"/>
  <c r="C2445" i="1"/>
  <c r="M2444" i="1"/>
  <c r="L2444" i="1"/>
  <c r="K2444" i="1"/>
  <c r="J2444" i="1"/>
  <c r="I2444" i="1"/>
  <c r="H2444" i="1"/>
  <c r="G2444" i="1"/>
  <c r="F2444" i="1"/>
  <c r="E2444" i="1"/>
  <c r="D2444" i="1"/>
  <c r="C2444" i="1"/>
  <c r="M2443" i="1"/>
  <c r="L2443" i="1"/>
  <c r="K2443" i="1"/>
  <c r="J2443" i="1"/>
  <c r="I2443" i="1"/>
  <c r="H2443" i="1"/>
  <c r="G2443" i="1"/>
  <c r="F2443" i="1"/>
  <c r="E2443" i="1"/>
  <c r="D2443" i="1"/>
  <c r="C2443" i="1"/>
  <c r="M2442" i="1"/>
  <c r="L2442" i="1"/>
  <c r="K2442" i="1"/>
  <c r="J2442" i="1"/>
  <c r="I2442" i="1"/>
  <c r="H2442" i="1"/>
  <c r="G2442" i="1"/>
  <c r="F2442" i="1"/>
  <c r="E2442" i="1"/>
  <c r="D2442" i="1"/>
  <c r="C2442" i="1"/>
  <c r="M2441" i="1"/>
  <c r="L2441" i="1"/>
  <c r="K2441" i="1"/>
  <c r="J2441" i="1"/>
  <c r="I2441" i="1"/>
  <c r="H2441" i="1"/>
  <c r="G2441" i="1"/>
  <c r="F2441" i="1"/>
  <c r="E2441" i="1"/>
  <c r="D2441" i="1"/>
  <c r="C2441" i="1"/>
  <c r="M2440" i="1"/>
  <c r="L2440" i="1"/>
  <c r="K2440" i="1"/>
  <c r="J2440" i="1"/>
  <c r="I2440" i="1"/>
  <c r="H2440" i="1"/>
  <c r="G2440" i="1"/>
  <c r="F2440" i="1"/>
  <c r="E2440" i="1"/>
  <c r="D2440" i="1"/>
  <c r="C2440" i="1"/>
  <c r="M2439" i="1"/>
  <c r="L2439" i="1"/>
  <c r="K2439" i="1"/>
  <c r="J2439" i="1"/>
  <c r="I2439" i="1"/>
  <c r="H2439" i="1"/>
  <c r="G2439" i="1"/>
  <c r="F2439" i="1"/>
  <c r="E2439" i="1"/>
  <c r="D2439" i="1"/>
  <c r="C2439" i="1"/>
  <c r="M2438" i="1"/>
  <c r="L2438" i="1"/>
  <c r="K2438" i="1"/>
  <c r="J2438" i="1"/>
  <c r="I2438" i="1"/>
  <c r="H2438" i="1"/>
  <c r="G2438" i="1"/>
  <c r="F2438" i="1"/>
  <c r="E2438" i="1"/>
  <c r="D2438" i="1"/>
  <c r="C2438" i="1"/>
  <c r="M2437" i="1"/>
  <c r="L2437" i="1"/>
  <c r="K2437" i="1"/>
  <c r="J2437" i="1"/>
  <c r="I2437" i="1"/>
  <c r="H2437" i="1"/>
  <c r="G2437" i="1"/>
  <c r="F2437" i="1"/>
  <c r="E2437" i="1"/>
  <c r="D2437" i="1"/>
  <c r="C2437" i="1"/>
  <c r="M2436" i="1"/>
  <c r="L2436" i="1"/>
  <c r="K2436" i="1"/>
  <c r="J2436" i="1"/>
  <c r="I2436" i="1"/>
  <c r="H2436" i="1"/>
  <c r="G2436" i="1"/>
  <c r="F2436" i="1"/>
  <c r="E2436" i="1"/>
  <c r="D2436" i="1"/>
  <c r="C2436" i="1"/>
  <c r="M2435" i="1"/>
  <c r="L2435" i="1"/>
  <c r="K2435" i="1"/>
  <c r="J2435" i="1"/>
  <c r="I2435" i="1"/>
  <c r="H2435" i="1"/>
  <c r="G2435" i="1"/>
  <c r="F2435" i="1"/>
  <c r="E2435" i="1"/>
  <c r="D2435" i="1"/>
  <c r="C2435" i="1"/>
  <c r="M2434" i="1"/>
  <c r="L2434" i="1"/>
  <c r="K2434" i="1"/>
  <c r="J2434" i="1"/>
  <c r="I2434" i="1"/>
  <c r="H2434" i="1"/>
  <c r="G2434" i="1"/>
  <c r="F2434" i="1"/>
  <c r="E2434" i="1"/>
  <c r="D2434" i="1"/>
  <c r="C2434" i="1"/>
  <c r="M2433" i="1"/>
  <c r="L2433" i="1"/>
  <c r="K2433" i="1"/>
  <c r="J2433" i="1"/>
  <c r="I2433" i="1"/>
  <c r="H2433" i="1"/>
  <c r="G2433" i="1"/>
  <c r="F2433" i="1"/>
  <c r="E2433" i="1"/>
  <c r="D2433" i="1"/>
  <c r="C2433" i="1"/>
  <c r="M2432" i="1"/>
  <c r="L2432" i="1"/>
  <c r="K2432" i="1"/>
  <c r="J2432" i="1"/>
  <c r="I2432" i="1"/>
  <c r="H2432" i="1"/>
  <c r="G2432" i="1"/>
  <c r="F2432" i="1"/>
  <c r="E2432" i="1"/>
  <c r="D2432" i="1"/>
  <c r="C2432" i="1"/>
  <c r="M2431" i="1"/>
  <c r="L2431" i="1"/>
  <c r="K2431" i="1"/>
  <c r="J2431" i="1"/>
  <c r="I2431" i="1"/>
  <c r="H2431" i="1"/>
  <c r="G2431" i="1"/>
  <c r="F2431" i="1"/>
  <c r="E2431" i="1"/>
  <c r="D2431" i="1"/>
  <c r="C2431" i="1"/>
  <c r="M2430" i="1"/>
  <c r="L2430" i="1"/>
  <c r="K2430" i="1"/>
  <c r="J2430" i="1"/>
  <c r="I2430" i="1"/>
  <c r="H2430" i="1"/>
  <c r="G2430" i="1"/>
  <c r="F2430" i="1"/>
  <c r="E2430" i="1"/>
  <c r="D2430" i="1"/>
  <c r="C2430" i="1"/>
  <c r="M2429" i="1"/>
  <c r="L2429" i="1"/>
  <c r="K2429" i="1"/>
  <c r="J2429" i="1"/>
  <c r="I2429" i="1"/>
  <c r="H2429" i="1"/>
  <c r="G2429" i="1"/>
  <c r="F2429" i="1"/>
  <c r="E2429" i="1"/>
  <c r="D2429" i="1"/>
  <c r="C2429" i="1"/>
  <c r="M2428" i="1"/>
  <c r="L2428" i="1"/>
  <c r="K2428" i="1"/>
  <c r="J2428" i="1"/>
  <c r="I2428" i="1"/>
  <c r="H2428" i="1"/>
  <c r="G2428" i="1"/>
  <c r="F2428" i="1"/>
  <c r="E2428" i="1"/>
  <c r="D2428" i="1"/>
  <c r="C2428" i="1"/>
  <c r="M2427" i="1"/>
  <c r="L2427" i="1"/>
  <c r="K2427" i="1"/>
  <c r="J2427" i="1"/>
  <c r="I2427" i="1"/>
  <c r="H2427" i="1"/>
  <c r="G2427" i="1"/>
  <c r="F2427" i="1"/>
  <c r="E2427" i="1"/>
  <c r="D2427" i="1"/>
  <c r="C2427" i="1"/>
  <c r="M2426" i="1"/>
  <c r="L2426" i="1"/>
  <c r="K2426" i="1"/>
  <c r="J2426" i="1"/>
  <c r="I2426" i="1"/>
  <c r="H2426" i="1"/>
  <c r="G2426" i="1"/>
  <c r="F2426" i="1"/>
  <c r="E2426" i="1"/>
  <c r="D2426" i="1"/>
  <c r="C2426" i="1"/>
  <c r="M2425" i="1"/>
  <c r="L2425" i="1"/>
  <c r="K2425" i="1"/>
  <c r="J2425" i="1"/>
  <c r="I2425" i="1"/>
  <c r="H2425" i="1"/>
  <c r="G2425" i="1"/>
  <c r="F2425" i="1"/>
  <c r="E2425" i="1"/>
  <c r="D2425" i="1"/>
  <c r="C2425" i="1"/>
  <c r="M2424" i="1"/>
  <c r="L2424" i="1"/>
  <c r="K2424" i="1"/>
  <c r="J2424" i="1"/>
  <c r="I2424" i="1"/>
  <c r="H2424" i="1"/>
  <c r="G2424" i="1"/>
  <c r="F2424" i="1"/>
  <c r="E2424" i="1"/>
  <c r="D2424" i="1"/>
  <c r="C2424" i="1"/>
  <c r="M2423" i="1"/>
  <c r="L2423" i="1"/>
  <c r="K2423" i="1"/>
  <c r="J2423" i="1"/>
  <c r="I2423" i="1"/>
  <c r="H2423" i="1"/>
  <c r="G2423" i="1"/>
  <c r="F2423" i="1"/>
  <c r="E2423" i="1"/>
  <c r="D2423" i="1"/>
  <c r="C2423" i="1"/>
  <c r="M2422" i="1"/>
  <c r="L2422" i="1"/>
  <c r="K2422" i="1"/>
  <c r="J2422" i="1"/>
  <c r="I2422" i="1"/>
  <c r="H2422" i="1"/>
  <c r="G2422" i="1"/>
  <c r="F2422" i="1"/>
  <c r="E2422" i="1"/>
  <c r="D2422" i="1"/>
  <c r="C2422" i="1"/>
  <c r="M2421" i="1"/>
  <c r="L2421" i="1"/>
  <c r="K2421" i="1"/>
  <c r="J2421" i="1"/>
  <c r="I2421" i="1"/>
  <c r="H2421" i="1"/>
  <c r="G2421" i="1"/>
  <c r="F2421" i="1"/>
  <c r="E2421" i="1"/>
  <c r="D2421" i="1"/>
  <c r="C2421" i="1"/>
  <c r="M2420" i="1"/>
  <c r="L2420" i="1"/>
  <c r="K2420" i="1"/>
  <c r="J2420" i="1"/>
  <c r="I2420" i="1"/>
  <c r="H2420" i="1"/>
  <c r="G2420" i="1"/>
  <c r="F2420" i="1"/>
  <c r="E2420" i="1"/>
  <c r="D2420" i="1"/>
  <c r="C2420" i="1"/>
  <c r="M2419" i="1"/>
  <c r="L2419" i="1"/>
  <c r="K2419" i="1"/>
  <c r="J2419" i="1"/>
  <c r="I2419" i="1"/>
  <c r="H2419" i="1"/>
  <c r="G2419" i="1"/>
  <c r="F2419" i="1"/>
  <c r="E2419" i="1"/>
  <c r="D2419" i="1"/>
  <c r="C2419" i="1"/>
  <c r="M2418" i="1"/>
  <c r="L2418" i="1"/>
  <c r="K2418" i="1"/>
  <c r="J2418" i="1"/>
  <c r="I2418" i="1"/>
  <c r="H2418" i="1"/>
  <c r="G2418" i="1"/>
  <c r="F2418" i="1"/>
  <c r="E2418" i="1"/>
  <c r="D2418" i="1"/>
  <c r="C2418" i="1"/>
  <c r="M2417" i="1"/>
  <c r="L2417" i="1"/>
  <c r="K2417" i="1"/>
  <c r="J2417" i="1"/>
  <c r="I2417" i="1"/>
  <c r="H2417" i="1"/>
  <c r="G2417" i="1"/>
  <c r="F2417" i="1"/>
  <c r="E2417" i="1"/>
  <c r="D2417" i="1"/>
  <c r="C2417" i="1"/>
  <c r="M2416" i="1"/>
  <c r="L2416" i="1"/>
  <c r="K2416" i="1"/>
  <c r="J2416" i="1"/>
  <c r="I2416" i="1"/>
  <c r="H2416" i="1"/>
  <c r="G2416" i="1"/>
  <c r="F2416" i="1"/>
  <c r="E2416" i="1"/>
  <c r="D2416" i="1"/>
  <c r="C2416" i="1"/>
  <c r="M2415" i="1"/>
  <c r="L2415" i="1"/>
  <c r="K2415" i="1"/>
  <c r="J2415" i="1"/>
  <c r="I2415" i="1"/>
  <c r="H2415" i="1"/>
  <c r="G2415" i="1"/>
  <c r="F2415" i="1"/>
  <c r="E2415" i="1"/>
  <c r="D2415" i="1"/>
  <c r="C2415" i="1"/>
  <c r="M2414" i="1"/>
  <c r="L2414" i="1"/>
  <c r="K2414" i="1"/>
  <c r="J2414" i="1"/>
  <c r="I2414" i="1"/>
  <c r="H2414" i="1"/>
  <c r="G2414" i="1"/>
  <c r="F2414" i="1"/>
  <c r="E2414" i="1"/>
  <c r="D2414" i="1"/>
  <c r="C2414" i="1"/>
  <c r="M2413" i="1"/>
  <c r="L2413" i="1"/>
  <c r="K2413" i="1"/>
  <c r="J2413" i="1"/>
  <c r="I2413" i="1"/>
  <c r="H2413" i="1"/>
  <c r="G2413" i="1"/>
  <c r="F2413" i="1"/>
  <c r="E2413" i="1"/>
  <c r="D2413" i="1"/>
  <c r="C2413" i="1"/>
  <c r="M2412" i="1"/>
  <c r="L2412" i="1"/>
  <c r="K2412" i="1"/>
  <c r="J2412" i="1"/>
  <c r="I2412" i="1"/>
  <c r="H2412" i="1"/>
  <c r="G2412" i="1"/>
  <c r="F2412" i="1"/>
  <c r="E2412" i="1"/>
  <c r="D2412" i="1"/>
  <c r="C2412" i="1"/>
  <c r="M2411" i="1"/>
  <c r="L2411" i="1"/>
  <c r="K2411" i="1"/>
  <c r="J2411" i="1"/>
  <c r="I2411" i="1"/>
  <c r="H2411" i="1"/>
  <c r="G2411" i="1"/>
  <c r="F2411" i="1"/>
  <c r="E2411" i="1"/>
  <c r="D2411" i="1"/>
  <c r="C2411" i="1"/>
  <c r="M2410" i="1"/>
  <c r="L2410" i="1"/>
  <c r="K2410" i="1"/>
  <c r="J2410" i="1"/>
  <c r="I2410" i="1"/>
  <c r="H2410" i="1"/>
  <c r="G2410" i="1"/>
  <c r="F2410" i="1"/>
  <c r="E2410" i="1"/>
  <c r="D2410" i="1"/>
  <c r="C2410" i="1"/>
  <c r="M2409" i="1"/>
  <c r="L2409" i="1"/>
  <c r="K2409" i="1"/>
  <c r="J2409" i="1"/>
  <c r="I2409" i="1"/>
  <c r="H2409" i="1"/>
  <c r="G2409" i="1"/>
  <c r="F2409" i="1"/>
  <c r="E2409" i="1"/>
  <c r="D2409" i="1"/>
  <c r="C2409" i="1"/>
  <c r="M2408" i="1"/>
  <c r="L2408" i="1"/>
  <c r="K2408" i="1"/>
  <c r="J2408" i="1"/>
  <c r="I2408" i="1"/>
  <c r="H2408" i="1"/>
  <c r="G2408" i="1"/>
  <c r="F2408" i="1"/>
  <c r="E2408" i="1"/>
  <c r="D2408" i="1"/>
  <c r="C2408" i="1"/>
  <c r="M2407" i="1"/>
  <c r="L2407" i="1"/>
  <c r="K2407" i="1"/>
  <c r="J2407" i="1"/>
  <c r="I2407" i="1"/>
  <c r="H2407" i="1"/>
  <c r="G2407" i="1"/>
  <c r="F2407" i="1"/>
  <c r="E2407" i="1"/>
  <c r="D2407" i="1"/>
  <c r="C2407" i="1"/>
  <c r="M2406" i="1"/>
  <c r="L2406" i="1"/>
  <c r="K2406" i="1"/>
  <c r="J2406" i="1"/>
  <c r="I2406" i="1"/>
  <c r="H2406" i="1"/>
  <c r="G2406" i="1"/>
  <c r="F2406" i="1"/>
  <c r="E2406" i="1"/>
  <c r="D2406" i="1"/>
  <c r="C2406" i="1"/>
  <c r="M2405" i="1"/>
  <c r="L2405" i="1"/>
  <c r="K2405" i="1"/>
  <c r="J2405" i="1"/>
  <c r="I2405" i="1"/>
  <c r="H2405" i="1"/>
  <c r="G2405" i="1"/>
  <c r="F2405" i="1"/>
  <c r="E2405" i="1"/>
  <c r="D2405" i="1"/>
  <c r="C2405" i="1"/>
  <c r="M2404" i="1"/>
  <c r="L2404" i="1"/>
  <c r="K2404" i="1"/>
  <c r="J2404" i="1"/>
  <c r="I2404" i="1"/>
  <c r="H2404" i="1"/>
  <c r="G2404" i="1"/>
  <c r="F2404" i="1"/>
  <c r="E2404" i="1"/>
  <c r="D2404" i="1"/>
  <c r="C2404" i="1"/>
  <c r="M2403" i="1"/>
  <c r="L2403" i="1"/>
  <c r="K2403" i="1"/>
  <c r="J2403" i="1"/>
  <c r="I2403" i="1"/>
  <c r="H2403" i="1"/>
  <c r="G2403" i="1"/>
  <c r="F2403" i="1"/>
  <c r="E2403" i="1"/>
  <c r="D2403" i="1"/>
  <c r="C2403" i="1"/>
  <c r="M2402" i="1"/>
  <c r="L2402" i="1"/>
  <c r="K2402" i="1"/>
  <c r="J2402" i="1"/>
  <c r="I2402" i="1"/>
  <c r="H2402" i="1"/>
  <c r="G2402" i="1"/>
  <c r="F2402" i="1"/>
  <c r="E2402" i="1"/>
  <c r="D2402" i="1"/>
  <c r="C2402" i="1"/>
  <c r="M2401" i="1"/>
  <c r="L2401" i="1"/>
  <c r="K2401" i="1"/>
  <c r="J2401" i="1"/>
  <c r="I2401" i="1"/>
  <c r="H2401" i="1"/>
  <c r="G2401" i="1"/>
  <c r="F2401" i="1"/>
  <c r="E2401" i="1"/>
  <c r="D2401" i="1"/>
  <c r="C2401" i="1"/>
  <c r="M2400" i="1"/>
  <c r="L2400" i="1"/>
  <c r="K2400" i="1"/>
  <c r="J2400" i="1"/>
  <c r="I2400" i="1"/>
  <c r="H2400" i="1"/>
  <c r="G2400" i="1"/>
  <c r="F2400" i="1"/>
  <c r="E2400" i="1"/>
  <c r="D2400" i="1"/>
  <c r="C2400" i="1"/>
  <c r="M2399" i="1"/>
  <c r="L2399" i="1"/>
  <c r="K2399" i="1"/>
  <c r="J2399" i="1"/>
  <c r="I2399" i="1"/>
  <c r="H2399" i="1"/>
  <c r="G2399" i="1"/>
  <c r="F2399" i="1"/>
  <c r="E2399" i="1"/>
  <c r="D2399" i="1"/>
  <c r="C2399" i="1"/>
  <c r="M2398" i="1"/>
  <c r="L2398" i="1"/>
  <c r="K2398" i="1"/>
  <c r="J2398" i="1"/>
  <c r="I2398" i="1"/>
  <c r="H2398" i="1"/>
  <c r="G2398" i="1"/>
  <c r="F2398" i="1"/>
  <c r="E2398" i="1"/>
  <c r="D2398" i="1"/>
  <c r="C2398" i="1"/>
  <c r="M2397" i="1"/>
  <c r="L2397" i="1"/>
  <c r="K2397" i="1"/>
  <c r="J2397" i="1"/>
  <c r="I2397" i="1"/>
  <c r="H2397" i="1"/>
  <c r="G2397" i="1"/>
  <c r="F2397" i="1"/>
  <c r="E2397" i="1"/>
  <c r="D2397" i="1"/>
  <c r="C2397" i="1"/>
  <c r="M2396" i="1"/>
  <c r="L2396" i="1"/>
  <c r="K2396" i="1"/>
  <c r="J2396" i="1"/>
  <c r="I2396" i="1"/>
  <c r="H2396" i="1"/>
  <c r="G2396" i="1"/>
  <c r="F2396" i="1"/>
  <c r="E2396" i="1"/>
  <c r="D2396" i="1"/>
  <c r="C2396" i="1"/>
  <c r="M2395" i="1"/>
  <c r="L2395" i="1"/>
  <c r="K2395" i="1"/>
  <c r="J2395" i="1"/>
  <c r="I2395" i="1"/>
  <c r="H2395" i="1"/>
  <c r="G2395" i="1"/>
  <c r="F2395" i="1"/>
  <c r="E2395" i="1"/>
  <c r="D2395" i="1"/>
  <c r="C2395" i="1"/>
  <c r="M2394" i="1"/>
  <c r="L2394" i="1"/>
  <c r="K2394" i="1"/>
  <c r="J2394" i="1"/>
  <c r="I2394" i="1"/>
  <c r="H2394" i="1"/>
  <c r="G2394" i="1"/>
  <c r="F2394" i="1"/>
  <c r="E2394" i="1"/>
  <c r="D2394" i="1"/>
  <c r="C2394" i="1"/>
  <c r="M2393" i="1"/>
  <c r="L2393" i="1"/>
  <c r="K2393" i="1"/>
  <c r="J2393" i="1"/>
  <c r="I2393" i="1"/>
  <c r="H2393" i="1"/>
  <c r="G2393" i="1"/>
  <c r="F2393" i="1"/>
  <c r="E2393" i="1"/>
  <c r="D2393" i="1"/>
  <c r="C2393" i="1"/>
  <c r="M2392" i="1"/>
  <c r="L2392" i="1"/>
  <c r="K2392" i="1"/>
  <c r="J2392" i="1"/>
  <c r="I2392" i="1"/>
  <c r="H2392" i="1"/>
  <c r="G2392" i="1"/>
  <c r="F2392" i="1"/>
  <c r="E2392" i="1"/>
  <c r="D2392" i="1"/>
  <c r="C2392" i="1"/>
  <c r="M2391" i="1"/>
  <c r="L2391" i="1"/>
  <c r="K2391" i="1"/>
  <c r="J2391" i="1"/>
  <c r="I2391" i="1"/>
  <c r="H2391" i="1"/>
  <c r="G2391" i="1"/>
  <c r="F2391" i="1"/>
  <c r="E2391" i="1"/>
  <c r="D2391" i="1"/>
  <c r="C2391" i="1"/>
  <c r="M2390" i="1"/>
  <c r="L2390" i="1"/>
  <c r="K2390" i="1"/>
  <c r="J2390" i="1"/>
  <c r="I2390" i="1"/>
  <c r="H2390" i="1"/>
  <c r="G2390" i="1"/>
  <c r="F2390" i="1"/>
  <c r="E2390" i="1"/>
  <c r="D2390" i="1"/>
  <c r="C2390" i="1"/>
  <c r="M2389" i="1"/>
  <c r="L2389" i="1"/>
  <c r="K2389" i="1"/>
  <c r="J2389" i="1"/>
  <c r="I2389" i="1"/>
  <c r="H2389" i="1"/>
  <c r="G2389" i="1"/>
  <c r="F2389" i="1"/>
  <c r="E2389" i="1"/>
  <c r="D2389" i="1"/>
  <c r="C2389" i="1"/>
  <c r="M2388" i="1"/>
  <c r="L2388" i="1"/>
  <c r="K2388" i="1"/>
  <c r="J2388" i="1"/>
  <c r="I2388" i="1"/>
  <c r="H2388" i="1"/>
  <c r="G2388" i="1"/>
  <c r="F2388" i="1"/>
  <c r="E2388" i="1"/>
  <c r="D2388" i="1"/>
  <c r="C2388" i="1"/>
  <c r="M2387" i="1"/>
  <c r="L2387" i="1"/>
  <c r="K2387" i="1"/>
  <c r="J2387" i="1"/>
  <c r="I2387" i="1"/>
  <c r="H2387" i="1"/>
  <c r="G2387" i="1"/>
  <c r="F2387" i="1"/>
  <c r="E2387" i="1"/>
  <c r="D2387" i="1"/>
  <c r="C2387" i="1"/>
  <c r="M2386" i="1"/>
  <c r="L2386" i="1"/>
  <c r="K2386" i="1"/>
  <c r="J2386" i="1"/>
  <c r="I2386" i="1"/>
  <c r="H2386" i="1"/>
  <c r="G2386" i="1"/>
  <c r="F2386" i="1"/>
  <c r="E2386" i="1"/>
  <c r="D2386" i="1"/>
  <c r="C2386" i="1"/>
  <c r="M2385" i="1"/>
  <c r="L2385" i="1"/>
  <c r="K2385" i="1"/>
  <c r="J2385" i="1"/>
  <c r="I2385" i="1"/>
  <c r="H2385" i="1"/>
  <c r="G2385" i="1"/>
  <c r="F2385" i="1"/>
  <c r="E2385" i="1"/>
  <c r="D2385" i="1"/>
  <c r="C2385" i="1"/>
  <c r="M2384" i="1"/>
  <c r="L2384" i="1"/>
  <c r="K2384" i="1"/>
  <c r="J2384" i="1"/>
  <c r="I2384" i="1"/>
  <c r="H2384" i="1"/>
  <c r="G2384" i="1"/>
  <c r="F2384" i="1"/>
  <c r="E2384" i="1"/>
  <c r="D2384" i="1"/>
  <c r="C2384" i="1"/>
  <c r="M2383" i="1"/>
  <c r="L2383" i="1"/>
  <c r="K2383" i="1"/>
  <c r="J2383" i="1"/>
  <c r="I2383" i="1"/>
  <c r="H2383" i="1"/>
  <c r="G2383" i="1"/>
  <c r="F2383" i="1"/>
  <c r="E2383" i="1"/>
  <c r="D2383" i="1"/>
  <c r="C2383" i="1"/>
  <c r="M2382" i="1"/>
  <c r="L2382" i="1"/>
  <c r="K2382" i="1"/>
  <c r="J2382" i="1"/>
  <c r="I2382" i="1"/>
  <c r="H2382" i="1"/>
  <c r="G2382" i="1"/>
  <c r="F2382" i="1"/>
  <c r="E2382" i="1"/>
  <c r="D2382" i="1"/>
  <c r="C2382" i="1"/>
  <c r="M2381" i="1"/>
  <c r="L2381" i="1"/>
  <c r="K2381" i="1"/>
  <c r="J2381" i="1"/>
  <c r="I2381" i="1"/>
  <c r="H2381" i="1"/>
  <c r="G2381" i="1"/>
  <c r="F2381" i="1"/>
  <c r="E2381" i="1"/>
  <c r="D2381" i="1"/>
  <c r="C2381" i="1"/>
  <c r="M2380" i="1"/>
  <c r="L2380" i="1"/>
  <c r="K2380" i="1"/>
  <c r="J2380" i="1"/>
  <c r="I2380" i="1"/>
  <c r="H2380" i="1"/>
  <c r="G2380" i="1"/>
  <c r="F2380" i="1"/>
  <c r="E2380" i="1"/>
  <c r="D2380" i="1"/>
  <c r="C2380" i="1"/>
  <c r="M2379" i="1"/>
  <c r="L2379" i="1"/>
  <c r="K2379" i="1"/>
  <c r="J2379" i="1"/>
  <c r="I2379" i="1"/>
  <c r="H2379" i="1"/>
  <c r="G2379" i="1"/>
  <c r="F2379" i="1"/>
  <c r="E2379" i="1"/>
  <c r="D2379" i="1"/>
  <c r="C2379" i="1"/>
  <c r="M2378" i="1"/>
  <c r="L2378" i="1"/>
  <c r="K2378" i="1"/>
  <c r="J2378" i="1"/>
  <c r="I2378" i="1"/>
  <c r="H2378" i="1"/>
  <c r="G2378" i="1"/>
  <c r="F2378" i="1"/>
  <c r="E2378" i="1"/>
  <c r="D2378" i="1"/>
  <c r="C2378" i="1"/>
  <c r="M2377" i="1"/>
  <c r="L2377" i="1"/>
  <c r="K2377" i="1"/>
  <c r="J2377" i="1"/>
  <c r="I2377" i="1"/>
  <c r="H2377" i="1"/>
  <c r="G2377" i="1"/>
  <c r="F2377" i="1"/>
  <c r="E2377" i="1"/>
  <c r="D2377" i="1"/>
  <c r="C2377" i="1"/>
  <c r="M2376" i="1"/>
  <c r="L2376" i="1"/>
  <c r="K2376" i="1"/>
  <c r="J2376" i="1"/>
  <c r="I2376" i="1"/>
  <c r="H2376" i="1"/>
  <c r="G2376" i="1"/>
  <c r="F2376" i="1"/>
  <c r="E2376" i="1"/>
  <c r="D2376" i="1"/>
  <c r="C2376" i="1"/>
  <c r="M2375" i="1"/>
  <c r="L2375" i="1"/>
  <c r="K2375" i="1"/>
  <c r="J2375" i="1"/>
  <c r="I2375" i="1"/>
  <c r="H2375" i="1"/>
  <c r="G2375" i="1"/>
  <c r="F2375" i="1"/>
  <c r="E2375" i="1"/>
  <c r="D2375" i="1"/>
  <c r="C2375" i="1"/>
  <c r="M2374" i="1"/>
  <c r="L2374" i="1"/>
  <c r="K2374" i="1"/>
  <c r="J2374" i="1"/>
  <c r="I2374" i="1"/>
  <c r="H2374" i="1"/>
  <c r="G2374" i="1"/>
  <c r="F2374" i="1"/>
  <c r="E2374" i="1"/>
  <c r="D2374" i="1"/>
  <c r="C2374" i="1"/>
  <c r="M2373" i="1"/>
  <c r="L2373" i="1"/>
  <c r="K2373" i="1"/>
  <c r="J2373" i="1"/>
  <c r="I2373" i="1"/>
  <c r="H2373" i="1"/>
  <c r="G2373" i="1"/>
  <c r="F2373" i="1"/>
  <c r="E2373" i="1"/>
  <c r="D2373" i="1"/>
  <c r="C2373" i="1"/>
  <c r="M2372" i="1"/>
  <c r="L2372" i="1"/>
  <c r="K2372" i="1"/>
  <c r="J2372" i="1"/>
  <c r="I2372" i="1"/>
  <c r="H2372" i="1"/>
  <c r="G2372" i="1"/>
  <c r="F2372" i="1"/>
  <c r="E2372" i="1"/>
  <c r="D2372" i="1"/>
  <c r="C2372" i="1"/>
  <c r="M2371" i="1"/>
  <c r="L2371" i="1"/>
  <c r="K2371" i="1"/>
  <c r="J2371" i="1"/>
  <c r="I2371" i="1"/>
  <c r="H2371" i="1"/>
  <c r="G2371" i="1"/>
  <c r="F2371" i="1"/>
  <c r="E2371" i="1"/>
  <c r="D2371" i="1"/>
  <c r="C2371" i="1"/>
  <c r="M2370" i="1"/>
  <c r="L2370" i="1"/>
  <c r="K2370" i="1"/>
  <c r="J2370" i="1"/>
  <c r="I2370" i="1"/>
  <c r="H2370" i="1"/>
  <c r="G2370" i="1"/>
  <c r="F2370" i="1"/>
  <c r="E2370" i="1"/>
  <c r="D2370" i="1"/>
  <c r="C2370" i="1"/>
  <c r="M2369" i="1"/>
  <c r="L2369" i="1"/>
  <c r="K2369" i="1"/>
  <c r="J2369" i="1"/>
  <c r="I2369" i="1"/>
  <c r="H2369" i="1"/>
  <c r="G2369" i="1"/>
  <c r="F2369" i="1"/>
  <c r="E2369" i="1"/>
  <c r="D2369" i="1"/>
  <c r="C2369" i="1"/>
  <c r="M2368" i="1"/>
  <c r="L2368" i="1"/>
  <c r="K2368" i="1"/>
  <c r="J2368" i="1"/>
  <c r="I2368" i="1"/>
  <c r="H2368" i="1"/>
  <c r="G2368" i="1"/>
  <c r="F2368" i="1"/>
  <c r="E2368" i="1"/>
  <c r="D2368" i="1"/>
  <c r="C2368" i="1"/>
  <c r="M2367" i="1"/>
  <c r="L2367" i="1"/>
  <c r="K2367" i="1"/>
  <c r="J2367" i="1"/>
  <c r="I2367" i="1"/>
  <c r="H2367" i="1"/>
  <c r="G2367" i="1"/>
  <c r="F2367" i="1"/>
  <c r="E2367" i="1"/>
  <c r="D2367" i="1"/>
  <c r="C2367" i="1"/>
  <c r="M2366" i="1"/>
  <c r="L2366" i="1"/>
  <c r="K2366" i="1"/>
  <c r="J2366" i="1"/>
  <c r="I2366" i="1"/>
  <c r="H2366" i="1"/>
  <c r="G2366" i="1"/>
  <c r="F2366" i="1"/>
  <c r="E2366" i="1"/>
  <c r="D2366" i="1"/>
  <c r="C2366" i="1"/>
  <c r="M2365" i="1"/>
  <c r="L2365" i="1"/>
  <c r="K2365" i="1"/>
  <c r="J2365" i="1"/>
  <c r="I2365" i="1"/>
  <c r="H2365" i="1"/>
  <c r="G2365" i="1"/>
  <c r="F2365" i="1"/>
  <c r="E2365" i="1"/>
  <c r="D2365" i="1"/>
  <c r="C2365" i="1"/>
  <c r="M2364" i="1"/>
  <c r="L2364" i="1"/>
  <c r="K2364" i="1"/>
  <c r="J2364" i="1"/>
  <c r="I2364" i="1"/>
  <c r="H2364" i="1"/>
  <c r="G2364" i="1"/>
  <c r="F2364" i="1"/>
  <c r="E2364" i="1"/>
  <c r="D2364" i="1"/>
  <c r="C2364" i="1"/>
  <c r="M2363" i="1"/>
  <c r="L2363" i="1"/>
  <c r="K2363" i="1"/>
  <c r="J2363" i="1"/>
  <c r="I2363" i="1"/>
  <c r="H2363" i="1"/>
  <c r="G2363" i="1"/>
  <c r="F2363" i="1"/>
  <c r="E2363" i="1"/>
  <c r="D2363" i="1"/>
  <c r="C2363" i="1"/>
  <c r="M2362" i="1"/>
  <c r="L2362" i="1"/>
  <c r="K2362" i="1"/>
  <c r="J2362" i="1"/>
  <c r="I2362" i="1"/>
  <c r="H2362" i="1"/>
  <c r="G2362" i="1"/>
  <c r="F2362" i="1"/>
  <c r="E2362" i="1"/>
  <c r="D2362" i="1"/>
  <c r="C2362" i="1"/>
  <c r="M2361" i="1"/>
  <c r="L2361" i="1"/>
  <c r="K2361" i="1"/>
  <c r="J2361" i="1"/>
  <c r="I2361" i="1"/>
  <c r="H2361" i="1"/>
  <c r="G2361" i="1"/>
  <c r="F2361" i="1"/>
  <c r="E2361" i="1"/>
  <c r="D2361" i="1"/>
  <c r="C2361" i="1"/>
  <c r="M2360" i="1"/>
  <c r="L2360" i="1"/>
  <c r="K2360" i="1"/>
  <c r="J2360" i="1"/>
  <c r="I2360" i="1"/>
  <c r="H2360" i="1"/>
  <c r="G2360" i="1"/>
  <c r="F2360" i="1"/>
  <c r="E2360" i="1"/>
  <c r="D2360" i="1"/>
  <c r="C2360" i="1"/>
  <c r="M2359" i="1"/>
  <c r="L2359" i="1"/>
  <c r="K2359" i="1"/>
  <c r="J2359" i="1"/>
  <c r="I2359" i="1"/>
  <c r="H2359" i="1"/>
  <c r="G2359" i="1"/>
  <c r="F2359" i="1"/>
  <c r="E2359" i="1"/>
  <c r="D2359" i="1"/>
  <c r="C2359" i="1"/>
  <c r="M2358" i="1"/>
  <c r="L2358" i="1"/>
  <c r="K2358" i="1"/>
  <c r="J2358" i="1"/>
  <c r="I2358" i="1"/>
  <c r="H2358" i="1"/>
  <c r="G2358" i="1"/>
  <c r="F2358" i="1"/>
  <c r="E2358" i="1"/>
  <c r="D2358" i="1"/>
  <c r="C2358" i="1"/>
  <c r="M2357" i="1"/>
  <c r="L2357" i="1"/>
  <c r="K2357" i="1"/>
  <c r="J2357" i="1"/>
  <c r="I2357" i="1"/>
  <c r="H2357" i="1"/>
  <c r="G2357" i="1"/>
  <c r="F2357" i="1"/>
  <c r="E2357" i="1"/>
  <c r="D2357" i="1"/>
  <c r="C2357" i="1"/>
  <c r="M2356" i="1"/>
  <c r="L2356" i="1"/>
  <c r="K2356" i="1"/>
  <c r="J2356" i="1"/>
  <c r="I2356" i="1"/>
  <c r="H2356" i="1"/>
  <c r="G2356" i="1"/>
  <c r="F2356" i="1"/>
  <c r="E2356" i="1"/>
  <c r="D2356" i="1"/>
  <c r="C2356" i="1"/>
  <c r="M2355" i="1"/>
  <c r="L2355" i="1"/>
  <c r="K2355" i="1"/>
  <c r="J2355" i="1"/>
  <c r="I2355" i="1"/>
  <c r="H2355" i="1"/>
  <c r="G2355" i="1"/>
  <c r="F2355" i="1"/>
  <c r="E2355" i="1"/>
  <c r="D2355" i="1"/>
  <c r="C2355" i="1"/>
  <c r="M2354" i="1"/>
  <c r="L2354" i="1"/>
  <c r="K2354" i="1"/>
  <c r="J2354" i="1"/>
  <c r="I2354" i="1"/>
  <c r="H2354" i="1"/>
  <c r="G2354" i="1"/>
  <c r="F2354" i="1"/>
  <c r="E2354" i="1"/>
  <c r="D2354" i="1"/>
  <c r="C2354" i="1"/>
  <c r="M2353" i="1"/>
  <c r="L2353" i="1"/>
  <c r="K2353" i="1"/>
  <c r="J2353" i="1"/>
  <c r="I2353" i="1"/>
  <c r="H2353" i="1"/>
  <c r="G2353" i="1"/>
  <c r="F2353" i="1"/>
  <c r="E2353" i="1"/>
  <c r="D2353" i="1"/>
  <c r="C2353" i="1"/>
  <c r="M2352" i="1"/>
  <c r="L2352" i="1"/>
  <c r="K2352" i="1"/>
  <c r="J2352" i="1"/>
  <c r="I2352" i="1"/>
  <c r="H2352" i="1"/>
  <c r="G2352" i="1"/>
  <c r="F2352" i="1"/>
  <c r="E2352" i="1"/>
  <c r="D2352" i="1"/>
  <c r="C2352" i="1"/>
  <c r="M2351" i="1"/>
  <c r="L2351" i="1"/>
  <c r="K2351" i="1"/>
  <c r="J2351" i="1"/>
  <c r="I2351" i="1"/>
  <c r="H2351" i="1"/>
  <c r="G2351" i="1"/>
  <c r="F2351" i="1"/>
  <c r="E2351" i="1"/>
  <c r="D2351" i="1"/>
  <c r="C2351" i="1"/>
  <c r="M2350" i="1"/>
  <c r="L2350" i="1"/>
  <c r="K2350" i="1"/>
  <c r="J2350" i="1"/>
  <c r="I2350" i="1"/>
  <c r="H2350" i="1"/>
  <c r="G2350" i="1"/>
  <c r="F2350" i="1"/>
  <c r="E2350" i="1"/>
  <c r="D2350" i="1"/>
  <c r="C2350" i="1"/>
  <c r="M2349" i="1"/>
  <c r="L2349" i="1"/>
  <c r="K2349" i="1"/>
  <c r="J2349" i="1"/>
  <c r="I2349" i="1"/>
  <c r="H2349" i="1"/>
  <c r="G2349" i="1"/>
  <c r="F2349" i="1"/>
  <c r="E2349" i="1"/>
  <c r="D2349" i="1"/>
  <c r="C2349" i="1"/>
  <c r="M2348" i="1"/>
  <c r="L2348" i="1"/>
  <c r="K2348" i="1"/>
  <c r="J2348" i="1"/>
  <c r="I2348" i="1"/>
  <c r="H2348" i="1"/>
  <c r="G2348" i="1"/>
  <c r="F2348" i="1"/>
  <c r="E2348" i="1"/>
  <c r="D2348" i="1"/>
  <c r="C2348" i="1"/>
  <c r="M2347" i="1"/>
  <c r="L2347" i="1"/>
  <c r="K2347" i="1"/>
  <c r="J2347" i="1"/>
  <c r="I2347" i="1"/>
  <c r="H2347" i="1"/>
  <c r="G2347" i="1"/>
  <c r="F2347" i="1"/>
  <c r="E2347" i="1"/>
  <c r="D2347" i="1"/>
  <c r="C2347" i="1"/>
  <c r="M2346" i="1"/>
  <c r="L2346" i="1"/>
  <c r="K2346" i="1"/>
  <c r="J2346" i="1"/>
  <c r="I2346" i="1"/>
  <c r="H2346" i="1"/>
  <c r="G2346" i="1"/>
  <c r="F2346" i="1"/>
  <c r="E2346" i="1"/>
  <c r="D2346" i="1"/>
  <c r="C2346" i="1"/>
  <c r="M2345" i="1"/>
  <c r="L2345" i="1"/>
  <c r="K2345" i="1"/>
  <c r="J2345" i="1"/>
  <c r="I2345" i="1"/>
  <c r="H2345" i="1"/>
  <c r="G2345" i="1"/>
  <c r="F2345" i="1"/>
  <c r="E2345" i="1"/>
  <c r="D2345" i="1"/>
  <c r="C2345" i="1"/>
  <c r="M2344" i="1"/>
  <c r="L2344" i="1"/>
  <c r="K2344" i="1"/>
  <c r="J2344" i="1"/>
  <c r="I2344" i="1"/>
  <c r="H2344" i="1"/>
  <c r="G2344" i="1"/>
  <c r="F2344" i="1"/>
  <c r="E2344" i="1"/>
  <c r="D2344" i="1"/>
  <c r="C2344" i="1"/>
  <c r="M2343" i="1"/>
  <c r="L2343" i="1"/>
  <c r="K2343" i="1"/>
  <c r="J2343" i="1"/>
  <c r="I2343" i="1"/>
  <c r="H2343" i="1"/>
  <c r="G2343" i="1"/>
  <c r="F2343" i="1"/>
  <c r="E2343" i="1"/>
  <c r="D2343" i="1"/>
  <c r="C2343" i="1"/>
  <c r="M2342" i="1"/>
  <c r="L2342" i="1"/>
  <c r="K2342" i="1"/>
  <c r="J2342" i="1"/>
  <c r="I2342" i="1"/>
  <c r="H2342" i="1"/>
  <c r="G2342" i="1"/>
  <c r="F2342" i="1"/>
  <c r="E2342" i="1"/>
  <c r="D2342" i="1"/>
  <c r="C2342" i="1"/>
  <c r="M2341" i="1"/>
  <c r="L2341" i="1"/>
  <c r="K2341" i="1"/>
  <c r="J2341" i="1"/>
  <c r="I2341" i="1"/>
  <c r="H2341" i="1"/>
  <c r="G2341" i="1"/>
  <c r="F2341" i="1"/>
  <c r="E2341" i="1"/>
  <c r="D2341" i="1"/>
  <c r="C2341" i="1"/>
  <c r="M2340" i="1"/>
  <c r="L2340" i="1"/>
  <c r="K2340" i="1"/>
  <c r="J2340" i="1"/>
  <c r="I2340" i="1"/>
  <c r="H2340" i="1"/>
  <c r="G2340" i="1"/>
  <c r="F2340" i="1"/>
  <c r="E2340" i="1"/>
  <c r="D2340" i="1"/>
  <c r="C2340" i="1"/>
  <c r="M2339" i="1"/>
  <c r="L2339" i="1"/>
  <c r="K2339" i="1"/>
  <c r="J2339" i="1"/>
  <c r="I2339" i="1"/>
  <c r="H2339" i="1"/>
  <c r="G2339" i="1"/>
  <c r="F2339" i="1"/>
  <c r="E2339" i="1"/>
  <c r="D2339" i="1"/>
  <c r="C2339" i="1"/>
  <c r="M2338" i="1"/>
  <c r="L2338" i="1"/>
  <c r="K2338" i="1"/>
  <c r="J2338" i="1"/>
  <c r="I2338" i="1"/>
  <c r="H2338" i="1"/>
  <c r="G2338" i="1"/>
  <c r="F2338" i="1"/>
  <c r="E2338" i="1"/>
  <c r="D2338" i="1"/>
  <c r="C2338" i="1"/>
  <c r="M2337" i="1"/>
  <c r="L2337" i="1"/>
  <c r="K2337" i="1"/>
  <c r="J2337" i="1"/>
  <c r="I2337" i="1"/>
  <c r="H2337" i="1"/>
  <c r="G2337" i="1"/>
  <c r="F2337" i="1"/>
  <c r="E2337" i="1"/>
  <c r="D2337" i="1"/>
  <c r="C2337" i="1"/>
  <c r="M2336" i="1"/>
  <c r="L2336" i="1"/>
  <c r="K2336" i="1"/>
  <c r="J2336" i="1"/>
  <c r="I2336" i="1"/>
  <c r="H2336" i="1"/>
  <c r="G2336" i="1"/>
  <c r="F2336" i="1"/>
  <c r="E2336" i="1"/>
  <c r="D2336" i="1"/>
  <c r="C2336" i="1"/>
  <c r="M2335" i="1"/>
  <c r="L2335" i="1"/>
  <c r="K2335" i="1"/>
  <c r="J2335" i="1"/>
  <c r="I2335" i="1"/>
  <c r="H2335" i="1"/>
  <c r="G2335" i="1"/>
  <c r="F2335" i="1"/>
  <c r="E2335" i="1"/>
  <c r="D2335" i="1"/>
  <c r="C2335" i="1"/>
  <c r="M2334" i="1"/>
  <c r="L2334" i="1"/>
  <c r="K2334" i="1"/>
  <c r="J2334" i="1"/>
  <c r="I2334" i="1"/>
  <c r="H2334" i="1"/>
  <c r="G2334" i="1"/>
  <c r="F2334" i="1"/>
  <c r="E2334" i="1"/>
  <c r="D2334" i="1"/>
  <c r="C2334" i="1"/>
  <c r="M2333" i="1"/>
  <c r="L2333" i="1"/>
  <c r="K2333" i="1"/>
  <c r="J2333" i="1"/>
  <c r="I2333" i="1"/>
  <c r="H2333" i="1"/>
  <c r="G2333" i="1"/>
  <c r="F2333" i="1"/>
  <c r="E2333" i="1"/>
  <c r="D2333" i="1"/>
  <c r="C2333" i="1"/>
  <c r="M2332" i="1"/>
  <c r="L2332" i="1"/>
  <c r="K2332" i="1"/>
  <c r="J2332" i="1"/>
  <c r="I2332" i="1"/>
  <c r="H2332" i="1"/>
  <c r="G2332" i="1"/>
  <c r="F2332" i="1"/>
  <c r="E2332" i="1"/>
  <c r="D2332" i="1"/>
  <c r="C2332" i="1"/>
  <c r="M2331" i="1"/>
  <c r="L2331" i="1"/>
  <c r="K2331" i="1"/>
  <c r="J2331" i="1"/>
  <c r="I2331" i="1"/>
  <c r="H2331" i="1"/>
  <c r="G2331" i="1"/>
  <c r="F2331" i="1"/>
  <c r="E2331" i="1"/>
  <c r="D2331" i="1"/>
  <c r="C2331" i="1"/>
  <c r="M2330" i="1"/>
  <c r="L2330" i="1"/>
  <c r="K2330" i="1"/>
  <c r="J2330" i="1"/>
  <c r="I2330" i="1"/>
  <c r="H2330" i="1"/>
  <c r="G2330" i="1"/>
  <c r="F2330" i="1"/>
  <c r="E2330" i="1"/>
  <c r="D2330" i="1"/>
  <c r="C2330" i="1"/>
  <c r="M2329" i="1"/>
  <c r="L2329" i="1"/>
  <c r="K2329" i="1"/>
  <c r="J2329" i="1"/>
  <c r="I2329" i="1"/>
  <c r="H2329" i="1"/>
  <c r="G2329" i="1"/>
  <c r="F2329" i="1"/>
  <c r="E2329" i="1"/>
  <c r="D2329" i="1"/>
  <c r="C2329" i="1"/>
  <c r="M2328" i="1"/>
  <c r="L2328" i="1"/>
  <c r="K2328" i="1"/>
  <c r="J2328" i="1"/>
  <c r="I2328" i="1"/>
  <c r="H2328" i="1"/>
  <c r="G2328" i="1"/>
  <c r="F2328" i="1"/>
  <c r="E2328" i="1"/>
  <c r="D2328" i="1"/>
  <c r="C2328" i="1"/>
  <c r="M2327" i="1"/>
  <c r="L2327" i="1"/>
  <c r="K2327" i="1"/>
  <c r="J2327" i="1"/>
  <c r="I2327" i="1"/>
  <c r="H2327" i="1"/>
  <c r="G2327" i="1"/>
  <c r="F2327" i="1"/>
  <c r="E2327" i="1"/>
  <c r="D2327" i="1"/>
  <c r="C2327" i="1"/>
  <c r="M2326" i="1"/>
  <c r="L2326" i="1"/>
  <c r="K2326" i="1"/>
  <c r="J2326" i="1"/>
  <c r="I2326" i="1"/>
  <c r="H2326" i="1"/>
  <c r="G2326" i="1"/>
  <c r="F2326" i="1"/>
  <c r="E2326" i="1"/>
  <c r="D2326" i="1"/>
  <c r="C2326" i="1"/>
  <c r="M2325" i="1"/>
  <c r="L2325" i="1"/>
  <c r="K2325" i="1"/>
  <c r="J2325" i="1"/>
  <c r="I2325" i="1"/>
  <c r="H2325" i="1"/>
  <c r="G2325" i="1"/>
  <c r="F2325" i="1"/>
  <c r="E2325" i="1"/>
  <c r="D2325" i="1"/>
  <c r="C2325" i="1"/>
  <c r="M2324" i="1"/>
  <c r="L2324" i="1"/>
  <c r="K2324" i="1"/>
  <c r="J2324" i="1"/>
  <c r="I2324" i="1"/>
  <c r="H2324" i="1"/>
  <c r="G2324" i="1"/>
  <c r="F2324" i="1"/>
  <c r="E2324" i="1"/>
  <c r="D2324" i="1"/>
  <c r="C2324" i="1"/>
  <c r="M2323" i="1"/>
  <c r="L2323" i="1"/>
  <c r="K2323" i="1"/>
  <c r="J2323" i="1"/>
  <c r="I2323" i="1"/>
  <c r="H2323" i="1"/>
  <c r="G2323" i="1"/>
  <c r="F2323" i="1"/>
  <c r="E2323" i="1"/>
  <c r="D2323" i="1"/>
  <c r="C2323" i="1"/>
  <c r="M2322" i="1"/>
  <c r="L2322" i="1"/>
  <c r="K2322" i="1"/>
  <c r="J2322" i="1"/>
  <c r="I2322" i="1"/>
  <c r="H2322" i="1"/>
  <c r="G2322" i="1"/>
  <c r="F2322" i="1"/>
  <c r="E2322" i="1"/>
  <c r="D2322" i="1"/>
  <c r="C2322" i="1"/>
  <c r="M2321" i="1"/>
  <c r="L2321" i="1"/>
  <c r="K2321" i="1"/>
  <c r="J2321" i="1"/>
  <c r="I2321" i="1"/>
  <c r="H2321" i="1"/>
  <c r="G2321" i="1"/>
  <c r="F2321" i="1"/>
  <c r="E2321" i="1"/>
  <c r="D2321" i="1"/>
  <c r="C2321" i="1"/>
  <c r="M2320" i="1"/>
  <c r="L2320" i="1"/>
  <c r="K2320" i="1"/>
  <c r="J2320" i="1"/>
  <c r="I2320" i="1"/>
  <c r="H2320" i="1"/>
  <c r="G2320" i="1"/>
  <c r="F2320" i="1"/>
  <c r="E2320" i="1"/>
  <c r="D2320" i="1"/>
  <c r="C2320" i="1"/>
  <c r="M2319" i="1"/>
  <c r="L2319" i="1"/>
  <c r="K2319" i="1"/>
  <c r="J2319" i="1"/>
  <c r="I2319" i="1"/>
  <c r="H2319" i="1"/>
  <c r="G2319" i="1"/>
  <c r="F2319" i="1"/>
  <c r="E2319" i="1"/>
  <c r="D2319" i="1"/>
  <c r="C2319" i="1"/>
  <c r="M2318" i="1"/>
  <c r="L2318" i="1"/>
  <c r="K2318" i="1"/>
  <c r="J2318" i="1"/>
  <c r="I2318" i="1"/>
  <c r="H2318" i="1"/>
  <c r="G2318" i="1"/>
  <c r="F2318" i="1"/>
  <c r="E2318" i="1"/>
  <c r="D2318" i="1"/>
  <c r="C2318" i="1"/>
  <c r="M2317" i="1"/>
  <c r="L2317" i="1"/>
  <c r="K2317" i="1"/>
  <c r="J2317" i="1"/>
  <c r="I2317" i="1"/>
  <c r="H2317" i="1"/>
  <c r="G2317" i="1"/>
  <c r="F2317" i="1"/>
  <c r="E2317" i="1"/>
  <c r="D2317" i="1"/>
  <c r="C2317" i="1"/>
  <c r="M2316" i="1"/>
  <c r="L2316" i="1"/>
  <c r="K2316" i="1"/>
  <c r="J2316" i="1"/>
  <c r="I2316" i="1"/>
  <c r="H2316" i="1"/>
  <c r="G2316" i="1"/>
  <c r="F2316" i="1"/>
  <c r="E2316" i="1"/>
  <c r="D2316" i="1"/>
  <c r="C2316" i="1"/>
  <c r="M2315" i="1"/>
  <c r="L2315" i="1"/>
  <c r="K2315" i="1"/>
  <c r="J2315" i="1"/>
  <c r="I2315" i="1"/>
  <c r="H2315" i="1"/>
  <c r="G2315" i="1"/>
  <c r="F2315" i="1"/>
  <c r="E2315" i="1"/>
  <c r="D2315" i="1"/>
  <c r="C2315" i="1"/>
  <c r="M2314" i="1"/>
  <c r="L2314" i="1"/>
  <c r="K2314" i="1"/>
  <c r="J2314" i="1"/>
  <c r="I2314" i="1"/>
  <c r="H2314" i="1"/>
  <c r="G2314" i="1"/>
  <c r="F2314" i="1"/>
  <c r="E2314" i="1"/>
  <c r="D2314" i="1"/>
  <c r="C2314" i="1"/>
  <c r="M2313" i="1"/>
  <c r="L2313" i="1"/>
  <c r="K2313" i="1"/>
  <c r="J2313" i="1"/>
  <c r="I2313" i="1"/>
  <c r="H2313" i="1"/>
  <c r="G2313" i="1"/>
  <c r="F2313" i="1"/>
  <c r="E2313" i="1"/>
  <c r="D2313" i="1"/>
  <c r="C2313" i="1"/>
  <c r="M2312" i="1"/>
  <c r="L2312" i="1"/>
  <c r="K2312" i="1"/>
  <c r="J2312" i="1"/>
  <c r="I2312" i="1"/>
  <c r="H2312" i="1"/>
  <c r="G2312" i="1"/>
  <c r="F2312" i="1"/>
  <c r="E2312" i="1"/>
  <c r="D2312" i="1"/>
  <c r="C2312" i="1"/>
  <c r="M2311" i="1"/>
  <c r="L2311" i="1"/>
  <c r="K2311" i="1"/>
  <c r="J2311" i="1"/>
  <c r="I2311" i="1"/>
  <c r="H2311" i="1"/>
  <c r="G2311" i="1"/>
  <c r="F2311" i="1"/>
  <c r="E2311" i="1"/>
  <c r="D2311" i="1"/>
  <c r="C2311" i="1"/>
  <c r="M2310" i="1"/>
  <c r="L2310" i="1"/>
  <c r="K2310" i="1"/>
  <c r="J2310" i="1"/>
  <c r="I2310" i="1"/>
  <c r="H2310" i="1"/>
  <c r="G2310" i="1"/>
  <c r="F2310" i="1"/>
  <c r="E2310" i="1"/>
  <c r="D2310" i="1"/>
  <c r="C2310" i="1"/>
  <c r="M2309" i="1"/>
  <c r="L2309" i="1"/>
  <c r="K2309" i="1"/>
  <c r="J2309" i="1"/>
  <c r="I2309" i="1"/>
  <c r="H2309" i="1"/>
  <c r="G2309" i="1"/>
  <c r="F2309" i="1"/>
  <c r="E2309" i="1"/>
  <c r="D2309" i="1"/>
  <c r="C2309" i="1"/>
  <c r="M2308" i="1"/>
  <c r="L2308" i="1"/>
  <c r="K2308" i="1"/>
  <c r="J2308" i="1"/>
  <c r="I2308" i="1"/>
  <c r="H2308" i="1"/>
  <c r="G2308" i="1"/>
  <c r="F2308" i="1"/>
  <c r="E2308" i="1"/>
  <c r="D2308" i="1"/>
  <c r="C2308" i="1"/>
  <c r="M2307" i="1"/>
  <c r="L2307" i="1"/>
  <c r="K2307" i="1"/>
  <c r="J2307" i="1"/>
  <c r="I2307" i="1"/>
  <c r="H2307" i="1"/>
  <c r="G2307" i="1"/>
  <c r="F2307" i="1"/>
  <c r="E2307" i="1"/>
  <c r="D2307" i="1"/>
  <c r="C2307" i="1"/>
  <c r="M2306" i="1"/>
  <c r="L2306" i="1"/>
  <c r="K2306" i="1"/>
  <c r="J2306" i="1"/>
  <c r="I2306" i="1"/>
  <c r="H2306" i="1"/>
  <c r="G2306" i="1"/>
  <c r="F2306" i="1"/>
  <c r="E2306" i="1"/>
  <c r="D2306" i="1"/>
  <c r="C2306" i="1"/>
  <c r="M2305" i="1"/>
  <c r="L2305" i="1"/>
  <c r="K2305" i="1"/>
  <c r="J2305" i="1"/>
  <c r="I2305" i="1"/>
  <c r="H2305" i="1"/>
  <c r="G2305" i="1"/>
  <c r="F2305" i="1"/>
  <c r="E2305" i="1"/>
  <c r="D2305" i="1"/>
  <c r="C2305" i="1"/>
  <c r="M2304" i="1"/>
  <c r="L2304" i="1"/>
  <c r="K2304" i="1"/>
  <c r="J2304" i="1"/>
  <c r="I2304" i="1"/>
  <c r="H2304" i="1"/>
  <c r="G2304" i="1"/>
  <c r="F2304" i="1"/>
  <c r="E2304" i="1"/>
  <c r="D2304" i="1"/>
  <c r="C2304" i="1"/>
  <c r="M2303" i="1"/>
  <c r="L2303" i="1"/>
  <c r="K2303" i="1"/>
  <c r="J2303" i="1"/>
  <c r="I2303" i="1"/>
  <c r="H2303" i="1"/>
  <c r="G2303" i="1"/>
  <c r="F2303" i="1"/>
  <c r="E2303" i="1"/>
  <c r="D2303" i="1"/>
  <c r="C2303" i="1"/>
  <c r="M2302" i="1"/>
  <c r="L2302" i="1"/>
  <c r="K2302" i="1"/>
  <c r="J2302" i="1"/>
  <c r="I2302" i="1"/>
  <c r="H2302" i="1"/>
  <c r="G2302" i="1"/>
  <c r="F2302" i="1"/>
  <c r="E2302" i="1"/>
  <c r="D2302" i="1"/>
  <c r="C2302" i="1"/>
  <c r="M2301" i="1"/>
  <c r="L2301" i="1"/>
  <c r="K2301" i="1"/>
  <c r="J2301" i="1"/>
  <c r="I2301" i="1"/>
  <c r="H2301" i="1"/>
  <c r="G2301" i="1"/>
  <c r="F2301" i="1"/>
  <c r="E2301" i="1"/>
  <c r="D2301" i="1"/>
  <c r="C2301" i="1"/>
  <c r="M2300" i="1"/>
  <c r="L2300" i="1"/>
  <c r="K2300" i="1"/>
  <c r="J2300" i="1"/>
  <c r="I2300" i="1"/>
  <c r="H2300" i="1"/>
  <c r="G2300" i="1"/>
  <c r="F2300" i="1"/>
  <c r="E2300" i="1"/>
  <c r="D2300" i="1"/>
  <c r="C2300" i="1"/>
  <c r="M2299" i="1"/>
  <c r="L2299" i="1"/>
  <c r="K2299" i="1"/>
  <c r="J2299" i="1"/>
  <c r="I2299" i="1"/>
  <c r="H2299" i="1"/>
  <c r="G2299" i="1"/>
  <c r="F2299" i="1"/>
  <c r="E2299" i="1"/>
  <c r="D2299" i="1"/>
  <c r="C2299" i="1"/>
  <c r="M2298" i="1"/>
  <c r="L2298" i="1"/>
  <c r="K2298" i="1"/>
  <c r="J2298" i="1"/>
  <c r="I2298" i="1"/>
  <c r="H2298" i="1"/>
  <c r="G2298" i="1"/>
  <c r="F2298" i="1"/>
  <c r="E2298" i="1"/>
  <c r="D2298" i="1"/>
  <c r="C2298" i="1"/>
  <c r="M2297" i="1"/>
  <c r="L2297" i="1"/>
  <c r="K2297" i="1"/>
  <c r="J2297" i="1"/>
  <c r="I2297" i="1"/>
  <c r="H2297" i="1"/>
  <c r="G2297" i="1"/>
  <c r="F2297" i="1"/>
  <c r="E2297" i="1"/>
  <c r="D2297" i="1"/>
  <c r="C2297" i="1"/>
  <c r="M2296" i="1"/>
  <c r="L2296" i="1"/>
  <c r="K2296" i="1"/>
  <c r="J2296" i="1"/>
  <c r="I2296" i="1"/>
  <c r="H2296" i="1"/>
  <c r="G2296" i="1"/>
  <c r="F2296" i="1"/>
  <c r="E2296" i="1"/>
  <c r="D2296" i="1"/>
  <c r="C2296" i="1"/>
  <c r="M2295" i="1"/>
  <c r="L2295" i="1"/>
  <c r="K2295" i="1"/>
  <c r="J2295" i="1"/>
  <c r="I2295" i="1"/>
  <c r="H2295" i="1"/>
  <c r="G2295" i="1"/>
  <c r="F2295" i="1"/>
  <c r="E2295" i="1"/>
  <c r="D2295" i="1"/>
  <c r="C2295" i="1"/>
  <c r="M2294" i="1"/>
  <c r="L2294" i="1"/>
  <c r="K2294" i="1"/>
  <c r="J2294" i="1"/>
  <c r="I2294" i="1"/>
  <c r="H2294" i="1"/>
  <c r="G2294" i="1"/>
  <c r="F2294" i="1"/>
  <c r="E2294" i="1"/>
  <c r="D2294" i="1"/>
  <c r="C2294" i="1"/>
  <c r="M2293" i="1"/>
  <c r="L2293" i="1"/>
  <c r="K2293" i="1"/>
  <c r="J2293" i="1"/>
  <c r="I2293" i="1"/>
  <c r="H2293" i="1"/>
  <c r="G2293" i="1"/>
  <c r="F2293" i="1"/>
  <c r="E2293" i="1"/>
  <c r="D2293" i="1"/>
  <c r="C2293" i="1"/>
  <c r="M2292" i="1"/>
  <c r="L2292" i="1"/>
  <c r="K2292" i="1"/>
  <c r="J2292" i="1"/>
  <c r="I2292" i="1"/>
  <c r="H2292" i="1"/>
  <c r="G2292" i="1"/>
  <c r="F2292" i="1"/>
  <c r="E2292" i="1"/>
  <c r="D2292" i="1"/>
  <c r="C2292" i="1"/>
  <c r="M2291" i="1"/>
  <c r="L2291" i="1"/>
  <c r="K2291" i="1"/>
  <c r="J2291" i="1"/>
  <c r="I2291" i="1"/>
  <c r="H2291" i="1"/>
  <c r="G2291" i="1"/>
  <c r="F2291" i="1"/>
  <c r="E2291" i="1"/>
  <c r="D2291" i="1"/>
  <c r="C2291" i="1"/>
  <c r="M2290" i="1"/>
  <c r="L2290" i="1"/>
  <c r="K2290" i="1"/>
  <c r="J2290" i="1"/>
  <c r="I2290" i="1"/>
  <c r="H2290" i="1"/>
  <c r="G2290" i="1"/>
  <c r="F2290" i="1"/>
  <c r="E2290" i="1"/>
  <c r="D2290" i="1"/>
  <c r="C2290" i="1"/>
  <c r="M2289" i="1"/>
  <c r="L2289" i="1"/>
  <c r="K2289" i="1"/>
  <c r="J2289" i="1"/>
  <c r="I2289" i="1"/>
  <c r="H2289" i="1"/>
  <c r="G2289" i="1"/>
  <c r="F2289" i="1"/>
  <c r="E2289" i="1"/>
  <c r="D2289" i="1"/>
  <c r="C2289" i="1"/>
  <c r="M2288" i="1"/>
  <c r="L2288" i="1"/>
  <c r="K2288" i="1"/>
  <c r="J2288" i="1"/>
  <c r="I2288" i="1"/>
  <c r="H2288" i="1"/>
  <c r="G2288" i="1"/>
  <c r="F2288" i="1"/>
  <c r="E2288" i="1"/>
  <c r="D2288" i="1"/>
  <c r="C2288" i="1"/>
  <c r="M2287" i="1"/>
  <c r="L2287" i="1"/>
  <c r="K2287" i="1"/>
  <c r="J2287" i="1"/>
  <c r="I2287" i="1"/>
  <c r="H2287" i="1"/>
  <c r="G2287" i="1"/>
  <c r="F2287" i="1"/>
  <c r="E2287" i="1"/>
  <c r="D2287" i="1"/>
  <c r="C2287" i="1"/>
  <c r="M2286" i="1"/>
  <c r="L2286" i="1"/>
  <c r="K2286" i="1"/>
  <c r="J2286" i="1"/>
  <c r="I2286" i="1"/>
  <c r="H2286" i="1"/>
  <c r="G2286" i="1"/>
  <c r="F2286" i="1"/>
  <c r="E2286" i="1"/>
  <c r="D2286" i="1"/>
  <c r="C2286" i="1"/>
  <c r="M2285" i="1"/>
  <c r="L2285" i="1"/>
  <c r="K2285" i="1"/>
  <c r="J2285" i="1"/>
  <c r="I2285" i="1"/>
  <c r="H2285" i="1"/>
  <c r="G2285" i="1"/>
  <c r="F2285" i="1"/>
  <c r="E2285" i="1"/>
  <c r="D2285" i="1"/>
  <c r="C2285" i="1"/>
  <c r="M2284" i="1"/>
  <c r="L2284" i="1"/>
  <c r="K2284" i="1"/>
  <c r="J2284" i="1"/>
  <c r="I2284" i="1"/>
  <c r="H2284" i="1"/>
  <c r="G2284" i="1"/>
  <c r="F2284" i="1"/>
  <c r="E2284" i="1"/>
  <c r="D2284" i="1"/>
  <c r="C2284" i="1"/>
  <c r="M2283" i="1"/>
  <c r="L2283" i="1"/>
  <c r="K2283" i="1"/>
  <c r="J2283" i="1"/>
  <c r="I2283" i="1"/>
  <c r="H2283" i="1"/>
  <c r="G2283" i="1"/>
  <c r="F2283" i="1"/>
  <c r="E2283" i="1"/>
  <c r="D2283" i="1"/>
  <c r="C2283" i="1"/>
  <c r="M2282" i="1"/>
  <c r="L2282" i="1"/>
  <c r="K2282" i="1"/>
  <c r="J2282" i="1"/>
  <c r="I2282" i="1"/>
  <c r="H2282" i="1"/>
  <c r="G2282" i="1"/>
  <c r="F2282" i="1"/>
  <c r="E2282" i="1"/>
  <c r="D2282" i="1"/>
  <c r="C2282" i="1"/>
  <c r="M2281" i="1"/>
  <c r="L2281" i="1"/>
  <c r="K2281" i="1"/>
  <c r="J2281" i="1"/>
  <c r="I2281" i="1"/>
  <c r="H2281" i="1"/>
  <c r="G2281" i="1"/>
  <c r="F2281" i="1"/>
  <c r="E2281" i="1"/>
  <c r="D2281" i="1"/>
  <c r="C2281" i="1"/>
  <c r="M2280" i="1"/>
  <c r="L2280" i="1"/>
  <c r="K2280" i="1"/>
  <c r="J2280" i="1"/>
  <c r="I2280" i="1"/>
  <c r="H2280" i="1"/>
  <c r="G2280" i="1"/>
  <c r="F2280" i="1"/>
  <c r="E2280" i="1"/>
  <c r="D2280" i="1"/>
  <c r="C2280" i="1"/>
  <c r="M2279" i="1"/>
  <c r="L2279" i="1"/>
  <c r="K2279" i="1"/>
  <c r="J2279" i="1"/>
  <c r="I2279" i="1"/>
  <c r="H2279" i="1"/>
  <c r="G2279" i="1"/>
  <c r="F2279" i="1"/>
  <c r="E2279" i="1"/>
  <c r="D2279" i="1"/>
  <c r="C2279" i="1"/>
  <c r="M2278" i="1"/>
  <c r="L2278" i="1"/>
  <c r="K2278" i="1"/>
  <c r="J2278" i="1"/>
  <c r="I2278" i="1"/>
  <c r="H2278" i="1"/>
  <c r="G2278" i="1"/>
  <c r="F2278" i="1"/>
  <c r="E2278" i="1"/>
  <c r="D2278" i="1"/>
  <c r="C2278" i="1"/>
  <c r="M2277" i="1"/>
  <c r="L2277" i="1"/>
  <c r="K2277" i="1"/>
  <c r="J2277" i="1"/>
  <c r="I2277" i="1"/>
  <c r="H2277" i="1"/>
  <c r="G2277" i="1"/>
  <c r="F2277" i="1"/>
  <c r="E2277" i="1"/>
  <c r="D2277" i="1"/>
  <c r="C2277" i="1"/>
  <c r="M2276" i="1"/>
  <c r="L2276" i="1"/>
  <c r="K2276" i="1"/>
  <c r="J2276" i="1"/>
  <c r="I2276" i="1"/>
  <c r="H2276" i="1"/>
  <c r="G2276" i="1"/>
  <c r="F2276" i="1"/>
  <c r="E2276" i="1"/>
  <c r="D2276" i="1"/>
  <c r="C2276" i="1"/>
  <c r="M2275" i="1"/>
  <c r="L2275" i="1"/>
  <c r="K2275" i="1"/>
  <c r="J2275" i="1"/>
  <c r="I2275" i="1"/>
  <c r="H2275" i="1"/>
  <c r="G2275" i="1"/>
  <c r="F2275" i="1"/>
  <c r="E2275" i="1"/>
  <c r="D2275" i="1"/>
  <c r="C2275" i="1"/>
  <c r="M2274" i="1"/>
  <c r="L2274" i="1"/>
  <c r="K2274" i="1"/>
  <c r="J2274" i="1"/>
  <c r="I2274" i="1"/>
  <c r="H2274" i="1"/>
  <c r="G2274" i="1"/>
  <c r="F2274" i="1"/>
  <c r="E2274" i="1"/>
  <c r="D2274" i="1"/>
  <c r="C2274" i="1"/>
  <c r="M2273" i="1"/>
  <c r="L2273" i="1"/>
  <c r="K2273" i="1"/>
  <c r="J2273" i="1"/>
  <c r="I2273" i="1"/>
  <c r="H2273" i="1"/>
  <c r="G2273" i="1"/>
  <c r="F2273" i="1"/>
  <c r="E2273" i="1"/>
  <c r="D2273" i="1"/>
  <c r="C2273" i="1"/>
  <c r="M2272" i="1"/>
  <c r="L2272" i="1"/>
  <c r="K2272" i="1"/>
  <c r="J2272" i="1"/>
  <c r="I2272" i="1"/>
  <c r="H2272" i="1"/>
  <c r="G2272" i="1"/>
  <c r="F2272" i="1"/>
  <c r="E2272" i="1"/>
  <c r="D2272" i="1"/>
  <c r="C2272" i="1"/>
  <c r="M2271" i="1"/>
  <c r="L2271" i="1"/>
  <c r="K2271" i="1"/>
  <c r="J2271" i="1"/>
  <c r="I2271" i="1"/>
  <c r="H2271" i="1"/>
  <c r="G2271" i="1"/>
  <c r="F2271" i="1"/>
  <c r="E2271" i="1"/>
  <c r="D2271" i="1"/>
  <c r="C2271" i="1"/>
  <c r="M2270" i="1"/>
  <c r="L2270" i="1"/>
  <c r="K2270" i="1"/>
  <c r="J2270" i="1"/>
  <c r="I2270" i="1"/>
  <c r="H2270" i="1"/>
  <c r="G2270" i="1"/>
  <c r="F2270" i="1"/>
  <c r="E2270" i="1"/>
  <c r="D2270" i="1"/>
  <c r="C2270" i="1"/>
  <c r="M2269" i="1"/>
  <c r="L2269" i="1"/>
  <c r="K2269" i="1"/>
  <c r="J2269" i="1"/>
  <c r="I2269" i="1"/>
  <c r="H2269" i="1"/>
  <c r="G2269" i="1"/>
  <c r="F2269" i="1"/>
  <c r="E2269" i="1"/>
  <c r="D2269" i="1"/>
  <c r="C2269" i="1"/>
  <c r="M2268" i="1"/>
  <c r="L2268" i="1"/>
  <c r="K2268" i="1"/>
  <c r="J2268" i="1"/>
  <c r="I2268" i="1"/>
  <c r="H2268" i="1"/>
  <c r="G2268" i="1"/>
  <c r="F2268" i="1"/>
  <c r="E2268" i="1"/>
  <c r="D2268" i="1"/>
  <c r="C2268" i="1"/>
  <c r="M2267" i="1"/>
  <c r="L2267" i="1"/>
  <c r="K2267" i="1"/>
  <c r="J2267" i="1"/>
  <c r="I2267" i="1"/>
  <c r="H2267" i="1"/>
  <c r="G2267" i="1"/>
  <c r="F2267" i="1"/>
  <c r="E2267" i="1"/>
  <c r="D2267" i="1"/>
  <c r="C2267" i="1"/>
  <c r="M2266" i="1"/>
  <c r="L2266" i="1"/>
  <c r="K2266" i="1"/>
  <c r="J2266" i="1"/>
  <c r="I2266" i="1"/>
  <c r="H2266" i="1"/>
  <c r="G2266" i="1"/>
  <c r="F2266" i="1"/>
  <c r="E2266" i="1"/>
  <c r="D2266" i="1"/>
  <c r="C2266" i="1"/>
  <c r="M2265" i="1"/>
  <c r="L2265" i="1"/>
  <c r="K2265" i="1"/>
  <c r="J2265" i="1"/>
  <c r="I2265" i="1"/>
  <c r="H2265" i="1"/>
  <c r="G2265" i="1"/>
  <c r="F2265" i="1"/>
  <c r="E2265" i="1"/>
  <c r="D2265" i="1"/>
  <c r="C2265" i="1"/>
  <c r="M2264" i="1"/>
  <c r="L2264" i="1"/>
  <c r="K2264" i="1"/>
  <c r="J2264" i="1"/>
  <c r="I2264" i="1"/>
  <c r="H2264" i="1"/>
  <c r="G2264" i="1"/>
  <c r="F2264" i="1"/>
  <c r="E2264" i="1"/>
  <c r="D2264" i="1"/>
  <c r="C2264" i="1"/>
  <c r="M2263" i="1"/>
  <c r="L2263" i="1"/>
  <c r="K2263" i="1"/>
  <c r="J2263" i="1"/>
  <c r="I2263" i="1"/>
  <c r="H2263" i="1"/>
  <c r="G2263" i="1"/>
  <c r="F2263" i="1"/>
  <c r="E2263" i="1"/>
  <c r="D2263" i="1"/>
  <c r="C2263" i="1"/>
  <c r="M2262" i="1"/>
  <c r="L2262" i="1"/>
  <c r="K2262" i="1"/>
  <c r="J2262" i="1"/>
  <c r="I2262" i="1"/>
  <c r="H2262" i="1"/>
  <c r="G2262" i="1"/>
  <c r="F2262" i="1"/>
  <c r="E2262" i="1"/>
  <c r="D2262" i="1"/>
  <c r="C2262" i="1"/>
  <c r="M2261" i="1"/>
  <c r="L2261" i="1"/>
  <c r="K2261" i="1"/>
  <c r="J2261" i="1"/>
  <c r="I2261" i="1"/>
  <c r="H2261" i="1"/>
  <c r="G2261" i="1"/>
  <c r="F2261" i="1"/>
  <c r="E2261" i="1"/>
  <c r="D2261" i="1"/>
  <c r="C2261" i="1"/>
  <c r="M2260" i="1"/>
  <c r="L2260" i="1"/>
  <c r="K2260" i="1"/>
  <c r="J2260" i="1"/>
  <c r="I2260" i="1"/>
  <c r="H2260" i="1"/>
  <c r="G2260" i="1"/>
  <c r="F2260" i="1"/>
  <c r="E2260" i="1"/>
  <c r="D2260" i="1"/>
  <c r="C2260" i="1"/>
  <c r="M2259" i="1"/>
  <c r="L2259" i="1"/>
  <c r="K2259" i="1"/>
  <c r="J2259" i="1"/>
  <c r="I2259" i="1"/>
  <c r="H2259" i="1"/>
  <c r="G2259" i="1"/>
  <c r="F2259" i="1"/>
  <c r="E2259" i="1"/>
  <c r="D2259" i="1"/>
  <c r="C2259" i="1"/>
  <c r="M2258" i="1"/>
  <c r="L2258" i="1"/>
  <c r="K2258" i="1"/>
  <c r="J2258" i="1"/>
  <c r="I2258" i="1"/>
  <c r="H2258" i="1"/>
  <c r="G2258" i="1"/>
  <c r="F2258" i="1"/>
  <c r="E2258" i="1"/>
  <c r="D2258" i="1"/>
  <c r="C2258" i="1"/>
  <c r="M2257" i="1"/>
  <c r="L2257" i="1"/>
  <c r="K2257" i="1"/>
  <c r="J2257" i="1"/>
  <c r="I2257" i="1"/>
  <c r="H2257" i="1"/>
  <c r="G2257" i="1"/>
  <c r="F2257" i="1"/>
  <c r="E2257" i="1"/>
  <c r="D2257" i="1"/>
  <c r="C2257" i="1"/>
  <c r="M2256" i="1"/>
  <c r="L2256" i="1"/>
  <c r="K2256" i="1"/>
  <c r="J2256" i="1"/>
  <c r="I2256" i="1"/>
  <c r="H2256" i="1"/>
  <c r="G2256" i="1"/>
  <c r="F2256" i="1"/>
  <c r="E2256" i="1"/>
  <c r="D2256" i="1"/>
  <c r="C2256" i="1"/>
  <c r="M2255" i="1"/>
  <c r="L2255" i="1"/>
  <c r="K2255" i="1"/>
  <c r="J2255" i="1"/>
  <c r="I2255" i="1"/>
  <c r="H2255" i="1"/>
  <c r="G2255" i="1"/>
  <c r="F2255" i="1"/>
  <c r="E2255" i="1"/>
  <c r="D2255" i="1"/>
  <c r="C2255" i="1"/>
  <c r="M2254" i="1"/>
  <c r="L2254" i="1"/>
  <c r="K2254" i="1"/>
  <c r="J2254" i="1"/>
  <c r="I2254" i="1"/>
  <c r="H2254" i="1"/>
  <c r="G2254" i="1"/>
  <c r="F2254" i="1"/>
  <c r="E2254" i="1"/>
  <c r="D2254" i="1"/>
  <c r="C2254" i="1"/>
  <c r="M2253" i="1"/>
  <c r="L2253" i="1"/>
  <c r="K2253" i="1"/>
  <c r="J2253" i="1"/>
  <c r="I2253" i="1"/>
  <c r="H2253" i="1"/>
  <c r="G2253" i="1"/>
  <c r="F2253" i="1"/>
  <c r="E2253" i="1"/>
  <c r="D2253" i="1"/>
  <c r="C2253" i="1"/>
  <c r="M2252" i="1"/>
  <c r="L2252" i="1"/>
  <c r="K2252" i="1"/>
  <c r="J2252" i="1"/>
  <c r="I2252" i="1"/>
  <c r="H2252" i="1"/>
  <c r="G2252" i="1"/>
  <c r="F2252" i="1"/>
  <c r="E2252" i="1"/>
  <c r="D2252" i="1"/>
  <c r="C2252" i="1"/>
  <c r="M2251" i="1"/>
  <c r="L2251" i="1"/>
  <c r="K2251" i="1"/>
  <c r="J2251" i="1"/>
  <c r="I2251" i="1"/>
  <c r="H2251" i="1"/>
  <c r="G2251" i="1"/>
  <c r="F2251" i="1"/>
  <c r="E2251" i="1"/>
  <c r="D2251" i="1"/>
  <c r="C2251" i="1"/>
  <c r="M2250" i="1"/>
  <c r="L2250" i="1"/>
  <c r="K2250" i="1"/>
  <c r="J2250" i="1"/>
  <c r="I2250" i="1"/>
  <c r="H2250" i="1"/>
  <c r="G2250" i="1"/>
  <c r="F2250" i="1"/>
  <c r="E2250" i="1"/>
  <c r="D2250" i="1"/>
  <c r="C2250" i="1"/>
  <c r="M2249" i="1"/>
  <c r="L2249" i="1"/>
  <c r="K2249" i="1"/>
  <c r="J2249" i="1"/>
  <c r="I2249" i="1"/>
  <c r="H2249" i="1"/>
  <c r="G2249" i="1"/>
  <c r="F2249" i="1"/>
  <c r="E2249" i="1"/>
  <c r="D2249" i="1"/>
  <c r="C2249" i="1"/>
  <c r="M2248" i="1"/>
  <c r="L2248" i="1"/>
  <c r="K2248" i="1"/>
  <c r="J2248" i="1"/>
  <c r="I2248" i="1"/>
  <c r="H2248" i="1"/>
  <c r="G2248" i="1"/>
  <c r="F2248" i="1"/>
  <c r="E2248" i="1"/>
  <c r="D2248" i="1"/>
  <c r="C2248" i="1"/>
  <c r="M2247" i="1"/>
  <c r="L2247" i="1"/>
  <c r="K2247" i="1"/>
  <c r="J2247" i="1"/>
  <c r="I2247" i="1"/>
  <c r="H2247" i="1"/>
  <c r="G2247" i="1"/>
  <c r="F2247" i="1"/>
  <c r="E2247" i="1"/>
  <c r="D2247" i="1"/>
  <c r="C2247" i="1"/>
  <c r="M2246" i="1"/>
  <c r="L2246" i="1"/>
  <c r="K2246" i="1"/>
  <c r="J2246" i="1"/>
  <c r="I2246" i="1"/>
  <c r="H2246" i="1"/>
  <c r="G2246" i="1"/>
  <c r="F2246" i="1"/>
  <c r="E2246" i="1"/>
  <c r="D2246" i="1"/>
  <c r="C2246" i="1"/>
  <c r="M2245" i="1"/>
  <c r="L2245" i="1"/>
  <c r="K2245" i="1"/>
  <c r="J2245" i="1"/>
  <c r="I2245" i="1"/>
  <c r="H2245" i="1"/>
  <c r="G2245" i="1"/>
  <c r="F2245" i="1"/>
  <c r="E2245" i="1"/>
  <c r="D2245" i="1"/>
  <c r="C2245" i="1"/>
  <c r="M2244" i="1"/>
  <c r="L2244" i="1"/>
  <c r="K2244" i="1"/>
  <c r="J2244" i="1"/>
  <c r="I2244" i="1"/>
  <c r="H2244" i="1"/>
  <c r="G2244" i="1"/>
  <c r="F2244" i="1"/>
  <c r="E2244" i="1"/>
  <c r="D2244" i="1"/>
  <c r="C2244" i="1"/>
  <c r="M2243" i="1"/>
  <c r="L2243" i="1"/>
  <c r="K2243" i="1"/>
  <c r="J2243" i="1"/>
  <c r="I2243" i="1"/>
  <c r="H2243" i="1"/>
  <c r="G2243" i="1"/>
  <c r="F2243" i="1"/>
  <c r="E2243" i="1"/>
  <c r="D2243" i="1"/>
  <c r="C2243" i="1"/>
  <c r="M2242" i="1"/>
  <c r="L2242" i="1"/>
  <c r="K2242" i="1"/>
  <c r="J2242" i="1"/>
  <c r="I2242" i="1"/>
  <c r="H2242" i="1"/>
  <c r="G2242" i="1"/>
  <c r="F2242" i="1"/>
  <c r="E2242" i="1"/>
  <c r="D2242" i="1"/>
  <c r="C2242" i="1"/>
  <c r="M2241" i="1"/>
  <c r="L2241" i="1"/>
  <c r="K2241" i="1"/>
  <c r="J2241" i="1"/>
  <c r="I2241" i="1"/>
  <c r="H2241" i="1"/>
  <c r="G2241" i="1"/>
  <c r="F2241" i="1"/>
  <c r="E2241" i="1"/>
  <c r="D2241" i="1"/>
  <c r="C2241" i="1"/>
  <c r="M2240" i="1"/>
  <c r="L2240" i="1"/>
  <c r="K2240" i="1"/>
  <c r="J2240" i="1"/>
  <c r="I2240" i="1"/>
  <c r="H2240" i="1"/>
  <c r="G2240" i="1"/>
  <c r="F2240" i="1"/>
  <c r="E2240" i="1"/>
  <c r="D2240" i="1"/>
  <c r="C2240" i="1"/>
  <c r="M2239" i="1"/>
  <c r="L2239" i="1"/>
  <c r="K2239" i="1"/>
  <c r="J2239" i="1"/>
  <c r="I2239" i="1"/>
  <c r="H2239" i="1"/>
  <c r="G2239" i="1"/>
  <c r="F2239" i="1"/>
  <c r="E2239" i="1"/>
  <c r="D2239" i="1"/>
  <c r="C2239" i="1"/>
  <c r="M2238" i="1"/>
  <c r="L2238" i="1"/>
  <c r="K2238" i="1"/>
  <c r="J2238" i="1"/>
  <c r="I2238" i="1"/>
  <c r="H2238" i="1"/>
  <c r="G2238" i="1"/>
  <c r="F2238" i="1"/>
  <c r="E2238" i="1"/>
  <c r="D2238" i="1"/>
  <c r="C2238" i="1"/>
  <c r="M2237" i="1"/>
  <c r="L2237" i="1"/>
  <c r="K2237" i="1"/>
  <c r="J2237" i="1"/>
  <c r="I2237" i="1"/>
  <c r="H2237" i="1"/>
  <c r="G2237" i="1"/>
  <c r="F2237" i="1"/>
  <c r="E2237" i="1"/>
  <c r="D2237" i="1"/>
  <c r="C2237" i="1"/>
  <c r="M2236" i="1"/>
  <c r="L2236" i="1"/>
  <c r="K2236" i="1"/>
  <c r="J2236" i="1"/>
  <c r="I2236" i="1"/>
  <c r="H2236" i="1"/>
  <c r="G2236" i="1"/>
  <c r="F2236" i="1"/>
  <c r="E2236" i="1"/>
  <c r="D2236" i="1"/>
  <c r="C2236" i="1"/>
  <c r="M2235" i="1"/>
  <c r="L2235" i="1"/>
  <c r="K2235" i="1"/>
  <c r="J2235" i="1"/>
  <c r="I2235" i="1"/>
  <c r="H2235" i="1"/>
  <c r="G2235" i="1"/>
  <c r="F2235" i="1"/>
  <c r="E2235" i="1"/>
  <c r="D2235" i="1"/>
  <c r="C2235" i="1"/>
  <c r="M2234" i="1"/>
  <c r="L2234" i="1"/>
  <c r="K2234" i="1"/>
  <c r="J2234" i="1"/>
  <c r="I2234" i="1"/>
  <c r="H2234" i="1"/>
  <c r="G2234" i="1"/>
  <c r="F2234" i="1"/>
  <c r="E2234" i="1"/>
  <c r="D2234" i="1"/>
  <c r="C2234" i="1"/>
  <c r="M2233" i="1"/>
  <c r="L2233" i="1"/>
  <c r="K2233" i="1"/>
  <c r="J2233" i="1"/>
  <c r="I2233" i="1"/>
  <c r="H2233" i="1"/>
  <c r="G2233" i="1"/>
  <c r="F2233" i="1"/>
  <c r="E2233" i="1"/>
  <c r="D2233" i="1"/>
  <c r="C2233" i="1"/>
  <c r="M2232" i="1"/>
  <c r="L2232" i="1"/>
  <c r="K2232" i="1"/>
  <c r="J2232" i="1"/>
  <c r="I2232" i="1"/>
  <c r="H2232" i="1"/>
  <c r="G2232" i="1"/>
  <c r="F2232" i="1"/>
  <c r="E2232" i="1"/>
  <c r="D2232" i="1"/>
  <c r="C2232" i="1"/>
  <c r="M2231" i="1"/>
  <c r="L2231" i="1"/>
  <c r="K2231" i="1"/>
  <c r="J2231" i="1"/>
  <c r="I2231" i="1"/>
  <c r="H2231" i="1"/>
  <c r="G2231" i="1"/>
  <c r="F2231" i="1"/>
  <c r="E2231" i="1"/>
  <c r="D2231" i="1"/>
  <c r="C2231" i="1"/>
  <c r="M2230" i="1"/>
  <c r="L2230" i="1"/>
  <c r="K2230" i="1"/>
  <c r="J2230" i="1"/>
  <c r="I2230" i="1"/>
  <c r="H2230" i="1"/>
  <c r="G2230" i="1"/>
  <c r="F2230" i="1"/>
  <c r="E2230" i="1"/>
  <c r="D2230" i="1"/>
  <c r="C2230" i="1"/>
  <c r="M2229" i="1"/>
  <c r="L2229" i="1"/>
  <c r="K2229" i="1"/>
  <c r="J2229" i="1"/>
  <c r="I2229" i="1"/>
  <c r="H2229" i="1"/>
  <c r="G2229" i="1"/>
  <c r="F2229" i="1"/>
  <c r="E2229" i="1"/>
  <c r="D2229" i="1"/>
  <c r="C2229" i="1"/>
  <c r="M2228" i="1"/>
  <c r="L2228" i="1"/>
  <c r="K2228" i="1"/>
  <c r="J2228" i="1"/>
  <c r="I2228" i="1"/>
  <c r="H2228" i="1"/>
  <c r="G2228" i="1"/>
  <c r="F2228" i="1"/>
  <c r="E2228" i="1"/>
  <c r="D2228" i="1"/>
  <c r="C2228" i="1"/>
  <c r="M2227" i="1"/>
  <c r="L2227" i="1"/>
  <c r="K2227" i="1"/>
  <c r="J2227" i="1"/>
  <c r="I2227" i="1"/>
  <c r="H2227" i="1"/>
  <c r="G2227" i="1"/>
  <c r="F2227" i="1"/>
  <c r="E2227" i="1"/>
  <c r="D2227" i="1"/>
  <c r="C2227" i="1"/>
  <c r="M2226" i="1"/>
  <c r="L2226" i="1"/>
  <c r="K2226" i="1"/>
  <c r="J2226" i="1"/>
  <c r="I2226" i="1"/>
  <c r="H2226" i="1"/>
  <c r="G2226" i="1"/>
  <c r="F2226" i="1"/>
  <c r="E2226" i="1"/>
  <c r="D2226" i="1"/>
  <c r="C2226" i="1"/>
  <c r="M2225" i="1"/>
  <c r="L2225" i="1"/>
  <c r="K2225" i="1"/>
  <c r="J2225" i="1"/>
  <c r="I2225" i="1"/>
  <c r="H2225" i="1"/>
  <c r="G2225" i="1"/>
  <c r="F2225" i="1"/>
  <c r="E2225" i="1"/>
  <c r="D2225" i="1"/>
  <c r="C2225" i="1"/>
  <c r="M2224" i="1"/>
  <c r="L2224" i="1"/>
  <c r="K2224" i="1"/>
  <c r="J2224" i="1"/>
  <c r="I2224" i="1"/>
  <c r="H2224" i="1"/>
  <c r="G2224" i="1"/>
  <c r="F2224" i="1"/>
  <c r="E2224" i="1"/>
  <c r="D2224" i="1"/>
  <c r="C2224" i="1"/>
  <c r="M2223" i="1"/>
  <c r="L2223" i="1"/>
  <c r="K2223" i="1"/>
  <c r="J2223" i="1"/>
  <c r="I2223" i="1"/>
  <c r="H2223" i="1"/>
  <c r="G2223" i="1"/>
  <c r="F2223" i="1"/>
  <c r="E2223" i="1"/>
  <c r="D2223" i="1"/>
  <c r="C2223" i="1"/>
  <c r="M2222" i="1"/>
  <c r="L2222" i="1"/>
  <c r="K2222" i="1"/>
  <c r="J2222" i="1"/>
  <c r="I2222" i="1"/>
  <c r="H2222" i="1"/>
  <c r="G2222" i="1"/>
  <c r="F2222" i="1"/>
  <c r="E2222" i="1"/>
  <c r="D2222" i="1"/>
  <c r="C2222" i="1"/>
  <c r="M2221" i="1"/>
  <c r="L2221" i="1"/>
  <c r="K2221" i="1"/>
  <c r="J2221" i="1"/>
  <c r="I2221" i="1"/>
  <c r="H2221" i="1"/>
  <c r="G2221" i="1"/>
  <c r="F2221" i="1"/>
  <c r="E2221" i="1"/>
  <c r="D2221" i="1"/>
  <c r="C2221" i="1"/>
  <c r="M2220" i="1"/>
  <c r="L2220" i="1"/>
  <c r="K2220" i="1"/>
  <c r="J2220" i="1"/>
  <c r="I2220" i="1"/>
  <c r="H2220" i="1"/>
  <c r="G2220" i="1"/>
  <c r="F2220" i="1"/>
  <c r="E2220" i="1"/>
  <c r="D2220" i="1"/>
  <c r="C2220" i="1"/>
  <c r="M2219" i="1"/>
  <c r="L2219" i="1"/>
  <c r="K2219" i="1"/>
  <c r="J2219" i="1"/>
  <c r="I2219" i="1"/>
  <c r="H2219" i="1"/>
  <c r="G2219" i="1"/>
  <c r="F2219" i="1"/>
  <c r="E2219" i="1"/>
  <c r="D2219" i="1"/>
  <c r="C2219" i="1"/>
  <c r="M2218" i="1"/>
  <c r="L2218" i="1"/>
  <c r="K2218" i="1"/>
  <c r="J2218" i="1"/>
  <c r="I2218" i="1"/>
  <c r="H2218" i="1"/>
  <c r="G2218" i="1"/>
  <c r="F2218" i="1"/>
  <c r="E2218" i="1"/>
  <c r="D2218" i="1"/>
  <c r="C2218" i="1"/>
  <c r="M2217" i="1"/>
  <c r="L2217" i="1"/>
  <c r="K2217" i="1"/>
  <c r="J2217" i="1"/>
  <c r="I2217" i="1"/>
  <c r="H2217" i="1"/>
  <c r="G2217" i="1"/>
  <c r="F2217" i="1"/>
  <c r="E2217" i="1"/>
  <c r="D2217" i="1"/>
  <c r="C2217" i="1"/>
  <c r="M2216" i="1"/>
  <c r="L2216" i="1"/>
  <c r="K2216" i="1"/>
  <c r="J2216" i="1"/>
  <c r="I2216" i="1"/>
  <c r="H2216" i="1"/>
  <c r="G2216" i="1"/>
  <c r="F2216" i="1"/>
  <c r="E2216" i="1"/>
  <c r="D2216" i="1"/>
  <c r="C2216" i="1"/>
  <c r="M2215" i="1"/>
  <c r="L2215" i="1"/>
  <c r="K2215" i="1"/>
  <c r="J2215" i="1"/>
  <c r="I2215" i="1"/>
  <c r="H2215" i="1"/>
  <c r="G2215" i="1"/>
  <c r="F2215" i="1"/>
  <c r="E2215" i="1"/>
  <c r="D2215" i="1"/>
  <c r="C2215" i="1"/>
  <c r="M2214" i="1"/>
  <c r="L2214" i="1"/>
  <c r="K2214" i="1"/>
  <c r="J2214" i="1"/>
  <c r="I2214" i="1"/>
  <c r="H2214" i="1"/>
  <c r="G2214" i="1"/>
  <c r="F2214" i="1"/>
  <c r="E2214" i="1"/>
  <c r="D2214" i="1"/>
  <c r="C2214" i="1"/>
  <c r="M2213" i="1"/>
  <c r="L2213" i="1"/>
  <c r="K2213" i="1"/>
  <c r="J2213" i="1"/>
  <c r="I2213" i="1"/>
  <c r="H2213" i="1"/>
  <c r="G2213" i="1"/>
  <c r="F2213" i="1"/>
  <c r="E2213" i="1"/>
  <c r="D2213" i="1"/>
  <c r="C2213" i="1"/>
  <c r="M2212" i="1"/>
  <c r="L2212" i="1"/>
  <c r="K2212" i="1"/>
  <c r="J2212" i="1"/>
  <c r="I2212" i="1"/>
  <c r="H2212" i="1"/>
  <c r="G2212" i="1"/>
  <c r="F2212" i="1"/>
  <c r="E2212" i="1"/>
  <c r="D2212" i="1"/>
  <c r="C2212" i="1"/>
  <c r="M2211" i="1"/>
  <c r="L2211" i="1"/>
  <c r="K2211" i="1"/>
  <c r="J2211" i="1"/>
  <c r="I2211" i="1"/>
  <c r="H2211" i="1"/>
  <c r="G2211" i="1"/>
  <c r="F2211" i="1"/>
  <c r="E2211" i="1"/>
  <c r="D2211" i="1"/>
  <c r="C2211" i="1"/>
  <c r="M2210" i="1"/>
  <c r="L2210" i="1"/>
  <c r="K2210" i="1"/>
  <c r="J2210" i="1"/>
  <c r="I2210" i="1"/>
  <c r="H2210" i="1"/>
  <c r="G2210" i="1"/>
  <c r="F2210" i="1"/>
  <c r="E2210" i="1"/>
  <c r="D2210" i="1"/>
  <c r="C2210" i="1"/>
  <c r="M2209" i="1"/>
  <c r="L2209" i="1"/>
  <c r="K2209" i="1"/>
  <c r="J2209" i="1"/>
  <c r="I2209" i="1"/>
  <c r="H2209" i="1"/>
  <c r="G2209" i="1"/>
  <c r="F2209" i="1"/>
  <c r="E2209" i="1"/>
  <c r="D2209" i="1"/>
  <c r="C2209" i="1"/>
  <c r="M2208" i="1"/>
  <c r="L2208" i="1"/>
  <c r="K2208" i="1"/>
  <c r="J2208" i="1"/>
  <c r="I2208" i="1"/>
  <c r="H2208" i="1"/>
  <c r="G2208" i="1"/>
  <c r="F2208" i="1"/>
  <c r="E2208" i="1"/>
  <c r="D2208" i="1"/>
  <c r="C2208" i="1"/>
  <c r="M2207" i="1"/>
  <c r="L2207" i="1"/>
  <c r="K2207" i="1"/>
  <c r="J2207" i="1"/>
  <c r="I2207" i="1"/>
  <c r="H2207" i="1"/>
  <c r="G2207" i="1"/>
  <c r="F2207" i="1"/>
  <c r="E2207" i="1"/>
  <c r="D2207" i="1"/>
  <c r="C2207" i="1"/>
  <c r="M2206" i="1"/>
  <c r="L2206" i="1"/>
  <c r="K2206" i="1"/>
  <c r="J2206" i="1"/>
  <c r="I2206" i="1"/>
  <c r="H2206" i="1"/>
  <c r="G2206" i="1"/>
  <c r="F2206" i="1"/>
  <c r="E2206" i="1"/>
  <c r="D2206" i="1"/>
  <c r="C2206" i="1"/>
  <c r="M2205" i="1"/>
  <c r="L2205" i="1"/>
  <c r="K2205" i="1"/>
  <c r="J2205" i="1"/>
  <c r="I2205" i="1"/>
  <c r="H2205" i="1"/>
  <c r="G2205" i="1"/>
  <c r="F2205" i="1"/>
  <c r="E2205" i="1"/>
  <c r="D2205" i="1"/>
  <c r="C2205" i="1"/>
  <c r="M2204" i="1"/>
  <c r="L2204" i="1"/>
  <c r="K2204" i="1"/>
  <c r="J2204" i="1"/>
  <c r="I2204" i="1"/>
  <c r="H2204" i="1"/>
  <c r="G2204" i="1"/>
  <c r="F2204" i="1"/>
  <c r="E2204" i="1"/>
  <c r="D2204" i="1"/>
  <c r="C2204" i="1"/>
  <c r="M2203" i="1"/>
  <c r="L2203" i="1"/>
  <c r="K2203" i="1"/>
  <c r="J2203" i="1"/>
  <c r="I2203" i="1"/>
  <c r="H2203" i="1"/>
  <c r="G2203" i="1"/>
  <c r="F2203" i="1"/>
  <c r="E2203" i="1"/>
  <c r="D2203" i="1"/>
  <c r="C2203" i="1"/>
  <c r="M2202" i="1"/>
  <c r="L2202" i="1"/>
  <c r="K2202" i="1"/>
  <c r="J2202" i="1"/>
  <c r="I2202" i="1"/>
  <c r="H2202" i="1"/>
  <c r="G2202" i="1"/>
  <c r="F2202" i="1"/>
  <c r="E2202" i="1"/>
  <c r="D2202" i="1"/>
  <c r="C2202" i="1"/>
  <c r="M2201" i="1"/>
  <c r="L2201" i="1"/>
  <c r="K2201" i="1"/>
  <c r="J2201" i="1"/>
  <c r="I2201" i="1"/>
  <c r="H2201" i="1"/>
  <c r="G2201" i="1"/>
  <c r="F2201" i="1"/>
  <c r="E2201" i="1"/>
  <c r="D2201" i="1"/>
  <c r="C2201" i="1"/>
  <c r="M2200" i="1"/>
  <c r="L2200" i="1"/>
  <c r="K2200" i="1"/>
  <c r="J2200" i="1"/>
  <c r="I2200" i="1"/>
  <c r="H2200" i="1"/>
  <c r="G2200" i="1"/>
  <c r="F2200" i="1"/>
  <c r="E2200" i="1"/>
  <c r="D2200" i="1"/>
  <c r="C2200" i="1"/>
  <c r="M2199" i="1"/>
  <c r="L2199" i="1"/>
  <c r="K2199" i="1"/>
  <c r="J2199" i="1"/>
  <c r="I2199" i="1"/>
  <c r="H2199" i="1"/>
  <c r="G2199" i="1"/>
  <c r="F2199" i="1"/>
  <c r="E2199" i="1"/>
  <c r="D2199" i="1"/>
  <c r="C2199" i="1"/>
  <c r="M2198" i="1"/>
  <c r="L2198" i="1"/>
  <c r="K2198" i="1"/>
  <c r="J2198" i="1"/>
  <c r="I2198" i="1"/>
  <c r="H2198" i="1"/>
  <c r="G2198" i="1"/>
  <c r="F2198" i="1"/>
  <c r="E2198" i="1"/>
  <c r="D2198" i="1"/>
  <c r="C2198" i="1"/>
  <c r="M2197" i="1"/>
  <c r="L2197" i="1"/>
  <c r="K2197" i="1"/>
  <c r="J2197" i="1"/>
  <c r="I2197" i="1"/>
  <c r="H2197" i="1"/>
  <c r="G2197" i="1"/>
  <c r="F2197" i="1"/>
  <c r="E2197" i="1"/>
  <c r="D2197" i="1"/>
  <c r="C2197" i="1"/>
  <c r="M2196" i="1"/>
  <c r="L2196" i="1"/>
  <c r="K2196" i="1"/>
  <c r="J2196" i="1"/>
  <c r="I2196" i="1"/>
  <c r="H2196" i="1"/>
  <c r="G2196" i="1"/>
  <c r="F2196" i="1"/>
  <c r="E2196" i="1"/>
  <c r="D2196" i="1"/>
  <c r="C2196" i="1"/>
  <c r="M2195" i="1"/>
  <c r="L2195" i="1"/>
  <c r="K2195" i="1"/>
  <c r="J2195" i="1"/>
  <c r="I2195" i="1"/>
  <c r="H2195" i="1"/>
  <c r="G2195" i="1"/>
  <c r="F2195" i="1"/>
  <c r="E2195" i="1"/>
  <c r="D2195" i="1"/>
  <c r="C2195" i="1"/>
  <c r="M2194" i="1"/>
  <c r="L2194" i="1"/>
  <c r="K2194" i="1"/>
  <c r="J2194" i="1"/>
  <c r="I2194" i="1"/>
  <c r="H2194" i="1"/>
  <c r="G2194" i="1"/>
  <c r="F2194" i="1"/>
  <c r="E2194" i="1"/>
  <c r="D2194" i="1"/>
  <c r="C2194" i="1"/>
  <c r="M2193" i="1"/>
  <c r="L2193" i="1"/>
  <c r="K2193" i="1"/>
  <c r="J2193" i="1"/>
  <c r="I2193" i="1"/>
  <c r="H2193" i="1"/>
  <c r="G2193" i="1"/>
  <c r="F2193" i="1"/>
  <c r="E2193" i="1"/>
  <c r="D2193" i="1"/>
  <c r="C2193" i="1"/>
  <c r="M2192" i="1"/>
  <c r="L2192" i="1"/>
  <c r="K2192" i="1"/>
  <c r="J2192" i="1"/>
  <c r="I2192" i="1"/>
  <c r="H2192" i="1"/>
  <c r="G2192" i="1"/>
  <c r="F2192" i="1"/>
  <c r="E2192" i="1"/>
  <c r="D2192" i="1"/>
  <c r="C2192" i="1"/>
  <c r="M2191" i="1"/>
  <c r="L2191" i="1"/>
  <c r="K2191" i="1"/>
  <c r="J2191" i="1"/>
  <c r="I2191" i="1"/>
  <c r="H2191" i="1"/>
  <c r="G2191" i="1"/>
  <c r="F2191" i="1"/>
  <c r="E2191" i="1"/>
  <c r="D2191" i="1"/>
  <c r="C2191" i="1"/>
  <c r="M2190" i="1"/>
  <c r="L2190" i="1"/>
  <c r="K2190" i="1"/>
  <c r="J2190" i="1"/>
  <c r="I2190" i="1"/>
  <c r="H2190" i="1"/>
  <c r="G2190" i="1"/>
  <c r="F2190" i="1"/>
  <c r="E2190" i="1"/>
  <c r="D2190" i="1"/>
  <c r="C2190" i="1"/>
  <c r="M2189" i="1"/>
  <c r="L2189" i="1"/>
  <c r="K2189" i="1"/>
  <c r="J2189" i="1"/>
  <c r="I2189" i="1"/>
  <c r="H2189" i="1"/>
  <c r="G2189" i="1"/>
  <c r="F2189" i="1"/>
  <c r="E2189" i="1"/>
  <c r="D2189" i="1"/>
  <c r="C2189" i="1"/>
  <c r="M2188" i="1"/>
  <c r="L2188" i="1"/>
  <c r="K2188" i="1"/>
  <c r="J2188" i="1"/>
  <c r="I2188" i="1"/>
  <c r="H2188" i="1"/>
  <c r="G2188" i="1"/>
  <c r="F2188" i="1"/>
  <c r="E2188" i="1"/>
  <c r="D2188" i="1"/>
  <c r="C2188" i="1"/>
  <c r="M2187" i="1"/>
  <c r="L2187" i="1"/>
  <c r="K2187" i="1"/>
  <c r="J2187" i="1"/>
  <c r="I2187" i="1"/>
  <c r="H2187" i="1"/>
  <c r="G2187" i="1"/>
  <c r="F2187" i="1"/>
  <c r="E2187" i="1"/>
  <c r="D2187" i="1"/>
  <c r="C2187" i="1"/>
  <c r="M2186" i="1"/>
  <c r="L2186" i="1"/>
  <c r="K2186" i="1"/>
  <c r="J2186" i="1"/>
  <c r="I2186" i="1"/>
  <c r="H2186" i="1"/>
  <c r="G2186" i="1"/>
  <c r="F2186" i="1"/>
  <c r="E2186" i="1"/>
  <c r="D2186" i="1"/>
  <c r="C2186" i="1"/>
  <c r="M2185" i="1"/>
  <c r="L2185" i="1"/>
  <c r="K2185" i="1"/>
  <c r="J2185" i="1"/>
  <c r="I2185" i="1"/>
  <c r="H2185" i="1"/>
  <c r="G2185" i="1"/>
  <c r="F2185" i="1"/>
  <c r="E2185" i="1"/>
  <c r="D2185" i="1"/>
  <c r="C2185" i="1"/>
  <c r="M2184" i="1"/>
  <c r="L2184" i="1"/>
  <c r="K2184" i="1"/>
  <c r="J2184" i="1"/>
  <c r="I2184" i="1"/>
  <c r="H2184" i="1"/>
  <c r="G2184" i="1"/>
  <c r="F2184" i="1"/>
  <c r="E2184" i="1"/>
  <c r="D2184" i="1"/>
  <c r="C2184" i="1"/>
  <c r="M2183" i="1"/>
  <c r="L2183" i="1"/>
  <c r="K2183" i="1"/>
  <c r="J2183" i="1"/>
  <c r="I2183" i="1"/>
  <c r="H2183" i="1"/>
  <c r="G2183" i="1"/>
  <c r="F2183" i="1"/>
  <c r="E2183" i="1"/>
  <c r="D2183" i="1"/>
  <c r="C2183" i="1"/>
  <c r="M2182" i="1"/>
  <c r="L2182" i="1"/>
  <c r="K2182" i="1"/>
  <c r="J2182" i="1"/>
  <c r="I2182" i="1"/>
  <c r="H2182" i="1"/>
  <c r="G2182" i="1"/>
  <c r="F2182" i="1"/>
  <c r="E2182" i="1"/>
  <c r="D2182" i="1"/>
  <c r="C2182" i="1"/>
  <c r="M2181" i="1"/>
  <c r="L2181" i="1"/>
  <c r="K2181" i="1"/>
  <c r="J2181" i="1"/>
  <c r="I2181" i="1"/>
  <c r="H2181" i="1"/>
  <c r="G2181" i="1"/>
  <c r="F2181" i="1"/>
  <c r="E2181" i="1"/>
  <c r="D2181" i="1"/>
  <c r="C2181" i="1"/>
  <c r="M2180" i="1"/>
  <c r="L2180" i="1"/>
  <c r="K2180" i="1"/>
  <c r="J2180" i="1"/>
  <c r="I2180" i="1"/>
  <c r="H2180" i="1"/>
  <c r="G2180" i="1"/>
  <c r="F2180" i="1"/>
  <c r="E2180" i="1"/>
  <c r="D2180" i="1"/>
  <c r="C2180" i="1"/>
  <c r="M2179" i="1"/>
  <c r="L2179" i="1"/>
  <c r="K2179" i="1"/>
  <c r="J2179" i="1"/>
  <c r="I2179" i="1"/>
  <c r="H2179" i="1"/>
  <c r="G2179" i="1"/>
  <c r="F2179" i="1"/>
  <c r="E2179" i="1"/>
  <c r="D2179" i="1"/>
  <c r="C2179" i="1"/>
  <c r="M2178" i="1"/>
  <c r="L2178" i="1"/>
  <c r="K2178" i="1"/>
  <c r="J2178" i="1"/>
  <c r="I2178" i="1"/>
  <c r="H2178" i="1"/>
  <c r="G2178" i="1"/>
  <c r="F2178" i="1"/>
  <c r="E2178" i="1"/>
  <c r="D2178" i="1"/>
  <c r="C2178" i="1"/>
  <c r="M2177" i="1"/>
  <c r="L2177" i="1"/>
  <c r="K2177" i="1"/>
  <c r="J2177" i="1"/>
  <c r="I2177" i="1"/>
  <c r="H2177" i="1"/>
  <c r="G2177" i="1"/>
  <c r="F2177" i="1"/>
  <c r="E2177" i="1"/>
  <c r="D2177" i="1"/>
  <c r="C2177" i="1"/>
  <c r="M2176" i="1"/>
  <c r="L2176" i="1"/>
  <c r="K2176" i="1"/>
  <c r="J2176" i="1"/>
  <c r="I2176" i="1"/>
  <c r="H2176" i="1"/>
  <c r="G2176" i="1"/>
  <c r="F2176" i="1"/>
  <c r="E2176" i="1"/>
  <c r="D2176" i="1"/>
  <c r="C2176" i="1"/>
  <c r="M2175" i="1"/>
  <c r="L2175" i="1"/>
  <c r="K2175" i="1"/>
  <c r="J2175" i="1"/>
  <c r="I2175" i="1"/>
  <c r="H2175" i="1"/>
  <c r="G2175" i="1"/>
  <c r="F2175" i="1"/>
  <c r="E2175" i="1"/>
  <c r="D2175" i="1"/>
  <c r="C2175" i="1"/>
  <c r="M2174" i="1"/>
  <c r="L2174" i="1"/>
  <c r="K2174" i="1"/>
  <c r="J2174" i="1"/>
  <c r="I2174" i="1"/>
  <c r="H2174" i="1"/>
  <c r="G2174" i="1"/>
  <c r="F2174" i="1"/>
  <c r="E2174" i="1"/>
  <c r="D2174" i="1"/>
  <c r="C2174" i="1"/>
  <c r="M2173" i="1"/>
  <c r="L2173" i="1"/>
  <c r="K2173" i="1"/>
  <c r="J2173" i="1"/>
  <c r="I2173" i="1"/>
  <c r="H2173" i="1"/>
  <c r="G2173" i="1"/>
  <c r="F2173" i="1"/>
  <c r="E2173" i="1"/>
  <c r="D2173" i="1"/>
  <c r="C2173" i="1"/>
  <c r="M2172" i="1"/>
  <c r="L2172" i="1"/>
  <c r="K2172" i="1"/>
  <c r="J2172" i="1"/>
  <c r="I2172" i="1"/>
  <c r="H2172" i="1"/>
  <c r="G2172" i="1"/>
  <c r="F2172" i="1"/>
  <c r="E2172" i="1"/>
  <c r="D2172" i="1"/>
  <c r="C2172" i="1"/>
  <c r="M2171" i="1"/>
  <c r="L2171" i="1"/>
  <c r="K2171" i="1"/>
  <c r="J2171" i="1"/>
  <c r="I2171" i="1"/>
  <c r="H2171" i="1"/>
  <c r="G2171" i="1"/>
  <c r="F2171" i="1"/>
  <c r="E2171" i="1"/>
  <c r="D2171" i="1"/>
  <c r="C2171" i="1"/>
  <c r="M2170" i="1"/>
  <c r="L2170" i="1"/>
  <c r="K2170" i="1"/>
  <c r="J2170" i="1"/>
  <c r="I2170" i="1"/>
  <c r="H2170" i="1"/>
  <c r="G2170" i="1"/>
  <c r="F2170" i="1"/>
  <c r="E2170" i="1"/>
  <c r="D2170" i="1"/>
  <c r="C2170" i="1"/>
  <c r="M2169" i="1"/>
  <c r="L2169" i="1"/>
  <c r="K2169" i="1"/>
  <c r="J2169" i="1"/>
  <c r="I2169" i="1"/>
  <c r="H2169" i="1"/>
  <c r="G2169" i="1"/>
  <c r="F2169" i="1"/>
  <c r="E2169" i="1"/>
  <c r="D2169" i="1"/>
  <c r="C2169" i="1"/>
  <c r="M2168" i="1"/>
  <c r="L2168" i="1"/>
  <c r="K2168" i="1"/>
  <c r="J2168" i="1"/>
  <c r="I2168" i="1"/>
  <c r="H2168" i="1"/>
  <c r="G2168" i="1"/>
  <c r="F2168" i="1"/>
  <c r="E2168" i="1"/>
  <c r="D2168" i="1"/>
  <c r="C2168" i="1"/>
  <c r="M2167" i="1"/>
  <c r="L2167" i="1"/>
  <c r="K2167" i="1"/>
  <c r="J2167" i="1"/>
  <c r="I2167" i="1"/>
  <c r="H2167" i="1"/>
  <c r="G2167" i="1"/>
  <c r="F2167" i="1"/>
  <c r="E2167" i="1"/>
  <c r="D2167" i="1"/>
  <c r="C2167" i="1"/>
  <c r="M2166" i="1"/>
  <c r="L2166" i="1"/>
  <c r="K2166" i="1"/>
  <c r="J2166" i="1"/>
  <c r="I2166" i="1"/>
  <c r="H2166" i="1"/>
  <c r="G2166" i="1"/>
  <c r="F2166" i="1"/>
  <c r="E2166" i="1"/>
  <c r="D2166" i="1"/>
  <c r="C2166" i="1"/>
  <c r="M2165" i="1"/>
  <c r="L2165" i="1"/>
  <c r="K2165" i="1"/>
  <c r="J2165" i="1"/>
  <c r="I2165" i="1"/>
  <c r="H2165" i="1"/>
  <c r="G2165" i="1"/>
  <c r="F2165" i="1"/>
  <c r="E2165" i="1"/>
  <c r="D2165" i="1"/>
  <c r="C2165" i="1"/>
  <c r="M2164" i="1"/>
  <c r="L2164" i="1"/>
  <c r="K2164" i="1"/>
  <c r="J2164" i="1"/>
  <c r="I2164" i="1"/>
  <c r="H2164" i="1"/>
  <c r="G2164" i="1"/>
  <c r="F2164" i="1"/>
  <c r="E2164" i="1"/>
  <c r="D2164" i="1"/>
  <c r="C2164" i="1"/>
  <c r="M2163" i="1"/>
  <c r="L2163" i="1"/>
  <c r="K2163" i="1"/>
  <c r="J2163" i="1"/>
  <c r="I2163" i="1"/>
  <c r="H2163" i="1"/>
  <c r="G2163" i="1"/>
  <c r="F2163" i="1"/>
  <c r="E2163" i="1"/>
  <c r="D2163" i="1"/>
  <c r="C2163" i="1"/>
  <c r="M2162" i="1"/>
  <c r="L2162" i="1"/>
  <c r="K2162" i="1"/>
  <c r="J2162" i="1"/>
  <c r="I2162" i="1"/>
  <c r="H2162" i="1"/>
  <c r="G2162" i="1"/>
  <c r="F2162" i="1"/>
  <c r="E2162" i="1"/>
  <c r="D2162" i="1"/>
  <c r="C2162" i="1"/>
  <c r="M2161" i="1"/>
  <c r="L2161" i="1"/>
  <c r="K2161" i="1"/>
  <c r="J2161" i="1"/>
  <c r="I2161" i="1"/>
  <c r="H2161" i="1"/>
  <c r="G2161" i="1"/>
  <c r="F2161" i="1"/>
  <c r="E2161" i="1"/>
  <c r="D2161" i="1"/>
  <c r="C2161" i="1"/>
  <c r="M2160" i="1"/>
  <c r="L2160" i="1"/>
  <c r="K2160" i="1"/>
  <c r="J2160" i="1"/>
  <c r="I2160" i="1"/>
  <c r="H2160" i="1"/>
  <c r="G2160" i="1"/>
  <c r="F2160" i="1"/>
  <c r="E2160" i="1"/>
  <c r="D2160" i="1"/>
  <c r="C2160" i="1"/>
  <c r="M2159" i="1"/>
  <c r="L2159" i="1"/>
  <c r="K2159" i="1"/>
  <c r="J2159" i="1"/>
  <c r="I2159" i="1"/>
  <c r="H2159" i="1"/>
  <c r="G2159" i="1"/>
  <c r="F2159" i="1"/>
  <c r="E2159" i="1"/>
  <c r="D2159" i="1"/>
  <c r="C2159" i="1"/>
  <c r="M2158" i="1"/>
  <c r="L2158" i="1"/>
  <c r="K2158" i="1"/>
  <c r="J2158" i="1"/>
  <c r="I2158" i="1"/>
  <c r="H2158" i="1"/>
  <c r="G2158" i="1"/>
  <c r="F2158" i="1"/>
  <c r="E2158" i="1"/>
  <c r="D2158" i="1"/>
  <c r="C2158" i="1"/>
  <c r="M2157" i="1"/>
  <c r="L2157" i="1"/>
  <c r="K2157" i="1"/>
  <c r="J2157" i="1"/>
  <c r="I2157" i="1"/>
  <c r="H2157" i="1"/>
  <c r="G2157" i="1"/>
  <c r="F2157" i="1"/>
  <c r="E2157" i="1"/>
  <c r="D2157" i="1"/>
  <c r="C2157" i="1"/>
  <c r="M2156" i="1"/>
  <c r="L2156" i="1"/>
  <c r="K2156" i="1"/>
  <c r="J2156" i="1"/>
  <c r="I2156" i="1"/>
  <c r="H2156" i="1"/>
  <c r="G2156" i="1"/>
  <c r="F2156" i="1"/>
  <c r="E2156" i="1"/>
  <c r="D2156" i="1"/>
  <c r="C2156" i="1"/>
  <c r="M2155" i="1"/>
  <c r="L2155" i="1"/>
  <c r="K2155" i="1"/>
  <c r="J2155" i="1"/>
  <c r="I2155" i="1"/>
  <c r="H2155" i="1"/>
  <c r="G2155" i="1"/>
  <c r="F2155" i="1"/>
  <c r="E2155" i="1"/>
  <c r="D2155" i="1"/>
  <c r="C2155" i="1"/>
  <c r="M2154" i="1"/>
  <c r="L2154" i="1"/>
  <c r="K2154" i="1"/>
  <c r="J2154" i="1"/>
  <c r="I2154" i="1"/>
  <c r="H2154" i="1"/>
  <c r="G2154" i="1"/>
  <c r="F2154" i="1"/>
  <c r="E2154" i="1"/>
  <c r="D2154" i="1"/>
  <c r="C2154" i="1"/>
  <c r="M2153" i="1"/>
  <c r="L2153" i="1"/>
  <c r="K2153" i="1"/>
  <c r="J2153" i="1"/>
  <c r="I2153" i="1"/>
  <c r="H2153" i="1"/>
  <c r="G2153" i="1"/>
  <c r="F2153" i="1"/>
  <c r="E2153" i="1"/>
  <c r="D2153" i="1"/>
  <c r="C2153" i="1"/>
  <c r="M2152" i="1"/>
  <c r="L2152" i="1"/>
  <c r="K2152" i="1"/>
  <c r="J2152" i="1"/>
  <c r="I2152" i="1"/>
  <c r="H2152" i="1"/>
  <c r="G2152" i="1"/>
  <c r="F2152" i="1"/>
  <c r="E2152" i="1"/>
  <c r="D2152" i="1"/>
  <c r="C2152" i="1"/>
  <c r="M2151" i="1"/>
  <c r="L2151" i="1"/>
  <c r="K2151" i="1"/>
  <c r="J2151" i="1"/>
  <c r="I2151" i="1"/>
  <c r="H2151" i="1"/>
  <c r="G2151" i="1"/>
  <c r="F2151" i="1"/>
  <c r="E2151" i="1"/>
  <c r="D2151" i="1"/>
  <c r="C2151" i="1"/>
  <c r="M2150" i="1"/>
  <c r="L2150" i="1"/>
  <c r="K2150" i="1"/>
  <c r="J2150" i="1"/>
  <c r="I2150" i="1"/>
  <c r="H2150" i="1"/>
  <c r="G2150" i="1"/>
  <c r="F2150" i="1"/>
  <c r="E2150" i="1"/>
  <c r="D2150" i="1"/>
  <c r="C2150" i="1"/>
  <c r="M2149" i="1"/>
  <c r="L2149" i="1"/>
  <c r="K2149" i="1"/>
  <c r="J2149" i="1"/>
  <c r="I2149" i="1"/>
  <c r="H2149" i="1"/>
  <c r="G2149" i="1"/>
  <c r="F2149" i="1"/>
  <c r="E2149" i="1"/>
  <c r="D2149" i="1"/>
  <c r="C2149" i="1"/>
  <c r="M2148" i="1"/>
  <c r="L2148" i="1"/>
  <c r="K2148" i="1"/>
  <c r="J2148" i="1"/>
  <c r="I2148" i="1"/>
  <c r="H2148" i="1"/>
  <c r="G2148" i="1"/>
  <c r="F2148" i="1"/>
  <c r="E2148" i="1"/>
  <c r="D2148" i="1"/>
  <c r="C2148" i="1"/>
  <c r="M2147" i="1"/>
  <c r="L2147" i="1"/>
  <c r="K2147" i="1"/>
  <c r="J2147" i="1"/>
  <c r="I2147" i="1"/>
  <c r="H2147" i="1"/>
  <c r="G2147" i="1"/>
  <c r="F2147" i="1"/>
  <c r="E2147" i="1"/>
  <c r="D2147" i="1"/>
  <c r="C2147" i="1"/>
  <c r="M2146" i="1"/>
  <c r="L2146" i="1"/>
  <c r="K2146" i="1"/>
  <c r="J2146" i="1"/>
  <c r="I2146" i="1"/>
  <c r="H2146" i="1"/>
  <c r="G2146" i="1"/>
  <c r="F2146" i="1"/>
  <c r="E2146" i="1"/>
  <c r="D2146" i="1"/>
  <c r="C2146" i="1"/>
  <c r="M2145" i="1"/>
  <c r="L2145" i="1"/>
  <c r="K2145" i="1"/>
  <c r="J2145" i="1"/>
  <c r="I2145" i="1"/>
  <c r="H2145" i="1"/>
  <c r="G2145" i="1"/>
  <c r="F2145" i="1"/>
  <c r="E2145" i="1"/>
  <c r="D2145" i="1"/>
  <c r="C2145" i="1"/>
  <c r="M2144" i="1"/>
  <c r="L2144" i="1"/>
  <c r="K2144" i="1"/>
  <c r="J2144" i="1"/>
  <c r="I2144" i="1"/>
  <c r="H2144" i="1"/>
  <c r="G2144" i="1"/>
  <c r="F2144" i="1"/>
  <c r="E2144" i="1"/>
  <c r="D2144" i="1"/>
  <c r="C2144" i="1"/>
  <c r="M2143" i="1"/>
  <c r="L2143" i="1"/>
  <c r="K2143" i="1"/>
  <c r="J2143" i="1"/>
  <c r="I2143" i="1"/>
  <c r="H2143" i="1"/>
  <c r="G2143" i="1"/>
  <c r="F2143" i="1"/>
  <c r="E2143" i="1"/>
  <c r="D2143" i="1"/>
  <c r="C2143" i="1"/>
  <c r="M2142" i="1"/>
  <c r="L2142" i="1"/>
  <c r="K2142" i="1"/>
  <c r="J2142" i="1"/>
  <c r="I2142" i="1"/>
  <c r="H2142" i="1"/>
  <c r="G2142" i="1"/>
  <c r="F2142" i="1"/>
  <c r="E2142" i="1"/>
  <c r="D2142" i="1"/>
  <c r="C2142" i="1"/>
  <c r="M2141" i="1"/>
  <c r="L2141" i="1"/>
  <c r="K2141" i="1"/>
  <c r="J2141" i="1"/>
  <c r="I2141" i="1"/>
  <c r="H2141" i="1"/>
  <c r="G2141" i="1"/>
  <c r="F2141" i="1"/>
  <c r="E2141" i="1"/>
  <c r="D2141" i="1"/>
  <c r="C2141" i="1"/>
  <c r="M2140" i="1"/>
  <c r="L2140" i="1"/>
  <c r="K2140" i="1"/>
  <c r="J2140" i="1"/>
  <c r="I2140" i="1"/>
  <c r="H2140" i="1"/>
  <c r="G2140" i="1"/>
  <c r="F2140" i="1"/>
  <c r="E2140" i="1"/>
  <c r="D2140" i="1"/>
  <c r="C2140" i="1"/>
  <c r="M2139" i="1"/>
  <c r="L2139" i="1"/>
  <c r="K2139" i="1"/>
  <c r="J2139" i="1"/>
  <c r="I2139" i="1"/>
  <c r="H2139" i="1"/>
  <c r="G2139" i="1"/>
  <c r="F2139" i="1"/>
  <c r="E2139" i="1"/>
  <c r="D2139" i="1"/>
  <c r="C2139" i="1"/>
  <c r="M2138" i="1"/>
  <c r="L2138" i="1"/>
  <c r="K2138" i="1"/>
  <c r="J2138" i="1"/>
  <c r="I2138" i="1"/>
  <c r="H2138" i="1"/>
  <c r="G2138" i="1"/>
  <c r="F2138" i="1"/>
  <c r="E2138" i="1"/>
  <c r="D2138" i="1"/>
  <c r="C2138" i="1"/>
  <c r="M2137" i="1"/>
  <c r="L2137" i="1"/>
  <c r="K2137" i="1"/>
  <c r="J2137" i="1"/>
  <c r="I2137" i="1"/>
  <c r="H2137" i="1"/>
  <c r="G2137" i="1"/>
  <c r="F2137" i="1"/>
  <c r="E2137" i="1"/>
  <c r="D2137" i="1"/>
  <c r="C2137" i="1"/>
  <c r="M2136" i="1"/>
  <c r="L2136" i="1"/>
  <c r="K2136" i="1"/>
  <c r="J2136" i="1"/>
  <c r="I2136" i="1"/>
  <c r="H2136" i="1"/>
  <c r="G2136" i="1"/>
  <c r="F2136" i="1"/>
  <c r="E2136" i="1"/>
  <c r="D2136" i="1"/>
  <c r="C2136" i="1"/>
  <c r="M2135" i="1"/>
  <c r="L2135" i="1"/>
  <c r="K2135" i="1"/>
  <c r="J2135" i="1"/>
  <c r="I2135" i="1"/>
  <c r="H2135" i="1"/>
  <c r="G2135" i="1"/>
  <c r="F2135" i="1"/>
  <c r="E2135" i="1"/>
  <c r="D2135" i="1"/>
  <c r="C2135" i="1"/>
  <c r="M2134" i="1"/>
  <c r="L2134" i="1"/>
  <c r="K2134" i="1"/>
  <c r="J2134" i="1"/>
  <c r="I2134" i="1"/>
  <c r="H2134" i="1"/>
  <c r="G2134" i="1"/>
  <c r="F2134" i="1"/>
  <c r="E2134" i="1"/>
  <c r="D2134" i="1"/>
  <c r="C2134" i="1"/>
  <c r="M2133" i="1"/>
  <c r="L2133" i="1"/>
  <c r="K2133" i="1"/>
  <c r="J2133" i="1"/>
  <c r="I2133" i="1"/>
  <c r="H2133" i="1"/>
  <c r="G2133" i="1"/>
  <c r="F2133" i="1"/>
  <c r="E2133" i="1"/>
  <c r="D2133" i="1"/>
  <c r="C2133" i="1"/>
  <c r="M2132" i="1"/>
  <c r="L2132" i="1"/>
  <c r="K2132" i="1"/>
  <c r="J2132" i="1"/>
  <c r="I2132" i="1"/>
  <c r="H2132" i="1"/>
  <c r="G2132" i="1"/>
  <c r="F2132" i="1"/>
  <c r="E2132" i="1"/>
  <c r="D2132" i="1"/>
  <c r="C2132" i="1"/>
  <c r="M2131" i="1"/>
  <c r="L2131" i="1"/>
  <c r="K2131" i="1"/>
  <c r="J2131" i="1"/>
  <c r="I2131" i="1"/>
  <c r="H2131" i="1"/>
  <c r="G2131" i="1"/>
  <c r="F2131" i="1"/>
  <c r="E2131" i="1"/>
  <c r="D2131" i="1"/>
  <c r="C2131" i="1"/>
  <c r="M2130" i="1"/>
  <c r="L2130" i="1"/>
  <c r="K2130" i="1"/>
  <c r="J2130" i="1"/>
  <c r="I2130" i="1"/>
  <c r="H2130" i="1"/>
  <c r="G2130" i="1"/>
  <c r="F2130" i="1"/>
  <c r="E2130" i="1"/>
  <c r="D2130" i="1"/>
  <c r="C2130" i="1"/>
  <c r="M2129" i="1"/>
  <c r="L2129" i="1"/>
  <c r="K2129" i="1"/>
  <c r="J2129" i="1"/>
  <c r="I2129" i="1"/>
  <c r="H2129" i="1"/>
  <c r="G2129" i="1"/>
  <c r="F2129" i="1"/>
  <c r="E2129" i="1"/>
  <c r="D2129" i="1"/>
  <c r="C2129" i="1"/>
  <c r="M2128" i="1"/>
  <c r="L2128" i="1"/>
  <c r="K2128" i="1"/>
  <c r="J2128" i="1"/>
  <c r="I2128" i="1"/>
  <c r="H2128" i="1"/>
  <c r="G2128" i="1"/>
  <c r="F2128" i="1"/>
  <c r="E2128" i="1"/>
  <c r="D2128" i="1"/>
  <c r="C2128" i="1"/>
  <c r="M2127" i="1"/>
  <c r="L2127" i="1"/>
  <c r="K2127" i="1"/>
  <c r="J2127" i="1"/>
  <c r="I2127" i="1"/>
  <c r="H2127" i="1"/>
  <c r="G2127" i="1"/>
  <c r="F2127" i="1"/>
  <c r="E2127" i="1"/>
  <c r="D2127" i="1"/>
  <c r="C2127" i="1"/>
  <c r="M2126" i="1"/>
  <c r="L2126" i="1"/>
  <c r="K2126" i="1"/>
  <c r="J2126" i="1"/>
  <c r="I2126" i="1"/>
  <c r="H2126" i="1"/>
  <c r="G2126" i="1"/>
  <c r="F2126" i="1"/>
  <c r="E2126" i="1"/>
  <c r="D2126" i="1"/>
  <c r="C2126" i="1"/>
  <c r="M2125" i="1"/>
  <c r="L2125" i="1"/>
  <c r="K2125" i="1"/>
  <c r="J2125" i="1"/>
  <c r="I2125" i="1"/>
  <c r="H2125" i="1"/>
  <c r="G2125" i="1"/>
  <c r="F2125" i="1"/>
  <c r="E2125" i="1"/>
  <c r="D2125" i="1"/>
  <c r="C2125" i="1"/>
  <c r="M2124" i="1"/>
  <c r="L2124" i="1"/>
  <c r="K2124" i="1"/>
  <c r="J2124" i="1"/>
  <c r="I2124" i="1"/>
  <c r="H2124" i="1"/>
  <c r="G2124" i="1"/>
  <c r="F2124" i="1"/>
  <c r="E2124" i="1"/>
  <c r="D2124" i="1"/>
  <c r="C2124" i="1"/>
  <c r="M2123" i="1"/>
  <c r="L2123" i="1"/>
  <c r="K2123" i="1"/>
  <c r="J2123" i="1"/>
  <c r="I2123" i="1"/>
  <c r="H2123" i="1"/>
  <c r="G2123" i="1"/>
  <c r="F2123" i="1"/>
  <c r="E2123" i="1"/>
  <c r="D2123" i="1"/>
  <c r="C2123" i="1"/>
  <c r="M2122" i="1"/>
  <c r="L2122" i="1"/>
  <c r="K2122" i="1"/>
  <c r="J2122" i="1"/>
  <c r="I2122" i="1"/>
  <c r="H2122" i="1"/>
  <c r="G2122" i="1"/>
  <c r="F2122" i="1"/>
  <c r="E2122" i="1"/>
  <c r="D2122" i="1"/>
  <c r="C2122" i="1"/>
  <c r="M2121" i="1"/>
  <c r="L2121" i="1"/>
  <c r="K2121" i="1"/>
  <c r="J2121" i="1"/>
  <c r="I2121" i="1"/>
  <c r="H2121" i="1"/>
  <c r="G2121" i="1"/>
  <c r="F2121" i="1"/>
  <c r="E2121" i="1"/>
  <c r="D2121" i="1"/>
  <c r="C2121" i="1"/>
  <c r="M2120" i="1"/>
  <c r="L2120" i="1"/>
  <c r="K2120" i="1"/>
  <c r="J2120" i="1"/>
  <c r="I2120" i="1"/>
  <c r="H2120" i="1"/>
  <c r="G2120" i="1"/>
  <c r="F2120" i="1"/>
  <c r="E2120" i="1"/>
  <c r="D2120" i="1"/>
  <c r="C2120" i="1"/>
  <c r="M2119" i="1"/>
  <c r="L2119" i="1"/>
  <c r="K2119" i="1"/>
  <c r="J2119" i="1"/>
  <c r="I2119" i="1"/>
  <c r="H2119" i="1"/>
  <c r="G2119" i="1"/>
  <c r="F2119" i="1"/>
  <c r="E2119" i="1"/>
  <c r="D2119" i="1"/>
  <c r="C2119" i="1"/>
  <c r="M2118" i="1"/>
  <c r="L2118" i="1"/>
  <c r="K2118" i="1"/>
  <c r="J2118" i="1"/>
  <c r="I2118" i="1"/>
  <c r="H2118" i="1"/>
  <c r="G2118" i="1"/>
  <c r="F2118" i="1"/>
  <c r="E2118" i="1"/>
  <c r="D2118" i="1"/>
  <c r="C2118" i="1"/>
  <c r="M2117" i="1"/>
  <c r="L2117" i="1"/>
  <c r="K2117" i="1"/>
  <c r="J2117" i="1"/>
  <c r="I2117" i="1"/>
  <c r="H2117" i="1"/>
  <c r="G2117" i="1"/>
  <c r="F2117" i="1"/>
  <c r="E2117" i="1"/>
  <c r="D2117" i="1"/>
  <c r="C2117" i="1"/>
  <c r="M2116" i="1"/>
  <c r="L2116" i="1"/>
  <c r="K2116" i="1"/>
  <c r="J2116" i="1"/>
  <c r="I2116" i="1"/>
  <c r="H2116" i="1"/>
  <c r="G2116" i="1"/>
  <c r="F2116" i="1"/>
  <c r="E2116" i="1"/>
  <c r="D2116" i="1"/>
  <c r="C2116" i="1"/>
  <c r="M2115" i="1"/>
  <c r="L2115" i="1"/>
  <c r="K2115" i="1"/>
  <c r="J2115" i="1"/>
  <c r="I2115" i="1"/>
  <c r="H2115" i="1"/>
  <c r="G2115" i="1"/>
  <c r="F2115" i="1"/>
  <c r="E2115" i="1"/>
  <c r="D2115" i="1"/>
  <c r="C2115" i="1"/>
  <c r="M2114" i="1"/>
  <c r="L2114" i="1"/>
  <c r="K2114" i="1"/>
  <c r="J2114" i="1"/>
  <c r="I2114" i="1"/>
  <c r="H2114" i="1"/>
  <c r="G2114" i="1"/>
  <c r="F2114" i="1"/>
  <c r="E2114" i="1"/>
  <c r="D2114" i="1"/>
  <c r="C2114" i="1"/>
  <c r="M2113" i="1"/>
  <c r="L2113" i="1"/>
  <c r="K2113" i="1"/>
  <c r="J2113" i="1"/>
  <c r="I2113" i="1"/>
  <c r="H2113" i="1"/>
  <c r="G2113" i="1"/>
  <c r="F2113" i="1"/>
  <c r="E2113" i="1"/>
  <c r="D2113" i="1"/>
  <c r="C2113" i="1"/>
  <c r="M2112" i="1"/>
  <c r="L2112" i="1"/>
  <c r="K2112" i="1"/>
  <c r="J2112" i="1"/>
  <c r="I2112" i="1"/>
  <c r="H2112" i="1"/>
  <c r="G2112" i="1"/>
  <c r="F2112" i="1"/>
  <c r="E2112" i="1"/>
  <c r="D2112" i="1"/>
  <c r="C2112" i="1"/>
  <c r="M2111" i="1"/>
  <c r="L2111" i="1"/>
  <c r="K2111" i="1"/>
  <c r="J2111" i="1"/>
  <c r="I2111" i="1"/>
  <c r="H2111" i="1"/>
  <c r="G2111" i="1"/>
  <c r="F2111" i="1"/>
  <c r="E2111" i="1"/>
  <c r="D2111" i="1"/>
  <c r="C2111" i="1"/>
  <c r="M2110" i="1"/>
  <c r="L2110" i="1"/>
  <c r="K2110" i="1"/>
  <c r="J2110" i="1"/>
  <c r="I2110" i="1"/>
  <c r="H2110" i="1"/>
  <c r="G2110" i="1"/>
  <c r="F2110" i="1"/>
  <c r="E2110" i="1"/>
  <c r="D2110" i="1"/>
  <c r="C2110" i="1"/>
  <c r="M2109" i="1"/>
  <c r="L2109" i="1"/>
  <c r="K2109" i="1"/>
  <c r="J2109" i="1"/>
  <c r="I2109" i="1"/>
  <c r="H2109" i="1"/>
  <c r="G2109" i="1"/>
  <c r="F2109" i="1"/>
  <c r="E2109" i="1"/>
  <c r="D2109" i="1"/>
  <c r="C2109" i="1"/>
  <c r="M2108" i="1"/>
  <c r="L2108" i="1"/>
  <c r="K2108" i="1"/>
  <c r="J2108" i="1"/>
  <c r="I2108" i="1"/>
  <c r="H2108" i="1"/>
  <c r="G2108" i="1"/>
  <c r="F2108" i="1"/>
  <c r="E2108" i="1"/>
  <c r="D2108" i="1"/>
  <c r="C2108" i="1"/>
  <c r="M2107" i="1"/>
  <c r="L2107" i="1"/>
  <c r="K2107" i="1"/>
  <c r="J2107" i="1"/>
  <c r="I2107" i="1"/>
  <c r="H2107" i="1"/>
  <c r="G2107" i="1"/>
  <c r="F2107" i="1"/>
  <c r="E2107" i="1"/>
  <c r="D2107" i="1"/>
  <c r="C2107" i="1"/>
  <c r="M2106" i="1"/>
  <c r="L2106" i="1"/>
  <c r="K2106" i="1"/>
  <c r="J2106" i="1"/>
  <c r="I2106" i="1"/>
  <c r="H2106" i="1"/>
  <c r="G2106" i="1"/>
  <c r="F2106" i="1"/>
  <c r="E2106" i="1"/>
  <c r="D2106" i="1"/>
  <c r="C2106" i="1"/>
  <c r="M2105" i="1"/>
  <c r="L2105" i="1"/>
  <c r="K2105" i="1"/>
  <c r="J2105" i="1"/>
  <c r="I2105" i="1"/>
  <c r="H2105" i="1"/>
  <c r="G2105" i="1"/>
  <c r="F2105" i="1"/>
  <c r="E2105" i="1"/>
  <c r="D2105" i="1"/>
  <c r="C2105" i="1"/>
  <c r="M2104" i="1"/>
  <c r="L2104" i="1"/>
  <c r="K2104" i="1"/>
  <c r="J2104" i="1"/>
  <c r="I2104" i="1"/>
  <c r="H2104" i="1"/>
  <c r="G2104" i="1"/>
  <c r="F2104" i="1"/>
  <c r="E2104" i="1"/>
  <c r="D2104" i="1"/>
  <c r="C2104" i="1"/>
  <c r="M2103" i="1"/>
  <c r="L2103" i="1"/>
  <c r="K2103" i="1"/>
  <c r="J2103" i="1"/>
  <c r="I2103" i="1"/>
  <c r="H2103" i="1"/>
  <c r="G2103" i="1"/>
  <c r="F2103" i="1"/>
  <c r="E2103" i="1"/>
  <c r="D2103" i="1"/>
  <c r="C2103" i="1"/>
  <c r="M2102" i="1"/>
  <c r="L2102" i="1"/>
  <c r="K2102" i="1"/>
  <c r="J2102" i="1"/>
  <c r="I2102" i="1"/>
  <c r="H2102" i="1"/>
  <c r="G2102" i="1"/>
  <c r="F2102" i="1"/>
  <c r="E2102" i="1"/>
  <c r="D2102" i="1"/>
  <c r="C2102" i="1"/>
  <c r="M2101" i="1"/>
  <c r="L2101" i="1"/>
  <c r="K2101" i="1"/>
  <c r="J2101" i="1"/>
  <c r="I2101" i="1"/>
  <c r="H2101" i="1"/>
  <c r="G2101" i="1"/>
  <c r="F2101" i="1"/>
  <c r="E2101" i="1"/>
  <c r="D2101" i="1"/>
  <c r="C2101" i="1"/>
  <c r="M2100" i="1"/>
  <c r="L2100" i="1"/>
  <c r="K2100" i="1"/>
  <c r="J2100" i="1"/>
  <c r="I2100" i="1"/>
  <c r="H2100" i="1"/>
  <c r="G2100" i="1"/>
  <c r="F2100" i="1"/>
  <c r="E2100" i="1"/>
  <c r="D2100" i="1"/>
  <c r="C2100" i="1"/>
  <c r="M2099" i="1"/>
  <c r="L2099" i="1"/>
  <c r="K2099" i="1"/>
  <c r="J2099" i="1"/>
  <c r="I2099" i="1"/>
  <c r="H2099" i="1"/>
  <c r="G2099" i="1"/>
  <c r="F2099" i="1"/>
  <c r="E2099" i="1"/>
  <c r="D2099" i="1"/>
  <c r="C2099" i="1"/>
  <c r="M2098" i="1"/>
  <c r="L2098" i="1"/>
  <c r="K2098" i="1"/>
  <c r="J2098" i="1"/>
  <c r="I2098" i="1"/>
  <c r="H2098" i="1"/>
  <c r="G2098" i="1"/>
  <c r="F2098" i="1"/>
  <c r="E2098" i="1"/>
  <c r="D2098" i="1"/>
  <c r="C2098" i="1"/>
  <c r="M2097" i="1"/>
  <c r="L2097" i="1"/>
  <c r="K2097" i="1"/>
  <c r="J2097" i="1"/>
  <c r="I2097" i="1"/>
  <c r="H2097" i="1"/>
  <c r="G2097" i="1"/>
  <c r="F2097" i="1"/>
  <c r="E2097" i="1"/>
  <c r="D2097" i="1"/>
  <c r="C2097" i="1"/>
  <c r="M2096" i="1"/>
  <c r="L2096" i="1"/>
  <c r="K2096" i="1"/>
  <c r="J2096" i="1"/>
  <c r="I2096" i="1"/>
  <c r="H2096" i="1"/>
  <c r="G2096" i="1"/>
  <c r="F2096" i="1"/>
  <c r="E2096" i="1"/>
  <c r="D2096" i="1"/>
  <c r="C2096" i="1"/>
  <c r="M2095" i="1"/>
  <c r="L2095" i="1"/>
  <c r="K2095" i="1"/>
  <c r="J2095" i="1"/>
  <c r="I2095" i="1"/>
  <c r="H2095" i="1"/>
  <c r="G2095" i="1"/>
  <c r="F2095" i="1"/>
  <c r="E2095" i="1"/>
  <c r="D2095" i="1"/>
  <c r="C2095" i="1"/>
  <c r="M2094" i="1"/>
  <c r="L2094" i="1"/>
  <c r="K2094" i="1"/>
  <c r="J2094" i="1"/>
  <c r="I2094" i="1"/>
  <c r="H2094" i="1"/>
  <c r="G2094" i="1"/>
  <c r="F2094" i="1"/>
  <c r="E2094" i="1"/>
  <c r="D2094" i="1"/>
  <c r="C2094" i="1"/>
  <c r="M2093" i="1"/>
  <c r="L2093" i="1"/>
  <c r="K2093" i="1"/>
  <c r="J2093" i="1"/>
  <c r="I2093" i="1"/>
  <c r="H2093" i="1"/>
  <c r="G2093" i="1"/>
  <c r="F2093" i="1"/>
  <c r="E2093" i="1"/>
  <c r="D2093" i="1"/>
  <c r="C2093" i="1"/>
  <c r="M2092" i="1"/>
  <c r="L2092" i="1"/>
  <c r="K2092" i="1"/>
  <c r="J2092" i="1"/>
  <c r="I2092" i="1"/>
  <c r="H2092" i="1"/>
  <c r="G2092" i="1"/>
  <c r="F2092" i="1"/>
  <c r="E2092" i="1"/>
  <c r="D2092" i="1"/>
  <c r="C2092" i="1"/>
  <c r="M2091" i="1"/>
  <c r="L2091" i="1"/>
  <c r="K2091" i="1"/>
  <c r="J2091" i="1"/>
  <c r="I2091" i="1"/>
  <c r="H2091" i="1"/>
  <c r="G2091" i="1"/>
  <c r="F2091" i="1"/>
  <c r="E2091" i="1"/>
  <c r="D2091" i="1"/>
  <c r="C2091" i="1"/>
  <c r="M2090" i="1"/>
  <c r="L2090" i="1"/>
  <c r="K2090" i="1"/>
  <c r="J2090" i="1"/>
  <c r="I2090" i="1"/>
  <c r="H2090" i="1"/>
  <c r="G2090" i="1"/>
  <c r="F2090" i="1"/>
  <c r="E2090" i="1"/>
  <c r="D2090" i="1"/>
  <c r="C2090" i="1"/>
  <c r="M2089" i="1"/>
  <c r="L2089" i="1"/>
  <c r="K2089" i="1"/>
  <c r="J2089" i="1"/>
  <c r="I2089" i="1"/>
  <c r="H2089" i="1"/>
  <c r="G2089" i="1"/>
  <c r="F2089" i="1"/>
  <c r="E2089" i="1"/>
  <c r="D2089" i="1"/>
  <c r="C2089" i="1"/>
  <c r="M2088" i="1"/>
  <c r="L2088" i="1"/>
  <c r="K2088" i="1"/>
  <c r="J2088" i="1"/>
  <c r="I2088" i="1"/>
  <c r="H2088" i="1"/>
  <c r="G2088" i="1"/>
  <c r="F2088" i="1"/>
  <c r="E2088" i="1"/>
  <c r="D2088" i="1"/>
  <c r="C2088" i="1"/>
  <c r="M2087" i="1"/>
  <c r="L2087" i="1"/>
  <c r="K2087" i="1"/>
  <c r="J2087" i="1"/>
  <c r="I2087" i="1"/>
  <c r="H2087" i="1"/>
  <c r="G2087" i="1"/>
  <c r="F2087" i="1"/>
  <c r="E2087" i="1"/>
  <c r="D2087" i="1"/>
  <c r="C2087" i="1"/>
  <c r="M2086" i="1"/>
  <c r="L2086" i="1"/>
  <c r="K2086" i="1"/>
  <c r="J2086" i="1"/>
  <c r="I2086" i="1"/>
  <c r="H2086" i="1"/>
  <c r="G2086" i="1"/>
  <c r="F2086" i="1"/>
  <c r="E2086" i="1"/>
  <c r="D2086" i="1"/>
  <c r="C2086" i="1"/>
  <c r="M2085" i="1"/>
  <c r="L2085" i="1"/>
  <c r="K2085" i="1"/>
  <c r="J2085" i="1"/>
  <c r="I2085" i="1"/>
  <c r="H2085" i="1"/>
  <c r="G2085" i="1"/>
  <c r="F2085" i="1"/>
  <c r="E2085" i="1"/>
  <c r="D2085" i="1"/>
  <c r="C2085" i="1"/>
  <c r="M2084" i="1"/>
  <c r="L2084" i="1"/>
  <c r="K2084" i="1"/>
  <c r="J2084" i="1"/>
  <c r="I2084" i="1"/>
  <c r="H2084" i="1"/>
  <c r="G2084" i="1"/>
  <c r="F2084" i="1"/>
  <c r="E2084" i="1"/>
  <c r="D2084" i="1"/>
  <c r="C2084" i="1"/>
  <c r="M2083" i="1"/>
  <c r="L2083" i="1"/>
  <c r="K2083" i="1"/>
  <c r="J2083" i="1"/>
  <c r="I2083" i="1"/>
  <c r="H2083" i="1"/>
  <c r="G2083" i="1"/>
  <c r="F2083" i="1"/>
  <c r="E2083" i="1"/>
  <c r="D2083" i="1"/>
  <c r="C2083" i="1"/>
  <c r="M2082" i="1"/>
  <c r="L2082" i="1"/>
  <c r="K2082" i="1"/>
  <c r="J2082" i="1"/>
  <c r="I2082" i="1"/>
  <c r="H2082" i="1"/>
  <c r="G2082" i="1"/>
  <c r="F2082" i="1"/>
  <c r="E2082" i="1"/>
  <c r="D2082" i="1"/>
  <c r="C2082" i="1"/>
  <c r="M2081" i="1"/>
  <c r="L2081" i="1"/>
  <c r="K2081" i="1"/>
  <c r="J2081" i="1"/>
  <c r="I2081" i="1"/>
  <c r="H2081" i="1"/>
  <c r="G2081" i="1"/>
  <c r="F2081" i="1"/>
  <c r="E2081" i="1"/>
  <c r="D2081" i="1"/>
  <c r="C2081" i="1"/>
  <c r="M2080" i="1"/>
  <c r="L2080" i="1"/>
  <c r="K2080" i="1"/>
  <c r="J2080" i="1"/>
  <c r="I2080" i="1"/>
  <c r="H2080" i="1"/>
  <c r="G2080" i="1"/>
  <c r="F2080" i="1"/>
  <c r="E2080" i="1"/>
  <c r="D2080" i="1"/>
  <c r="C2080" i="1"/>
  <c r="M2079" i="1"/>
  <c r="L2079" i="1"/>
  <c r="K2079" i="1"/>
  <c r="J2079" i="1"/>
  <c r="I2079" i="1"/>
  <c r="H2079" i="1"/>
  <c r="G2079" i="1"/>
  <c r="F2079" i="1"/>
  <c r="E2079" i="1"/>
  <c r="D2079" i="1"/>
  <c r="C2079" i="1"/>
  <c r="M2078" i="1"/>
  <c r="L2078" i="1"/>
  <c r="K2078" i="1"/>
  <c r="J2078" i="1"/>
  <c r="I2078" i="1"/>
  <c r="H2078" i="1"/>
  <c r="G2078" i="1"/>
  <c r="F2078" i="1"/>
  <c r="E2078" i="1"/>
  <c r="D2078" i="1"/>
  <c r="C2078" i="1"/>
  <c r="M2077" i="1"/>
  <c r="L2077" i="1"/>
  <c r="K2077" i="1"/>
  <c r="J2077" i="1"/>
  <c r="I2077" i="1"/>
  <c r="H2077" i="1"/>
  <c r="G2077" i="1"/>
  <c r="F2077" i="1"/>
  <c r="E2077" i="1"/>
  <c r="D2077" i="1"/>
  <c r="C2077" i="1"/>
  <c r="M2076" i="1"/>
  <c r="L2076" i="1"/>
  <c r="K2076" i="1"/>
  <c r="J2076" i="1"/>
  <c r="I2076" i="1"/>
  <c r="H2076" i="1"/>
  <c r="G2076" i="1"/>
  <c r="F2076" i="1"/>
  <c r="E2076" i="1"/>
  <c r="D2076" i="1"/>
  <c r="C2076" i="1"/>
  <c r="M2075" i="1"/>
  <c r="L2075" i="1"/>
  <c r="K2075" i="1"/>
  <c r="J2075" i="1"/>
  <c r="I2075" i="1"/>
  <c r="H2075" i="1"/>
  <c r="G2075" i="1"/>
  <c r="F2075" i="1"/>
  <c r="E2075" i="1"/>
  <c r="D2075" i="1"/>
  <c r="C2075" i="1"/>
  <c r="M2074" i="1"/>
  <c r="L2074" i="1"/>
  <c r="K2074" i="1"/>
  <c r="J2074" i="1"/>
  <c r="I2074" i="1"/>
  <c r="H2074" i="1"/>
  <c r="G2074" i="1"/>
  <c r="F2074" i="1"/>
  <c r="E2074" i="1"/>
  <c r="D2074" i="1"/>
  <c r="C2074" i="1"/>
  <c r="M2073" i="1"/>
  <c r="L2073" i="1"/>
  <c r="K2073" i="1"/>
  <c r="J2073" i="1"/>
  <c r="I2073" i="1"/>
  <c r="H2073" i="1"/>
  <c r="G2073" i="1"/>
  <c r="F2073" i="1"/>
  <c r="E2073" i="1"/>
  <c r="D2073" i="1"/>
  <c r="C2073" i="1"/>
  <c r="M2072" i="1"/>
  <c r="L2072" i="1"/>
  <c r="K2072" i="1"/>
  <c r="J2072" i="1"/>
  <c r="I2072" i="1"/>
  <c r="H2072" i="1"/>
  <c r="G2072" i="1"/>
  <c r="F2072" i="1"/>
  <c r="E2072" i="1"/>
  <c r="D2072" i="1"/>
  <c r="C2072" i="1"/>
  <c r="M2071" i="1"/>
  <c r="L2071" i="1"/>
  <c r="K2071" i="1"/>
  <c r="J2071" i="1"/>
  <c r="I2071" i="1"/>
  <c r="H2071" i="1"/>
  <c r="G2071" i="1"/>
  <c r="F2071" i="1"/>
  <c r="E2071" i="1"/>
  <c r="D2071" i="1"/>
  <c r="C2071" i="1"/>
  <c r="M2070" i="1"/>
  <c r="L2070" i="1"/>
  <c r="K2070" i="1"/>
  <c r="J2070" i="1"/>
  <c r="I2070" i="1"/>
  <c r="H2070" i="1"/>
  <c r="G2070" i="1"/>
  <c r="F2070" i="1"/>
  <c r="E2070" i="1"/>
  <c r="D2070" i="1"/>
  <c r="C2070" i="1"/>
  <c r="M2069" i="1"/>
  <c r="L2069" i="1"/>
  <c r="K2069" i="1"/>
  <c r="J2069" i="1"/>
  <c r="I2069" i="1"/>
  <c r="H2069" i="1"/>
  <c r="G2069" i="1"/>
  <c r="F2069" i="1"/>
  <c r="E2069" i="1"/>
  <c r="D2069" i="1"/>
  <c r="C2069" i="1"/>
  <c r="M2068" i="1"/>
  <c r="L2068" i="1"/>
  <c r="K2068" i="1"/>
  <c r="J2068" i="1"/>
  <c r="I2068" i="1"/>
  <c r="H2068" i="1"/>
  <c r="G2068" i="1"/>
  <c r="F2068" i="1"/>
  <c r="E2068" i="1"/>
  <c r="D2068" i="1"/>
  <c r="C2068" i="1"/>
  <c r="M2067" i="1"/>
  <c r="L2067" i="1"/>
  <c r="K2067" i="1"/>
  <c r="J2067" i="1"/>
  <c r="I2067" i="1"/>
  <c r="H2067" i="1"/>
  <c r="G2067" i="1"/>
  <c r="F2067" i="1"/>
  <c r="E2067" i="1"/>
  <c r="D2067" i="1"/>
  <c r="C2067" i="1"/>
  <c r="M2066" i="1"/>
  <c r="L2066" i="1"/>
  <c r="K2066" i="1"/>
  <c r="J2066" i="1"/>
  <c r="I2066" i="1"/>
  <c r="H2066" i="1"/>
  <c r="G2066" i="1"/>
  <c r="F2066" i="1"/>
  <c r="E2066" i="1"/>
  <c r="D2066" i="1"/>
  <c r="C2066" i="1"/>
  <c r="M2065" i="1"/>
  <c r="L2065" i="1"/>
  <c r="K2065" i="1"/>
  <c r="J2065" i="1"/>
  <c r="I2065" i="1"/>
  <c r="H2065" i="1"/>
  <c r="G2065" i="1"/>
  <c r="F2065" i="1"/>
  <c r="E2065" i="1"/>
  <c r="D2065" i="1"/>
  <c r="C2065" i="1"/>
  <c r="M2064" i="1"/>
  <c r="L2064" i="1"/>
  <c r="K2064" i="1"/>
  <c r="J2064" i="1"/>
  <c r="I2064" i="1"/>
  <c r="H2064" i="1"/>
  <c r="G2064" i="1"/>
  <c r="F2064" i="1"/>
  <c r="E2064" i="1"/>
  <c r="D2064" i="1"/>
  <c r="C2064" i="1"/>
  <c r="M2063" i="1"/>
  <c r="L2063" i="1"/>
  <c r="K2063" i="1"/>
  <c r="J2063" i="1"/>
  <c r="I2063" i="1"/>
  <c r="H2063" i="1"/>
  <c r="G2063" i="1"/>
  <c r="F2063" i="1"/>
  <c r="E2063" i="1"/>
  <c r="D2063" i="1"/>
  <c r="C2063" i="1"/>
  <c r="M2062" i="1"/>
  <c r="L2062" i="1"/>
  <c r="K2062" i="1"/>
  <c r="J2062" i="1"/>
  <c r="I2062" i="1"/>
  <c r="H2062" i="1"/>
  <c r="G2062" i="1"/>
  <c r="F2062" i="1"/>
  <c r="E2062" i="1"/>
  <c r="D2062" i="1"/>
  <c r="C2062" i="1"/>
  <c r="M2061" i="1"/>
  <c r="L2061" i="1"/>
  <c r="K2061" i="1"/>
  <c r="J2061" i="1"/>
  <c r="I2061" i="1"/>
  <c r="H2061" i="1"/>
  <c r="G2061" i="1"/>
  <c r="F2061" i="1"/>
  <c r="E2061" i="1"/>
  <c r="D2061" i="1"/>
  <c r="C2061" i="1"/>
  <c r="M2060" i="1"/>
  <c r="L2060" i="1"/>
  <c r="K2060" i="1"/>
  <c r="J2060" i="1"/>
  <c r="I2060" i="1"/>
  <c r="H2060" i="1"/>
  <c r="G2060" i="1"/>
  <c r="F2060" i="1"/>
  <c r="E2060" i="1"/>
  <c r="D2060" i="1"/>
  <c r="C2060" i="1"/>
  <c r="M2059" i="1"/>
  <c r="L2059" i="1"/>
  <c r="K2059" i="1"/>
  <c r="J2059" i="1"/>
  <c r="I2059" i="1"/>
  <c r="H2059" i="1"/>
  <c r="G2059" i="1"/>
  <c r="F2059" i="1"/>
  <c r="E2059" i="1"/>
  <c r="D2059" i="1"/>
  <c r="C2059" i="1"/>
  <c r="M2058" i="1"/>
  <c r="L2058" i="1"/>
  <c r="K2058" i="1"/>
  <c r="J2058" i="1"/>
  <c r="I2058" i="1"/>
  <c r="H2058" i="1"/>
  <c r="G2058" i="1"/>
  <c r="F2058" i="1"/>
  <c r="E2058" i="1"/>
  <c r="D2058" i="1"/>
  <c r="C2058" i="1"/>
  <c r="M2057" i="1"/>
  <c r="L2057" i="1"/>
  <c r="K2057" i="1"/>
  <c r="J2057" i="1"/>
  <c r="I2057" i="1"/>
  <c r="H2057" i="1"/>
  <c r="G2057" i="1"/>
  <c r="F2057" i="1"/>
  <c r="E2057" i="1"/>
  <c r="D2057" i="1"/>
  <c r="C2057" i="1"/>
  <c r="M2056" i="1"/>
  <c r="L2056" i="1"/>
  <c r="K2056" i="1"/>
  <c r="J2056" i="1"/>
  <c r="I2056" i="1"/>
  <c r="H2056" i="1"/>
  <c r="G2056" i="1"/>
  <c r="F2056" i="1"/>
  <c r="E2056" i="1"/>
  <c r="D2056" i="1"/>
  <c r="C2056" i="1"/>
  <c r="M2055" i="1"/>
  <c r="L2055" i="1"/>
  <c r="K2055" i="1"/>
  <c r="J2055" i="1"/>
  <c r="I2055" i="1"/>
  <c r="H2055" i="1"/>
  <c r="G2055" i="1"/>
  <c r="F2055" i="1"/>
  <c r="E2055" i="1"/>
  <c r="D2055" i="1"/>
  <c r="C2055" i="1"/>
  <c r="M2054" i="1"/>
  <c r="L2054" i="1"/>
  <c r="K2054" i="1"/>
  <c r="J2054" i="1"/>
  <c r="I2054" i="1"/>
  <c r="H2054" i="1"/>
  <c r="G2054" i="1"/>
  <c r="F2054" i="1"/>
  <c r="E2054" i="1"/>
  <c r="D2054" i="1"/>
  <c r="C2054" i="1"/>
  <c r="M2053" i="1"/>
  <c r="L2053" i="1"/>
  <c r="K2053" i="1"/>
  <c r="J2053" i="1"/>
  <c r="I2053" i="1"/>
  <c r="H2053" i="1"/>
  <c r="G2053" i="1"/>
  <c r="F2053" i="1"/>
  <c r="E2053" i="1"/>
  <c r="D2053" i="1"/>
  <c r="C2053" i="1"/>
  <c r="M2052" i="1"/>
  <c r="L2052" i="1"/>
  <c r="K2052" i="1"/>
  <c r="J2052" i="1"/>
  <c r="I2052" i="1"/>
  <c r="H2052" i="1"/>
  <c r="G2052" i="1"/>
  <c r="F2052" i="1"/>
  <c r="E2052" i="1"/>
  <c r="D2052" i="1"/>
  <c r="C2052" i="1"/>
  <c r="M2051" i="1"/>
  <c r="L2051" i="1"/>
  <c r="K2051" i="1"/>
  <c r="J2051" i="1"/>
  <c r="I2051" i="1"/>
  <c r="H2051" i="1"/>
  <c r="G2051" i="1"/>
  <c r="F2051" i="1"/>
  <c r="E2051" i="1"/>
  <c r="D2051" i="1"/>
  <c r="C2051" i="1"/>
  <c r="M2050" i="1"/>
  <c r="L2050" i="1"/>
  <c r="K2050" i="1"/>
  <c r="J2050" i="1"/>
  <c r="I2050" i="1"/>
  <c r="H2050" i="1"/>
  <c r="G2050" i="1"/>
  <c r="F2050" i="1"/>
  <c r="E2050" i="1"/>
  <c r="D2050" i="1"/>
  <c r="C2050" i="1"/>
  <c r="M2049" i="1"/>
  <c r="L2049" i="1"/>
  <c r="K2049" i="1"/>
  <c r="J2049" i="1"/>
  <c r="I2049" i="1"/>
  <c r="H2049" i="1"/>
  <c r="G2049" i="1"/>
  <c r="F2049" i="1"/>
  <c r="E2049" i="1"/>
  <c r="D2049" i="1"/>
  <c r="C2049" i="1"/>
  <c r="M2048" i="1"/>
  <c r="L2048" i="1"/>
  <c r="K2048" i="1"/>
  <c r="J2048" i="1"/>
  <c r="I2048" i="1"/>
  <c r="H2048" i="1"/>
  <c r="G2048" i="1"/>
  <c r="F2048" i="1"/>
  <c r="E2048" i="1"/>
  <c r="D2048" i="1"/>
  <c r="C2048" i="1"/>
  <c r="M2047" i="1"/>
  <c r="L2047" i="1"/>
  <c r="K2047" i="1"/>
  <c r="J2047" i="1"/>
  <c r="I2047" i="1"/>
  <c r="H2047" i="1"/>
  <c r="G2047" i="1"/>
  <c r="F2047" i="1"/>
  <c r="E2047" i="1"/>
  <c r="D2047" i="1"/>
  <c r="C2047" i="1"/>
  <c r="M2046" i="1"/>
  <c r="L2046" i="1"/>
  <c r="K2046" i="1"/>
  <c r="J2046" i="1"/>
  <c r="I2046" i="1"/>
  <c r="H2046" i="1"/>
  <c r="G2046" i="1"/>
  <c r="F2046" i="1"/>
  <c r="E2046" i="1"/>
  <c r="D2046" i="1"/>
  <c r="C2046" i="1"/>
  <c r="M2045" i="1"/>
  <c r="L2045" i="1"/>
  <c r="K2045" i="1"/>
  <c r="J2045" i="1"/>
  <c r="I2045" i="1"/>
  <c r="H2045" i="1"/>
  <c r="G2045" i="1"/>
  <c r="F2045" i="1"/>
  <c r="E2045" i="1"/>
  <c r="D2045" i="1"/>
  <c r="C2045" i="1"/>
  <c r="M2044" i="1"/>
  <c r="L2044" i="1"/>
  <c r="K2044" i="1"/>
  <c r="J2044" i="1"/>
  <c r="I2044" i="1"/>
  <c r="H2044" i="1"/>
  <c r="G2044" i="1"/>
  <c r="F2044" i="1"/>
  <c r="E2044" i="1"/>
  <c r="D2044" i="1"/>
  <c r="C2044" i="1"/>
  <c r="M2043" i="1"/>
  <c r="L2043" i="1"/>
  <c r="K2043" i="1"/>
  <c r="J2043" i="1"/>
  <c r="I2043" i="1"/>
  <c r="H2043" i="1"/>
  <c r="G2043" i="1"/>
  <c r="F2043" i="1"/>
  <c r="E2043" i="1"/>
  <c r="D2043" i="1"/>
  <c r="C2043" i="1"/>
  <c r="M2042" i="1"/>
  <c r="L2042" i="1"/>
  <c r="K2042" i="1"/>
  <c r="J2042" i="1"/>
  <c r="I2042" i="1"/>
  <c r="H2042" i="1"/>
  <c r="G2042" i="1"/>
  <c r="F2042" i="1"/>
  <c r="E2042" i="1"/>
  <c r="D2042" i="1"/>
  <c r="C2042" i="1"/>
  <c r="M2041" i="1"/>
  <c r="L2041" i="1"/>
  <c r="K2041" i="1"/>
  <c r="J2041" i="1"/>
  <c r="I2041" i="1"/>
  <c r="H2041" i="1"/>
  <c r="G2041" i="1"/>
  <c r="F2041" i="1"/>
  <c r="E2041" i="1"/>
  <c r="D2041" i="1"/>
  <c r="C2041" i="1"/>
  <c r="M2040" i="1"/>
  <c r="L2040" i="1"/>
  <c r="K2040" i="1"/>
  <c r="J2040" i="1"/>
  <c r="I2040" i="1"/>
  <c r="H2040" i="1"/>
  <c r="G2040" i="1"/>
  <c r="F2040" i="1"/>
  <c r="E2040" i="1"/>
  <c r="D2040" i="1"/>
  <c r="C2040" i="1"/>
  <c r="M2039" i="1"/>
  <c r="L2039" i="1"/>
  <c r="K2039" i="1"/>
  <c r="J2039" i="1"/>
  <c r="I2039" i="1"/>
  <c r="H2039" i="1"/>
  <c r="G2039" i="1"/>
  <c r="F2039" i="1"/>
  <c r="E2039" i="1"/>
  <c r="D2039" i="1"/>
  <c r="C2039" i="1"/>
  <c r="M2038" i="1"/>
  <c r="L2038" i="1"/>
  <c r="K2038" i="1"/>
  <c r="J2038" i="1"/>
  <c r="I2038" i="1"/>
  <c r="H2038" i="1"/>
  <c r="G2038" i="1"/>
  <c r="F2038" i="1"/>
  <c r="E2038" i="1"/>
  <c r="D2038" i="1"/>
  <c r="C2038" i="1"/>
  <c r="M2037" i="1"/>
  <c r="L2037" i="1"/>
  <c r="K2037" i="1"/>
  <c r="J2037" i="1"/>
  <c r="I2037" i="1"/>
  <c r="H2037" i="1"/>
  <c r="G2037" i="1"/>
  <c r="F2037" i="1"/>
  <c r="E2037" i="1"/>
  <c r="D2037" i="1"/>
  <c r="C2037" i="1"/>
  <c r="M2036" i="1"/>
  <c r="L2036" i="1"/>
  <c r="K2036" i="1"/>
  <c r="J2036" i="1"/>
  <c r="I2036" i="1"/>
  <c r="H2036" i="1"/>
  <c r="G2036" i="1"/>
  <c r="F2036" i="1"/>
  <c r="E2036" i="1"/>
  <c r="D2036" i="1"/>
  <c r="C2036" i="1"/>
  <c r="M2035" i="1"/>
  <c r="L2035" i="1"/>
  <c r="K2035" i="1"/>
  <c r="J2035" i="1"/>
  <c r="I2035" i="1"/>
  <c r="H2035" i="1"/>
  <c r="G2035" i="1"/>
  <c r="F2035" i="1"/>
  <c r="E2035" i="1"/>
  <c r="D2035" i="1"/>
  <c r="C2035" i="1"/>
  <c r="M2034" i="1"/>
  <c r="L2034" i="1"/>
  <c r="K2034" i="1"/>
  <c r="J2034" i="1"/>
  <c r="I2034" i="1"/>
  <c r="H2034" i="1"/>
  <c r="G2034" i="1"/>
  <c r="F2034" i="1"/>
  <c r="E2034" i="1"/>
  <c r="D2034" i="1"/>
  <c r="C2034" i="1"/>
  <c r="M2033" i="1"/>
  <c r="L2033" i="1"/>
  <c r="K2033" i="1"/>
  <c r="J2033" i="1"/>
  <c r="I2033" i="1"/>
  <c r="H2033" i="1"/>
  <c r="G2033" i="1"/>
  <c r="F2033" i="1"/>
  <c r="E2033" i="1"/>
  <c r="D2033" i="1"/>
  <c r="C2033" i="1"/>
  <c r="M2032" i="1"/>
  <c r="L2032" i="1"/>
  <c r="K2032" i="1"/>
  <c r="J2032" i="1"/>
  <c r="I2032" i="1"/>
  <c r="H2032" i="1"/>
  <c r="G2032" i="1"/>
  <c r="F2032" i="1"/>
  <c r="E2032" i="1"/>
  <c r="D2032" i="1"/>
  <c r="C2032" i="1"/>
  <c r="M2031" i="1"/>
  <c r="L2031" i="1"/>
  <c r="K2031" i="1"/>
  <c r="J2031" i="1"/>
  <c r="I2031" i="1"/>
  <c r="H2031" i="1"/>
  <c r="G2031" i="1"/>
  <c r="F2031" i="1"/>
  <c r="E2031" i="1"/>
  <c r="D2031" i="1"/>
  <c r="C2031" i="1"/>
  <c r="M2030" i="1"/>
  <c r="L2030" i="1"/>
  <c r="K2030" i="1"/>
  <c r="J2030" i="1"/>
  <c r="I2030" i="1"/>
  <c r="H2030" i="1"/>
  <c r="G2030" i="1"/>
  <c r="F2030" i="1"/>
  <c r="E2030" i="1"/>
  <c r="D2030" i="1"/>
  <c r="C2030" i="1"/>
  <c r="M2029" i="1"/>
  <c r="L2029" i="1"/>
  <c r="K2029" i="1"/>
  <c r="J2029" i="1"/>
  <c r="I2029" i="1"/>
  <c r="H2029" i="1"/>
  <c r="G2029" i="1"/>
  <c r="F2029" i="1"/>
  <c r="E2029" i="1"/>
  <c r="D2029" i="1"/>
  <c r="C2029" i="1"/>
  <c r="M2028" i="1"/>
  <c r="L2028" i="1"/>
  <c r="K2028" i="1"/>
  <c r="J2028" i="1"/>
  <c r="I2028" i="1"/>
  <c r="H2028" i="1"/>
  <c r="G2028" i="1"/>
  <c r="F2028" i="1"/>
  <c r="E2028" i="1"/>
  <c r="D2028" i="1"/>
  <c r="C2028" i="1"/>
  <c r="M2027" i="1"/>
  <c r="L2027" i="1"/>
  <c r="K2027" i="1"/>
  <c r="J2027" i="1"/>
  <c r="I2027" i="1"/>
  <c r="H2027" i="1"/>
  <c r="G2027" i="1"/>
  <c r="F2027" i="1"/>
  <c r="E2027" i="1"/>
  <c r="D2027" i="1"/>
  <c r="C2027" i="1"/>
  <c r="M2026" i="1"/>
  <c r="L2026" i="1"/>
  <c r="K2026" i="1"/>
  <c r="J2026" i="1"/>
  <c r="I2026" i="1"/>
  <c r="H2026" i="1"/>
  <c r="G2026" i="1"/>
  <c r="F2026" i="1"/>
  <c r="E2026" i="1"/>
  <c r="D2026" i="1"/>
  <c r="C2026" i="1"/>
  <c r="M2025" i="1"/>
  <c r="L2025" i="1"/>
  <c r="K2025" i="1"/>
  <c r="J2025" i="1"/>
  <c r="I2025" i="1"/>
  <c r="H2025" i="1"/>
  <c r="G2025" i="1"/>
  <c r="F2025" i="1"/>
  <c r="E2025" i="1"/>
  <c r="D2025" i="1"/>
  <c r="C2025" i="1"/>
  <c r="M2024" i="1"/>
  <c r="L2024" i="1"/>
  <c r="K2024" i="1"/>
  <c r="J2024" i="1"/>
  <c r="I2024" i="1"/>
  <c r="H2024" i="1"/>
  <c r="G2024" i="1"/>
  <c r="F2024" i="1"/>
  <c r="E2024" i="1"/>
  <c r="D2024" i="1"/>
  <c r="C2024" i="1"/>
  <c r="M2023" i="1"/>
  <c r="L2023" i="1"/>
  <c r="K2023" i="1"/>
  <c r="J2023" i="1"/>
  <c r="I2023" i="1"/>
  <c r="H2023" i="1"/>
  <c r="G2023" i="1"/>
  <c r="F2023" i="1"/>
  <c r="E2023" i="1"/>
  <c r="D2023" i="1"/>
  <c r="C2023" i="1"/>
  <c r="M2022" i="1"/>
  <c r="L2022" i="1"/>
  <c r="K2022" i="1"/>
  <c r="J2022" i="1"/>
  <c r="I2022" i="1"/>
  <c r="H2022" i="1"/>
  <c r="G2022" i="1"/>
  <c r="F2022" i="1"/>
  <c r="E2022" i="1"/>
  <c r="D2022" i="1"/>
  <c r="C2022" i="1"/>
  <c r="M2021" i="1"/>
  <c r="L2021" i="1"/>
  <c r="K2021" i="1"/>
  <c r="J2021" i="1"/>
  <c r="I2021" i="1"/>
  <c r="H2021" i="1"/>
  <c r="G2021" i="1"/>
  <c r="F2021" i="1"/>
  <c r="E2021" i="1"/>
  <c r="D2021" i="1"/>
  <c r="C2021" i="1"/>
  <c r="M2020" i="1"/>
  <c r="L2020" i="1"/>
  <c r="K2020" i="1"/>
  <c r="J2020" i="1"/>
  <c r="I2020" i="1"/>
  <c r="H2020" i="1"/>
  <c r="G2020" i="1"/>
  <c r="F2020" i="1"/>
  <c r="E2020" i="1"/>
  <c r="D2020" i="1"/>
  <c r="C2020" i="1"/>
  <c r="M2019" i="1"/>
  <c r="L2019" i="1"/>
  <c r="K2019" i="1"/>
  <c r="J2019" i="1"/>
  <c r="I2019" i="1"/>
  <c r="H2019" i="1"/>
  <c r="G2019" i="1"/>
  <c r="F2019" i="1"/>
  <c r="E2019" i="1"/>
  <c r="D2019" i="1"/>
  <c r="C2019" i="1"/>
  <c r="M2018" i="1"/>
  <c r="L2018" i="1"/>
  <c r="K2018" i="1"/>
  <c r="J2018" i="1"/>
  <c r="I2018" i="1"/>
  <c r="H2018" i="1"/>
  <c r="G2018" i="1"/>
  <c r="F2018" i="1"/>
  <c r="E2018" i="1"/>
  <c r="D2018" i="1"/>
  <c r="C2018" i="1"/>
  <c r="M2017" i="1"/>
  <c r="L2017" i="1"/>
  <c r="K2017" i="1"/>
  <c r="J2017" i="1"/>
  <c r="I2017" i="1"/>
  <c r="H2017" i="1"/>
  <c r="G2017" i="1"/>
  <c r="F2017" i="1"/>
  <c r="E2017" i="1"/>
  <c r="D2017" i="1"/>
  <c r="C2017" i="1"/>
  <c r="M2016" i="1"/>
  <c r="L2016" i="1"/>
  <c r="K2016" i="1"/>
  <c r="J2016" i="1"/>
  <c r="I2016" i="1"/>
  <c r="H2016" i="1"/>
  <c r="G2016" i="1"/>
  <c r="F2016" i="1"/>
  <c r="E2016" i="1"/>
  <c r="D2016" i="1"/>
  <c r="C2016" i="1"/>
  <c r="M2015" i="1"/>
  <c r="L2015" i="1"/>
  <c r="K2015" i="1"/>
  <c r="J2015" i="1"/>
  <c r="I2015" i="1"/>
  <c r="H2015" i="1"/>
  <c r="G2015" i="1"/>
  <c r="F2015" i="1"/>
  <c r="E2015" i="1"/>
  <c r="D2015" i="1"/>
  <c r="C2015" i="1"/>
  <c r="M2014" i="1"/>
  <c r="L2014" i="1"/>
  <c r="K2014" i="1"/>
  <c r="J2014" i="1"/>
  <c r="I2014" i="1"/>
  <c r="H2014" i="1"/>
  <c r="G2014" i="1"/>
  <c r="F2014" i="1"/>
  <c r="E2014" i="1"/>
  <c r="D2014" i="1"/>
  <c r="C2014" i="1"/>
  <c r="M2013" i="1"/>
  <c r="L2013" i="1"/>
  <c r="K2013" i="1"/>
  <c r="J2013" i="1"/>
  <c r="I2013" i="1"/>
  <c r="H2013" i="1"/>
  <c r="G2013" i="1"/>
  <c r="F2013" i="1"/>
  <c r="E2013" i="1"/>
  <c r="D2013" i="1"/>
  <c r="C2013" i="1"/>
  <c r="M2012" i="1"/>
  <c r="L2012" i="1"/>
  <c r="K2012" i="1"/>
  <c r="J2012" i="1"/>
  <c r="I2012" i="1"/>
  <c r="H2012" i="1"/>
  <c r="G2012" i="1"/>
  <c r="F2012" i="1"/>
  <c r="E2012" i="1"/>
  <c r="D2012" i="1"/>
  <c r="C2012" i="1"/>
  <c r="M2011" i="1"/>
  <c r="L2011" i="1"/>
  <c r="K2011" i="1"/>
  <c r="J2011" i="1"/>
  <c r="I2011" i="1"/>
  <c r="H2011" i="1"/>
  <c r="G2011" i="1"/>
  <c r="F2011" i="1"/>
  <c r="E2011" i="1"/>
  <c r="D2011" i="1"/>
  <c r="C2011" i="1"/>
  <c r="M2010" i="1"/>
  <c r="L2010" i="1"/>
  <c r="K2010" i="1"/>
  <c r="J2010" i="1"/>
  <c r="I2010" i="1"/>
  <c r="H2010" i="1"/>
  <c r="G2010" i="1"/>
  <c r="F2010" i="1"/>
  <c r="E2010" i="1"/>
  <c r="D2010" i="1"/>
  <c r="C2010" i="1"/>
  <c r="M2009" i="1"/>
  <c r="L2009" i="1"/>
  <c r="K2009" i="1"/>
  <c r="J2009" i="1"/>
  <c r="I2009" i="1"/>
  <c r="H2009" i="1"/>
  <c r="G2009" i="1"/>
  <c r="F2009" i="1"/>
  <c r="E2009" i="1"/>
  <c r="D2009" i="1"/>
  <c r="C2009" i="1"/>
  <c r="M2008" i="1"/>
  <c r="L2008" i="1"/>
  <c r="K2008" i="1"/>
  <c r="J2008" i="1"/>
  <c r="I2008" i="1"/>
  <c r="H2008" i="1"/>
  <c r="G2008" i="1"/>
  <c r="F2008" i="1"/>
  <c r="E2008" i="1"/>
  <c r="D2008" i="1"/>
  <c r="C2008" i="1"/>
  <c r="M2007" i="1"/>
  <c r="L2007" i="1"/>
  <c r="K2007" i="1"/>
  <c r="J2007" i="1"/>
  <c r="I2007" i="1"/>
  <c r="H2007" i="1"/>
  <c r="G2007" i="1"/>
  <c r="F2007" i="1"/>
  <c r="E2007" i="1"/>
  <c r="D2007" i="1"/>
  <c r="C2007" i="1"/>
  <c r="M2006" i="1"/>
  <c r="L2006" i="1"/>
  <c r="K2006" i="1"/>
  <c r="J2006" i="1"/>
  <c r="I2006" i="1"/>
  <c r="H2006" i="1"/>
  <c r="G2006" i="1"/>
  <c r="F2006" i="1"/>
  <c r="E2006" i="1"/>
  <c r="D2006" i="1"/>
  <c r="C2006" i="1"/>
  <c r="M2005" i="1"/>
  <c r="L2005" i="1"/>
  <c r="K2005" i="1"/>
  <c r="J2005" i="1"/>
  <c r="I2005" i="1"/>
  <c r="H2005" i="1"/>
  <c r="G2005" i="1"/>
  <c r="F2005" i="1"/>
  <c r="E2005" i="1"/>
  <c r="D2005" i="1"/>
  <c r="C2005" i="1"/>
  <c r="M2004" i="1"/>
  <c r="L2004" i="1"/>
  <c r="K2004" i="1"/>
  <c r="J2004" i="1"/>
  <c r="I2004" i="1"/>
  <c r="H2004" i="1"/>
  <c r="G2004" i="1"/>
  <c r="F2004" i="1"/>
  <c r="E2004" i="1"/>
  <c r="D2004" i="1"/>
  <c r="C2004" i="1"/>
  <c r="M2003" i="1"/>
  <c r="L2003" i="1"/>
  <c r="K2003" i="1"/>
  <c r="J2003" i="1"/>
  <c r="I2003" i="1"/>
  <c r="H2003" i="1"/>
  <c r="G2003" i="1"/>
  <c r="F2003" i="1"/>
  <c r="E2003" i="1"/>
  <c r="D2003" i="1"/>
  <c r="C2003" i="1"/>
  <c r="M2002" i="1"/>
  <c r="L2002" i="1"/>
  <c r="K2002" i="1"/>
  <c r="J2002" i="1"/>
  <c r="I2002" i="1"/>
  <c r="H2002" i="1"/>
  <c r="G2002" i="1"/>
  <c r="F2002" i="1"/>
  <c r="E2002" i="1"/>
  <c r="D2002" i="1"/>
  <c r="C2002" i="1"/>
  <c r="M2001" i="1"/>
  <c r="L2001" i="1"/>
  <c r="K2001" i="1"/>
  <c r="J2001" i="1"/>
  <c r="I2001" i="1"/>
  <c r="H2001" i="1"/>
  <c r="G2001" i="1"/>
  <c r="F2001" i="1"/>
  <c r="E2001" i="1"/>
  <c r="D2001" i="1"/>
  <c r="C2001" i="1"/>
  <c r="M2000" i="1"/>
  <c r="L2000" i="1"/>
  <c r="K2000" i="1"/>
  <c r="J2000" i="1"/>
  <c r="I2000" i="1"/>
  <c r="H2000" i="1"/>
  <c r="G2000" i="1"/>
  <c r="F2000" i="1"/>
  <c r="E2000" i="1"/>
  <c r="D2000" i="1"/>
  <c r="C2000" i="1"/>
  <c r="M1999" i="1"/>
  <c r="L1999" i="1"/>
  <c r="K1999" i="1"/>
  <c r="J1999" i="1"/>
  <c r="I1999" i="1"/>
  <c r="H1999" i="1"/>
  <c r="G1999" i="1"/>
  <c r="F1999" i="1"/>
  <c r="E1999" i="1"/>
  <c r="D1999" i="1"/>
  <c r="C1999" i="1"/>
  <c r="M1998" i="1"/>
  <c r="L1998" i="1"/>
  <c r="K1998" i="1"/>
  <c r="J1998" i="1"/>
  <c r="I1998" i="1"/>
  <c r="H1998" i="1"/>
  <c r="G1998" i="1"/>
  <c r="F1998" i="1"/>
  <c r="E1998" i="1"/>
  <c r="D1998" i="1"/>
  <c r="C1998" i="1"/>
  <c r="M1997" i="1"/>
  <c r="L1997" i="1"/>
  <c r="K1997" i="1"/>
  <c r="J1997" i="1"/>
  <c r="I1997" i="1"/>
  <c r="H1997" i="1"/>
  <c r="G1997" i="1"/>
  <c r="F1997" i="1"/>
  <c r="E1997" i="1"/>
  <c r="D1997" i="1"/>
  <c r="C1997" i="1"/>
  <c r="M1996" i="1"/>
  <c r="L1996" i="1"/>
  <c r="K1996" i="1"/>
  <c r="J1996" i="1"/>
  <c r="I1996" i="1"/>
  <c r="H1996" i="1"/>
  <c r="G1996" i="1"/>
  <c r="F1996" i="1"/>
  <c r="E1996" i="1"/>
  <c r="D1996" i="1"/>
  <c r="C1996" i="1"/>
  <c r="M1995" i="1"/>
  <c r="L1995" i="1"/>
  <c r="K1995" i="1"/>
  <c r="J1995" i="1"/>
  <c r="I1995" i="1"/>
  <c r="H1995" i="1"/>
  <c r="G1995" i="1"/>
  <c r="F1995" i="1"/>
  <c r="E1995" i="1"/>
  <c r="D1995" i="1"/>
  <c r="C1995" i="1"/>
  <c r="M1994" i="1"/>
  <c r="L1994" i="1"/>
  <c r="K1994" i="1"/>
  <c r="J1994" i="1"/>
  <c r="I1994" i="1"/>
  <c r="H1994" i="1"/>
  <c r="G1994" i="1"/>
  <c r="F1994" i="1"/>
  <c r="E1994" i="1"/>
  <c r="D1994" i="1"/>
  <c r="C1994" i="1"/>
  <c r="M1993" i="1"/>
  <c r="L1993" i="1"/>
  <c r="K1993" i="1"/>
  <c r="J1993" i="1"/>
  <c r="I1993" i="1"/>
  <c r="H1993" i="1"/>
  <c r="G1993" i="1"/>
  <c r="F1993" i="1"/>
  <c r="E1993" i="1"/>
  <c r="D1993" i="1"/>
  <c r="C1993" i="1"/>
  <c r="M1992" i="1"/>
  <c r="L1992" i="1"/>
  <c r="K1992" i="1"/>
  <c r="J1992" i="1"/>
  <c r="I1992" i="1"/>
  <c r="H1992" i="1"/>
  <c r="G1992" i="1"/>
  <c r="F1992" i="1"/>
  <c r="E1992" i="1"/>
  <c r="D1992" i="1"/>
  <c r="C1992" i="1"/>
  <c r="M1991" i="1"/>
  <c r="L1991" i="1"/>
  <c r="K1991" i="1"/>
  <c r="J1991" i="1"/>
  <c r="I1991" i="1"/>
  <c r="H1991" i="1"/>
  <c r="G1991" i="1"/>
  <c r="F1991" i="1"/>
  <c r="E1991" i="1"/>
  <c r="D1991" i="1"/>
  <c r="C1991" i="1"/>
  <c r="M1990" i="1"/>
  <c r="L1990" i="1"/>
  <c r="K1990" i="1"/>
  <c r="J1990" i="1"/>
  <c r="I1990" i="1"/>
  <c r="H1990" i="1"/>
  <c r="G1990" i="1"/>
  <c r="F1990" i="1"/>
  <c r="E1990" i="1"/>
  <c r="D1990" i="1"/>
  <c r="C1990" i="1"/>
  <c r="M1989" i="1"/>
  <c r="L1989" i="1"/>
  <c r="K1989" i="1"/>
  <c r="J1989" i="1"/>
  <c r="I1989" i="1"/>
  <c r="H1989" i="1"/>
  <c r="G1989" i="1"/>
  <c r="F1989" i="1"/>
  <c r="E1989" i="1"/>
  <c r="D1989" i="1"/>
  <c r="C1989" i="1"/>
  <c r="M1988" i="1"/>
  <c r="L1988" i="1"/>
  <c r="K1988" i="1"/>
  <c r="J1988" i="1"/>
  <c r="I1988" i="1"/>
  <c r="H1988" i="1"/>
  <c r="G1988" i="1"/>
  <c r="F1988" i="1"/>
  <c r="E1988" i="1"/>
  <c r="D1988" i="1"/>
  <c r="C1988" i="1"/>
  <c r="M1987" i="1"/>
  <c r="L1987" i="1"/>
  <c r="K1987" i="1"/>
  <c r="J1987" i="1"/>
  <c r="I1987" i="1"/>
  <c r="H1987" i="1"/>
  <c r="G1987" i="1"/>
  <c r="F1987" i="1"/>
  <c r="E1987" i="1"/>
  <c r="D1987" i="1"/>
  <c r="C1987" i="1"/>
  <c r="M1986" i="1"/>
  <c r="L1986" i="1"/>
  <c r="K1986" i="1"/>
  <c r="J1986" i="1"/>
  <c r="I1986" i="1"/>
  <c r="H1986" i="1"/>
  <c r="G1986" i="1"/>
  <c r="F1986" i="1"/>
  <c r="E1986" i="1"/>
  <c r="D1986" i="1"/>
  <c r="C1986" i="1"/>
  <c r="M1985" i="1"/>
  <c r="L1985" i="1"/>
  <c r="K1985" i="1"/>
  <c r="J1985" i="1"/>
  <c r="I1985" i="1"/>
  <c r="H1985" i="1"/>
  <c r="G1985" i="1"/>
  <c r="F1985" i="1"/>
  <c r="E1985" i="1"/>
  <c r="D1985" i="1"/>
  <c r="C1985" i="1"/>
  <c r="M1984" i="1"/>
  <c r="L1984" i="1"/>
  <c r="K1984" i="1"/>
  <c r="J1984" i="1"/>
  <c r="I1984" i="1"/>
  <c r="H1984" i="1"/>
  <c r="G1984" i="1"/>
  <c r="F1984" i="1"/>
  <c r="E1984" i="1"/>
  <c r="D1984" i="1"/>
  <c r="C1984" i="1"/>
  <c r="M1983" i="1"/>
  <c r="L1983" i="1"/>
  <c r="K1983" i="1"/>
  <c r="J1983" i="1"/>
  <c r="I1983" i="1"/>
  <c r="H1983" i="1"/>
  <c r="G1983" i="1"/>
  <c r="F1983" i="1"/>
  <c r="E1983" i="1"/>
  <c r="D1983" i="1"/>
  <c r="C1983" i="1"/>
  <c r="M1982" i="1"/>
  <c r="L1982" i="1"/>
  <c r="K1982" i="1"/>
  <c r="J1982" i="1"/>
  <c r="I1982" i="1"/>
  <c r="H1982" i="1"/>
  <c r="G1982" i="1"/>
  <c r="F1982" i="1"/>
  <c r="E1982" i="1"/>
  <c r="D1982" i="1"/>
  <c r="C1982" i="1"/>
  <c r="M1981" i="1"/>
  <c r="L1981" i="1"/>
  <c r="K1981" i="1"/>
  <c r="J1981" i="1"/>
  <c r="I1981" i="1"/>
  <c r="H1981" i="1"/>
  <c r="G1981" i="1"/>
  <c r="F1981" i="1"/>
  <c r="E1981" i="1"/>
  <c r="D1981" i="1"/>
  <c r="C1981" i="1"/>
  <c r="M1980" i="1"/>
  <c r="L1980" i="1"/>
  <c r="K1980" i="1"/>
  <c r="J1980" i="1"/>
  <c r="I1980" i="1"/>
  <c r="H1980" i="1"/>
  <c r="G1980" i="1"/>
  <c r="F1980" i="1"/>
  <c r="E1980" i="1"/>
  <c r="D1980" i="1"/>
  <c r="C1980" i="1"/>
  <c r="M1979" i="1"/>
  <c r="L1979" i="1"/>
  <c r="K1979" i="1"/>
  <c r="J1979" i="1"/>
  <c r="I1979" i="1"/>
  <c r="H1979" i="1"/>
  <c r="G1979" i="1"/>
  <c r="F1979" i="1"/>
  <c r="E1979" i="1"/>
  <c r="D1979" i="1"/>
  <c r="C1979" i="1"/>
  <c r="M1978" i="1"/>
  <c r="L1978" i="1"/>
  <c r="K1978" i="1"/>
  <c r="J1978" i="1"/>
  <c r="I1978" i="1"/>
  <c r="H1978" i="1"/>
  <c r="G1978" i="1"/>
  <c r="F1978" i="1"/>
  <c r="E1978" i="1"/>
  <c r="D1978" i="1"/>
  <c r="C1978" i="1"/>
  <c r="M1977" i="1"/>
  <c r="L1977" i="1"/>
  <c r="K1977" i="1"/>
  <c r="J1977" i="1"/>
  <c r="I1977" i="1"/>
  <c r="H1977" i="1"/>
  <c r="G1977" i="1"/>
  <c r="F1977" i="1"/>
  <c r="E1977" i="1"/>
  <c r="D1977" i="1"/>
  <c r="C1977" i="1"/>
  <c r="M1976" i="1"/>
  <c r="L1976" i="1"/>
  <c r="K1976" i="1"/>
  <c r="J1976" i="1"/>
  <c r="I1976" i="1"/>
  <c r="H1976" i="1"/>
  <c r="G1976" i="1"/>
  <c r="F1976" i="1"/>
  <c r="E1976" i="1"/>
  <c r="D1976" i="1"/>
  <c r="C1976" i="1"/>
  <c r="M1975" i="1"/>
  <c r="L1975" i="1"/>
  <c r="K1975" i="1"/>
  <c r="J1975" i="1"/>
  <c r="I1975" i="1"/>
  <c r="H1975" i="1"/>
  <c r="G1975" i="1"/>
  <c r="F1975" i="1"/>
  <c r="E1975" i="1"/>
  <c r="D1975" i="1"/>
  <c r="C1975" i="1"/>
  <c r="M1974" i="1"/>
  <c r="L1974" i="1"/>
  <c r="K1974" i="1"/>
  <c r="J1974" i="1"/>
  <c r="I1974" i="1"/>
  <c r="H1974" i="1"/>
  <c r="G1974" i="1"/>
  <c r="F1974" i="1"/>
  <c r="E1974" i="1"/>
  <c r="D1974" i="1"/>
  <c r="C1974" i="1"/>
  <c r="M1973" i="1"/>
  <c r="L1973" i="1"/>
  <c r="K1973" i="1"/>
  <c r="J1973" i="1"/>
  <c r="I1973" i="1"/>
  <c r="H1973" i="1"/>
  <c r="G1973" i="1"/>
  <c r="F1973" i="1"/>
  <c r="E1973" i="1"/>
  <c r="D1973" i="1"/>
  <c r="C1973" i="1"/>
  <c r="M1972" i="1"/>
  <c r="L1972" i="1"/>
  <c r="K1972" i="1"/>
  <c r="J1972" i="1"/>
  <c r="I1972" i="1"/>
  <c r="H1972" i="1"/>
  <c r="G1972" i="1"/>
  <c r="F1972" i="1"/>
  <c r="E1972" i="1"/>
  <c r="D1972" i="1"/>
  <c r="C1972" i="1"/>
  <c r="M1971" i="1"/>
  <c r="L1971" i="1"/>
  <c r="K1971" i="1"/>
  <c r="J1971" i="1"/>
  <c r="I1971" i="1"/>
  <c r="H1971" i="1"/>
  <c r="G1971" i="1"/>
  <c r="F1971" i="1"/>
  <c r="E1971" i="1"/>
  <c r="D1971" i="1"/>
  <c r="C1971" i="1"/>
  <c r="M1970" i="1"/>
  <c r="L1970" i="1"/>
  <c r="K1970" i="1"/>
  <c r="J1970" i="1"/>
  <c r="I1970" i="1"/>
  <c r="H1970" i="1"/>
  <c r="G1970" i="1"/>
  <c r="F1970" i="1"/>
  <c r="E1970" i="1"/>
  <c r="D1970" i="1"/>
  <c r="C1970" i="1"/>
  <c r="M1969" i="1"/>
  <c r="L1969" i="1"/>
  <c r="K1969" i="1"/>
  <c r="J1969" i="1"/>
  <c r="I1969" i="1"/>
  <c r="H1969" i="1"/>
  <c r="G1969" i="1"/>
  <c r="F1969" i="1"/>
  <c r="E1969" i="1"/>
  <c r="D1969" i="1"/>
  <c r="C1969" i="1"/>
  <c r="M1968" i="1"/>
  <c r="L1968" i="1"/>
  <c r="K1968" i="1"/>
  <c r="J1968" i="1"/>
  <c r="I1968" i="1"/>
  <c r="H1968" i="1"/>
  <c r="G1968" i="1"/>
  <c r="F1968" i="1"/>
  <c r="E1968" i="1"/>
  <c r="D1968" i="1"/>
  <c r="C1968" i="1"/>
  <c r="M1967" i="1"/>
  <c r="L1967" i="1"/>
  <c r="K1967" i="1"/>
  <c r="J1967" i="1"/>
  <c r="I1967" i="1"/>
  <c r="H1967" i="1"/>
  <c r="G1967" i="1"/>
  <c r="F1967" i="1"/>
  <c r="E1967" i="1"/>
  <c r="D1967" i="1"/>
  <c r="C1967" i="1"/>
  <c r="M1966" i="1"/>
  <c r="L1966" i="1"/>
  <c r="K1966" i="1"/>
  <c r="J1966" i="1"/>
  <c r="I1966" i="1"/>
  <c r="H1966" i="1"/>
  <c r="G1966" i="1"/>
  <c r="F1966" i="1"/>
  <c r="E1966" i="1"/>
  <c r="D1966" i="1"/>
  <c r="C1966" i="1"/>
  <c r="M1965" i="1"/>
  <c r="L1965" i="1"/>
  <c r="K1965" i="1"/>
  <c r="J1965" i="1"/>
  <c r="I1965" i="1"/>
  <c r="H1965" i="1"/>
  <c r="G1965" i="1"/>
  <c r="F1965" i="1"/>
  <c r="E1965" i="1"/>
  <c r="D1965" i="1"/>
  <c r="C1965" i="1"/>
  <c r="M1964" i="1"/>
  <c r="L1964" i="1"/>
  <c r="K1964" i="1"/>
  <c r="J1964" i="1"/>
  <c r="I1964" i="1"/>
  <c r="H1964" i="1"/>
  <c r="G1964" i="1"/>
  <c r="F1964" i="1"/>
  <c r="E1964" i="1"/>
  <c r="D1964" i="1"/>
  <c r="C1964" i="1"/>
  <c r="M1963" i="1"/>
  <c r="L1963" i="1"/>
  <c r="K1963" i="1"/>
  <c r="J1963" i="1"/>
  <c r="I1963" i="1"/>
  <c r="H1963" i="1"/>
  <c r="G1963" i="1"/>
  <c r="F1963" i="1"/>
  <c r="E1963" i="1"/>
  <c r="D1963" i="1"/>
  <c r="C1963" i="1"/>
  <c r="M1962" i="1"/>
  <c r="L1962" i="1"/>
  <c r="K1962" i="1"/>
  <c r="J1962" i="1"/>
  <c r="I1962" i="1"/>
  <c r="H1962" i="1"/>
  <c r="G1962" i="1"/>
  <c r="F1962" i="1"/>
  <c r="E1962" i="1"/>
  <c r="D1962" i="1"/>
  <c r="C1962" i="1"/>
  <c r="M1961" i="1"/>
  <c r="L1961" i="1"/>
  <c r="K1961" i="1"/>
  <c r="J1961" i="1"/>
  <c r="I1961" i="1"/>
  <c r="H1961" i="1"/>
  <c r="G1961" i="1"/>
  <c r="F1961" i="1"/>
  <c r="E1961" i="1"/>
  <c r="D1961" i="1"/>
  <c r="C1961" i="1"/>
  <c r="M1960" i="1"/>
  <c r="L1960" i="1"/>
  <c r="K1960" i="1"/>
  <c r="J1960" i="1"/>
  <c r="I1960" i="1"/>
  <c r="H1960" i="1"/>
  <c r="G1960" i="1"/>
  <c r="F1960" i="1"/>
  <c r="E1960" i="1"/>
  <c r="D1960" i="1"/>
  <c r="C1960" i="1"/>
  <c r="M1959" i="1"/>
  <c r="L1959" i="1"/>
  <c r="K1959" i="1"/>
  <c r="J1959" i="1"/>
  <c r="I1959" i="1"/>
  <c r="H1959" i="1"/>
  <c r="G1959" i="1"/>
  <c r="F1959" i="1"/>
  <c r="E1959" i="1"/>
  <c r="D1959" i="1"/>
  <c r="C1959" i="1"/>
  <c r="M1958" i="1"/>
  <c r="L1958" i="1"/>
  <c r="K1958" i="1"/>
  <c r="J1958" i="1"/>
  <c r="I1958" i="1"/>
  <c r="H1958" i="1"/>
  <c r="G1958" i="1"/>
  <c r="F1958" i="1"/>
  <c r="E1958" i="1"/>
  <c r="D1958" i="1"/>
  <c r="C1958" i="1"/>
  <c r="M1957" i="1"/>
  <c r="L1957" i="1"/>
  <c r="K1957" i="1"/>
  <c r="J1957" i="1"/>
  <c r="I1957" i="1"/>
  <c r="H1957" i="1"/>
  <c r="G1957" i="1"/>
  <c r="F1957" i="1"/>
  <c r="E1957" i="1"/>
  <c r="D1957" i="1"/>
  <c r="C1957" i="1"/>
  <c r="M1956" i="1"/>
  <c r="L1956" i="1"/>
  <c r="K1956" i="1"/>
  <c r="J1956" i="1"/>
  <c r="I1956" i="1"/>
  <c r="H1956" i="1"/>
  <c r="G1956" i="1"/>
  <c r="F1956" i="1"/>
  <c r="E1956" i="1"/>
  <c r="D1956" i="1"/>
  <c r="C1956" i="1"/>
  <c r="M1955" i="1"/>
  <c r="L1955" i="1"/>
  <c r="K1955" i="1"/>
  <c r="J1955" i="1"/>
  <c r="I1955" i="1"/>
  <c r="H1955" i="1"/>
  <c r="G1955" i="1"/>
  <c r="F1955" i="1"/>
  <c r="E1955" i="1"/>
  <c r="D1955" i="1"/>
  <c r="C1955" i="1"/>
  <c r="M1954" i="1"/>
  <c r="L1954" i="1"/>
  <c r="K1954" i="1"/>
  <c r="J1954" i="1"/>
  <c r="I1954" i="1"/>
  <c r="H1954" i="1"/>
  <c r="G1954" i="1"/>
  <c r="F1954" i="1"/>
  <c r="E1954" i="1"/>
  <c r="D1954" i="1"/>
  <c r="C1954" i="1"/>
  <c r="M1953" i="1"/>
  <c r="L1953" i="1"/>
  <c r="K1953" i="1"/>
  <c r="J1953" i="1"/>
  <c r="I1953" i="1"/>
  <c r="H1953" i="1"/>
  <c r="G1953" i="1"/>
  <c r="F1953" i="1"/>
  <c r="E1953" i="1"/>
  <c r="D1953" i="1"/>
  <c r="C1953" i="1"/>
  <c r="M1952" i="1"/>
  <c r="L1952" i="1"/>
  <c r="K1952" i="1"/>
  <c r="J1952" i="1"/>
  <c r="I1952" i="1"/>
  <c r="H1952" i="1"/>
  <c r="G1952" i="1"/>
  <c r="F1952" i="1"/>
  <c r="E1952" i="1"/>
  <c r="D1952" i="1"/>
  <c r="C1952" i="1"/>
  <c r="M1951" i="1"/>
  <c r="L1951" i="1"/>
  <c r="K1951" i="1"/>
  <c r="J1951" i="1"/>
  <c r="I1951" i="1"/>
  <c r="H1951" i="1"/>
  <c r="G1951" i="1"/>
  <c r="F1951" i="1"/>
  <c r="E1951" i="1"/>
  <c r="D1951" i="1"/>
  <c r="C1951" i="1"/>
  <c r="M1950" i="1"/>
  <c r="L1950" i="1"/>
  <c r="K1950" i="1"/>
  <c r="J1950" i="1"/>
  <c r="I1950" i="1"/>
  <c r="H1950" i="1"/>
  <c r="G1950" i="1"/>
  <c r="F1950" i="1"/>
  <c r="E1950" i="1"/>
  <c r="D1950" i="1"/>
  <c r="C1950" i="1"/>
  <c r="M1949" i="1"/>
  <c r="L1949" i="1"/>
  <c r="K1949" i="1"/>
  <c r="J1949" i="1"/>
  <c r="I1949" i="1"/>
  <c r="H1949" i="1"/>
  <c r="G1949" i="1"/>
  <c r="F1949" i="1"/>
  <c r="E1949" i="1"/>
  <c r="D1949" i="1"/>
  <c r="C1949" i="1"/>
  <c r="M1948" i="1"/>
  <c r="L1948" i="1"/>
  <c r="K1948" i="1"/>
  <c r="J1948" i="1"/>
  <c r="I1948" i="1"/>
  <c r="H1948" i="1"/>
  <c r="G1948" i="1"/>
  <c r="F1948" i="1"/>
  <c r="E1948" i="1"/>
  <c r="D1948" i="1"/>
  <c r="C1948" i="1"/>
  <c r="M1947" i="1"/>
  <c r="L1947" i="1"/>
  <c r="K1947" i="1"/>
  <c r="J1947" i="1"/>
  <c r="I1947" i="1"/>
  <c r="H1947" i="1"/>
  <c r="G1947" i="1"/>
  <c r="F1947" i="1"/>
  <c r="E1947" i="1"/>
  <c r="D1947" i="1"/>
  <c r="C1947" i="1"/>
  <c r="M1946" i="1"/>
  <c r="L1946" i="1"/>
  <c r="K1946" i="1"/>
  <c r="J1946" i="1"/>
  <c r="I1946" i="1"/>
  <c r="H1946" i="1"/>
  <c r="G1946" i="1"/>
  <c r="F1946" i="1"/>
  <c r="E1946" i="1"/>
  <c r="D1946" i="1"/>
  <c r="C1946" i="1"/>
  <c r="M1945" i="1"/>
  <c r="L1945" i="1"/>
  <c r="K1945" i="1"/>
  <c r="J1945" i="1"/>
  <c r="I1945" i="1"/>
  <c r="H1945" i="1"/>
  <c r="G1945" i="1"/>
  <c r="F1945" i="1"/>
  <c r="E1945" i="1"/>
  <c r="D1945" i="1"/>
  <c r="C1945" i="1"/>
  <c r="M1944" i="1"/>
  <c r="L1944" i="1"/>
  <c r="K1944" i="1"/>
  <c r="J1944" i="1"/>
  <c r="I1944" i="1"/>
  <c r="H1944" i="1"/>
  <c r="G1944" i="1"/>
  <c r="F1944" i="1"/>
  <c r="E1944" i="1"/>
  <c r="D1944" i="1"/>
  <c r="C1944" i="1"/>
  <c r="M1943" i="1"/>
  <c r="L1943" i="1"/>
  <c r="K1943" i="1"/>
  <c r="J1943" i="1"/>
  <c r="I1943" i="1"/>
  <c r="H1943" i="1"/>
  <c r="G1943" i="1"/>
  <c r="F1943" i="1"/>
  <c r="E1943" i="1"/>
  <c r="D1943" i="1"/>
  <c r="C1943" i="1"/>
  <c r="M1942" i="1"/>
  <c r="L1942" i="1"/>
  <c r="K1942" i="1"/>
  <c r="J1942" i="1"/>
  <c r="I1942" i="1"/>
  <c r="H1942" i="1"/>
  <c r="G1942" i="1"/>
  <c r="F1942" i="1"/>
  <c r="E1942" i="1"/>
  <c r="D1942" i="1"/>
  <c r="C1942" i="1"/>
  <c r="M1941" i="1"/>
  <c r="L1941" i="1"/>
  <c r="K1941" i="1"/>
  <c r="J1941" i="1"/>
  <c r="I1941" i="1"/>
  <c r="H1941" i="1"/>
  <c r="G1941" i="1"/>
  <c r="F1941" i="1"/>
  <c r="E1941" i="1"/>
  <c r="D1941" i="1"/>
  <c r="C1941" i="1"/>
  <c r="M1940" i="1"/>
  <c r="L1940" i="1"/>
  <c r="K1940" i="1"/>
  <c r="J1940" i="1"/>
  <c r="I1940" i="1"/>
  <c r="H1940" i="1"/>
  <c r="G1940" i="1"/>
  <c r="F1940" i="1"/>
  <c r="E1940" i="1"/>
  <c r="D1940" i="1"/>
  <c r="C1940" i="1"/>
  <c r="M1939" i="1"/>
  <c r="L1939" i="1"/>
  <c r="K1939" i="1"/>
  <c r="J1939" i="1"/>
  <c r="I1939" i="1"/>
  <c r="H1939" i="1"/>
  <c r="G1939" i="1"/>
  <c r="F1939" i="1"/>
  <c r="E1939" i="1"/>
  <c r="D1939" i="1"/>
  <c r="C1939" i="1"/>
  <c r="M1938" i="1"/>
  <c r="L1938" i="1"/>
  <c r="K1938" i="1"/>
  <c r="J1938" i="1"/>
  <c r="I1938" i="1"/>
  <c r="H1938" i="1"/>
  <c r="G1938" i="1"/>
  <c r="F1938" i="1"/>
  <c r="E1938" i="1"/>
  <c r="D1938" i="1"/>
  <c r="C1938" i="1"/>
  <c r="M1937" i="1"/>
  <c r="L1937" i="1"/>
  <c r="K1937" i="1"/>
  <c r="J1937" i="1"/>
  <c r="I1937" i="1"/>
  <c r="H1937" i="1"/>
  <c r="G1937" i="1"/>
  <c r="F1937" i="1"/>
  <c r="E1937" i="1"/>
  <c r="D1937" i="1"/>
  <c r="C1937" i="1"/>
  <c r="M1936" i="1"/>
  <c r="L1936" i="1"/>
  <c r="K1936" i="1"/>
  <c r="J1936" i="1"/>
  <c r="I1936" i="1"/>
  <c r="H1936" i="1"/>
  <c r="G1936" i="1"/>
  <c r="F1936" i="1"/>
  <c r="E1936" i="1"/>
  <c r="D1936" i="1"/>
  <c r="C1936" i="1"/>
  <c r="M1935" i="1"/>
  <c r="L1935" i="1"/>
  <c r="K1935" i="1"/>
  <c r="J1935" i="1"/>
  <c r="I1935" i="1"/>
  <c r="H1935" i="1"/>
  <c r="G1935" i="1"/>
  <c r="F1935" i="1"/>
  <c r="E1935" i="1"/>
  <c r="D1935" i="1"/>
  <c r="C1935" i="1"/>
  <c r="M1934" i="1"/>
  <c r="L1934" i="1"/>
  <c r="K1934" i="1"/>
  <c r="J1934" i="1"/>
  <c r="I1934" i="1"/>
  <c r="H1934" i="1"/>
  <c r="G1934" i="1"/>
  <c r="F1934" i="1"/>
  <c r="E1934" i="1"/>
  <c r="D1934" i="1"/>
  <c r="C1934" i="1"/>
  <c r="M1933" i="1"/>
  <c r="L1933" i="1"/>
  <c r="K1933" i="1"/>
  <c r="J1933" i="1"/>
  <c r="I1933" i="1"/>
  <c r="H1933" i="1"/>
  <c r="G1933" i="1"/>
  <c r="F1933" i="1"/>
  <c r="E1933" i="1"/>
  <c r="D1933" i="1"/>
  <c r="C1933" i="1"/>
  <c r="M1932" i="1"/>
  <c r="L1932" i="1"/>
  <c r="K1932" i="1"/>
  <c r="J1932" i="1"/>
  <c r="I1932" i="1"/>
  <c r="H1932" i="1"/>
  <c r="G1932" i="1"/>
  <c r="F1932" i="1"/>
  <c r="E1932" i="1"/>
  <c r="D1932" i="1"/>
  <c r="C1932" i="1"/>
  <c r="M1931" i="1"/>
  <c r="L1931" i="1"/>
  <c r="K1931" i="1"/>
  <c r="J1931" i="1"/>
  <c r="I1931" i="1"/>
  <c r="H1931" i="1"/>
  <c r="G1931" i="1"/>
  <c r="F1931" i="1"/>
  <c r="E1931" i="1"/>
  <c r="D1931" i="1"/>
  <c r="C1931" i="1"/>
  <c r="M1930" i="1"/>
  <c r="L1930" i="1"/>
  <c r="K1930" i="1"/>
  <c r="J1930" i="1"/>
  <c r="I1930" i="1"/>
  <c r="H1930" i="1"/>
  <c r="G1930" i="1"/>
  <c r="F1930" i="1"/>
  <c r="E1930" i="1"/>
  <c r="D1930" i="1"/>
  <c r="C1930" i="1"/>
  <c r="M1929" i="1"/>
  <c r="L1929" i="1"/>
  <c r="K1929" i="1"/>
  <c r="J1929" i="1"/>
  <c r="I1929" i="1"/>
  <c r="H1929" i="1"/>
  <c r="G1929" i="1"/>
  <c r="F1929" i="1"/>
  <c r="E1929" i="1"/>
  <c r="D1929" i="1"/>
  <c r="C1929" i="1"/>
  <c r="M1928" i="1"/>
  <c r="L1928" i="1"/>
  <c r="K1928" i="1"/>
  <c r="J1928" i="1"/>
  <c r="I1928" i="1"/>
  <c r="H1928" i="1"/>
  <c r="G1928" i="1"/>
  <c r="F1928" i="1"/>
  <c r="E1928" i="1"/>
  <c r="D1928" i="1"/>
  <c r="C1928" i="1"/>
  <c r="M1927" i="1"/>
  <c r="L1927" i="1"/>
  <c r="K1927" i="1"/>
  <c r="J1927" i="1"/>
  <c r="I1927" i="1"/>
  <c r="H1927" i="1"/>
  <c r="G1927" i="1"/>
  <c r="F1927" i="1"/>
  <c r="E1927" i="1"/>
  <c r="D1927" i="1"/>
  <c r="C1927" i="1"/>
  <c r="M1926" i="1"/>
  <c r="L1926" i="1"/>
  <c r="K1926" i="1"/>
  <c r="J1926" i="1"/>
  <c r="I1926" i="1"/>
  <c r="H1926" i="1"/>
  <c r="G1926" i="1"/>
  <c r="F1926" i="1"/>
  <c r="E1926" i="1"/>
  <c r="D1926" i="1"/>
  <c r="C1926" i="1"/>
  <c r="M1925" i="1"/>
  <c r="L1925" i="1"/>
  <c r="K1925" i="1"/>
  <c r="J1925" i="1"/>
  <c r="I1925" i="1"/>
  <c r="H1925" i="1"/>
  <c r="G1925" i="1"/>
  <c r="F1925" i="1"/>
  <c r="E1925" i="1"/>
  <c r="D1925" i="1"/>
  <c r="C1925" i="1"/>
  <c r="M1924" i="1"/>
  <c r="L1924" i="1"/>
  <c r="K1924" i="1"/>
  <c r="J1924" i="1"/>
  <c r="I1924" i="1"/>
  <c r="H1924" i="1"/>
  <c r="G1924" i="1"/>
  <c r="F1924" i="1"/>
  <c r="E1924" i="1"/>
  <c r="D1924" i="1"/>
  <c r="C1924" i="1"/>
  <c r="M1923" i="1"/>
  <c r="L1923" i="1"/>
  <c r="K1923" i="1"/>
  <c r="J1923" i="1"/>
  <c r="I1923" i="1"/>
  <c r="H1923" i="1"/>
  <c r="G1923" i="1"/>
  <c r="F1923" i="1"/>
  <c r="E1923" i="1"/>
  <c r="D1923" i="1"/>
  <c r="C1923" i="1"/>
  <c r="M1922" i="1"/>
  <c r="L1922" i="1"/>
  <c r="K1922" i="1"/>
  <c r="J1922" i="1"/>
  <c r="I1922" i="1"/>
  <c r="H1922" i="1"/>
  <c r="G1922" i="1"/>
  <c r="F1922" i="1"/>
  <c r="E1922" i="1"/>
  <c r="D1922" i="1"/>
  <c r="C1922" i="1"/>
  <c r="M1921" i="1"/>
  <c r="L1921" i="1"/>
  <c r="K1921" i="1"/>
  <c r="J1921" i="1"/>
  <c r="I1921" i="1"/>
  <c r="H1921" i="1"/>
  <c r="G1921" i="1"/>
  <c r="F1921" i="1"/>
  <c r="E1921" i="1"/>
  <c r="D1921" i="1"/>
  <c r="C1921" i="1"/>
  <c r="M1920" i="1"/>
  <c r="L1920" i="1"/>
  <c r="K1920" i="1"/>
  <c r="J1920" i="1"/>
  <c r="I1920" i="1"/>
  <c r="H1920" i="1"/>
  <c r="G1920" i="1"/>
  <c r="F1920" i="1"/>
  <c r="E1920" i="1"/>
  <c r="D1920" i="1"/>
  <c r="C1920" i="1"/>
  <c r="M1919" i="1"/>
  <c r="L1919" i="1"/>
  <c r="K1919" i="1"/>
  <c r="J1919" i="1"/>
  <c r="I1919" i="1"/>
  <c r="H1919" i="1"/>
  <c r="G1919" i="1"/>
  <c r="F1919" i="1"/>
  <c r="E1919" i="1"/>
  <c r="D1919" i="1"/>
  <c r="C1919" i="1"/>
  <c r="M1918" i="1"/>
  <c r="L1918" i="1"/>
  <c r="K1918" i="1"/>
  <c r="J1918" i="1"/>
  <c r="I1918" i="1"/>
  <c r="H1918" i="1"/>
  <c r="G1918" i="1"/>
  <c r="F1918" i="1"/>
  <c r="E1918" i="1"/>
  <c r="D1918" i="1"/>
  <c r="C1918" i="1"/>
  <c r="M1917" i="1"/>
  <c r="L1917" i="1"/>
  <c r="K1917" i="1"/>
  <c r="J1917" i="1"/>
  <c r="I1917" i="1"/>
  <c r="H1917" i="1"/>
  <c r="G1917" i="1"/>
  <c r="F1917" i="1"/>
  <c r="E1917" i="1"/>
  <c r="D1917" i="1"/>
  <c r="C1917" i="1"/>
  <c r="M1916" i="1"/>
  <c r="L1916" i="1"/>
  <c r="K1916" i="1"/>
  <c r="J1916" i="1"/>
  <c r="I1916" i="1"/>
  <c r="H1916" i="1"/>
  <c r="G1916" i="1"/>
  <c r="F1916" i="1"/>
  <c r="E1916" i="1"/>
  <c r="D1916" i="1"/>
  <c r="C1916" i="1"/>
  <c r="M1915" i="1"/>
  <c r="L1915" i="1"/>
  <c r="K1915" i="1"/>
  <c r="J1915" i="1"/>
  <c r="I1915" i="1"/>
  <c r="H1915" i="1"/>
  <c r="G1915" i="1"/>
  <c r="F1915" i="1"/>
  <c r="E1915" i="1"/>
  <c r="D1915" i="1"/>
  <c r="C1915" i="1"/>
  <c r="M1914" i="1"/>
  <c r="L1914" i="1"/>
  <c r="K1914" i="1"/>
  <c r="J1914" i="1"/>
  <c r="I1914" i="1"/>
  <c r="H1914" i="1"/>
  <c r="G1914" i="1"/>
  <c r="F1914" i="1"/>
  <c r="E1914" i="1"/>
  <c r="D1914" i="1"/>
  <c r="C1914" i="1"/>
  <c r="M1913" i="1"/>
  <c r="L1913" i="1"/>
  <c r="K1913" i="1"/>
  <c r="J1913" i="1"/>
  <c r="I1913" i="1"/>
  <c r="H1913" i="1"/>
  <c r="G1913" i="1"/>
  <c r="F1913" i="1"/>
  <c r="E1913" i="1"/>
  <c r="D1913" i="1"/>
  <c r="C1913" i="1"/>
  <c r="M1912" i="1"/>
  <c r="L1912" i="1"/>
  <c r="K1912" i="1"/>
  <c r="J1912" i="1"/>
  <c r="I1912" i="1"/>
  <c r="H1912" i="1"/>
  <c r="G1912" i="1"/>
  <c r="F1912" i="1"/>
  <c r="E1912" i="1"/>
  <c r="D1912" i="1"/>
  <c r="C1912" i="1"/>
  <c r="M1911" i="1"/>
  <c r="L1911" i="1"/>
  <c r="K1911" i="1"/>
  <c r="J1911" i="1"/>
  <c r="I1911" i="1"/>
  <c r="H1911" i="1"/>
  <c r="G1911" i="1"/>
  <c r="F1911" i="1"/>
  <c r="E1911" i="1"/>
  <c r="D1911" i="1"/>
  <c r="C1911" i="1"/>
  <c r="M1910" i="1"/>
  <c r="L1910" i="1"/>
  <c r="K1910" i="1"/>
  <c r="J1910" i="1"/>
  <c r="I1910" i="1"/>
  <c r="H1910" i="1"/>
  <c r="G1910" i="1"/>
  <c r="F1910" i="1"/>
  <c r="E1910" i="1"/>
  <c r="D1910" i="1"/>
  <c r="C1910" i="1"/>
  <c r="M1909" i="1"/>
  <c r="L1909" i="1"/>
  <c r="K1909" i="1"/>
  <c r="J1909" i="1"/>
  <c r="I1909" i="1"/>
  <c r="H1909" i="1"/>
  <c r="G1909" i="1"/>
  <c r="F1909" i="1"/>
  <c r="E1909" i="1"/>
  <c r="D1909" i="1"/>
  <c r="C1909" i="1"/>
  <c r="M1908" i="1"/>
  <c r="L1908" i="1"/>
  <c r="K1908" i="1"/>
  <c r="J1908" i="1"/>
  <c r="I1908" i="1"/>
  <c r="H1908" i="1"/>
  <c r="G1908" i="1"/>
  <c r="F1908" i="1"/>
  <c r="E1908" i="1"/>
  <c r="D1908" i="1"/>
  <c r="C1908" i="1"/>
  <c r="M1907" i="1"/>
  <c r="L1907" i="1"/>
  <c r="K1907" i="1"/>
  <c r="J1907" i="1"/>
  <c r="I1907" i="1"/>
  <c r="H1907" i="1"/>
  <c r="G1907" i="1"/>
  <c r="F1907" i="1"/>
  <c r="E1907" i="1"/>
  <c r="D1907" i="1"/>
  <c r="C1907" i="1"/>
  <c r="M1906" i="1"/>
  <c r="L1906" i="1"/>
  <c r="K1906" i="1"/>
  <c r="J1906" i="1"/>
  <c r="I1906" i="1"/>
  <c r="H1906" i="1"/>
  <c r="G1906" i="1"/>
  <c r="F1906" i="1"/>
  <c r="E1906" i="1"/>
  <c r="D1906" i="1"/>
  <c r="C1906" i="1"/>
  <c r="M1905" i="1"/>
  <c r="L1905" i="1"/>
  <c r="K1905" i="1"/>
  <c r="J1905" i="1"/>
  <c r="I1905" i="1"/>
  <c r="H1905" i="1"/>
  <c r="G1905" i="1"/>
  <c r="F1905" i="1"/>
  <c r="E1905" i="1"/>
  <c r="D1905" i="1"/>
  <c r="C1905" i="1"/>
  <c r="M1904" i="1"/>
  <c r="L1904" i="1"/>
  <c r="K1904" i="1"/>
  <c r="J1904" i="1"/>
  <c r="I1904" i="1"/>
  <c r="H1904" i="1"/>
  <c r="G1904" i="1"/>
  <c r="F1904" i="1"/>
  <c r="E1904" i="1"/>
  <c r="D1904" i="1"/>
  <c r="C1904" i="1"/>
  <c r="M1903" i="1"/>
  <c r="L1903" i="1"/>
  <c r="K1903" i="1"/>
  <c r="J1903" i="1"/>
  <c r="I1903" i="1"/>
  <c r="H1903" i="1"/>
  <c r="G1903" i="1"/>
  <c r="F1903" i="1"/>
  <c r="E1903" i="1"/>
  <c r="D1903" i="1"/>
  <c r="C1903" i="1"/>
  <c r="M1902" i="1"/>
  <c r="L1902" i="1"/>
  <c r="K1902" i="1"/>
  <c r="J1902" i="1"/>
  <c r="I1902" i="1"/>
  <c r="H1902" i="1"/>
  <c r="G1902" i="1"/>
  <c r="F1902" i="1"/>
  <c r="E1902" i="1"/>
  <c r="D1902" i="1"/>
  <c r="C1902" i="1"/>
  <c r="M1901" i="1"/>
  <c r="L1901" i="1"/>
  <c r="K1901" i="1"/>
  <c r="J1901" i="1"/>
  <c r="I1901" i="1"/>
  <c r="H1901" i="1"/>
  <c r="G1901" i="1"/>
  <c r="F1901" i="1"/>
  <c r="E1901" i="1"/>
  <c r="D1901" i="1"/>
  <c r="C1901" i="1"/>
  <c r="M1900" i="1"/>
  <c r="L1900" i="1"/>
  <c r="K1900" i="1"/>
  <c r="J1900" i="1"/>
  <c r="I1900" i="1"/>
  <c r="H1900" i="1"/>
  <c r="G1900" i="1"/>
  <c r="F1900" i="1"/>
  <c r="E1900" i="1"/>
  <c r="D1900" i="1"/>
  <c r="C1900" i="1"/>
  <c r="M1899" i="1"/>
  <c r="L1899" i="1"/>
  <c r="K1899" i="1"/>
  <c r="J1899" i="1"/>
  <c r="I1899" i="1"/>
  <c r="H1899" i="1"/>
  <c r="G1899" i="1"/>
  <c r="F1899" i="1"/>
  <c r="E1899" i="1"/>
  <c r="D1899" i="1"/>
  <c r="C1899" i="1"/>
  <c r="M1898" i="1"/>
  <c r="L1898" i="1"/>
  <c r="K1898" i="1"/>
  <c r="J1898" i="1"/>
  <c r="I1898" i="1"/>
  <c r="H1898" i="1"/>
  <c r="G1898" i="1"/>
  <c r="F1898" i="1"/>
  <c r="E1898" i="1"/>
  <c r="D1898" i="1"/>
  <c r="C1898" i="1"/>
  <c r="M1897" i="1"/>
  <c r="L1897" i="1"/>
  <c r="K1897" i="1"/>
  <c r="J1897" i="1"/>
  <c r="I1897" i="1"/>
  <c r="H1897" i="1"/>
  <c r="G1897" i="1"/>
  <c r="F1897" i="1"/>
  <c r="E1897" i="1"/>
  <c r="D1897" i="1"/>
  <c r="C1897" i="1"/>
  <c r="M1896" i="1"/>
  <c r="L1896" i="1"/>
  <c r="K1896" i="1"/>
  <c r="J1896" i="1"/>
  <c r="I1896" i="1"/>
  <c r="H1896" i="1"/>
  <c r="G1896" i="1"/>
  <c r="F1896" i="1"/>
  <c r="E1896" i="1"/>
  <c r="D1896" i="1"/>
  <c r="C1896" i="1"/>
  <c r="M1895" i="1"/>
  <c r="L1895" i="1"/>
  <c r="K1895" i="1"/>
  <c r="J1895" i="1"/>
  <c r="I1895" i="1"/>
  <c r="H1895" i="1"/>
  <c r="G1895" i="1"/>
  <c r="F1895" i="1"/>
  <c r="E1895" i="1"/>
  <c r="D1895" i="1"/>
  <c r="C1895" i="1"/>
  <c r="M1894" i="1"/>
  <c r="L1894" i="1"/>
  <c r="K1894" i="1"/>
  <c r="J1894" i="1"/>
  <c r="I1894" i="1"/>
  <c r="H1894" i="1"/>
  <c r="G1894" i="1"/>
  <c r="F1894" i="1"/>
  <c r="E1894" i="1"/>
  <c r="D1894" i="1"/>
  <c r="C1894" i="1"/>
  <c r="M1893" i="1"/>
  <c r="L1893" i="1"/>
  <c r="K1893" i="1"/>
  <c r="J1893" i="1"/>
  <c r="I1893" i="1"/>
  <c r="H1893" i="1"/>
  <c r="G1893" i="1"/>
  <c r="F1893" i="1"/>
  <c r="E1893" i="1"/>
  <c r="D1893" i="1"/>
  <c r="C1893" i="1"/>
  <c r="M1892" i="1"/>
  <c r="L1892" i="1"/>
  <c r="K1892" i="1"/>
  <c r="J1892" i="1"/>
  <c r="I1892" i="1"/>
  <c r="H1892" i="1"/>
  <c r="G1892" i="1"/>
  <c r="F1892" i="1"/>
  <c r="E1892" i="1"/>
  <c r="D1892" i="1"/>
  <c r="C1892" i="1"/>
  <c r="M1891" i="1"/>
  <c r="L1891" i="1"/>
  <c r="K1891" i="1"/>
  <c r="J1891" i="1"/>
  <c r="I1891" i="1"/>
  <c r="H1891" i="1"/>
  <c r="G1891" i="1"/>
  <c r="F1891" i="1"/>
  <c r="E1891" i="1"/>
  <c r="D1891" i="1"/>
  <c r="C1891" i="1"/>
  <c r="M1890" i="1"/>
  <c r="L1890" i="1"/>
  <c r="K1890" i="1"/>
  <c r="J1890" i="1"/>
  <c r="I1890" i="1"/>
  <c r="H1890" i="1"/>
  <c r="G1890" i="1"/>
  <c r="F1890" i="1"/>
  <c r="E1890" i="1"/>
  <c r="D1890" i="1"/>
  <c r="C1890" i="1"/>
  <c r="M1889" i="1"/>
  <c r="L1889" i="1"/>
  <c r="K1889" i="1"/>
  <c r="J1889" i="1"/>
  <c r="I1889" i="1"/>
  <c r="H1889" i="1"/>
  <c r="G1889" i="1"/>
  <c r="F1889" i="1"/>
  <c r="E1889" i="1"/>
  <c r="D1889" i="1"/>
  <c r="C1889" i="1"/>
  <c r="M1888" i="1"/>
  <c r="L1888" i="1"/>
  <c r="K1888" i="1"/>
  <c r="J1888" i="1"/>
  <c r="I1888" i="1"/>
  <c r="H1888" i="1"/>
  <c r="G1888" i="1"/>
  <c r="F1888" i="1"/>
  <c r="E1888" i="1"/>
  <c r="D1888" i="1"/>
  <c r="C1888" i="1"/>
  <c r="M1887" i="1"/>
  <c r="L1887" i="1"/>
  <c r="K1887" i="1"/>
  <c r="J1887" i="1"/>
  <c r="I1887" i="1"/>
  <c r="H1887" i="1"/>
  <c r="G1887" i="1"/>
  <c r="F1887" i="1"/>
  <c r="E1887" i="1"/>
  <c r="D1887" i="1"/>
  <c r="C1887" i="1"/>
  <c r="M1886" i="1"/>
  <c r="L1886" i="1"/>
  <c r="K1886" i="1"/>
  <c r="J1886" i="1"/>
  <c r="I1886" i="1"/>
  <c r="H1886" i="1"/>
  <c r="G1886" i="1"/>
  <c r="F1886" i="1"/>
  <c r="E1886" i="1"/>
  <c r="D1886" i="1"/>
  <c r="C1886" i="1"/>
  <c r="M1885" i="1"/>
  <c r="L1885" i="1"/>
  <c r="K1885" i="1"/>
  <c r="J1885" i="1"/>
  <c r="I1885" i="1"/>
  <c r="H1885" i="1"/>
  <c r="G1885" i="1"/>
  <c r="F1885" i="1"/>
  <c r="E1885" i="1"/>
  <c r="D1885" i="1"/>
  <c r="C1885" i="1"/>
  <c r="M1884" i="1"/>
  <c r="L1884" i="1"/>
  <c r="K1884" i="1"/>
  <c r="J1884" i="1"/>
  <c r="I1884" i="1"/>
  <c r="H1884" i="1"/>
  <c r="G1884" i="1"/>
  <c r="F1884" i="1"/>
  <c r="E1884" i="1"/>
  <c r="D1884" i="1"/>
  <c r="C1884" i="1"/>
  <c r="M1883" i="1"/>
  <c r="L1883" i="1"/>
  <c r="K1883" i="1"/>
  <c r="J1883" i="1"/>
  <c r="I1883" i="1"/>
  <c r="H1883" i="1"/>
  <c r="G1883" i="1"/>
  <c r="F1883" i="1"/>
  <c r="E1883" i="1"/>
  <c r="D1883" i="1"/>
  <c r="C1883" i="1"/>
  <c r="M1882" i="1"/>
  <c r="L1882" i="1"/>
  <c r="K1882" i="1"/>
  <c r="J1882" i="1"/>
  <c r="I1882" i="1"/>
  <c r="H1882" i="1"/>
  <c r="G1882" i="1"/>
  <c r="F1882" i="1"/>
  <c r="E1882" i="1"/>
  <c r="D1882" i="1"/>
  <c r="C1882" i="1"/>
  <c r="M1881" i="1"/>
  <c r="L1881" i="1"/>
  <c r="K1881" i="1"/>
  <c r="J1881" i="1"/>
  <c r="I1881" i="1"/>
  <c r="H1881" i="1"/>
  <c r="G1881" i="1"/>
  <c r="F1881" i="1"/>
  <c r="E1881" i="1"/>
  <c r="D1881" i="1"/>
  <c r="C1881" i="1"/>
  <c r="M1880" i="1"/>
  <c r="L1880" i="1"/>
  <c r="K1880" i="1"/>
  <c r="J1880" i="1"/>
  <c r="I1880" i="1"/>
  <c r="H1880" i="1"/>
  <c r="G1880" i="1"/>
  <c r="F1880" i="1"/>
  <c r="E1880" i="1"/>
  <c r="D1880" i="1"/>
  <c r="C1880" i="1"/>
  <c r="M1879" i="1"/>
  <c r="L1879" i="1"/>
  <c r="K1879" i="1"/>
  <c r="J1879" i="1"/>
  <c r="I1879" i="1"/>
  <c r="H1879" i="1"/>
  <c r="G1879" i="1"/>
  <c r="F1879" i="1"/>
  <c r="E1879" i="1"/>
  <c r="D1879" i="1"/>
  <c r="C1879" i="1"/>
  <c r="M1878" i="1"/>
  <c r="L1878" i="1"/>
  <c r="K1878" i="1"/>
  <c r="J1878" i="1"/>
  <c r="I1878" i="1"/>
  <c r="H1878" i="1"/>
  <c r="G1878" i="1"/>
  <c r="F1878" i="1"/>
  <c r="E1878" i="1"/>
  <c r="D1878" i="1"/>
  <c r="C1878" i="1"/>
  <c r="M1877" i="1"/>
  <c r="L1877" i="1"/>
  <c r="K1877" i="1"/>
  <c r="J1877" i="1"/>
  <c r="I1877" i="1"/>
  <c r="H1877" i="1"/>
  <c r="G1877" i="1"/>
  <c r="F1877" i="1"/>
  <c r="E1877" i="1"/>
  <c r="D1877" i="1"/>
  <c r="C1877" i="1"/>
  <c r="M1876" i="1"/>
  <c r="L1876" i="1"/>
  <c r="K1876" i="1"/>
  <c r="J1876" i="1"/>
  <c r="I1876" i="1"/>
  <c r="H1876" i="1"/>
  <c r="G1876" i="1"/>
  <c r="F1876" i="1"/>
  <c r="E1876" i="1"/>
  <c r="D1876" i="1"/>
  <c r="C1876" i="1"/>
  <c r="M1875" i="1"/>
  <c r="L1875" i="1"/>
  <c r="K1875" i="1"/>
  <c r="J1875" i="1"/>
  <c r="I1875" i="1"/>
  <c r="H1875" i="1"/>
  <c r="G1875" i="1"/>
  <c r="F1875" i="1"/>
  <c r="E1875" i="1"/>
  <c r="D1875" i="1"/>
  <c r="C1875" i="1"/>
  <c r="M1874" i="1"/>
  <c r="L1874" i="1"/>
  <c r="K1874" i="1"/>
  <c r="J1874" i="1"/>
  <c r="I1874" i="1"/>
  <c r="H1874" i="1"/>
  <c r="G1874" i="1"/>
  <c r="F1874" i="1"/>
  <c r="E1874" i="1"/>
  <c r="D1874" i="1"/>
  <c r="C1874" i="1"/>
  <c r="M1873" i="1"/>
  <c r="L1873" i="1"/>
  <c r="K1873" i="1"/>
  <c r="J1873" i="1"/>
  <c r="I1873" i="1"/>
  <c r="H1873" i="1"/>
  <c r="G1873" i="1"/>
  <c r="F1873" i="1"/>
  <c r="E1873" i="1"/>
  <c r="D1873" i="1"/>
  <c r="C1873" i="1"/>
  <c r="M1872" i="1"/>
  <c r="L1872" i="1"/>
  <c r="K1872" i="1"/>
  <c r="J1872" i="1"/>
  <c r="I1872" i="1"/>
  <c r="H1872" i="1"/>
  <c r="G1872" i="1"/>
  <c r="F1872" i="1"/>
  <c r="E1872" i="1"/>
  <c r="D1872" i="1"/>
  <c r="C1872" i="1"/>
  <c r="M1871" i="1"/>
  <c r="L1871" i="1"/>
  <c r="K1871" i="1"/>
  <c r="J1871" i="1"/>
  <c r="I1871" i="1"/>
  <c r="H1871" i="1"/>
  <c r="G1871" i="1"/>
  <c r="F1871" i="1"/>
  <c r="E1871" i="1"/>
  <c r="D1871" i="1"/>
  <c r="C1871" i="1"/>
  <c r="M1870" i="1"/>
  <c r="L1870" i="1"/>
  <c r="K1870" i="1"/>
  <c r="J1870" i="1"/>
  <c r="I1870" i="1"/>
  <c r="H1870" i="1"/>
  <c r="G1870" i="1"/>
  <c r="F1870" i="1"/>
  <c r="E1870" i="1"/>
  <c r="D1870" i="1"/>
  <c r="C1870" i="1"/>
  <c r="M1869" i="1"/>
  <c r="L1869" i="1"/>
  <c r="K1869" i="1"/>
  <c r="J1869" i="1"/>
  <c r="I1869" i="1"/>
  <c r="H1869" i="1"/>
  <c r="G1869" i="1"/>
  <c r="F1869" i="1"/>
  <c r="E1869" i="1"/>
  <c r="D1869" i="1"/>
  <c r="C1869" i="1"/>
  <c r="M1868" i="1"/>
  <c r="L1868" i="1"/>
  <c r="K1868" i="1"/>
  <c r="J1868" i="1"/>
  <c r="I1868" i="1"/>
  <c r="H1868" i="1"/>
  <c r="G1868" i="1"/>
  <c r="F1868" i="1"/>
  <c r="E1868" i="1"/>
  <c r="D1868" i="1"/>
  <c r="C1868" i="1"/>
  <c r="M1867" i="1"/>
  <c r="L1867" i="1"/>
  <c r="K1867" i="1"/>
  <c r="J1867" i="1"/>
  <c r="I1867" i="1"/>
  <c r="H1867" i="1"/>
  <c r="G1867" i="1"/>
  <c r="F1867" i="1"/>
  <c r="E1867" i="1"/>
  <c r="D1867" i="1"/>
  <c r="C1867" i="1"/>
  <c r="M1866" i="1"/>
  <c r="L1866" i="1"/>
  <c r="K1866" i="1"/>
  <c r="J1866" i="1"/>
  <c r="I1866" i="1"/>
  <c r="H1866" i="1"/>
  <c r="G1866" i="1"/>
  <c r="F1866" i="1"/>
  <c r="E1866" i="1"/>
  <c r="D1866" i="1"/>
  <c r="C1866" i="1"/>
  <c r="M1865" i="1"/>
  <c r="L1865" i="1"/>
  <c r="K1865" i="1"/>
  <c r="J1865" i="1"/>
  <c r="I1865" i="1"/>
  <c r="H1865" i="1"/>
  <c r="G1865" i="1"/>
  <c r="F1865" i="1"/>
  <c r="E1865" i="1"/>
  <c r="D1865" i="1"/>
  <c r="C1865" i="1"/>
  <c r="M1864" i="1"/>
  <c r="L1864" i="1"/>
  <c r="K1864" i="1"/>
  <c r="J1864" i="1"/>
  <c r="I1864" i="1"/>
  <c r="H1864" i="1"/>
  <c r="G1864" i="1"/>
  <c r="F1864" i="1"/>
  <c r="E1864" i="1"/>
  <c r="D1864" i="1"/>
  <c r="C1864" i="1"/>
  <c r="M1863" i="1"/>
  <c r="L1863" i="1"/>
  <c r="K1863" i="1"/>
  <c r="J1863" i="1"/>
  <c r="I1863" i="1"/>
  <c r="H1863" i="1"/>
  <c r="G1863" i="1"/>
  <c r="F1863" i="1"/>
  <c r="E1863" i="1"/>
  <c r="D1863" i="1"/>
  <c r="C1863" i="1"/>
  <c r="M1862" i="1"/>
  <c r="L1862" i="1"/>
  <c r="K1862" i="1"/>
  <c r="J1862" i="1"/>
  <c r="I1862" i="1"/>
  <c r="H1862" i="1"/>
  <c r="G1862" i="1"/>
  <c r="F1862" i="1"/>
  <c r="E1862" i="1"/>
  <c r="D1862" i="1"/>
  <c r="C1862" i="1"/>
  <c r="M1861" i="1"/>
  <c r="L1861" i="1"/>
  <c r="K1861" i="1"/>
  <c r="J1861" i="1"/>
  <c r="I1861" i="1"/>
  <c r="H1861" i="1"/>
  <c r="G1861" i="1"/>
  <c r="F1861" i="1"/>
  <c r="E1861" i="1"/>
  <c r="D1861" i="1"/>
  <c r="C1861" i="1"/>
  <c r="M1860" i="1"/>
  <c r="L1860" i="1"/>
  <c r="K1860" i="1"/>
  <c r="J1860" i="1"/>
  <c r="I1860" i="1"/>
  <c r="H1860" i="1"/>
  <c r="G1860" i="1"/>
  <c r="F1860" i="1"/>
  <c r="E1860" i="1"/>
  <c r="D1860" i="1"/>
  <c r="C1860" i="1"/>
  <c r="M1859" i="1"/>
  <c r="L1859" i="1"/>
  <c r="K1859" i="1"/>
  <c r="J1859" i="1"/>
  <c r="I1859" i="1"/>
  <c r="H1859" i="1"/>
  <c r="G1859" i="1"/>
  <c r="F1859" i="1"/>
  <c r="E1859" i="1"/>
  <c r="D1859" i="1"/>
  <c r="C1859" i="1"/>
  <c r="M1858" i="1"/>
  <c r="L1858" i="1"/>
  <c r="K1858" i="1"/>
  <c r="J1858" i="1"/>
  <c r="I1858" i="1"/>
  <c r="H1858" i="1"/>
  <c r="G1858" i="1"/>
  <c r="F1858" i="1"/>
  <c r="E1858" i="1"/>
  <c r="D1858" i="1"/>
  <c r="C1858" i="1"/>
  <c r="M1857" i="1"/>
  <c r="L1857" i="1"/>
  <c r="K1857" i="1"/>
  <c r="J1857" i="1"/>
  <c r="I1857" i="1"/>
  <c r="H1857" i="1"/>
  <c r="G1857" i="1"/>
  <c r="F1857" i="1"/>
  <c r="E1857" i="1"/>
  <c r="D1857" i="1"/>
  <c r="C1857" i="1"/>
  <c r="M1856" i="1"/>
  <c r="L1856" i="1"/>
  <c r="K1856" i="1"/>
  <c r="J1856" i="1"/>
  <c r="I1856" i="1"/>
  <c r="H1856" i="1"/>
  <c r="G1856" i="1"/>
  <c r="F1856" i="1"/>
  <c r="E1856" i="1"/>
  <c r="D1856" i="1"/>
  <c r="C1856" i="1"/>
  <c r="M1855" i="1"/>
  <c r="L1855" i="1"/>
  <c r="K1855" i="1"/>
  <c r="J1855" i="1"/>
  <c r="I1855" i="1"/>
  <c r="H1855" i="1"/>
  <c r="G1855" i="1"/>
  <c r="F1855" i="1"/>
  <c r="E1855" i="1"/>
  <c r="D1855" i="1"/>
  <c r="C1855" i="1"/>
  <c r="M1854" i="1"/>
  <c r="L1854" i="1"/>
  <c r="K1854" i="1"/>
  <c r="J1854" i="1"/>
  <c r="I1854" i="1"/>
  <c r="H1854" i="1"/>
  <c r="G1854" i="1"/>
  <c r="F1854" i="1"/>
  <c r="E1854" i="1"/>
  <c r="D1854" i="1"/>
  <c r="C1854" i="1"/>
  <c r="M1853" i="1"/>
  <c r="L1853" i="1"/>
  <c r="K1853" i="1"/>
  <c r="J1853" i="1"/>
  <c r="I1853" i="1"/>
  <c r="H1853" i="1"/>
  <c r="G1853" i="1"/>
  <c r="F1853" i="1"/>
  <c r="E1853" i="1"/>
  <c r="D1853" i="1"/>
  <c r="C1853" i="1"/>
  <c r="M1852" i="1"/>
  <c r="L1852" i="1"/>
  <c r="K1852" i="1"/>
  <c r="J1852" i="1"/>
  <c r="I1852" i="1"/>
  <c r="H1852" i="1"/>
  <c r="G1852" i="1"/>
  <c r="F1852" i="1"/>
  <c r="E1852" i="1"/>
  <c r="D1852" i="1"/>
  <c r="C1852" i="1"/>
  <c r="M1851" i="1"/>
  <c r="L1851" i="1"/>
  <c r="K1851" i="1"/>
  <c r="J1851" i="1"/>
  <c r="I1851" i="1"/>
  <c r="H1851" i="1"/>
  <c r="G1851" i="1"/>
  <c r="F1851" i="1"/>
  <c r="E1851" i="1"/>
  <c r="D1851" i="1"/>
  <c r="C1851" i="1"/>
  <c r="M1850" i="1"/>
  <c r="L1850" i="1"/>
  <c r="K1850" i="1"/>
  <c r="J1850" i="1"/>
  <c r="I1850" i="1"/>
  <c r="H1850" i="1"/>
  <c r="G1850" i="1"/>
  <c r="F1850" i="1"/>
  <c r="E1850" i="1"/>
  <c r="D1850" i="1"/>
  <c r="C1850" i="1"/>
  <c r="M1849" i="1"/>
  <c r="L1849" i="1"/>
  <c r="K1849" i="1"/>
  <c r="J1849" i="1"/>
  <c r="I1849" i="1"/>
  <c r="H1849" i="1"/>
  <c r="G1849" i="1"/>
  <c r="F1849" i="1"/>
  <c r="E1849" i="1"/>
  <c r="D1849" i="1"/>
  <c r="C1849" i="1"/>
  <c r="M1848" i="1"/>
  <c r="L1848" i="1"/>
  <c r="K1848" i="1"/>
  <c r="J1848" i="1"/>
  <c r="I1848" i="1"/>
  <c r="H1848" i="1"/>
  <c r="G1848" i="1"/>
  <c r="F1848" i="1"/>
  <c r="E1848" i="1"/>
  <c r="D1848" i="1"/>
  <c r="C1848" i="1"/>
  <c r="M1847" i="1"/>
  <c r="L1847" i="1"/>
  <c r="K1847" i="1"/>
  <c r="J1847" i="1"/>
  <c r="I1847" i="1"/>
  <c r="H1847" i="1"/>
  <c r="G1847" i="1"/>
  <c r="F1847" i="1"/>
  <c r="E1847" i="1"/>
  <c r="D1847" i="1"/>
  <c r="C1847" i="1"/>
  <c r="M1846" i="1"/>
  <c r="L1846" i="1"/>
  <c r="K1846" i="1"/>
  <c r="J1846" i="1"/>
  <c r="I1846" i="1"/>
  <c r="H1846" i="1"/>
  <c r="G1846" i="1"/>
  <c r="F1846" i="1"/>
  <c r="E1846" i="1"/>
  <c r="D1846" i="1"/>
  <c r="C1846" i="1"/>
  <c r="M1845" i="1"/>
  <c r="L1845" i="1"/>
  <c r="K1845" i="1"/>
  <c r="J1845" i="1"/>
  <c r="I1845" i="1"/>
  <c r="H1845" i="1"/>
  <c r="G1845" i="1"/>
  <c r="F1845" i="1"/>
  <c r="E1845" i="1"/>
  <c r="D1845" i="1"/>
  <c r="C1845" i="1"/>
  <c r="M1844" i="1"/>
  <c r="L1844" i="1"/>
  <c r="K1844" i="1"/>
  <c r="J1844" i="1"/>
  <c r="I1844" i="1"/>
  <c r="H1844" i="1"/>
  <c r="G1844" i="1"/>
  <c r="F1844" i="1"/>
  <c r="E1844" i="1"/>
  <c r="D1844" i="1"/>
  <c r="C1844" i="1"/>
  <c r="M1843" i="1"/>
  <c r="L1843" i="1"/>
  <c r="K1843" i="1"/>
  <c r="J1843" i="1"/>
  <c r="I1843" i="1"/>
  <c r="H1843" i="1"/>
  <c r="G1843" i="1"/>
  <c r="F1843" i="1"/>
  <c r="E1843" i="1"/>
  <c r="D1843" i="1"/>
  <c r="C1843" i="1"/>
  <c r="M1842" i="1"/>
  <c r="L1842" i="1"/>
  <c r="K1842" i="1"/>
  <c r="J1842" i="1"/>
  <c r="I1842" i="1"/>
  <c r="H1842" i="1"/>
  <c r="G1842" i="1"/>
  <c r="F1842" i="1"/>
  <c r="E1842" i="1"/>
  <c r="D1842" i="1"/>
  <c r="C1842" i="1"/>
  <c r="M1841" i="1"/>
  <c r="L1841" i="1"/>
  <c r="K1841" i="1"/>
  <c r="J1841" i="1"/>
  <c r="I1841" i="1"/>
  <c r="H1841" i="1"/>
  <c r="G1841" i="1"/>
  <c r="F1841" i="1"/>
  <c r="E1841" i="1"/>
  <c r="D1841" i="1"/>
  <c r="C1841" i="1"/>
  <c r="M1840" i="1"/>
  <c r="L1840" i="1"/>
  <c r="K1840" i="1"/>
  <c r="J1840" i="1"/>
  <c r="I1840" i="1"/>
  <c r="H1840" i="1"/>
  <c r="G1840" i="1"/>
  <c r="F1840" i="1"/>
  <c r="E1840" i="1"/>
  <c r="D1840" i="1"/>
  <c r="C1840" i="1"/>
  <c r="M1839" i="1"/>
  <c r="L1839" i="1"/>
  <c r="K1839" i="1"/>
  <c r="J1839" i="1"/>
  <c r="I1839" i="1"/>
  <c r="H1839" i="1"/>
  <c r="G1839" i="1"/>
  <c r="F1839" i="1"/>
  <c r="E1839" i="1"/>
  <c r="D1839" i="1"/>
  <c r="C1839" i="1"/>
  <c r="M1838" i="1"/>
  <c r="L1838" i="1"/>
  <c r="K1838" i="1"/>
  <c r="J1838" i="1"/>
  <c r="I1838" i="1"/>
  <c r="H1838" i="1"/>
  <c r="G1838" i="1"/>
  <c r="F1838" i="1"/>
  <c r="E1838" i="1"/>
  <c r="D1838" i="1"/>
  <c r="C1838" i="1"/>
  <c r="M1837" i="1"/>
  <c r="L1837" i="1"/>
  <c r="K1837" i="1"/>
  <c r="J1837" i="1"/>
  <c r="I1837" i="1"/>
  <c r="H1837" i="1"/>
  <c r="G1837" i="1"/>
  <c r="F1837" i="1"/>
  <c r="E1837" i="1"/>
  <c r="D1837" i="1"/>
  <c r="C1837" i="1"/>
  <c r="M1836" i="1"/>
  <c r="L1836" i="1"/>
  <c r="K1836" i="1"/>
  <c r="J1836" i="1"/>
  <c r="I1836" i="1"/>
  <c r="H1836" i="1"/>
  <c r="G1836" i="1"/>
  <c r="F1836" i="1"/>
  <c r="E1836" i="1"/>
  <c r="D1836" i="1"/>
  <c r="C1836" i="1"/>
  <c r="M1835" i="1"/>
  <c r="L1835" i="1"/>
  <c r="K1835" i="1"/>
  <c r="J1835" i="1"/>
  <c r="I1835" i="1"/>
  <c r="H1835" i="1"/>
  <c r="G1835" i="1"/>
  <c r="F1835" i="1"/>
  <c r="E1835" i="1"/>
  <c r="D1835" i="1"/>
  <c r="C1835" i="1"/>
  <c r="M1834" i="1"/>
  <c r="L1834" i="1"/>
  <c r="K1834" i="1"/>
  <c r="J1834" i="1"/>
  <c r="I1834" i="1"/>
  <c r="H1834" i="1"/>
  <c r="G1834" i="1"/>
  <c r="F1834" i="1"/>
  <c r="E1834" i="1"/>
  <c r="D1834" i="1"/>
  <c r="C1834" i="1"/>
  <c r="M1833" i="1"/>
  <c r="L1833" i="1"/>
  <c r="K1833" i="1"/>
  <c r="J1833" i="1"/>
  <c r="I1833" i="1"/>
  <c r="H1833" i="1"/>
  <c r="G1833" i="1"/>
  <c r="F1833" i="1"/>
  <c r="E1833" i="1"/>
  <c r="D1833" i="1"/>
  <c r="C1833" i="1"/>
  <c r="M1832" i="1"/>
  <c r="L1832" i="1"/>
  <c r="K1832" i="1"/>
  <c r="J1832" i="1"/>
  <c r="I1832" i="1"/>
  <c r="H1832" i="1"/>
  <c r="G1832" i="1"/>
  <c r="F1832" i="1"/>
  <c r="E1832" i="1"/>
  <c r="D1832" i="1"/>
  <c r="C1832" i="1"/>
  <c r="M1831" i="1"/>
  <c r="L1831" i="1"/>
  <c r="K1831" i="1"/>
  <c r="J1831" i="1"/>
  <c r="I1831" i="1"/>
  <c r="H1831" i="1"/>
  <c r="G1831" i="1"/>
  <c r="F1831" i="1"/>
  <c r="E1831" i="1"/>
  <c r="D1831" i="1"/>
  <c r="C1831" i="1"/>
  <c r="M1830" i="1"/>
  <c r="L1830" i="1"/>
  <c r="K1830" i="1"/>
  <c r="J1830" i="1"/>
  <c r="I1830" i="1"/>
  <c r="H1830" i="1"/>
  <c r="G1830" i="1"/>
  <c r="F1830" i="1"/>
  <c r="E1830" i="1"/>
  <c r="D1830" i="1"/>
  <c r="C1830" i="1"/>
  <c r="M1829" i="1"/>
  <c r="L1829" i="1"/>
  <c r="K1829" i="1"/>
  <c r="J1829" i="1"/>
  <c r="I1829" i="1"/>
  <c r="H1829" i="1"/>
  <c r="G1829" i="1"/>
  <c r="F1829" i="1"/>
  <c r="E1829" i="1"/>
  <c r="D1829" i="1"/>
  <c r="C1829" i="1"/>
  <c r="M1828" i="1"/>
  <c r="L1828" i="1"/>
  <c r="K1828" i="1"/>
  <c r="J1828" i="1"/>
  <c r="I1828" i="1"/>
  <c r="H1828" i="1"/>
  <c r="G1828" i="1"/>
  <c r="F1828" i="1"/>
  <c r="E1828" i="1"/>
  <c r="D1828" i="1"/>
  <c r="C1828" i="1"/>
  <c r="M1827" i="1"/>
  <c r="L1827" i="1"/>
  <c r="K1827" i="1"/>
  <c r="J1827" i="1"/>
  <c r="I1827" i="1"/>
  <c r="H1827" i="1"/>
  <c r="G1827" i="1"/>
  <c r="F1827" i="1"/>
  <c r="E1827" i="1"/>
  <c r="D1827" i="1"/>
  <c r="C1827" i="1"/>
  <c r="M1826" i="1"/>
  <c r="L1826" i="1"/>
  <c r="K1826" i="1"/>
  <c r="J1826" i="1"/>
  <c r="I1826" i="1"/>
  <c r="H1826" i="1"/>
  <c r="G1826" i="1"/>
  <c r="F1826" i="1"/>
  <c r="E1826" i="1"/>
  <c r="D1826" i="1"/>
  <c r="C1826" i="1"/>
  <c r="M1825" i="1"/>
  <c r="L1825" i="1"/>
  <c r="K1825" i="1"/>
  <c r="J1825" i="1"/>
  <c r="I1825" i="1"/>
  <c r="H1825" i="1"/>
  <c r="G1825" i="1"/>
  <c r="F1825" i="1"/>
  <c r="E1825" i="1"/>
  <c r="D1825" i="1"/>
  <c r="C1825" i="1"/>
  <c r="M1824" i="1"/>
  <c r="L1824" i="1"/>
  <c r="K1824" i="1"/>
  <c r="J1824" i="1"/>
  <c r="I1824" i="1"/>
  <c r="H1824" i="1"/>
  <c r="G1824" i="1"/>
  <c r="F1824" i="1"/>
  <c r="E1824" i="1"/>
  <c r="D1824" i="1"/>
  <c r="C1824" i="1"/>
  <c r="M1823" i="1"/>
  <c r="L1823" i="1"/>
  <c r="K1823" i="1"/>
  <c r="J1823" i="1"/>
  <c r="I1823" i="1"/>
  <c r="H1823" i="1"/>
  <c r="G1823" i="1"/>
  <c r="F1823" i="1"/>
  <c r="E1823" i="1"/>
  <c r="D1823" i="1"/>
  <c r="C1823" i="1"/>
  <c r="M1822" i="1"/>
  <c r="L1822" i="1"/>
  <c r="K1822" i="1"/>
  <c r="J1822" i="1"/>
  <c r="I1822" i="1"/>
  <c r="H1822" i="1"/>
  <c r="G1822" i="1"/>
  <c r="F1822" i="1"/>
  <c r="E1822" i="1"/>
  <c r="D1822" i="1"/>
  <c r="C1822" i="1"/>
  <c r="M1821" i="1"/>
  <c r="L1821" i="1"/>
  <c r="K1821" i="1"/>
  <c r="J1821" i="1"/>
  <c r="I1821" i="1"/>
  <c r="H1821" i="1"/>
  <c r="G1821" i="1"/>
  <c r="F1821" i="1"/>
  <c r="E1821" i="1"/>
  <c r="D1821" i="1"/>
  <c r="C1821" i="1"/>
  <c r="M1820" i="1"/>
  <c r="L1820" i="1"/>
  <c r="K1820" i="1"/>
  <c r="J1820" i="1"/>
  <c r="I1820" i="1"/>
  <c r="H1820" i="1"/>
  <c r="G1820" i="1"/>
  <c r="F1820" i="1"/>
  <c r="E1820" i="1"/>
  <c r="D1820" i="1"/>
  <c r="C1820" i="1"/>
  <c r="M1819" i="1"/>
  <c r="L1819" i="1"/>
  <c r="K1819" i="1"/>
  <c r="J1819" i="1"/>
  <c r="I1819" i="1"/>
  <c r="H1819" i="1"/>
  <c r="G1819" i="1"/>
  <c r="F1819" i="1"/>
  <c r="E1819" i="1"/>
  <c r="D1819" i="1"/>
  <c r="C1819" i="1"/>
  <c r="M1818" i="1"/>
  <c r="L1818" i="1"/>
  <c r="K1818" i="1"/>
  <c r="J1818" i="1"/>
  <c r="I1818" i="1"/>
  <c r="H1818" i="1"/>
  <c r="G1818" i="1"/>
  <c r="F1818" i="1"/>
  <c r="E1818" i="1"/>
  <c r="D1818" i="1"/>
  <c r="C1818" i="1"/>
  <c r="M1817" i="1"/>
  <c r="L1817" i="1"/>
  <c r="K1817" i="1"/>
  <c r="J1817" i="1"/>
  <c r="I1817" i="1"/>
  <c r="H1817" i="1"/>
  <c r="G1817" i="1"/>
  <c r="F1817" i="1"/>
  <c r="E1817" i="1"/>
  <c r="D1817" i="1"/>
  <c r="C1817" i="1"/>
  <c r="M1816" i="1"/>
  <c r="L1816" i="1"/>
  <c r="K1816" i="1"/>
  <c r="J1816" i="1"/>
  <c r="I1816" i="1"/>
  <c r="H1816" i="1"/>
  <c r="G1816" i="1"/>
  <c r="F1816" i="1"/>
  <c r="E1816" i="1"/>
  <c r="D1816" i="1"/>
  <c r="C1816" i="1"/>
  <c r="M1815" i="1"/>
  <c r="L1815" i="1"/>
  <c r="K1815" i="1"/>
  <c r="J1815" i="1"/>
  <c r="I1815" i="1"/>
  <c r="H1815" i="1"/>
  <c r="G1815" i="1"/>
  <c r="F1815" i="1"/>
  <c r="E1815" i="1"/>
  <c r="D1815" i="1"/>
  <c r="C1815" i="1"/>
  <c r="M1814" i="1"/>
  <c r="L1814" i="1"/>
  <c r="K1814" i="1"/>
  <c r="J1814" i="1"/>
  <c r="I1814" i="1"/>
  <c r="H1814" i="1"/>
  <c r="G1814" i="1"/>
  <c r="F1814" i="1"/>
  <c r="E1814" i="1"/>
  <c r="D1814" i="1"/>
  <c r="C1814" i="1"/>
  <c r="M1813" i="1"/>
  <c r="L1813" i="1"/>
  <c r="K1813" i="1"/>
  <c r="J1813" i="1"/>
  <c r="I1813" i="1"/>
  <c r="H1813" i="1"/>
  <c r="G1813" i="1"/>
  <c r="F1813" i="1"/>
  <c r="E1813" i="1"/>
  <c r="D1813" i="1"/>
  <c r="C1813" i="1"/>
  <c r="M1812" i="1"/>
  <c r="L1812" i="1"/>
  <c r="K1812" i="1"/>
  <c r="J1812" i="1"/>
  <c r="I1812" i="1"/>
  <c r="H1812" i="1"/>
  <c r="G1812" i="1"/>
  <c r="F1812" i="1"/>
  <c r="E1812" i="1"/>
  <c r="D1812" i="1"/>
  <c r="C1812" i="1"/>
  <c r="M1811" i="1"/>
  <c r="L1811" i="1"/>
  <c r="K1811" i="1"/>
  <c r="J1811" i="1"/>
  <c r="I1811" i="1"/>
  <c r="H1811" i="1"/>
  <c r="G1811" i="1"/>
  <c r="F1811" i="1"/>
  <c r="E1811" i="1"/>
  <c r="D1811" i="1"/>
  <c r="C1811" i="1"/>
  <c r="M1810" i="1"/>
  <c r="L1810" i="1"/>
  <c r="K1810" i="1"/>
  <c r="J1810" i="1"/>
  <c r="I1810" i="1"/>
  <c r="H1810" i="1"/>
  <c r="G1810" i="1"/>
  <c r="F1810" i="1"/>
  <c r="E1810" i="1"/>
  <c r="D1810" i="1"/>
  <c r="C1810" i="1"/>
  <c r="M1809" i="1"/>
  <c r="L1809" i="1"/>
  <c r="K1809" i="1"/>
  <c r="J1809" i="1"/>
  <c r="I1809" i="1"/>
  <c r="H1809" i="1"/>
  <c r="G1809" i="1"/>
  <c r="F1809" i="1"/>
  <c r="E1809" i="1"/>
  <c r="D1809" i="1"/>
  <c r="C1809" i="1"/>
  <c r="M1808" i="1"/>
  <c r="L1808" i="1"/>
  <c r="K1808" i="1"/>
  <c r="J1808" i="1"/>
  <c r="I1808" i="1"/>
  <c r="H1808" i="1"/>
  <c r="G1808" i="1"/>
  <c r="F1808" i="1"/>
  <c r="E1808" i="1"/>
  <c r="D1808" i="1"/>
  <c r="C1808" i="1"/>
  <c r="M1807" i="1"/>
  <c r="L1807" i="1"/>
  <c r="K1807" i="1"/>
  <c r="J1807" i="1"/>
  <c r="I1807" i="1"/>
  <c r="H1807" i="1"/>
  <c r="G1807" i="1"/>
  <c r="F1807" i="1"/>
  <c r="E1807" i="1"/>
  <c r="D1807" i="1"/>
  <c r="C1807" i="1"/>
  <c r="M1806" i="1"/>
  <c r="L1806" i="1"/>
  <c r="K1806" i="1"/>
  <c r="J1806" i="1"/>
  <c r="I1806" i="1"/>
  <c r="H1806" i="1"/>
  <c r="G1806" i="1"/>
  <c r="F1806" i="1"/>
  <c r="E1806" i="1"/>
  <c r="D1806" i="1"/>
  <c r="C1806" i="1"/>
  <c r="M1805" i="1"/>
  <c r="L1805" i="1"/>
  <c r="K1805" i="1"/>
  <c r="J1805" i="1"/>
  <c r="I1805" i="1"/>
  <c r="H1805" i="1"/>
  <c r="G1805" i="1"/>
  <c r="F1805" i="1"/>
  <c r="E1805" i="1"/>
  <c r="D1805" i="1"/>
  <c r="C1805" i="1"/>
  <c r="M1804" i="1"/>
  <c r="L1804" i="1"/>
  <c r="K1804" i="1"/>
  <c r="J1804" i="1"/>
  <c r="I1804" i="1"/>
  <c r="H1804" i="1"/>
  <c r="G1804" i="1"/>
  <c r="F1804" i="1"/>
  <c r="E1804" i="1"/>
  <c r="D1804" i="1"/>
  <c r="C1804" i="1"/>
  <c r="M1803" i="1"/>
  <c r="L1803" i="1"/>
  <c r="K1803" i="1"/>
  <c r="J1803" i="1"/>
  <c r="I1803" i="1"/>
  <c r="H1803" i="1"/>
  <c r="G1803" i="1"/>
  <c r="F1803" i="1"/>
  <c r="E1803" i="1"/>
  <c r="D1803" i="1"/>
  <c r="C1803" i="1"/>
  <c r="M1802" i="1"/>
  <c r="L1802" i="1"/>
  <c r="K1802" i="1"/>
  <c r="J1802" i="1"/>
  <c r="I1802" i="1"/>
  <c r="H1802" i="1"/>
  <c r="G1802" i="1"/>
  <c r="F1802" i="1"/>
  <c r="E1802" i="1"/>
  <c r="D1802" i="1"/>
  <c r="C1802" i="1"/>
  <c r="M1801" i="1"/>
  <c r="L1801" i="1"/>
  <c r="K1801" i="1"/>
  <c r="J1801" i="1"/>
  <c r="I1801" i="1"/>
  <c r="H1801" i="1"/>
  <c r="G1801" i="1"/>
  <c r="F1801" i="1"/>
  <c r="E1801" i="1"/>
  <c r="D1801" i="1"/>
  <c r="C1801" i="1"/>
  <c r="M1800" i="1"/>
  <c r="L1800" i="1"/>
  <c r="K1800" i="1"/>
  <c r="J1800" i="1"/>
  <c r="I1800" i="1"/>
  <c r="H1800" i="1"/>
  <c r="G1800" i="1"/>
  <c r="F1800" i="1"/>
  <c r="E1800" i="1"/>
  <c r="D1800" i="1"/>
  <c r="C1800" i="1"/>
  <c r="M1799" i="1"/>
  <c r="L1799" i="1"/>
  <c r="K1799" i="1"/>
  <c r="J1799" i="1"/>
  <c r="I1799" i="1"/>
  <c r="H1799" i="1"/>
  <c r="G1799" i="1"/>
  <c r="F1799" i="1"/>
  <c r="E1799" i="1"/>
  <c r="D1799" i="1"/>
  <c r="C1799" i="1"/>
  <c r="M1798" i="1"/>
  <c r="L1798" i="1"/>
  <c r="K1798" i="1"/>
  <c r="J1798" i="1"/>
  <c r="I1798" i="1"/>
  <c r="H1798" i="1"/>
  <c r="G1798" i="1"/>
  <c r="F1798" i="1"/>
  <c r="E1798" i="1"/>
  <c r="D1798" i="1"/>
  <c r="C1798" i="1"/>
  <c r="M1797" i="1"/>
  <c r="L1797" i="1"/>
  <c r="K1797" i="1"/>
  <c r="J1797" i="1"/>
  <c r="I1797" i="1"/>
  <c r="H1797" i="1"/>
  <c r="G1797" i="1"/>
  <c r="F1797" i="1"/>
  <c r="E1797" i="1"/>
  <c r="D1797" i="1"/>
  <c r="C1797" i="1"/>
  <c r="M1796" i="1"/>
  <c r="L1796" i="1"/>
  <c r="K1796" i="1"/>
  <c r="J1796" i="1"/>
  <c r="I1796" i="1"/>
  <c r="H1796" i="1"/>
  <c r="G1796" i="1"/>
  <c r="F1796" i="1"/>
  <c r="E1796" i="1"/>
  <c r="D1796" i="1"/>
  <c r="C1796" i="1"/>
  <c r="M1795" i="1"/>
  <c r="L1795" i="1"/>
  <c r="K1795" i="1"/>
  <c r="J1795" i="1"/>
  <c r="I1795" i="1"/>
  <c r="H1795" i="1"/>
  <c r="G1795" i="1"/>
  <c r="F1795" i="1"/>
  <c r="E1795" i="1"/>
  <c r="D1795" i="1"/>
  <c r="C1795" i="1"/>
  <c r="M1794" i="1"/>
  <c r="L1794" i="1"/>
  <c r="K1794" i="1"/>
  <c r="J1794" i="1"/>
  <c r="I1794" i="1"/>
  <c r="H1794" i="1"/>
  <c r="G1794" i="1"/>
  <c r="F1794" i="1"/>
  <c r="E1794" i="1"/>
  <c r="D1794" i="1"/>
  <c r="C1794" i="1"/>
  <c r="M1793" i="1"/>
  <c r="L1793" i="1"/>
  <c r="K1793" i="1"/>
  <c r="J1793" i="1"/>
  <c r="I1793" i="1"/>
  <c r="H1793" i="1"/>
  <c r="G1793" i="1"/>
  <c r="F1793" i="1"/>
  <c r="E1793" i="1"/>
  <c r="D1793" i="1"/>
  <c r="C1793" i="1"/>
  <c r="M1792" i="1"/>
  <c r="L1792" i="1"/>
  <c r="K1792" i="1"/>
  <c r="J1792" i="1"/>
  <c r="I1792" i="1"/>
  <c r="H1792" i="1"/>
  <c r="G1792" i="1"/>
  <c r="F1792" i="1"/>
  <c r="E1792" i="1"/>
  <c r="D1792" i="1"/>
  <c r="C1792" i="1"/>
  <c r="M1791" i="1"/>
  <c r="L1791" i="1"/>
  <c r="K1791" i="1"/>
  <c r="J1791" i="1"/>
  <c r="I1791" i="1"/>
  <c r="H1791" i="1"/>
  <c r="G1791" i="1"/>
  <c r="F1791" i="1"/>
  <c r="E1791" i="1"/>
  <c r="D1791" i="1"/>
  <c r="C1791" i="1"/>
  <c r="M1790" i="1"/>
  <c r="L1790" i="1"/>
  <c r="K1790" i="1"/>
  <c r="J1790" i="1"/>
  <c r="I1790" i="1"/>
  <c r="H1790" i="1"/>
  <c r="G1790" i="1"/>
  <c r="F1790" i="1"/>
  <c r="E1790" i="1"/>
  <c r="D1790" i="1"/>
  <c r="C1790" i="1"/>
  <c r="M1789" i="1"/>
  <c r="L1789" i="1"/>
  <c r="K1789" i="1"/>
  <c r="J1789" i="1"/>
  <c r="I1789" i="1"/>
  <c r="H1789" i="1"/>
  <c r="G1789" i="1"/>
  <c r="F1789" i="1"/>
  <c r="E1789" i="1"/>
  <c r="D1789" i="1"/>
  <c r="C1789" i="1"/>
  <c r="M1788" i="1"/>
  <c r="L1788" i="1"/>
  <c r="K1788" i="1"/>
  <c r="J1788" i="1"/>
  <c r="I1788" i="1"/>
  <c r="H1788" i="1"/>
  <c r="G1788" i="1"/>
  <c r="F1788" i="1"/>
  <c r="E1788" i="1"/>
  <c r="D1788" i="1"/>
  <c r="C1788" i="1"/>
  <c r="M1787" i="1"/>
  <c r="L1787" i="1"/>
  <c r="K1787" i="1"/>
  <c r="J1787" i="1"/>
  <c r="I1787" i="1"/>
  <c r="H1787" i="1"/>
  <c r="G1787" i="1"/>
  <c r="F1787" i="1"/>
  <c r="E1787" i="1"/>
  <c r="D1787" i="1"/>
  <c r="C1787" i="1"/>
  <c r="M1786" i="1"/>
  <c r="L1786" i="1"/>
  <c r="K1786" i="1"/>
  <c r="J1786" i="1"/>
  <c r="I1786" i="1"/>
  <c r="H1786" i="1"/>
  <c r="G1786" i="1"/>
  <c r="F1786" i="1"/>
  <c r="E1786" i="1"/>
  <c r="D1786" i="1"/>
  <c r="C1786" i="1"/>
  <c r="M1783" i="1"/>
  <c r="L1783" i="1"/>
  <c r="K1783" i="1"/>
  <c r="J1783" i="1"/>
  <c r="I1783" i="1"/>
  <c r="H1783" i="1"/>
  <c r="G1783" i="1"/>
  <c r="F1783" i="1"/>
  <c r="E1783" i="1"/>
  <c r="D1783" i="1"/>
  <c r="C1783" i="1"/>
  <c r="M1782" i="1"/>
  <c r="L1782" i="1"/>
  <c r="K1782" i="1"/>
  <c r="J1782" i="1"/>
  <c r="I1782" i="1"/>
  <c r="H1782" i="1"/>
  <c r="G1782" i="1"/>
  <c r="F1782" i="1"/>
  <c r="E1782" i="1"/>
  <c r="D1782" i="1"/>
  <c r="C1782" i="1"/>
  <c r="M1781" i="1"/>
  <c r="L1781" i="1"/>
  <c r="K1781" i="1"/>
  <c r="J1781" i="1"/>
  <c r="I1781" i="1"/>
  <c r="H1781" i="1"/>
  <c r="G1781" i="1"/>
  <c r="F1781" i="1"/>
  <c r="E1781" i="1"/>
  <c r="D1781" i="1"/>
  <c r="C1781" i="1"/>
  <c r="M1780" i="1"/>
  <c r="L1780" i="1"/>
  <c r="K1780" i="1"/>
  <c r="J1780" i="1"/>
  <c r="I1780" i="1"/>
  <c r="H1780" i="1"/>
  <c r="G1780" i="1"/>
  <c r="F1780" i="1"/>
  <c r="E1780" i="1"/>
  <c r="D1780" i="1"/>
  <c r="C1780" i="1"/>
  <c r="M1779" i="1"/>
  <c r="L1779" i="1"/>
  <c r="K1779" i="1"/>
  <c r="J1779" i="1"/>
  <c r="I1779" i="1"/>
  <c r="H1779" i="1"/>
  <c r="G1779" i="1"/>
  <c r="F1779" i="1"/>
  <c r="E1779" i="1"/>
  <c r="D1779" i="1"/>
  <c r="C1779" i="1"/>
  <c r="M1778" i="1"/>
  <c r="L1778" i="1"/>
  <c r="K1778" i="1"/>
  <c r="J1778" i="1"/>
  <c r="I1778" i="1"/>
  <c r="H1778" i="1"/>
  <c r="G1778" i="1"/>
  <c r="F1778" i="1"/>
  <c r="E1778" i="1"/>
  <c r="D1778" i="1"/>
  <c r="C1778" i="1"/>
  <c r="M1777" i="1"/>
  <c r="L1777" i="1"/>
  <c r="K1777" i="1"/>
  <c r="J1777" i="1"/>
  <c r="I1777" i="1"/>
  <c r="H1777" i="1"/>
  <c r="G1777" i="1"/>
  <c r="F1777" i="1"/>
  <c r="E1777" i="1"/>
  <c r="D1777" i="1"/>
  <c r="C1777" i="1"/>
  <c r="M1776" i="1"/>
  <c r="L1776" i="1"/>
  <c r="K1776" i="1"/>
  <c r="J1776" i="1"/>
  <c r="I1776" i="1"/>
  <c r="H1776" i="1"/>
  <c r="G1776" i="1"/>
  <c r="F1776" i="1"/>
  <c r="E1776" i="1"/>
  <c r="D1776" i="1"/>
  <c r="C1776" i="1"/>
  <c r="M1775" i="1"/>
  <c r="L1775" i="1"/>
  <c r="K1775" i="1"/>
  <c r="J1775" i="1"/>
  <c r="I1775" i="1"/>
  <c r="H1775" i="1"/>
  <c r="G1775" i="1"/>
  <c r="F1775" i="1"/>
  <c r="E1775" i="1"/>
  <c r="D1775" i="1"/>
  <c r="C1775" i="1"/>
  <c r="M1774" i="1"/>
  <c r="L1774" i="1"/>
  <c r="K1774" i="1"/>
  <c r="J1774" i="1"/>
  <c r="I1774" i="1"/>
  <c r="H1774" i="1"/>
  <c r="G1774" i="1"/>
  <c r="F1774" i="1"/>
  <c r="E1774" i="1"/>
  <c r="D1774" i="1"/>
  <c r="C1774" i="1"/>
  <c r="M1773" i="1"/>
  <c r="L1773" i="1"/>
  <c r="K1773" i="1"/>
  <c r="J1773" i="1"/>
  <c r="I1773" i="1"/>
  <c r="H1773" i="1"/>
  <c r="G1773" i="1"/>
  <c r="F1773" i="1"/>
  <c r="E1773" i="1"/>
  <c r="D1773" i="1"/>
  <c r="C1773" i="1"/>
  <c r="M1772" i="1"/>
  <c r="L1772" i="1"/>
  <c r="K1772" i="1"/>
  <c r="J1772" i="1"/>
  <c r="I1772" i="1"/>
  <c r="H1772" i="1"/>
  <c r="G1772" i="1"/>
  <c r="F1772" i="1"/>
  <c r="E1772" i="1"/>
  <c r="D1772" i="1"/>
  <c r="C1772" i="1"/>
  <c r="M1771" i="1"/>
  <c r="L1771" i="1"/>
  <c r="K1771" i="1"/>
  <c r="J1771" i="1"/>
  <c r="I1771" i="1"/>
  <c r="H1771" i="1"/>
  <c r="G1771" i="1"/>
  <c r="F1771" i="1"/>
  <c r="E1771" i="1"/>
  <c r="D1771" i="1"/>
  <c r="C1771" i="1"/>
  <c r="M1770" i="1"/>
  <c r="L1770" i="1"/>
  <c r="K1770" i="1"/>
  <c r="J1770" i="1"/>
  <c r="I1770" i="1"/>
  <c r="H1770" i="1"/>
  <c r="G1770" i="1"/>
  <c r="F1770" i="1"/>
  <c r="E1770" i="1"/>
  <c r="D1770" i="1"/>
  <c r="C1770" i="1"/>
  <c r="M1769" i="1"/>
  <c r="L1769" i="1"/>
  <c r="K1769" i="1"/>
  <c r="J1769" i="1"/>
  <c r="I1769" i="1"/>
  <c r="H1769" i="1"/>
  <c r="G1769" i="1"/>
  <c r="F1769" i="1"/>
  <c r="E1769" i="1"/>
  <c r="D1769" i="1"/>
  <c r="C1769" i="1"/>
  <c r="M1768" i="1"/>
  <c r="L1768" i="1"/>
  <c r="K1768" i="1"/>
  <c r="J1768" i="1"/>
  <c r="I1768" i="1"/>
  <c r="H1768" i="1"/>
  <c r="G1768" i="1"/>
  <c r="F1768" i="1"/>
  <c r="E1768" i="1"/>
  <c r="D1768" i="1"/>
  <c r="C1768" i="1"/>
  <c r="M1767" i="1"/>
  <c r="L1767" i="1"/>
  <c r="K1767" i="1"/>
  <c r="J1767" i="1"/>
  <c r="I1767" i="1"/>
  <c r="H1767" i="1"/>
  <c r="G1767" i="1"/>
  <c r="F1767" i="1"/>
  <c r="E1767" i="1"/>
  <c r="D1767" i="1"/>
  <c r="C1767" i="1"/>
  <c r="M1766" i="1"/>
  <c r="L1766" i="1"/>
  <c r="K1766" i="1"/>
  <c r="J1766" i="1"/>
  <c r="I1766" i="1"/>
  <c r="H1766" i="1"/>
  <c r="G1766" i="1"/>
  <c r="F1766" i="1"/>
  <c r="E1766" i="1"/>
  <c r="D1766" i="1"/>
  <c r="C1766" i="1"/>
  <c r="M1765" i="1"/>
  <c r="L1765" i="1"/>
  <c r="K1765" i="1"/>
  <c r="J1765" i="1"/>
  <c r="I1765" i="1"/>
  <c r="H1765" i="1"/>
  <c r="G1765" i="1"/>
  <c r="F1765" i="1"/>
  <c r="E1765" i="1"/>
  <c r="D1765" i="1"/>
  <c r="C1765" i="1"/>
  <c r="M1764" i="1"/>
  <c r="L1764" i="1"/>
  <c r="K1764" i="1"/>
  <c r="J1764" i="1"/>
  <c r="I1764" i="1"/>
  <c r="H1764" i="1"/>
  <c r="G1764" i="1"/>
  <c r="F1764" i="1"/>
  <c r="E1764" i="1"/>
  <c r="D1764" i="1"/>
  <c r="C1764" i="1"/>
  <c r="M1763" i="1"/>
  <c r="L1763" i="1"/>
  <c r="K1763" i="1"/>
  <c r="J1763" i="1"/>
  <c r="I1763" i="1"/>
  <c r="H1763" i="1"/>
  <c r="G1763" i="1"/>
  <c r="F1763" i="1"/>
  <c r="E1763" i="1"/>
  <c r="D1763" i="1"/>
  <c r="C1763" i="1"/>
  <c r="M1762" i="1"/>
  <c r="L1762" i="1"/>
  <c r="K1762" i="1"/>
  <c r="J1762" i="1"/>
  <c r="I1762" i="1"/>
  <c r="H1762" i="1"/>
  <c r="G1762" i="1"/>
  <c r="F1762" i="1"/>
  <c r="E1762" i="1"/>
  <c r="D1762" i="1"/>
  <c r="C1762" i="1"/>
  <c r="M1761" i="1"/>
  <c r="L1761" i="1"/>
  <c r="K1761" i="1"/>
  <c r="J1761" i="1"/>
  <c r="I1761" i="1"/>
  <c r="H1761" i="1"/>
  <c r="G1761" i="1"/>
  <c r="F1761" i="1"/>
  <c r="E1761" i="1"/>
  <c r="D1761" i="1"/>
  <c r="C1761" i="1"/>
  <c r="M1760" i="1"/>
  <c r="L1760" i="1"/>
  <c r="K1760" i="1"/>
  <c r="J1760" i="1"/>
  <c r="I1760" i="1"/>
  <c r="H1760" i="1"/>
  <c r="G1760" i="1"/>
  <c r="F1760" i="1"/>
  <c r="E1760" i="1"/>
  <c r="D1760" i="1"/>
  <c r="C1760" i="1"/>
  <c r="M1759" i="1"/>
  <c r="L1759" i="1"/>
  <c r="K1759" i="1"/>
  <c r="J1759" i="1"/>
  <c r="I1759" i="1"/>
  <c r="H1759" i="1"/>
  <c r="G1759" i="1"/>
  <c r="F1759" i="1"/>
  <c r="E1759" i="1"/>
  <c r="D1759" i="1"/>
  <c r="C1759" i="1"/>
  <c r="M1758" i="1"/>
  <c r="L1758" i="1"/>
  <c r="K1758" i="1"/>
  <c r="J1758" i="1"/>
  <c r="I1758" i="1"/>
  <c r="H1758" i="1"/>
  <c r="G1758" i="1"/>
  <c r="F1758" i="1"/>
  <c r="E1758" i="1"/>
  <c r="D1758" i="1"/>
  <c r="C1758" i="1"/>
  <c r="M1757" i="1"/>
  <c r="L1757" i="1"/>
  <c r="K1757" i="1"/>
  <c r="J1757" i="1"/>
  <c r="I1757" i="1"/>
  <c r="H1757" i="1"/>
  <c r="G1757" i="1"/>
  <c r="F1757" i="1"/>
  <c r="E1757" i="1"/>
  <c r="D1757" i="1"/>
  <c r="C1757" i="1"/>
  <c r="M1756" i="1"/>
  <c r="L1756" i="1"/>
  <c r="K1756" i="1"/>
  <c r="J1756" i="1"/>
  <c r="I1756" i="1"/>
  <c r="H1756" i="1"/>
  <c r="G1756" i="1"/>
  <c r="F1756" i="1"/>
  <c r="E1756" i="1"/>
  <c r="D1756" i="1"/>
  <c r="C1756" i="1"/>
  <c r="M1755" i="1"/>
  <c r="L1755" i="1"/>
  <c r="K1755" i="1"/>
  <c r="J1755" i="1"/>
  <c r="I1755" i="1"/>
  <c r="H1755" i="1"/>
  <c r="G1755" i="1"/>
  <c r="F1755" i="1"/>
  <c r="E1755" i="1"/>
  <c r="D1755" i="1"/>
  <c r="C1755" i="1"/>
  <c r="M1754" i="1"/>
  <c r="L1754" i="1"/>
  <c r="K1754" i="1"/>
  <c r="J1754" i="1"/>
  <c r="I1754" i="1"/>
  <c r="H1754" i="1"/>
  <c r="G1754" i="1"/>
  <c r="F1754" i="1"/>
  <c r="E1754" i="1"/>
  <c r="D1754" i="1"/>
  <c r="C1754" i="1"/>
  <c r="M1753" i="1"/>
  <c r="L1753" i="1"/>
  <c r="K1753" i="1"/>
  <c r="J1753" i="1"/>
  <c r="I1753" i="1"/>
  <c r="H1753" i="1"/>
  <c r="G1753" i="1"/>
  <c r="F1753" i="1"/>
  <c r="E1753" i="1"/>
  <c r="D1753" i="1"/>
  <c r="C1753" i="1"/>
  <c r="M1752" i="1"/>
  <c r="L1752" i="1"/>
  <c r="K1752" i="1"/>
  <c r="J1752" i="1"/>
  <c r="I1752" i="1"/>
  <c r="H1752" i="1"/>
  <c r="G1752" i="1"/>
  <c r="F1752" i="1"/>
  <c r="E1752" i="1"/>
  <c r="D1752" i="1"/>
  <c r="C1752" i="1"/>
  <c r="M1751" i="1"/>
  <c r="L1751" i="1"/>
  <c r="K1751" i="1"/>
  <c r="J1751" i="1"/>
  <c r="I1751" i="1"/>
  <c r="H1751" i="1"/>
  <c r="G1751" i="1"/>
  <c r="F1751" i="1"/>
  <c r="E1751" i="1"/>
  <c r="D1751" i="1"/>
  <c r="C1751" i="1"/>
  <c r="M1750" i="1"/>
  <c r="L1750" i="1"/>
  <c r="K1750" i="1"/>
  <c r="J1750" i="1"/>
  <c r="I1750" i="1"/>
  <c r="H1750" i="1"/>
  <c r="G1750" i="1"/>
  <c r="F1750" i="1"/>
  <c r="E1750" i="1"/>
  <c r="D1750" i="1"/>
  <c r="C1750" i="1"/>
  <c r="M1749" i="1"/>
  <c r="L1749" i="1"/>
  <c r="K1749" i="1"/>
  <c r="J1749" i="1"/>
  <c r="I1749" i="1"/>
  <c r="H1749" i="1"/>
  <c r="G1749" i="1"/>
  <c r="F1749" i="1"/>
  <c r="E1749" i="1"/>
  <c r="D1749" i="1"/>
  <c r="C1749" i="1"/>
  <c r="M1748" i="1"/>
  <c r="L1748" i="1"/>
  <c r="K1748" i="1"/>
  <c r="J1748" i="1"/>
  <c r="I1748" i="1"/>
  <c r="H1748" i="1"/>
  <c r="G1748" i="1"/>
  <c r="F1748" i="1"/>
  <c r="E1748" i="1"/>
  <c r="D1748" i="1"/>
  <c r="C1748" i="1"/>
  <c r="M1747" i="1"/>
  <c r="L1747" i="1"/>
  <c r="K1747" i="1"/>
  <c r="J1747" i="1"/>
  <c r="I1747" i="1"/>
  <c r="H1747" i="1"/>
  <c r="G1747" i="1"/>
  <c r="F1747" i="1"/>
  <c r="E1747" i="1"/>
  <c r="D1747" i="1"/>
  <c r="C1747" i="1"/>
  <c r="M1746" i="1"/>
  <c r="L1746" i="1"/>
  <c r="K1746" i="1"/>
  <c r="J1746" i="1"/>
  <c r="I1746" i="1"/>
  <c r="H1746" i="1"/>
  <c r="G1746" i="1"/>
  <c r="F1746" i="1"/>
  <c r="E1746" i="1"/>
  <c r="D1746" i="1"/>
  <c r="C1746" i="1"/>
  <c r="M1745" i="1"/>
  <c r="L1745" i="1"/>
  <c r="K1745" i="1"/>
  <c r="J1745" i="1"/>
  <c r="I1745" i="1"/>
  <c r="H1745" i="1"/>
  <c r="G1745" i="1"/>
  <c r="F1745" i="1"/>
  <c r="E1745" i="1"/>
  <c r="D1745" i="1"/>
  <c r="C1745" i="1"/>
  <c r="M1744" i="1"/>
  <c r="L1744" i="1"/>
  <c r="K1744" i="1"/>
  <c r="J1744" i="1"/>
  <c r="I1744" i="1"/>
  <c r="H1744" i="1"/>
  <c r="G1744" i="1"/>
  <c r="F1744" i="1"/>
  <c r="E1744" i="1"/>
  <c r="D1744" i="1"/>
  <c r="C1744" i="1"/>
  <c r="M1743" i="1"/>
  <c r="L1743" i="1"/>
  <c r="K1743" i="1"/>
  <c r="J1743" i="1"/>
  <c r="I1743" i="1"/>
  <c r="H1743" i="1"/>
  <c r="G1743" i="1"/>
  <c r="F1743" i="1"/>
  <c r="E1743" i="1"/>
  <c r="D1743" i="1"/>
  <c r="C1743" i="1"/>
  <c r="M1742" i="1"/>
  <c r="L1742" i="1"/>
  <c r="K1742" i="1"/>
  <c r="J1742" i="1"/>
  <c r="I1742" i="1"/>
  <c r="H1742" i="1"/>
  <c r="G1742" i="1"/>
  <c r="F1742" i="1"/>
  <c r="E1742" i="1"/>
  <c r="D1742" i="1"/>
  <c r="C1742" i="1"/>
  <c r="M1741" i="1"/>
  <c r="L1741" i="1"/>
  <c r="K1741" i="1"/>
  <c r="J1741" i="1"/>
  <c r="I1741" i="1"/>
  <c r="H1741" i="1"/>
  <c r="G1741" i="1"/>
  <c r="F1741" i="1"/>
  <c r="E1741" i="1"/>
  <c r="D1741" i="1"/>
  <c r="C1741" i="1"/>
  <c r="M1740" i="1"/>
  <c r="L1740" i="1"/>
  <c r="K1740" i="1"/>
  <c r="J1740" i="1"/>
  <c r="I1740" i="1"/>
  <c r="H1740" i="1"/>
  <c r="G1740" i="1"/>
  <c r="F1740" i="1"/>
  <c r="E1740" i="1"/>
  <c r="D1740" i="1"/>
  <c r="C1740" i="1"/>
  <c r="M1739" i="1"/>
  <c r="L1739" i="1"/>
  <c r="K1739" i="1"/>
  <c r="J1739" i="1"/>
  <c r="I1739" i="1"/>
  <c r="H1739" i="1"/>
  <c r="G1739" i="1"/>
  <c r="F1739" i="1"/>
  <c r="E1739" i="1"/>
  <c r="D1739" i="1"/>
  <c r="C1739" i="1"/>
  <c r="M1738" i="1"/>
  <c r="L1738" i="1"/>
  <c r="K1738" i="1"/>
  <c r="J1738" i="1"/>
  <c r="I1738" i="1"/>
  <c r="H1738" i="1"/>
  <c r="G1738" i="1"/>
  <c r="F1738" i="1"/>
  <c r="E1738" i="1"/>
  <c r="D1738" i="1"/>
  <c r="C1738" i="1"/>
  <c r="M1737" i="1"/>
  <c r="L1737" i="1"/>
  <c r="K1737" i="1"/>
  <c r="J1737" i="1"/>
  <c r="I1737" i="1"/>
  <c r="H1737" i="1"/>
  <c r="G1737" i="1"/>
  <c r="F1737" i="1"/>
  <c r="E1737" i="1"/>
  <c r="D1737" i="1"/>
  <c r="C1737" i="1"/>
  <c r="M1736" i="1"/>
  <c r="L1736" i="1"/>
  <c r="K1736" i="1"/>
  <c r="J1736" i="1"/>
  <c r="I1736" i="1"/>
  <c r="H1736" i="1"/>
  <c r="G1736" i="1"/>
  <c r="F1736" i="1"/>
  <c r="E1736" i="1"/>
  <c r="D1736" i="1"/>
  <c r="C1736" i="1"/>
  <c r="M1735" i="1"/>
  <c r="L1735" i="1"/>
  <c r="K1735" i="1"/>
  <c r="J1735" i="1"/>
  <c r="I1735" i="1"/>
  <c r="H1735" i="1"/>
  <c r="G1735" i="1"/>
  <c r="F1735" i="1"/>
  <c r="E1735" i="1"/>
  <c r="D1735" i="1"/>
  <c r="C1735" i="1"/>
  <c r="M1734" i="1"/>
  <c r="L1734" i="1"/>
  <c r="K1734" i="1"/>
  <c r="J1734" i="1"/>
  <c r="I1734" i="1"/>
  <c r="H1734" i="1"/>
  <c r="G1734" i="1"/>
  <c r="F1734" i="1"/>
  <c r="E1734" i="1"/>
  <c r="D1734" i="1"/>
  <c r="C1734" i="1"/>
  <c r="M1733" i="1"/>
  <c r="L1733" i="1"/>
  <c r="K1733" i="1"/>
  <c r="J1733" i="1"/>
  <c r="I1733" i="1"/>
  <c r="H1733" i="1"/>
  <c r="G1733" i="1"/>
  <c r="F1733" i="1"/>
  <c r="E1733" i="1"/>
  <c r="D1733" i="1"/>
  <c r="C1733" i="1"/>
  <c r="M1732" i="1"/>
  <c r="L1732" i="1"/>
  <c r="K1732" i="1"/>
  <c r="J1732" i="1"/>
  <c r="I1732" i="1"/>
  <c r="H1732" i="1"/>
  <c r="G1732" i="1"/>
  <c r="F1732" i="1"/>
  <c r="E1732" i="1"/>
  <c r="D1732" i="1"/>
  <c r="C1732" i="1"/>
  <c r="M1731" i="1"/>
  <c r="L1731" i="1"/>
  <c r="K1731" i="1"/>
  <c r="J1731" i="1"/>
  <c r="I1731" i="1"/>
  <c r="H1731" i="1"/>
  <c r="G1731" i="1"/>
  <c r="F1731" i="1"/>
  <c r="E1731" i="1"/>
  <c r="D1731" i="1"/>
  <c r="C1731" i="1"/>
  <c r="M1730" i="1"/>
  <c r="L1730" i="1"/>
  <c r="K1730" i="1"/>
  <c r="J1730" i="1"/>
  <c r="I1730" i="1"/>
  <c r="H1730" i="1"/>
  <c r="G1730" i="1"/>
  <c r="F1730" i="1"/>
  <c r="E1730" i="1"/>
  <c r="D1730" i="1"/>
  <c r="C1730" i="1"/>
  <c r="M1729" i="1"/>
  <c r="L1729" i="1"/>
  <c r="K1729" i="1"/>
  <c r="J1729" i="1"/>
  <c r="I1729" i="1"/>
  <c r="H1729" i="1"/>
  <c r="G1729" i="1"/>
  <c r="F1729" i="1"/>
  <c r="E1729" i="1"/>
  <c r="D1729" i="1"/>
  <c r="C1729" i="1"/>
  <c r="M1728" i="1"/>
  <c r="L1728" i="1"/>
  <c r="K1728" i="1"/>
  <c r="J1728" i="1"/>
  <c r="I1728" i="1"/>
  <c r="H1728" i="1"/>
  <c r="G1728" i="1"/>
  <c r="F1728" i="1"/>
  <c r="E1728" i="1"/>
  <c r="D1728" i="1"/>
  <c r="C1728" i="1"/>
  <c r="M1727" i="1"/>
  <c r="L1727" i="1"/>
  <c r="K1727" i="1"/>
  <c r="J1727" i="1"/>
  <c r="I1727" i="1"/>
  <c r="H1727" i="1"/>
  <c r="G1727" i="1"/>
  <c r="F1727" i="1"/>
  <c r="E1727" i="1"/>
  <c r="D1727" i="1"/>
  <c r="C1727" i="1"/>
  <c r="M1726" i="1"/>
  <c r="L1726" i="1"/>
  <c r="K1726" i="1"/>
  <c r="J1726" i="1"/>
  <c r="I1726" i="1"/>
  <c r="H1726" i="1"/>
  <c r="G1726" i="1"/>
  <c r="F1726" i="1"/>
  <c r="E1726" i="1"/>
  <c r="D1726" i="1"/>
  <c r="C1726" i="1"/>
  <c r="M1725" i="1"/>
  <c r="L1725" i="1"/>
  <c r="K1725" i="1"/>
  <c r="J1725" i="1"/>
  <c r="I1725" i="1"/>
  <c r="H1725" i="1"/>
  <c r="G1725" i="1"/>
  <c r="F1725" i="1"/>
  <c r="E1725" i="1"/>
  <c r="D1725" i="1"/>
  <c r="C1725" i="1"/>
  <c r="M1724" i="1"/>
  <c r="L1724" i="1"/>
  <c r="K1724" i="1"/>
  <c r="J1724" i="1"/>
  <c r="I1724" i="1"/>
  <c r="H1724" i="1"/>
  <c r="G1724" i="1"/>
  <c r="F1724" i="1"/>
  <c r="E1724" i="1"/>
  <c r="D1724" i="1"/>
  <c r="C1724" i="1"/>
  <c r="M1723" i="1"/>
  <c r="L1723" i="1"/>
  <c r="K1723" i="1"/>
  <c r="J1723" i="1"/>
  <c r="I1723" i="1"/>
  <c r="H1723" i="1"/>
  <c r="G1723" i="1"/>
  <c r="F1723" i="1"/>
  <c r="E1723" i="1"/>
  <c r="D1723" i="1"/>
  <c r="C1723" i="1"/>
  <c r="M1722" i="1"/>
  <c r="L1722" i="1"/>
  <c r="K1722" i="1"/>
  <c r="J1722" i="1"/>
  <c r="I1722" i="1"/>
  <c r="H1722" i="1"/>
  <c r="G1722" i="1"/>
  <c r="F1722" i="1"/>
  <c r="E1722" i="1"/>
  <c r="D1722" i="1"/>
  <c r="C1722" i="1"/>
  <c r="M1721" i="1"/>
  <c r="L1721" i="1"/>
  <c r="K1721" i="1"/>
  <c r="J1721" i="1"/>
  <c r="I1721" i="1"/>
  <c r="H1721" i="1"/>
  <c r="G1721" i="1"/>
  <c r="F1721" i="1"/>
  <c r="E1721" i="1"/>
  <c r="D1721" i="1"/>
  <c r="C1721" i="1"/>
  <c r="M1720" i="1"/>
  <c r="L1720" i="1"/>
  <c r="K1720" i="1"/>
  <c r="J1720" i="1"/>
  <c r="I1720" i="1"/>
  <c r="H1720" i="1"/>
  <c r="G1720" i="1"/>
  <c r="F1720" i="1"/>
  <c r="E1720" i="1"/>
  <c r="D1720" i="1"/>
  <c r="C1720" i="1"/>
  <c r="M1719" i="1"/>
  <c r="L1719" i="1"/>
  <c r="K1719" i="1"/>
  <c r="J1719" i="1"/>
  <c r="I1719" i="1"/>
  <c r="H1719" i="1"/>
  <c r="G1719" i="1"/>
  <c r="F1719" i="1"/>
  <c r="E1719" i="1"/>
  <c r="D1719" i="1"/>
  <c r="C1719" i="1"/>
  <c r="M1718" i="1"/>
  <c r="L1718" i="1"/>
  <c r="K1718" i="1"/>
  <c r="J1718" i="1"/>
  <c r="I1718" i="1"/>
  <c r="H1718" i="1"/>
  <c r="G1718" i="1"/>
  <c r="F1718" i="1"/>
  <c r="E1718" i="1"/>
  <c r="D1718" i="1"/>
  <c r="C1718" i="1"/>
  <c r="M1717" i="1"/>
  <c r="L1717" i="1"/>
  <c r="K1717" i="1"/>
  <c r="J1717" i="1"/>
  <c r="I1717" i="1"/>
  <c r="H1717" i="1"/>
  <c r="G1717" i="1"/>
  <c r="F1717" i="1"/>
  <c r="E1717" i="1"/>
  <c r="D1717" i="1"/>
  <c r="C1717" i="1"/>
  <c r="M1716" i="1"/>
  <c r="L1716" i="1"/>
  <c r="K1716" i="1"/>
  <c r="J1716" i="1"/>
  <c r="I1716" i="1"/>
  <c r="H1716" i="1"/>
  <c r="G1716" i="1"/>
  <c r="F1716" i="1"/>
  <c r="E1716" i="1"/>
  <c r="D1716" i="1"/>
  <c r="C1716" i="1"/>
  <c r="M1715" i="1"/>
  <c r="L1715" i="1"/>
  <c r="K1715" i="1"/>
  <c r="J1715" i="1"/>
  <c r="I1715" i="1"/>
  <c r="H1715" i="1"/>
  <c r="G1715" i="1"/>
  <c r="F1715" i="1"/>
  <c r="E1715" i="1"/>
  <c r="D1715" i="1"/>
  <c r="C1715" i="1"/>
  <c r="M1714" i="1"/>
  <c r="L1714" i="1"/>
  <c r="K1714" i="1"/>
  <c r="J1714" i="1"/>
  <c r="I1714" i="1"/>
  <c r="H1714" i="1"/>
  <c r="G1714" i="1"/>
  <c r="F1714" i="1"/>
  <c r="E1714" i="1"/>
  <c r="D1714" i="1"/>
  <c r="C1714" i="1"/>
  <c r="M1713" i="1"/>
  <c r="L1713" i="1"/>
  <c r="K1713" i="1"/>
  <c r="J1713" i="1"/>
  <c r="I1713" i="1"/>
  <c r="H1713" i="1"/>
  <c r="G1713" i="1"/>
  <c r="F1713" i="1"/>
  <c r="E1713" i="1"/>
  <c r="D1713" i="1"/>
  <c r="C1713" i="1"/>
  <c r="M1712" i="1"/>
  <c r="L1712" i="1"/>
  <c r="K1712" i="1"/>
  <c r="J1712" i="1"/>
  <c r="I1712" i="1"/>
  <c r="H1712" i="1"/>
  <c r="G1712" i="1"/>
  <c r="F1712" i="1"/>
  <c r="E1712" i="1"/>
  <c r="D1712" i="1"/>
  <c r="C1712" i="1"/>
  <c r="M1711" i="1"/>
  <c r="L1711" i="1"/>
  <c r="K1711" i="1"/>
  <c r="J1711" i="1"/>
  <c r="I1711" i="1"/>
  <c r="H1711" i="1"/>
  <c r="G1711" i="1"/>
  <c r="F1711" i="1"/>
  <c r="E1711" i="1"/>
  <c r="D1711" i="1"/>
  <c r="C1711" i="1"/>
  <c r="M1710" i="1"/>
  <c r="L1710" i="1"/>
  <c r="K1710" i="1"/>
  <c r="J1710" i="1"/>
  <c r="I1710" i="1"/>
  <c r="H1710" i="1"/>
  <c r="G1710" i="1"/>
  <c r="F1710" i="1"/>
  <c r="E1710" i="1"/>
  <c r="D1710" i="1"/>
  <c r="C1710" i="1"/>
  <c r="M1709" i="1"/>
  <c r="L1709" i="1"/>
  <c r="K1709" i="1"/>
  <c r="J1709" i="1"/>
  <c r="I1709" i="1"/>
  <c r="H1709" i="1"/>
  <c r="G1709" i="1"/>
  <c r="F1709" i="1"/>
  <c r="E1709" i="1"/>
  <c r="D1709" i="1"/>
  <c r="C1709" i="1"/>
  <c r="M1708" i="1"/>
  <c r="L1708" i="1"/>
  <c r="K1708" i="1"/>
  <c r="J1708" i="1"/>
  <c r="I1708" i="1"/>
  <c r="H1708" i="1"/>
  <c r="G1708" i="1"/>
  <c r="F1708" i="1"/>
  <c r="E1708" i="1"/>
  <c r="D1708" i="1"/>
  <c r="C1708" i="1"/>
  <c r="M1707" i="1"/>
  <c r="L1707" i="1"/>
  <c r="K1707" i="1"/>
  <c r="J1707" i="1"/>
  <c r="I1707" i="1"/>
  <c r="H1707" i="1"/>
  <c r="G1707" i="1"/>
  <c r="F1707" i="1"/>
  <c r="E1707" i="1"/>
  <c r="D1707" i="1"/>
  <c r="C1707" i="1"/>
  <c r="M1706" i="1"/>
  <c r="L1706" i="1"/>
  <c r="K1706" i="1"/>
  <c r="J1706" i="1"/>
  <c r="I1706" i="1"/>
  <c r="H1706" i="1"/>
  <c r="G1706" i="1"/>
  <c r="F1706" i="1"/>
  <c r="E1706" i="1"/>
  <c r="D1706" i="1"/>
  <c r="C1706" i="1"/>
  <c r="M1705" i="1"/>
  <c r="L1705" i="1"/>
  <c r="K1705" i="1"/>
  <c r="J1705" i="1"/>
  <c r="I1705" i="1"/>
  <c r="H1705" i="1"/>
  <c r="G1705" i="1"/>
  <c r="F1705" i="1"/>
  <c r="E1705" i="1"/>
  <c r="D1705" i="1"/>
  <c r="C1705" i="1"/>
  <c r="M1704" i="1"/>
  <c r="L1704" i="1"/>
  <c r="K1704" i="1"/>
  <c r="J1704" i="1"/>
  <c r="I1704" i="1"/>
  <c r="H1704" i="1"/>
  <c r="G1704" i="1"/>
  <c r="F1704" i="1"/>
  <c r="E1704" i="1"/>
  <c r="D1704" i="1"/>
  <c r="C1704" i="1"/>
  <c r="M1703" i="1"/>
  <c r="L1703" i="1"/>
  <c r="K1703" i="1"/>
  <c r="J1703" i="1"/>
  <c r="I1703" i="1"/>
  <c r="H1703" i="1"/>
  <c r="G1703" i="1"/>
  <c r="F1703" i="1"/>
  <c r="E1703" i="1"/>
  <c r="D1703" i="1"/>
  <c r="C1703" i="1"/>
  <c r="M1702" i="1"/>
  <c r="L1702" i="1"/>
  <c r="K1702" i="1"/>
  <c r="J1702" i="1"/>
  <c r="I1702" i="1"/>
  <c r="H1702" i="1"/>
  <c r="G1702" i="1"/>
  <c r="F1702" i="1"/>
  <c r="E1702" i="1"/>
  <c r="D1702" i="1"/>
  <c r="C1702" i="1"/>
  <c r="M1701" i="1"/>
  <c r="L1701" i="1"/>
  <c r="K1701" i="1"/>
  <c r="J1701" i="1"/>
  <c r="I1701" i="1"/>
  <c r="H1701" i="1"/>
  <c r="G1701" i="1"/>
  <c r="F1701" i="1"/>
  <c r="E1701" i="1"/>
  <c r="D1701" i="1"/>
  <c r="C1701" i="1"/>
  <c r="M1700" i="1"/>
  <c r="L1700" i="1"/>
  <c r="K1700" i="1"/>
  <c r="J1700" i="1"/>
  <c r="I1700" i="1"/>
  <c r="H1700" i="1"/>
  <c r="G1700" i="1"/>
  <c r="F1700" i="1"/>
  <c r="E1700" i="1"/>
  <c r="D1700" i="1"/>
  <c r="C1700" i="1"/>
  <c r="M1699" i="1"/>
  <c r="L1699" i="1"/>
  <c r="K1699" i="1"/>
  <c r="J1699" i="1"/>
  <c r="I1699" i="1"/>
  <c r="H1699" i="1"/>
  <c r="G1699" i="1"/>
  <c r="F1699" i="1"/>
  <c r="E1699" i="1"/>
  <c r="D1699" i="1"/>
  <c r="C1699" i="1"/>
  <c r="M1698" i="1"/>
  <c r="L1698" i="1"/>
  <c r="K1698" i="1"/>
  <c r="J1698" i="1"/>
  <c r="I1698" i="1"/>
  <c r="H1698" i="1"/>
  <c r="G1698" i="1"/>
  <c r="F1698" i="1"/>
  <c r="E1698" i="1"/>
  <c r="D1698" i="1"/>
  <c r="C1698" i="1"/>
  <c r="M1697" i="1"/>
  <c r="L1697" i="1"/>
  <c r="K1697" i="1"/>
  <c r="J1697" i="1"/>
  <c r="I1697" i="1"/>
  <c r="H1697" i="1"/>
  <c r="G1697" i="1"/>
  <c r="F1697" i="1"/>
  <c r="E1697" i="1"/>
  <c r="D1697" i="1"/>
  <c r="C1697" i="1"/>
  <c r="M1696" i="1"/>
  <c r="L1696" i="1"/>
  <c r="K1696" i="1"/>
  <c r="J1696" i="1"/>
  <c r="I1696" i="1"/>
  <c r="H1696" i="1"/>
  <c r="G1696" i="1"/>
  <c r="F1696" i="1"/>
  <c r="E1696" i="1"/>
  <c r="D1696" i="1"/>
  <c r="C1696" i="1"/>
  <c r="M1695" i="1"/>
  <c r="L1695" i="1"/>
  <c r="K1695" i="1"/>
  <c r="J1695" i="1"/>
  <c r="I1695" i="1"/>
  <c r="H1695" i="1"/>
  <c r="G1695" i="1"/>
  <c r="F1695" i="1"/>
  <c r="E1695" i="1"/>
  <c r="D1695" i="1"/>
  <c r="C1695" i="1"/>
  <c r="M1694" i="1"/>
  <c r="L1694" i="1"/>
  <c r="K1694" i="1"/>
  <c r="J1694" i="1"/>
  <c r="I1694" i="1"/>
  <c r="H1694" i="1"/>
  <c r="G1694" i="1"/>
  <c r="F1694" i="1"/>
  <c r="E1694" i="1"/>
  <c r="D1694" i="1"/>
  <c r="C1694" i="1"/>
  <c r="M1693" i="1"/>
  <c r="L1693" i="1"/>
  <c r="K1693" i="1"/>
  <c r="J1693" i="1"/>
  <c r="I1693" i="1"/>
  <c r="H1693" i="1"/>
  <c r="G1693" i="1"/>
  <c r="F1693" i="1"/>
  <c r="E1693" i="1"/>
  <c r="D1693" i="1"/>
  <c r="C1693" i="1"/>
  <c r="M1692" i="1"/>
  <c r="L1692" i="1"/>
  <c r="K1692" i="1"/>
  <c r="J1692" i="1"/>
  <c r="I1692" i="1"/>
  <c r="H1692" i="1"/>
  <c r="G1692" i="1"/>
  <c r="F1692" i="1"/>
  <c r="E1692" i="1"/>
  <c r="D1692" i="1"/>
  <c r="C1692" i="1"/>
  <c r="M1691" i="1"/>
  <c r="L1691" i="1"/>
  <c r="K1691" i="1"/>
  <c r="J1691" i="1"/>
  <c r="I1691" i="1"/>
  <c r="H1691" i="1"/>
  <c r="G1691" i="1"/>
  <c r="F1691" i="1"/>
  <c r="E1691" i="1"/>
  <c r="D1691" i="1"/>
  <c r="C1691" i="1"/>
  <c r="M1690" i="1"/>
  <c r="L1690" i="1"/>
  <c r="K1690" i="1"/>
  <c r="J1690" i="1"/>
  <c r="I1690" i="1"/>
  <c r="H1690" i="1"/>
  <c r="G1690" i="1"/>
  <c r="F1690" i="1"/>
  <c r="E1690" i="1"/>
  <c r="D1690" i="1"/>
  <c r="C1690" i="1"/>
  <c r="M1689" i="1"/>
  <c r="L1689" i="1"/>
  <c r="K1689" i="1"/>
  <c r="J1689" i="1"/>
  <c r="I1689" i="1"/>
  <c r="H1689" i="1"/>
  <c r="G1689" i="1"/>
  <c r="F1689" i="1"/>
  <c r="E1689" i="1"/>
  <c r="D1689" i="1"/>
  <c r="C1689" i="1"/>
  <c r="M1688" i="1"/>
  <c r="L1688" i="1"/>
  <c r="K1688" i="1"/>
  <c r="J1688" i="1"/>
  <c r="I1688" i="1"/>
  <c r="H1688" i="1"/>
  <c r="G1688" i="1"/>
  <c r="F1688" i="1"/>
  <c r="E1688" i="1"/>
  <c r="D1688" i="1"/>
  <c r="C1688" i="1"/>
  <c r="M1687" i="1"/>
  <c r="L1687" i="1"/>
  <c r="K1687" i="1"/>
  <c r="J1687" i="1"/>
  <c r="I1687" i="1"/>
  <c r="H1687" i="1"/>
  <c r="G1687" i="1"/>
  <c r="F1687" i="1"/>
  <c r="E1687" i="1"/>
  <c r="D1687" i="1"/>
  <c r="C1687" i="1"/>
  <c r="M1686" i="1"/>
  <c r="L1686" i="1"/>
  <c r="K1686" i="1"/>
  <c r="J1686" i="1"/>
  <c r="I1686" i="1"/>
  <c r="H1686" i="1"/>
  <c r="G1686" i="1"/>
  <c r="F1686" i="1"/>
  <c r="E1686" i="1"/>
  <c r="D1686" i="1"/>
  <c r="C1686" i="1"/>
  <c r="M1685" i="1"/>
  <c r="L1685" i="1"/>
  <c r="K1685" i="1"/>
  <c r="J1685" i="1"/>
  <c r="I1685" i="1"/>
  <c r="H1685" i="1"/>
  <c r="G1685" i="1"/>
  <c r="F1685" i="1"/>
  <c r="E1685" i="1"/>
  <c r="D1685" i="1"/>
  <c r="C1685" i="1"/>
  <c r="M1684" i="1"/>
  <c r="L1684" i="1"/>
  <c r="K1684" i="1"/>
  <c r="J1684" i="1"/>
  <c r="I1684" i="1"/>
  <c r="H1684" i="1"/>
  <c r="G1684" i="1"/>
  <c r="F1684" i="1"/>
  <c r="E1684" i="1"/>
  <c r="D1684" i="1"/>
  <c r="C1684" i="1"/>
  <c r="M1683" i="1"/>
  <c r="L1683" i="1"/>
  <c r="K1683" i="1"/>
  <c r="J1683" i="1"/>
  <c r="I1683" i="1"/>
  <c r="H1683" i="1"/>
  <c r="G1683" i="1"/>
  <c r="F1683" i="1"/>
  <c r="E1683" i="1"/>
  <c r="D1683" i="1"/>
  <c r="C1683" i="1"/>
  <c r="M1682" i="1"/>
  <c r="L1682" i="1"/>
  <c r="K1682" i="1"/>
  <c r="J1682" i="1"/>
  <c r="I1682" i="1"/>
  <c r="H1682" i="1"/>
  <c r="G1682" i="1"/>
  <c r="F1682" i="1"/>
  <c r="E1682" i="1"/>
  <c r="D1682" i="1"/>
  <c r="C1682" i="1"/>
  <c r="M1681" i="1"/>
  <c r="L1681" i="1"/>
  <c r="K1681" i="1"/>
  <c r="J1681" i="1"/>
  <c r="I1681" i="1"/>
  <c r="H1681" i="1"/>
  <c r="G1681" i="1"/>
  <c r="F1681" i="1"/>
  <c r="E1681" i="1"/>
  <c r="D1681" i="1"/>
  <c r="C1681" i="1"/>
  <c r="M1680" i="1"/>
  <c r="L1680" i="1"/>
  <c r="K1680" i="1"/>
  <c r="J1680" i="1"/>
  <c r="I1680" i="1"/>
  <c r="H1680" i="1"/>
  <c r="G1680" i="1"/>
  <c r="F1680" i="1"/>
  <c r="E1680" i="1"/>
  <c r="D1680" i="1"/>
  <c r="C1680" i="1"/>
  <c r="M1679" i="1"/>
  <c r="L1679" i="1"/>
  <c r="K1679" i="1"/>
  <c r="J1679" i="1"/>
  <c r="I1679" i="1"/>
  <c r="H1679" i="1"/>
  <c r="G1679" i="1"/>
  <c r="F1679" i="1"/>
  <c r="E1679" i="1"/>
  <c r="D1679" i="1"/>
  <c r="C1679" i="1"/>
  <c r="M1678" i="1"/>
  <c r="L1678" i="1"/>
  <c r="K1678" i="1"/>
  <c r="J1678" i="1"/>
  <c r="I1678" i="1"/>
  <c r="H1678" i="1"/>
  <c r="G1678" i="1"/>
  <c r="F1678" i="1"/>
  <c r="E1678" i="1"/>
  <c r="D1678" i="1"/>
  <c r="C1678" i="1"/>
  <c r="M1677" i="1"/>
  <c r="L1677" i="1"/>
  <c r="K1677" i="1"/>
  <c r="J1677" i="1"/>
  <c r="I1677" i="1"/>
  <c r="H1677" i="1"/>
  <c r="G1677" i="1"/>
  <c r="F1677" i="1"/>
  <c r="E1677" i="1"/>
  <c r="D1677" i="1"/>
  <c r="C1677" i="1"/>
  <c r="M1676" i="1"/>
  <c r="L1676" i="1"/>
  <c r="K1676" i="1"/>
  <c r="J1676" i="1"/>
  <c r="I1676" i="1"/>
  <c r="H1676" i="1"/>
  <c r="G1676" i="1"/>
  <c r="F1676" i="1"/>
  <c r="E1676" i="1"/>
  <c r="D1676" i="1"/>
  <c r="C1676" i="1"/>
  <c r="M1675" i="1"/>
  <c r="L1675" i="1"/>
  <c r="K1675" i="1"/>
  <c r="J1675" i="1"/>
  <c r="I1675" i="1"/>
  <c r="H1675" i="1"/>
  <c r="G1675" i="1"/>
  <c r="F1675" i="1"/>
  <c r="E1675" i="1"/>
  <c r="D1675" i="1"/>
  <c r="C1675" i="1"/>
  <c r="M1674" i="1"/>
  <c r="L1674" i="1"/>
  <c r="K1674" i="1"/>
  <c r="J1674" i="1"/>
  <c r="I1674" i="1"/>
  <c r="H1674" i="1"/>
  <c r="G1674" i="1"/>
  <c r="F1674" i="1"/>
  <c r="E1674" i="1"/>
  <c r="D1674" i="1"/>
  <c r="C1674" i="1"/>
  <c r="M1673" i="1"/>
  <c r="L1673" i="1"/>
  <c r="K1673" i="1"/>
  <c r="J1673" i="1"/>
  <c r="I1673" i="1"/>
  <c r="H1673" i="1"/>
  <c r="G1673" i="1"/>
  <c r="F1673" i="1"/>
  <c r="E1673" i="1"/>
  <c r="D1673" i="1"/>
  <c r="C1673" i="1"/>
  <c r="M1672" i="1"/>
  <c r="L1672" i="1"/>
  <c r="K1672" i="1"/>
  <c r="J1672" i="1"/>
  <c r="I1672" i="1"/>
  <c r="H1672" i="1"/>
  <c r="G1672" i="1"/>
  <c r="F1672" i="1"/>
  <c r="E1672" i="1"/>
  <c r="D1672" i="1"/>
  <c r="C1672" i="1"/>
  <c r="M1671" i="1"/>
  <c r="L1671" i="1"/>
  <c r="K1671" i="1"/>
  <c r="J1671" i="1"/>
  <c r="I1671" i="1"/>
  <c r="H1671" i="1"/>
  <c r="G1671" i="1"/>
  <c r="F1671" i="1"/>
  <c r="E1671" i="1"/>
  <c r="D1671" i="1"/>
  <c r="C1671" i="1"/>
  <c r="M1670" i="1"/>
  <c r="L1670" i="1"/>
  <c r="K1670" i="1"/>
  <c r="J1670" i="1"/>
  <c r="I1670" i="1"/>
  <c r="H1670" i="1"/>
  <c r="G1670" i="1"/>
  <c r="F1670" i="1"/>
  <c r="E1670" i="1"/>
  <c r="D1670" i="1"/>
  <c r="C1670" i="1"/>
  <c r="M1669" i="1"/>
  <c r="L1669" i="1"/>
  <c r="K1669" i="1"/>
  <c r="J1669" i="1"/>
  <c r="I1669" i="1"/>
  <c r="H1669" i="1"/>
  <c r="G1669" i="1"/>
  <c r="F1669" i="1"/>
  <c r="E1669" i="1"/>
  <c r="D1669" i="1"/>
  <c r="C1669" i="1"/>
  <c r="M1668" i="1"/>
  <c r="L1668" i="1"/>
  <c r="K1668" i="1"/>
  <c r="J1668" i="1"/>
  <c r="I1668" i="1"/>
  <c r="H1668" i="1"/>
  <c r="G1668" i="1"/>
  <c r="F1668" i="1"/>
  <c r="E1668" i="1"/>
  <c r="D1668" i="1"/>
  <c r="C1668" i="1"/>
  <c r="M1667" i="1"/>
  <c r="L1667" i="1"/>
  <c r="K1667" i="1"/>
  <c r="J1667" i="1"/>
  <c r="I1667" i="1"/>
  <c r="H1667" i="1"/>
  <c r="G1667" i="1"/>
  <c r="F1667" i="1"/>
  <c r="E1667" i="1"/>
  <c r="D1667" i="1"/>
  <c r="C1667" i="1"/>
  <c r="M1666" i="1"/>
  <c r="L1666" i="1"/>
  <c r="K1666" i="1"/>
  <c r="J1666" i="1"/>
  <c r="I1666" i="1"/>
  <c r="H1666" i="1"/>
  <c r="G1666" i="1"/>
  <c r="F1666" i="1"/>
  <c r="E1666" i="1"/>
  <c r="D1666" i="1"/>
  <c r="C1666" i="1"/>
  <c r="M1665" i="1"/>
  <c r="L1665" i="1"/>
  <c r="K1665" i="1"/>
  <c r="J1665" i="1"/>
  <c r="I1665" i="1"/>
  <c r="H1665" i="1"/>
  <c r="G1665" i="1"/>
  <c r="F1665" i="1"/>
  <c r="E1665" i="1"/>
  <c r="D1665" i="1"/>
  <c r="C1665" i="1"/>
  <c r="M1664" i="1"/>
  <c r="L1664" i="1"/>
  <c r="K1664" i="1"/>
  <c r="J1664" i="1"/>
  <c r="I1664" i="1"/>
  <c r="H1664" i="1"/>
  <c r="G1664" i="1"/>
  <c r="F1664" i="1"/>
  <c r="E1664" i="1"/>
  <c r="D1664" i="1"/>
  <c r="C1664" i="1"/>
  <c r="M1663" i="1"/>
  <c r="L1663" i="1"/>
  <c r="K1663" i="1"/>
  <c r="J1663" i="1"/>
  <c r="I1663" i="1"/>
  <c r="H1663" i="1"/>
  <c r="G1663" i="1"/>
  <c r="F1663" i="1"/>
  <c r="E1663" i="1"/>
  <c r="D1663" i="1"/>
  <c r="C1663" i="1"/>
  <c r="M1662" i="1"/>
  <c r="L1662" i="1"/>
  <c r="K1662" i="1"/>
  <c r="J1662" i="1"/>
  <c r="I1662" i="1"/>
  <c r="H1662" i="1"/>
  <c r="G1662" i="1"/>
  <c r="F1662" i="1"/>
  <c r="E1662" i="1"/>
  <c r="D1662" i="1"/>
  <c r="C1662" i="1"/>
  <c r="M1661" i="1"/>
  <c r="L1661" i="1"/>
  <c r="K1661" i="1"/>
  <c r="J1661" i="1"/>
  <c r="I1661" i="1"/>
  <c r="H1661" i="1"/>
  <c r="G1661" i="1"/>
  <c r="F1661" i="1"/>
  <c r="E1661" i="1"/>
  <c r="D1661" i="1"/>
  <c r="C1661" i="1"/>
  <c r="M1660" i="1"/>
  <c r="L1660" i="1"/>
  <c r="K1660" i="1"/>
  <c r="J1660" i="1"/>
  <c r="I1660" i="1"/>
  <c r="H1660" i="1"/>
  <c r="G1660" i="1"/>
  <c r="F1660" i="1"/>
  <c r="E1660" i="1"/>
  <c r="D1660" i="1"/>
  <c r="C1660" i="1"/>
  <c r="M1659" i="1"/>
  <c r="L1659" i="1"/>
  <c r="K1659" i="1"/>
  <c r="J1659" i="1"/>
  <c r="I1659" i="1"/>
  <c r="H1659" i="1"/>
  <c r="G1659" i="1"/>
  <c r="F1659" i="1"/>
  <c r="E1659" i="1"/>
  <c r="D1659" i="1"/>
  <c r="C1659" i="1"/>
  <c r="M1658" i="1"/>
  <c r="L1658" i="1"/>
  <c r="K1658" i="1"/>
  <c r="J1658" i="1"/>
  <c r="I1658" i="1"/>
  <c r="H1658" i="1"/>
  <c r="G1658" i="1"/>
  <c r="F1658" i="1"/>
  <c r="E1658" i="1"/>
  <c r="D1658" i="1"/>
  <c r="C1658" i="1"/>
  <c r="M1657" i="1"/>
  <c r="L1657" i="1"/>
  <c r="K1657" i="1"/>
  <c r="J1657" i="1"/>
  <c r="I1657" i="1"/>
  <c r="H1657" i="1"/>
  <c r="G1657" i="1"/>
  <c r="F1657" i="1"/>
  <c r="E1657" i="1"/>
  <c r="D1657" i="1"/>
  <c r="C1657" i="1"/>
  <c r="M1656" i="1"/>
  <c r="L1656" i="1"/>
  <c r="K1656" i="1"/>
  <c r="J1656" i="1"/>
  <c r="I1656" i="1"/>
  <c r="H1656" i="1"/>
  <c r="G1656" i="1"/>
  <c r="F1656" i="1"/>
  <c r="E1656" i="1"/>
  <c r="D1656" i="1"/>
  <c r="C1656" i="1"/>
  <c r="M1655" i="1"/>
  <c r="L1655" i="1"/>
  <c r="K1655" i="1"/>
  <c r="J1655" i="1"/>
  <c r="I1655" i="1"/>
  <c r="H1655" i="1"/>
  <c r="G1655" i="1"/>
  <c r="F1655" i="1"/>
  <c r="E1655" i="1"/>
  <c r="D1655" i="1"/>
  <c r="C1655" i="1"/>
  <c r="M1654" i="1"/>
  <c r="L1654" i="1"/>
  <c r="K1654" i="1"/>
  <c r="J1654" i="1"/>
  <c r="I1654" i="1"/>
  <c r="H1654" i="1"/>
  <c r="G1654" i="1"/>
  <c r="F1654" i="1"/>
  <c r="E1654" i="1"/>
  <c r="D1654" i="1"/>
  <c r="C1654" i="1"/>
  <c r="M1653" i="1"/>
  <c r="L1653" i="1"/>
  <c r="K1653" i="1"/>
  <c r="J1653" i="1"/>
  <c r="I1653" i="1"/>
  <c r="H1653" i="1"/>
  <c r="G1653" i="1"/>
  <c r="F1653" i="1"/>
  <c r="E1653" i="1"/>
  <c r="D1653" i="1"/>
  <c r="C1653" i="1"/>
  <c r="M1652" i="1"/>
  <c r="L1652" i="1"/>
  <c r="K1652" i="1"/>
  <c r="J1652" i="1"/>
  <c r="I1652" i="1"/>
  <c r="H1652" i="1"/>
  <c r="G1652" i="1"/>
  <c r="F1652" i="1"/>
  <c r="E1652" i="1"/>
  <c r="D1652" i="1"/>
  <c r="C1652" i="1"/>
  <c r="M1651" i="1"/>
  <c r="L1651" i="1"/>
  <c r="K1651" i="1"/>
  <c r="J1651" i="1"/>
  <c r="I1651" i="1"/>
  <c r="H1651" i="1"/>
  <c r="G1651" i="1"/>
  <c r="F1651" i="1"/>
  <c r="E1651" i="1"/>
  <c r="D1651" i="1"/>
  <c r="C1651" i="1"/>
  <c r="M1650" i="1"/>
  <c r="L1650" i="1"/>
  <c r="K1650" i="1"/>
  <c r="J1650" i="1"/>
  <c r="I1650" i="1"/>
  <c r="H1650" i="1"/>
  <c r="G1650" i="1"/>
  <c r="F1650" i="1"/>
  <c r="E1650" i="1"/>
  <c r="D1650" i="1"/>
  <c r="C1650" i="1"/>
  <c r="M1649" i="1"/>
  <c r="L1649" i="1"/>
  <c r="K1649" i="1"/>
  <c r="J1649" i="1"/>
  <c r="I1649" i="1"/>
  <c r="H1649" i="1"/>
  <c r="G1649" i="1"/>
  <c r="F1649" i="1"/>
  <c r="E1649" i="1"/>
  <c r="D1649" i="1"/>
  <c r="C1649" i="1"/>
  <c r="M1648" i="1"/>
  <c r="L1648" i="1"/>
  <c r="K1648" i="1"/>
  <c r="J1648" i="1"/>
  <c r="I1648" i="1"/>
  <c r="H1648" i="1"/>
  <c r="G1648" i="1"/>
  <c r="F1648" i="1"/>
  <c r="E1648" i="1"/>
  <c r="D1648" i="1"/>
  <c r="C1648" i="1"/>
  <c r="M1647" i="1"/>
  <c r="L1647" i="1"/>
  <c r="K1647" i="1"/>
  <c r="J1647" i="1"/>
  <c r="I1647" i="1"/>
  <c r="H1647" i="1"/>
  <c r="G1647" i="1"/>
  <c r="F1647" i="1"/>
  <c r="E1647" i="1"/>
  <c r="D1647" i="1"/>
  <c r="C1647" i="1"/>
  <c r="M1646" i="1"/>
  <c r="L1646" i="1"/>
  <c r="K1646" i="1"/>
  <c r="J1646" i="1"/>
  <c r="I1646" i="1"/>
  <c r="H1646" i="1"/>
  <c r="G1646" i="1"/>
  <c r="F1646" i="1"/>
  <c r="E1646" i="1"/>
  <c r="D1646" i="1"/>
  <c r="C1646" i="1"/>
  <c r="M1645" i="1"/>
  <c r="L1645" i="1"/>
  <c r="K1645" i="1"/>
  <c r="J1645" i="1"/>
  <c r="I1645" i="1"/>
  <c r="H1645" i="1"/>
  <c r="G1645" i="1"/>
  <c r="F1645" i="1"/>
  <c r="E1645" i="1"/>
  <c r="D1645" i="1"/>
  <c r="C1645" i="1"/>
  <c r="M1644" i="1"/>
  <c r="L1644" i="1"/>
  <c r="K1644" i="1"/>
  <c r="J1644" i="1"/>
  <c r="I1644" i="1"/>
  <c r="H1644" i="1"/>
  <c r="G1644" i="1"/>
  <c r="F1644" i="1"/>
  <c r="E1644" i="1"/>
  <c r="D1644" i="1"/>
  <c r="C1644" i="1"/>
  <c r="M1643" i="1"/>
  <c r="L1643" i="1"/>
  <c r="K1643" i="1"/>
  <c r="J1643" i="1"/>
  <c r="I1643" i="1"/>
  <c r="H1643" i="1"/>
  <c r="G1643" i="1"/>
  <c r="F1643" i="1"/>
  <c r="E1643" i="1"/>
  <c r="D1643" i="1"/>
  <c r="C1643" i="1"/>
  <c r="M1642" i="1"/>
  <c r="L1642" i="1"/>
  <c r="K1642" i="1"/>
  <c r="J1642" i="1"/>
  <c r="I1642" i="1"/>
  <c r="H1642" i="1"/>
  <c r="G1642" i="1"/>
  <c r="F1642" i="1"/>
  <c r="E1642" i="1"/>
  <c r="D1642" i="1"/>
  <c r="C1642" i="1"/>
  <c r="M1641" i="1"/>
  <c r="L1641" i="1"/>
  <c r="K1641" i="1"/>
  <c r="J1641" i="1"/>
  <c r="I1641" i="1"/>
  <c r="H1641" i="1"/>
  <c r="G1641" i="1"/>
  <c r="F1641" i="1"/>
  <c r="E1641" i="1"/>
  <c r="D1641" i="1"/>
  <c r="C1641" i="1"/>
  <c r="M1640" i="1"/>
  <c r="L1640" i="1"/>
  <c r="K1640" i="1"/>
  <c r="J1640" i="1"/>
  <c r="I1640" i="1"/>
  <c r="H1640" i="1"/>
  <c r="G1640" i="1"/>
  <c r="F1640" i="1"/>
  <c r="E1640" i="1"/>
  <c r="D1640" i="1"/>
  <c r="C1640" i="1"/>
  <c r="M1639" i="1"/>
  <c r="L1639" i="1"/>
  <c r="K1639" i="1"/>
  <c r="J1639" i="1"/>
  <c r="I1639" i="1"/>
  <c r="H1639" i="1"/>
  <c r="G1639" i="1"/>
  <c r="F1639" i="1"/>
  <c r="E1639" i="1"/>
  <c r="D1639" i="1"/>
  <c r="C1639" i="1"/>
  <c r="M1638" i="1"/>
  <c r="L1638" i="1"/>
  <c r="K1638" i="1"/>
  <c r="J1638" i="1"/>
  <c r="I1638" i="1"/>
  <c r="H1638" i="1"/>
  <c r="G1638" i="1"/>
  <c r="F1638" i="1"/>
  <c r="E1638" i="1"/>
  <c r="D1638" i="1"/>
  <c r="C1638" i="1"/>
  <c r="M1637" i="1"/>
  <c r="L1637" i="1"/>
  <c r="K1637" i="1"/>
  <c r="J1637" i="1"/>
  <c r="I1637" i="1"/>
  <c r="H1637" i="1"/>
  <c r="G1637" i="1"/>
  <c r="F1637" i="1"/>
  <c r="E1637" i="1"/>
  <c r="D1637" i="1"/>
  <c r="C1637" i="1"/>
  <c r="M1636" i="1"/>
  <c r="L1636" i="1"/>
  <c r="K1636" i="1"/>
  <c r="J1636" i="1"/>
  <c r="I1636" i="1"/>
  <c r="H1636" i="1"/>
  <c r="G1636" i="1"/>
  <c r="F1636" i="1"/>
  <c r="E1636" i="1"/>
  <c r="D1636" i="1"/>
  <c r="C1636" i="1"/>
  <c r="M1635" i="1"/>
  <c r="L1635" i="1"/>
  <c r="K1635" i="1"/>
  <c r="J1635" i="1"/>
  <c r="I1635" i="1"/>
  <c r="H1635" i="1"/>
  <c r="G1635" i="1"/>
  <c r="F1635" i="1"/>
  <c r="E1635" i="1"/>
  <c r="D1635" i="1"/>
  <c r="C1635" i="1"/>
  <c r="M1634" i="1"/>
  <c r="L1634" i="1"/>
  <c r="K1634" i="1"/>
  <c r="J1634" i="1"/>
  <c r="I1634" i="1"/>
  <c r="H1634" i="1"/>
  <c r="G1634" i="1"/>
  <c r="F1634" i="1"/>
  <c r="E1634" i="1"/>
  <c r="D1634" i="1"/>
  <c r="C1634" i="1"/>
  <c r="M1633" i="1"/>
  <c r="L1633" i="1"/>
  <c r="K1633" i="1"/>
  <c r="J1633" i="1"/>
  <c r="I1633" i="1"/>
  <c r="H1633" i="1"/>
  <c r="G1633" i="1"/>
  <c r="F1633" i="1"/>
  <c r="E1633" i="1"/>
  <c r="D1633" i="1"/>
  <c r="C1633" i="1"/>
  <c r="M1632" i="1"/>
  <c r="L1632" i="1"/>
  <c r="K1632" i="1"/>
  <c r="J1632" i="1"/>
  <c r="I1632" i="1"/>
  <c r="H1632" i="1"/>
  <c r="G1632" i="1"/>
  <c r="F1632" i="1"/>
  <c r="E1632" i="1"/>
  <c r="D1632" i="1"/>
  <c r="C1632" i="1"/>
  <c r="M1631" i="1"/>
  <c r="L1631" i="1"/>
  <c r="K1631" i="1"/>
  <c r="J1631" i="1"/>
  <c r="I1631" i="1"/>
  <c r="H1631" i="1"/>
  <c r="G1631" i="1"/>
  <c r="F1631" i="1"/>
  <c r="E1631" i="1"/>
  <c r="D1631" i="1"/>
  <c r="C1631" i="1"/>
  <c r="M1630" i="1"/>
  <c r="L1630" i="1"/>
  <c r="K1630" i="1"/>
  <c r="J1630" i="1"/>
  <c r="I1630" i="1"/>
  <c r="H1630" i="1"/>
  <c r="G1630" i="1"/>
  <c r="F1630" i="1"/>
  <c r="E1630" i="1"/>
  <c r="D1630" i="1"/>
  <c r="C1630" i="1"/>
  <c r="M1629" i="1"/>
  <c r="L1629" i="1"/>
  <c r="K1629" i="1"/>
  <c r="J1629" i="1"/>
  <c r="I1629" i="1"/>
  <c r="H1629" i="1"/>
  <c r="G1629" i="1"/>
  <c r="F1629" i="1"/>
  <c r="E1629" i="1"/>
  <c r="D1629" i="1"/>
  <c r="C1629" i="1"/>
  <c r="M1628" i="1"/>
  <c r="L1628" i="1"/>
  <c r="K1628" i="1"/>
  <c r="J1628" i="1"/>
  <c r="I1628" i="1"/>
  <c r="H1628" i="1"/>
  <c r="G1628" i="1"/>
  <c r="F1628" i="1"/>
  <c r="E1628" i="1"/>
  <c r="D1628" i="1"/>
  <c r="C1628" i="1"/>
  <c r="M1627" i="1"/>
  <c r="L1627" i="1"/>
  <c r="K1627" i="1"/>
  <c r="J1627" i="1"/>
  <c r="I1627" i="1"/>
  <c r="H1627" i="1"/>
  <c r="G1627" i="1"/>
  <c r="F1627" i="1"/>
  <c r="E1627" i="1"/>
  <c r="D1627" i="1"/>
  <c r="C1627" i="1"/>
  <c r="M1626" i="1"/>
  <c r="L1626" i="1"/>
  <c r="K1626" i="1"/>
  <c r="J1626" i="1"/>
  <c r="I1626" i="1"/>
  <c r="H1626" i="1"/>
  <c r="G1626" i="1"/>
  <c r="F1626" i="1"/>
  <c r="E1626" i="1"/>
  <c r="D1626" i="1"/>
  <c r="C1626" i="1"/>
  <c r="M1625" i="1"/>
  <c r="L1625" i="1"/>
  <c r="K1625" i="1"/>
  <c r="J1625" i="1"/>
  <c r="I1625" i="1"/>
  <c r="H1625" i="1"/>
  <c r="G1625" i="1"/>
  <c r="F1625" i="1"/>
  <c r="E1625" i="1"/>
  <c r="D1625" i="1"/>
  <c r="C1625" i="1"/>
  <c r="M1624" i="1"/>
  <c r="L1624" i="1"/>
  <c r="K1624" i="1"/>
  <c r="J1624" i="1"/>
  <c r="I1624" i="1"/>
  <c r="H1624" i="1"/>
  <c r="G1624" i="1"/>
  <c r="F1624" i="1"/>
  <c r="E1624" i="1"/>
  <c r="D1624" i="1"/>
  <c r="C1624" i="1"/>
  <c r="M1623" i="1"/>
  <c r="L1623" i="1"/>
  <c r="K1623" i="1"/>
  <c r="J1623" i="1"/>
  <c r="I1623" i="1"/>
  <c r="H1623" i="1"/>
  <c r="G1623" i="1"/>
  <c r="F1623" i="1"/>
  <c r="E1623" i="1"/>
  <c r="D1623" i="1"/>
  <c r="C1623" i="1"/>
  <c r="M1622" i="1"/>
  <c r="L1622" i="1"/>
  <c r="K1622" i="1"/>
  <c r="J1622" i="1"/>
  <c r="I1622" i="1"/>
  <c r="H1622" i="1"/>
  <c r="G1622" i="1"/>
  <c r="F1622" i="1"/>
  <c r="E1622" i="1"/>
  <c r="D1622" i="1"/>
  <c r="C1622" i="1"/>
  <c r="M1621" i="1"/>
  <c r="L1621" i="1"/>
  <c r="K1621" i="1"/>
  <c r="J1621" i="1"/>
  <c r="I1621" i="1"/>
  <c r="H1621" i="1"/>
  <c r="G1621" i="1"/>
  <c r="F1621" i="1"/>
  <c r="E1621" i="1"/>
  <c r="D1621" i="1"/>
  <c r="C1621" i="1"/>
  <c r="M1620" i="1"/>
  <c r="L1620" i="1"/>
  <c r="K1620" i="1"/>
  <c r="J1620" i="1"/>
  <c r="I1620" i="1"/>
  <c r="H1620" i="1"/>
  <c r="G1620" i="1"/>
  <c r="F1620" i="1"/>
  <c r="E1620" i="1"/>
  <c r="D1620" i="1"/>
  <c r="C1620" i="1"/>
  <c r="M1619" i="1"/>
  <c r="L1619" i="1"/>
  <c r="K1619" i="1"/>
  <c r="J1619" i="1"/>
  <c r="I1619" i="1"/>
  <c r="H1619" i="1"/>
  <c r="G1619" i="1"/>
  <c r="F1619" i="1"/>
  <c r="E1619" i="1"/>
  <c r="D1619" i="1"/>
  <c r="C1619" i="1"/>
  <c r="M1618" i="1"/>
  <c r="L1618" i="1"/>
  <c r="K1618" i="1"/>
  <c r="J1618" i="1"/>
  <c r="I1618" i="1"/>
  <c r="H1618" i="1"/>
  <c r="G1618" i="1"/>
  <c r="F1618" i="1"/>
  <c r="E1618" i="1"/>
  <c r="D1618" i="1"/>
  <c r="C1618" i="1"/>
  <c r="M1617" i="1"/>
  <c r="L1617" i="1"/>
  <c r="K1617" i="1"/>
  <c r="J1617" i="1"/>
  <c r="I1617" i="1"/>
  <c r="H1617" i="1"/>
  <c r="G1617" i="1"/>
  <c r="F1617" i="1"/>
  <c r="E1617" i="1"/>
  <c r="D1617" i="1"/>
  <c r="C1617" i="1"/>
  <c r="M1616" i="1"/>
  <c r="L1616" i="1"/>
  <c r="K1616" i="1"/>
  <c r="J1616" i="1"/>
  <c r="I1616" i="1"/>
  <c r="H1616" i="1"/>
  <c r="G1616" i="1"/>
  <c r="F1616" i="1"/>
  <c r="E1616" i="1"/>
  <c r="D1616" i="1"/>
  <c r="C1616" i="1"/>
  <c r="M1615" i="1"/>
  <c r="L1615" i="1"/>
  <c r="K1615" i="1"/>
  <c r="J1615" i="1"/>
  <c r="I1615" i="1"/>
  <c r="H1615" i="1"/>
  <c r="G1615" i="1"/>
  <c r="F1615" i="1"/>
  <c r="E1615" i="1"/>
  <c r="D1615" i="1"/>
  <c r="C1615" i="1"/>
  <c r="M1614" i="1"/>
  <c r="L1614" i="1"/>
  <c r="K1614" i="1"/>
  <c r="J1614" i="1"/>
  <c r="I1614" i="1"/>
  <c r="H1614" i="1"/>
  <c r="G1614" i="1"/>
  <c r="F1614" i="1"/>
  <c r="E1614" i="1"/>
  <c r="D1614" i="1"/>
  <c r="C1614" i="1"/>
  <c r="M1613" i="1"/>
  <c r="L1613" i="1"/>
  <c r="K1613" i="1"/>
  <c r="J1613" i="1"/>
  <c r="I1613" i="1"/>
  <c r="H1613" i="1"/>
  <c r="G1613" i="1"/>
  <c r="F1613" i="1"/>
  <c r="E1613" i="1"/>
  <c r="D1613" i="1"/>
  <c r="C1613" i="1"/>
  <c r="M1612" i="1"/>
  <c r="L1612" i="1"/>
  <c r="K1612" i="1"/>
  <c r="J1612" i="1"/>
  <c r="I1612" i="1"/>
  <c r="H1612" i="1"/>
  <c r="G1612" i="1"/>
  <c r="F1612" i="1"/>
  <c r="E1612" i="1"/>
  <c r="D1612" i="1"/>
  <c r="C1612" i="1"/>
  <c r="M1611" i="1"/>
  <c r="L1611" i="1"/>
  <c r="K1611" i="1"/>
  <c r="J1611" i="1"/>
  <c r="I1611" i="1"/>
  <c r="H1611" i="1"/>
  <c r="G1611" i="1"/>
  <c r="F1611" i="1"/>
  <c r="E1611" i="1"/>
  <c r="D1611" i="1"/>
  <c r="C1611" i="1"/>
  <c r="M1610" i="1"/>
  <c r="L1610" i="1"/>
  <c r="K1610" i="1"/>
  <c r="J1610" i="1"/>
  <c r="I1610" i="1"/>
  <c r="H1610" i="1"/>
  <c r="G1610" i="1"/>
  <c r="F1610" i="1"/>
  <c r="E1610" i="1"/>
  <c r="D1610" i="1"/>
  <c r="C1610" i="1"/>
  <c r="M1609" i="1"/>
  <c r="L1609" i="1"/>
  <c r="K1609" i="1"/>
  <c r="J1609" i="1"/>
  <c r="I1609" i="1"/>
  <c r="H1609" i="1"/>
  <c r="G1609" i="1"/>
  <c r="F1609" i="1"/>
  <c r="E1609" i="1"/>
  <c r="D1609" i="1"/>
  <c r="C1609" i="1"/>
  <c r="M1608" i="1"/>
  <c r="L1608" i="1"/>
  <c r="K1608" i="1"/>
  <c r="J1608" i="1"/>
  <c r="I1608" i="1"/>
  <c r="H1608" i="1"/>
  <c r="G1608" i="1"/>
  <c r="F1608" i="1"/>
  <c r="E1608" i="1"/>
  <c r="D1608" i="1"/>
  <c r="C1608" i="1"/>
  <c r="M1607" i="1"/>
  <c r="L1607" i="1"/>
  <c r="K1607" i="1"/>
  <c r="J1607" i="1"/>
  <c r="I1607" i="1"/>
  <c r="H1607" i="1"/>
  <c r="G1607" i="1"/>
  <c r="F1607" i="1"/>
  <c r="E1607" i="1"/>
  <c r="D1607" i="1"/>
  <c r="C1607" i="1"/>
  <c r="M1606" i="1"/>
  <c r="L1606" i="1"/>
  <c r="K1606" i="1"/>
  <c r="J1606" i="1"/>
  <c r="I1606" i="1"/>
  <c r="H1606" i="1"/>
  <c r="G1606" i="1"/>
  <c r="F1606" i="1"/>
  <c r="E1606" i="1"/>
  <c r="D1606" i="1"/>
  <c r="C1606" i="1"/>
  <c r="M1605" i="1"/>
  <c r="L1605" i="1"/>
  <c r="K1605" i="1"/>
  <c r="J1605" i="1"/>
  <c r="I1605" i="1"/>
  <c r="H1605" i="1"/>
  <c r="G1605" i="1"/>
  <c r="F1605" i="1"/>
  <c r="E1605" i="1"/>
  <c r="D1605" i="1"/>
  <c r="C1605" i="1"/>
  <c r="M1604" i="1"/>
  <c r="L1604" i="1"/>
  <c r="K1604" i="1"/>
  <c r="J1604" i="1"/>
  <c r="I1604" i="1"/>
  <c r="H1604" i="1"/>
  <c r="G1604" i="1"/>
  <c r="F1604" i="1"/>
  <c r="E1604" i="1"/>
  <c r="D1604" i="1"/>
  <c r="C1604" i="1"/>
  <c r="M1603" i="1"/>
  <c r="L1603" i="1"/>
  <c r="K1603" i="1"/>
  <c r="J1603" i="1"/>
  <c r="I1603" i="1"/>
  <c r="H1603" i="1"/>
  <c r="G1603" i="1"/>
  <c r="F1603" i="1"/>
  <c r="E1603" i="1"/>
  <c r="D1603" i="1"/>
  <c r="C1603" i="1"/>
  <c r="M1602" i="1"/>
  <c r="L1602" i="1"/>
  <c r="K1602" i="1"/>
  <c r="J1602" i="1"/>
  <c r="I1602" i="1"/>
  <c r="H1602" i="1"/>
  <c r="G1602" i="1"/>
  <c r="F1602" i="1"/>
  <c r="E1602" i="1"/>
  <c r="D1602" i="1"/>
  <c r="C1602" i="1"/>
  <c r="M1601" i="1"/>
  <c r="L1601" i="1"/>
  <c r="K1601" i="1"/>
  <c r="J1601" i="1"/>
  <c r="I1601" i="1"/>
  <c r="H1601" i="1"/>
  <c r="G1601" i="1"/>
  <c r="F1601" i="1"/>
  <c r="E1601" i="1"/>
  <c r="D1601" i="1"/>
  <c r="C1601" i="1"/>
  <c r="M1600" i="1"/>
  <c r="L1600" i="1"/>
  <c r="K1600" i="1"/>
  <c r="J1600" i="1"/>
  <c r="I1600" i="1"/>
  <c r="H1600" i="1"/>
  <c r="G1600" i="1"/>
  <c r="F1600" i="1"/>
  <c r="E1600" i="1"/>
  <c r="D1600" i="1"/>
  <c r="C1600" i="1"/>
  <c r="M1599" i="1"/>
  <c r="L1599" i="1"/>
  <c r="K1599" i="1"/>
  <c r="J1599" i="1"/>
  <c r="I1599" i="1"/>
  <c r="H1599" i="1"/>
  <c r="G1599" i="1"/>
  <c r="F1599" i="1"/>
  <c r="E1599" i="1"/>
  <c r="D1599" i="1"/>
  <c r="C1599" i="1"/>
  <c r="M1598" i="1"/>
  <c r="L1598" i="1"/>
  <c r="K1598" i="1"/>
  <c r="J1598" i="1"/>
  <c r="I1598" i="1"/>
  <c r="H1598" i="1"/>
  <c r="G1598" i="1"/>
  <c r="F1598" i="1"/>
  <c r="E1598" i="1"/>
  <c r="D1598" i="1"/>
  <c r="C1598" i="1"/>
  <c r="M1597" i="1"/>
  <c r="L1597" i="1"/>
  <c r="K1597" i="1"/>
  <c r="J1597" i="1"/>
  <c r="I1597" i="1"/>
  <c r="H1597" i="1"/>
  <c r="G1597" i="1"/>
  <c r="F1597" i="1"/>
  <c r="E1597" i="1"/>
  <c r="D1597" i="1"/>
  <c r="C1597" i="1"/>
  <c r="M1596" i="1"/>
  <c r="L1596" i="1"/>
  <c r="K1596" i="1"/>
  <c r="J1596" i="1"/>
  <c r="I1596" i="1"/>
  <c r="H1596" i="1"/>
  <c r="G1596" i="1"/>
  <c r="F1596" i="1"/>
  <c r="E1596" i="1"/>
  <c r="D1596" i="1"/>
  <c r="C1596" i="1"/>
  <c r="M1595" i="1"/>
  <c r="L1595" i="1"/>
  <c r="K1595" i="1"/>
  <c r="J1595" i="1"/>
  <c r="I1595" i="1"/>
  <c r="H1595" i="1"/>
  <c r="G1595" i="1"/>
  <c r="F1595" i="1"/>
  <c r="E1595" i="1"/>
  <c r="D1595" i="1"/>
  <c r="C1595" i="1"/>
  <c r="M1594" i="1"/>
  <c r="L1594" i="1"/>
  <c r="K1594" i="1"/>
  <c r="J1594" i="1"/>
  <c r="I1594" i="1"/>
  <c r="H1594" i="1"/>
  <c r="G1594" i="1"/>
  <c r="F1594" i="1"/>
  <c r="E1594" i="1"/>
  <c r="D1594" i="1"/>
  <c r="C1594" i="1"/>
  <c r="M1593" i="1"/>
  <c r="L1593" i="1"/>
  <c r="K1593" i="1"/>
  <c r="J1593" i="1"/>
  <c r="I1593" i="1"/>
  <c r="H1593" i="1"/>
  <c r="G1593" i="1"/>
  <c r="F1593" i="1"/>
  <c r="E1593" i="1"/>
  <c r="D1593" i="1"/>
  <c r="C1593" i="1"/>
  <c r="M1592" i="1"/>
  <c r="L1592" i="1"/>
  <c r="K1592" i="1"/>
  <c r="J1592" i="1"/>
  <c r="I1592" i="1"/>
  <c r="H1592" i="1"/>
  <c r="G1592" i="1"/>
  <c r="F1592" i="1"/>
  <c r="E1592" i="1"/>
  <c r="D1592" i="1"/>
  <c r="C1592" i="1"/>
  <c r="M1591" i="1"/>
  <c r="L1591" i="1"/>
  <c r="K1591" i="1"/>
  <c r="J1591" i="1"/>
  <c r="I1591" i="1"/>
  <c r="H1591" i="1"/>
  <c r="G1591" i="1"/>
  <c r="F1591" i="1"/>
  <c r="E1591" i="1"/>
  <c r="D1591" i="1"/>
  <c r="C1591" i="1"/>
  <c r="M1590" i="1"/>
  <c r="L1590" i="1"/>
  <c r="K1590" i="1"/>
  <c r="J1590" i="1"/>
  <c r="I1590" i="1"/>
  <c r="H1590" i="1"/>
  <c r="G1590" i="1"/>
  <c r="F1590" i="1"/>
  <c r="E1590" i="1"/>
  <c r="D1590" i="1"/>
  <c r="C1590" i="1"/>
  <c r="M1589" i="1"/>
  <c r="L1589" i="1"/>
  <c r="K1589" i="1"/>
  <c r="J1589" i="1"/>
  <c r="I1589" i="1"/>
  <c r="H1589" i="1"/>
  <c r="G1589" i="1"/>
  <c r="F1589" i="1"/>
  <c r="E1589" i="1"/>
  <c r="D1589" i="1"/>
  <c r="C1589" i="1"/>
  <c r="M1588" i="1"/>
  <c r="L1588" i="1"/>
  <c r="K1588" i="1"/>
  <c r="J1588" i="1"/>
  <c r="I1588" i="1"/>
  <c r="H1588" i="1"/>
  <c r="G1588" i="1"/>
  <c r="F1588" i="1"/>
  <c r="E1588" i="1"/>
  <c r="D1588" i="1"/>
  <c r="C1588" i="1"/>
  <c r="M1587" i="1"/>
  <c r="L1587" i="1"/>
  <c r="K1587" i="1"/>
  <c r="J1587" i="1"/>
  <c r="I1587" i="1"/>
  <c r="H1587" i="1"/>
  <c r="G1587" i="1"/>
  <c r="F1587" i="1"/>
  <c r="E1587" i="1"/>
  <c r="D1587" i="1"/>
  <c r="C1587" i="1"/>
  <c r="M1586" i="1"/>
  <c r="L1586" i="1"/>
  <c r="K1586" i="1"/>
  <c r="J1586" i="1"/>
  <c r="I1586" i="1"/>
  <c r="H1586" i="1"/>
  <c r="G1586" i="1"/>
  <c r="F1586" i="1"/>
  <c r="E1586" i="1"/>
  <c r="D1586" i="1"/>
  <c r="C1586" i="1"/>
  <c r="M1585" i="1"/>
  <c r="L1585" i="1"/>
  <c r="K1585" i="1"/>
  <c r="J1585" i="1"/>
  <c r="I1585" i="1"/>
  <c r="H1585" i="1"/>
  <c r="G1585" i="1"/>
  <c r="F1585" i="1"/>
  <c r="E1585" i="1"/>
  <c r="D1585" i="1"/>
  <c r="C1585" i="1"/>
  <c r="M1584" i="1"/>
  <c r="L1584" i="1"/>
  <c r="K1584" i="1"/>
  <c r="J1584" i="1"/>
  <c r="I1584" i="1"/>
  <c r="H1584" i="1"/>
  <c r="G1584" i="1"/>
  <c r="F1584" i="1"/>
  <c r="E1584" i="1"/>
  <c r="D1584" i="1"/>
  <c r="C1584" i="1"/>
  <c r="M1583" i="1"/>
  <c r="L1583" i="1"/>
  <c r="K1583" i="1"/>
  <c r="J1583" i="1"/>
  <c r="I1583" i="1"/>
  <c r="H1583" i="1"/>
  <c r="G1583" i="1"/>
  <c r="F1583" i="1"/>
  <c r="E1583" i="1"/>
  <c r="D1583" i="1"/>
  <c r="C1583" i="1"/>
  <c r="M1582" i="1"/>
  <c r="L1582" i="1"/>
  <c r="K1582" i="1"/>
  <c r="J1582" i="1"/>
  <c r="I1582" i="1"/>
  <c r="H1582" i="1"/>
  <c r="G1582" i="1"/>
  <c r="F1582" i="1"/>
  <c r="E1582" i="1"/>
  <c r="D1582" i="1"/>
  <c r="C1582" i="1"/>
  <c r="M1581" i="1"/>
  <c r="L1581" i="1"/>
  <c r="K1581" i="1"/>
  <c r="J1581" i="1"/>
  <c r="I1581" i="1"/>
  <c r="H1581" i="1"/>
  <c r="G1581" i="1"/>
  <c r="F1581" i="1"/>
  <c r="E1581" i="1"/>
  <c r="D1581" i="1"/>
  <c r="C1581" i="1"/>
  <c r="M1580" i="1"/>
  <c r="L1580" i="1"/>
  <c r="K1580" i="1"/>
  <c r="J1580" i="1"/>
  <c r="I1580" i="1"/>
  <c r="H1580" i="1"/>
  <c r="G1580" i="1"/>
  <c r="F1580" i="1"/>
  <c r="E1580" i="1"/>
  <c r="D1580" i="1"/>
  <c r="C1580" i="1"/>
  <c r="M1579" i="1"/>
  <c r="L1579" i="1"/>
  <c r="K1579" i="1"/>
  <c r="J1579" i="1"/>
  <c r="I1579" i="1"/>
  <c r="H1579" i="1"/>
  <c r="G1579" i="1"/>
  <c r="F1579" i="1"/>
  <c r="E1579" i="1"/>
  <c r="D1579" i="1"/>
  <c r="C1579" i="1"/>
  <c r="M1578" i="1"/>
  <c r="L1578" i="1"/>
  <c r="K1578" i="1"/>
  <c r="J1578" i="1"/>
  <c r="I1578" i="1"/>
  <c r="H1578" i="1"/>
  <c r="G1578" i="1"/>
  <c r="F1578" i="1"/>
  <c r="E1578" i="1"/>
  <c r="D1578" i="1"/>
  <c r="C1578" i="1"/>
  <c r="M1577" i="1"/>
  <c r="L1577" i="1"/>
  <c r="K1577" i="1"/>
  <c r="J1577" i="1"/>
  <c r="I1577" i="1"/>
  <c r="H1577" i="1"/>
  <c r="G1577" i="1"/>
  <c r="F1577" i="1"/>
  <c r="E1577" i="1"/>
  <c r="D1577" i="1"/>
  <c r="C1577" i="1"/>
  <c r="M1576" i="1"/>
  <c r="L1576" i="1"/>
  <c r="K1576" i="1"/>
  <c r="J1576" i="1"/>
  <c r="I1576" i="1"/>
  <c r="H1576" i="1"/>
  <c r="G1576" i="1"/>
  <c r="F1576" i="1"/>
  <c r="E1576" i="1"/>
  <c r="D1576" i="1"/>
  <c r="C1576" i="1"/>
  <c r="M1575" i="1"/>
  <c r="L1575" i="1"/>
  <c r="K1575" i="1"/>
  <c r="J1575" i="1"/>
  <c r="I1575" i="1"/>
  <c r="H1575" i="1"/>
  <c r="G1575" i="1"/>
  <c r="F1575" i="1"/>
  <c r="E1575" i="1"/>
  <c r="D1575" i="1"/>
  <c r="C1575" i="1"/>
  <c r="M1574" i="1"/>
  <c r="L1574" i="1"/>
  <c r="K1574" i="1"/>
  <c r="J1574" i="1"/>
  <c r="I1574" i="1"/>
  <c r="H1574" i="1"/>
  <c r="G1574" i="1"/>
  <c r="F1574" i="1"/>
  <c r="E1574" i="1"/>
  <c r="D1574" i="1"/>
  <c r="C1574" i="1"/>
  <c r="M1573" i="1"/>
  <c r="L1573" i="1"/>
  <c r="K1573" i="1"/>
  <c r="J1573" i="1"/>
  <c r="I1573" i="1"/>
  <c r="H1573" i="1"/>
  <c r="G1573" i="1"/>
  <c r="F1573" i="1"/>
  <c r="E1573" i="1"/>
  <c r="D1573" i="1"/>
  <c r="C1573" i="1"/>
  <c r="M1572" i="1"/>
  <c r="L1572" i="1"/>
  <c r="K1572" i="1"/>
  <c r="J1572" i="1"/>
  <c r="I1572" i="1"/>
  <c r="H1572" i="1"/>
  <c r="G1572" i="1"/>
  <c r="F1572" i="1"/>
  <c r="E1572" i="1"/>
  <c r="D1572" i="1"/>
  <c r="C1572" i="1"/>
  <c r="M1571" i="1"/>
  <c r="L1571" i="1"/>
  <c r="K1571" i="1"/>
  <c r="J1571" i="1"/>
  <c r="I1571" i="1"/>
  <c r="H1571" i="1"/>
  <c r="G1571" i="1"/>
  <c r="F1571" i="1"/>
  <c r="E1571" i="1"/>
  <c r="D1571" i="1"/>
  <c r="C1571" i="1"/>
  <c r="M1570" i="1"/>
  <c r="L1570" i="1"/>
  <c r="K1570" i="1"/>
  <c r="J1570" i="1"/>
  <c r="I1570" i="1"/>
  <c r="H1570" i="1"/>
  <c r="G1570" i="1"/>
  <c r="F1570" i="1"/>
  <c r="E1570" i="1"/>
  <c r="D1570" i="1"/>
  <c r="C1570" i="1"/>
  <c r="M1569" i="1"/>
  <c r="L1569" i="1"/>
  <c r="K1569" i="1"/>
  <c r="J1569" i="1"/>
  <c r="I1569" i="1"/>
  <c r="H1569" i="1"/>
  <c r="G1569" i="1"/>
  <c r="F1569" i="1"/>
  <c r="E1569" i="1"/>
  <c r="D1569" i="1"/>
  <c r="C1569" i="1"/>
  <c r="M1568" i="1"/>
  <c r="L1568" i="1"/>
  <c r="K1568" i="1"/>
  <c r="J1568" i="1"/>
  <c r="I1568" i="1"/>
  <c r="H1568" i="1"/>
  <c r="G1568" i="1"/>
  <c r="F1568" i="1"/>
  <c r="E1568" i="1"/>
  <c r="D1568" i="1"/>
  <c r="C1568" i="1"/>
  <c r="M1567" i="1"/>
  <c r="L1567" i="1"/>
  <c r="K1567" i="1"/>
  <c r="J1567" i="1"/>
  <c r="I1567" i="1"/>
  <c r="H1567" i="1"/>
  <c r="G1567" i="1"/>
  <c r="F1567" i="1"/>
  <c r="E1567" i="1"/>
  <c r="D1567" i="1"/>
  <c r="C1567" i="1"/>
  <c r="M1566" i="1"/>
  <c r="L1566" i="1"/>
  <c r="K1566" i="1"/>
  <c r="J1566" i="1"/>
  <c r="I1566" i="1"/>
  <c r="H1566" i="1"/>
  <c r="G1566" i="1"/>
  <c r="F1566" i="1"/>
  <c r="E1566" i="1"/>
  <c r="D1566" i="1"/>
  <c r="C1566" i="1"/>
  <c r="M1565" i="1"/>
  <c r="L1565" i="1"/>
  <c r="K1565" i="1"/>
  <c r="J1565" i="1"/>
  <c r="I1565" i="1"/>
  <c r="H1565" i="1"/>
  <c r="G1565" i="1"/>
  <c r="F1565" i="1"/>
  <c r="E1565" i="1"/>
  <c r="D1565" i="1"/>
  <c r="C1565" i="1"/>
  <c r="M1564" i="1"/>
  <c r="L1564" i="1"/>
  <c r="K1564" i="1"/>
  <c r="J1564" i="1"/>
  <c r="I1564" i="1"/>
  <c r="H1564" i="1"/>
  <c r="G1564" i="1"/>
  <c r="F1564" i="1"/>
  <c r="E1564" i="1"/>
  <c r="D1564" i="1"/>
  <c r="C1564" i="1"/>
  <c r="M1563" i="1"/>
  <c r="L1563" i="1"/>
  <c r="K1563" i="1"/>
  <c r="J1563" i="1"/>
  <c r="I1563" i="1"/>
  <c r="H1563" i="1"/>
  <c r="G1563" i="1"/>
  <c r="F1563" i="1"/>
  <c r="E1563" i="1"/>
  <c r="D1563" i="1"/>
  <c r="C1563" i="1"/>
  <c r="M1562" i="1"/>
  <c r="L1562" i="1"/>
  <c r="K1562" i="1"/>
  <c r="J1562" i="1"/>
  <c r="I1562" i="1"/>
  <c r="H1562" i="1"/>
  <c r="G1562" i="1"/>
  <c r="F1562" i="1"/>
  <c r="E1562" i="1"/>
  <c r="D1562" i="1"/>
  <c r="C1562" i="1"/>
  <c r="M1561" i="1"/>
  <c r="L1561" i="1"/>
  <c r="K1561" i="1"/>
  <c r="J1561" i="1"/>
  <c r="I1561" i="1"/>
  <c r="H1561" i="1"/>
  <c r="G1561" i="1"/>
  <c r="F1561" i="1"/>
  <c r="E1561" i="1"/>
  <c r="D1561" i="1"/>
  <c r="C1561" i="1"/>
  <c r="M1560" i="1"/>
  <c r="L1560" i="1"/>
  <c r="K1560" i="1"/>
  <c r="J1560" i="1"/>
  <c r="I1560" i="1"/>
  <c r="H1560" i="1"/>
  <c r="G1560" i="1"/>
  <c r="F1560" i="1"/>
  <c r="E1560" i="1"/>
  <c r="D1560" i="1"/>
  <c r="C1560" i="1"/>
  <c r="M1559" i="1"/>
  <c r="L1559" i="1"/>
  <c r="K1559" i="1"/>
  <c r="J1559" i="1"/>
  <c r="I1559" i="1"/>
  <c r="H1559" i="1"/>
  <c r="G1559" i="1"/>
  <c r="F1559" i="1"/>
  <c r="E1559" i="1"/>
  <c r="D1559" i="1"/>
  <c r="C1559" i="1"/>
  <c r="M1558" i="1"/>
  <c r="L1558" i="1"/>
  <c r="K1558" i="1"/>
  <c r="J1558" i="1"/>
  <c r="I1558" i="1"/>
  <c r="H1558" i="1"/>
  <c r="G1558" i="1"/>
  <c r="F1558" i="1"/>
  <c r="E1558" i="1"/>
  <c r="D1558" i="1"/>
  <c r="C1558" i="1"/>
  <c r="M1557" i="1"/>
  <c r="L1557" i="1"/>
  <c r="K1557" i="1"/>
  <c r="J1557" i="1"/>
  <c r="I1557" i="1"/>
  <c r="H1557" i="1"/>
  <c r="G1557" i="1"/>
  <c r="F1557" i="1"/>
  <c r="E1557" i="1"/>
  <c r="D1557" i="1"/>
  <c r="C1557" i="1"/>
  <c r="M1556" i="1"/>
  <c r="L1556" i="1"/>
  <c r="K1556" i="1"/>
  <c r="J1556" i="1"/>
  <c r="I1556" i="1"/>
  <c r="H1556" i="1"/>
  <c r="G1556" i="1"/>
  <c r="F1556" i="1"/>
  <c r="E1556" i="1"/>
  <c r="D1556" i="1"/>
  <c r="C1556" i="1"/>
  <c r="M1555" i="1"/>
  <c r="L1555" i="1"/>
  <c r="K1555" i="1"/>
  <c r="J1555" i="1"/>
  <c r="I1555" i="1"/>
  <c r="H1555" i="1"/>
  <c r="G1555" i="1"/>
  <c r="F1555" i="1"/>
  <c r="E1555" i="1"/>
  <c r="D1555" i="1"/>
  <c r="C1555" i="1"/>
  <c r="M1554" i="1"/>
  <c r="L1554" i="1"/>
  <c r="K1554" i="1"/>
  <c r="J1554" i="1"/>
  <c r="I1554" i="1"/>
  <c r="H1554" i="1"/>
  <c r="G1554" i="1"/>
  <c r="F1554" i="1"/>
  <c r="E1554" i="1"/>
  <c r="D1554" i="1"/>
  <c r="C1554" i="1"/>
  <c r="M1553" i="1"/>
  <c r="L1553" i="1"/>
  <c r="K1553" i="1"/>
  <c r="J1553" i="1"/>
  <c r="I1553" i="1"/>
  <c r="H1553" i="1"/>
  <c r="G1553" i="1"/>
  <c r="F1553" i="1"/>
  <c r="E1553" i="1"/>
  <c r="D1553" i="1"/>
  <c r="C1553" i="1"/>
  <c r="M1552" i="1"/>
  <c r="L1552" i="1"/>
  <c r="K1552" i="1"/>
  <c r="J1552" i="1"/>
  <c r="I1552" i="1"/>
  <c r="H1552" i="1"/>
  <c r="G1552" i="1"/>
  <c r="F1552" i="1"/>
  <c r="E1552" i="1"/>
  <c r="D1552" i="1"/>
  <c r="C1552" i="1"/>
  <c r="M1551" i="1"/>
  <c r="L1551" i="1"/>
  <c r="K1551" i="1"/>
  <c r="J1551" i="1"/>
  <c r="I1551" i="1"/>
  <c r="H1551" i="1"/>
  <c r="G1551" i="1"/>
  <c r="F1551" i="1"/>
  <c r="E1551" i="1"/>
  <c r="D1551" i="1"/>
  <c r="C1551" i="1"/>
  <c r="M1550" i="1"/>
  <c r="L1550" i="1"/>
  <c r="K1550" i="1"/>
  <c r="J1550" i="1"/>
  <c r="I1550" i="1"/>
  <c r="H1550" i="1"/>
  <c r="G1550" i="1"/>
  <c r="F1550" i="1"/>
  <c r="E1550" i="1"/>
  <c r="D1550" i="1"/>
  <c r="C1550" i="1"/>
  <c r="M1549" i="1"/>
  <c r="L1549" i="1"/>
  <c r="K1549" i="1"/>
  <c r="J1549" i="1"/>
  <c r="I1549" i="1"/>
  <c r="H1549" i="1"/>
  <c r="G1549" i="1"/>
  <c r="F1549" i="1"/>
  <c r="E1549" i="1"/>
  <c r="D1549" i="1"/>
  <c r="C1549" i="1"/>
  <c r="M1548" i="1"/>
  <c r="L1548" i="1"/>
  <c r="K1548" i="1"/>
  <c r="J1548" i="1"/>
  <c r="I1548" i="1"/>
  <c r="H1548" i="1"/>
  <c r="G1548" i="1"/>
  <c r="F1548" i="1"/>
  <c r="E1548" i="1"/>
  <c r="D1548" i="1"/>
  <c r="C1548" i="1"/>
  <c r="M1547" i="1"/>
  <c r="L1547" i="1"/>
  <c r="K1547" i="1"/>
  <c r="J1547" i="1"/>
  <c r="I1547" i="1"/>
  <c r="H1547" i="1"/>
  <c r="G1547" i="1"/>
  <c r="F1547" i="1"/>
  <c r="E1547" i="1"/>
  <c r="D1547" i="1"/>
  <c r="C1547" i="1"/>
  <c r="M1546" i="1"/>
  <c r="L1546" i="1"/>
  <c r="K1546" i="1"/>
  <c r="J1546" i="1"/>
  <c r="I1546" i="1"/>
  <c r="H1546" i="1"/>
  <c r="G1546" i="1"/>
  <c r="F1546" i="1"/>
  <c r="E1546" i="1"/>
  <c r="D1546" i="1"/>
  <c r="C1546" i="1"/>
  <c r="M1545" i="1"/>
  <c r="L1545" i="1"/>
  <c r="K1545" i="1"/>
  <c r="J1545" i="1"/>
  <c r="I1545" i="1"/>
  <c r="H1545" i="1"/>
  <c r="G1545" i="1"/>
  <c r="F1545" i="1"/>
  <c r="E1545" i="1"/>
  <c r="D1545" i="1"/>
  <c r="C1545" i="1"/>
  <c r="M1544" i="1"/>
  <c r="L1544" i="1"/>
  <c r="K1544" i="1"/>
  <c r="J1544" i="1"/>
  <c r="I1544" i="1"/>
  <c r="H1544" i="1"/>
  <c r="G1544" i="1"/>
  <c r="F1544" i="1"/>
  <c r="E1544" i="1"/>
  <c r="D1544" i="1"/>
  <c r="C1544" i="1"/>
  <c r="M1543" i="1"/>
  <c r="L1543" i="1"/>
  <c r="K1543" i="1"/>
  <c r="J1543" i="1"/>
  <c r="I1543" i="1"/>
  <c r="H1543" i="1"/>
  <c r="G1543" i="1"/>
  <c r="F1543" i="1"/>
  <c r="E1543" i="1"/>
  <c r="D1543" i="1"/>
  <c r="C1543" i="1"/>
  <c r="M1542" i="1"/>
  <c r="L1542" i="1"/>
  <c r="K1542" i="1"/>
  <c r="J1542" i="1"/>
  <c r="I1542" i="1"/>
  <c r="H1542" i="1"/>
  <c r="G1542" i="1"/>
  <c r="F1542" i="1"/>
  <c r="E1542" i="1"/>
  <c r="D1542" i="1"/>
  <c r="C1542" i="1"/>
  <c r="M1541" i="1"/>
  <c r="L1541" i="1"/>
  <c r="K1541" i="1"/>
  <c r="J1541" i="1"/>
  <c r="I1541" i="1"/>
  <c r="H1541" i="1"/>
  <c r="G1541" i="1"/>
  <c r="F1541" i="1"/>
  <c r="E1541" i="1"/>
  <c r="D1541" i="1"/>
  <c r="C1541" i="1"/>
  <c r="M1540" i="1"/>
  <c r="L1540" i="1"/>
  <c r="K1540" i="1"/>
  <c r="J1540" i="1"/>
  <c r="I1540" i="1"/>
  <c r="H1540" i="1"/>
  <c r="G1540" i="1"/>
  <c r="F1540" i="1"/>
  <c r="E1540" i="1"/>
  <c r="D1540" i="1"/>
  <c r="C1540" i="1"/>
  <c r="M1539" i="1"/>
  <c r="L1539" i="1"/>
  <c r="K1539" i="1"/>
  <c r="J1539" i="1"/>
  <c r="I1539" i="1"/>
  <c r="H1539" i="1"/>
  <c r="G1539" i="1"/>
  <c r="F1539" i="1"/>
  <c r="E1539" i="1"/>
  <c r="D1539" i="1"/>
  <c r="C1539" i="1"/>
  <c r="M1538" i="1"/>
  <c r="L1538" i="1"/>
  <c r="K1538" i="1"/>
  <c r="J1538" i="1"/>
  <c r="I1538" i="1"/>
  <c r="H1538" i="1"/>
  <c r="G1538" i="1"/>
  <c r="F1538" i="1"/>
  <c r="E1538" i="1"/>
  <c r="D1538" i="1"/>
  <c r="C1538" i="1"/>
  <c r="M1537" i="1"/>
  <c r="L1537" i="1"/>
  <c r="K1537" i="1"/>
  <c r="J1537" i="1"/>
  <c r="I1537" i="1"/>
  <c r="H1537" i="1"/>
  <c r="G1537" i="1"/>
  <c r="F1537" i="1"/>
  <c r="E1537" i="1"/>
  <c r="D1537" i="1"/>
  <c r="C1537" i="1"/>
  <c r="M1536" i="1"/>
  <c r="L1536" i="1"/>
  <c r="K1536" i="1"/>
  <c r="J1536" i="1"/>
  <c r="I1536" i="1"/>
  <c r="H1536" i="1"/>
  <c r="G1536" i="1"/>
  <c r="F1536" i="1"/>
  <c r="E1536" i="1"/>
  <c r="D1536" i="1"/>
  <c r="C1536" i="1"/>
  <c r="M1535" i="1"/>
  <c r="L1535" i="1"/>
  <c r="K1535" i="1"/>
  <c r="J1535" i="1"/>
  <c r="I1535" i="1"/>
  <c r="H1535" i="1"/>
  <c r="G1535" i="1"/>
  <c r="F1535" i="1"/>
  <c r="E1535" i="1"/>
  <c r="D1535" i="1"/>
  <c r="C1535" i="1"/>
  <c r="M1534" i="1"/>
  <c r="L1534" i="1"/>
  <c r="K1534" i="1"/>
  <c r="J1534" i="1"/>
  <c r="I1534" i="1"/>
  <c r="H1534" i="1"/>
  <c r="G1534" i="1"/>
  <c r="F1534" i="1"/>
  <c r="E1534" i="1"/>
  <c r="D1534" i="1"/>
  <c r="C1534" i="1"/>
  <c r="M1533" i="1"/>
  <c r="L1533" i="1"/>
  <c r="K1533" i="1"/>
  <c r="J1533" i="1"/>
  <c r="I1533" i="1"/>
  <c r="H1533" i="1"/>
  <c r="G1533" i="1"/>
  <c r="F1533" i="1"/>
  <c r="E1533" i="1"/>
  <c r="D1533" i="1"/>
  <c r="C1533" i="1"/>
  <c r="M1532" i="1"/>
  <c r="L1532" i="1"/>
  <c r="K1532" i="1"/>
  <c r="J1532" i="1"/>
  <c r="I1532" i="1"/>
  <c r="H1532" i="1"/>
  <c r="G1532" i="1"/>
  <c r="F1532" i="1"/>
  <c r="E1532" i="1"/>
  <c r="D1532" i="1"/>
  <c r="C1532" i="1"/>
  <c r="M1531" i="1"/>
  <c r="L1531" i="1"/>
  <c r="K1531" i="1"/>
  <c r="J1531" i="1"/>
  <c r="I1531" i="1"/>
  <c r="H1531" i="1"/>
  <c r="G1531" i="1"/>
  <c r="F1531" i="1"/>
  <c r="E1531" i="1"/>
  <c r="D1531" i="1"/>
  <c r="C1531" i="1"/>
  <c r="M1530" i="1"/>
  <c r="L1530" i="1"/>
  <c r="K1530" i="1"/>
  <c r="J1530" i="1"/>
  <c r="I1530" i="1"/>
  <c r="H1530" i="1"/>
  <c r="G1530" i="1"/>
  <c r="F1530" i="1"/>
  <c r="E1530" i="1"/>
  <c r="D1530" i="1"/>
  <c r="C1530" i="1"/>
  <c r="M1529" i="1"/>
  <c r="L1529" i="1"/>
  <c r="K1529" i="1"/>
  <c r="J1529" i="1"/>
  <c r="I1529" i="1"/>
  <c r="H1529" i="1"/>
  <c r="G1529" i="1"/>
  <c r="F1529" i="1"/>
  <c r="E1529" i="1"/>
  <c r="D1529" i="1"/>
  <c r="C1529" i="1"/>
  <c r="M1528" i="1"/>
  <c r="L1528" i="1"/>
  <c r="K1528" i="1"/>
  <c r="J1528" i="1"/>
  <c r="I1528" i="1"/>
  <c r="H1528" i="1"/>
  <c r="G1528" i="1"/>
  <c r="F1528" i="1"/>
  <c r="E1528" i="1"/>
  <c r="D1528" i="1"/>
  <c r="C1528" i="1"/>
  <c r="M1527" i="1"/>
  <c r="L1527" i="1"/>
  <c r="K1527" i="1"/>
  <c r="J1527" i="1"/>
  <c r="I1527" i="1"/>
  <c r="H1527" i="1"/>
  <c r="G1527" i="1"/>
  <c r="F1527" i="1"/>
  <c r="E1527" i="1"/>
  <c r="D1527" i="1"/>
  <c r="C1527" i="1"/>
  <c r="M1526" i="1"/>
  <c r="L1526" i="1"/>
  <c r="K1526" i="1"/>
  <c r="J1526" i="1"/>
  <c r="I1526" i="1"/>
  <c r="H1526" i="1"/>
  <c r="G1526" i="1"/>
  <c r="F1526" i="1"/>
  <c r="E1526" i="1"/>
  <c r="D1526" i="1"/>
  <c r="C1526" i="1"/>
  <c r="M1525" i="1"/>
  <c r="L1525" i="1"/>
  <c r="K1525" i="1"/>
  <c r="J1525" i="1"/>
  <c r="I1525" i="1"/>
  <c r="H1525" i="1"/>
  <c r="G1525" i="1"/>
  <c r="F1525" i="1"/>
  <c r="E1525" i="1"/>
  <c r="D1525" i="1"/>
  <c r="C1525" i="1"/>
  <c r="M1524" i="1"/>
  <c r="L1524" i="1"/>
  <c r="K1524" i="1"/>
  <c r="J1524" i="1"/>
  <c r="I1524" i="1"/>
  <c r="H1524" i="1"/>
  <c r="G1524" i="1"/>
  <c r="F1524" i="1"/>
  <c r="E1524" i="1"/>
  <c r="D1524" i="1"/>
  <c r="C1524" i="1"/>
  <c r="M1523" i="1"/>
  <c r="L1523" i="1"/>
  <c r="K1523" i="1"/>
  <c r="J1523" i="1"/>
  <c r="I1523" i="1"/>
  <c r="H1523" i="1"/>
  <c r="G1523" i="1"/>
  <c r="F1523" i="1"/>
  <c r="E1523" i="1"/>
  <c r="D1523" i="1"/>
  <c r="C1523" i="1"/>
  <c r="M1522" i="1"/>
  <c r="L1522" i="1"/>
  <c r="K1522" i="1"/>
  <c r="J1522" i="1"/>
  <c r="I1522" i="1"/>
  <c r="H1522" i="1"/>
  <c r="G1522" i="1"/>
  <c r="F1522" i="1"/>
  <c r="E1522" i="1"/>
  <c r="D1522" i="1"/>
  <c r="C1522" i="1"/>
  <c r="M1521" i="1"/>
  <c r="L1521" i="1"/>
  <c r="K1521" i="1"/>
  <c r="J1521" i="1"/>
  <c r="I1521" i="1"/>
  <c r="H1521" i="1"/>
  <c r="G1521" i="1"/>
  <c r="F1521" i="1"/>
  <c r="E1521" i="1"/>
  <c r="D1521" i="1"/>
  <c r="C1521" i="1"/>
  <c r="M1520" i="1"/>
  <c r="L1520" i="1"/>
  <c r="K1520" i="1"/>
  <c r="J1520" i="1"/>
  <c r="I1520" i="1"/>
  <c r="H1520" i="1"/>
  <c r="G1520" i="1"/>
  <c r="F1520" i="1"/>
  <c r="E1520" i="1"/>
  <c r="D1520" i="1"/>
  <c r="C1520" i="1"/>
  <c r="M1519" i="1"/>
  <c r="L1519" i="1"/>
  <c r="K1519" i="1"/>
  <c r="J1519" i="1"/>
  <c r="I1519" i="1"/>
  <c r="H1519" i="1"/>
  <c r="G1519" i="1"/>
  <c r="F1519" i="1"/>
  <c r="E1519" i="1"/>
  <c r="D1519" i="1"/>
  <c r="C1519" i="1"/>
  <c r="M1518" i="1"/>
  <c r="L1518" i="1"/>
  <c r="K1518" i="1"/>
  <c r="J1518" i="1"/>
  <c r="I1518" i="1"/>
  <c r="H1518" i="1"/>
  <c r="G1518" i="1"/>
  <c r="F1518" i="1"/>
  <c r="E1518" i="1"/>
  <c r="D1518" i="1"/>
  <c r="C1518" i="1"/>
  <c r="M1517" i="1"/>
  <c r="L1517" i="1"/>
  <c r="K1517" i="1"/>
  <c r="J1517" i="1"/>
  <c r="I1517" i="1"/>
  <c r="H1517" i="1"/>
  <c r="G1517" i="1"/>
  <c r="F1517" i="1"/>
  <c r="E1517" i="1"/>
  <c r="D1517" i="1"/>
  <c r="C1517" i="1"/>
  <c r="M1516" i="1"/>
  <c r="L1516" i="1"/>
  <c r="K1516" i="1"/>
  <c r="J1516" i="1"/>
  <c r="I1516" i="1"/>
  <c r="H1516" i="1"/>
  <c r="G1516" i="1"/>
  <c r="F1516" i="1"/>
  <c r="E1516" i="1"/>
  <c r="D1516" i="1"/>
  <c r="C1516" i="1"/>
  <c r="M1515" i="1"/>
  <c r="L1515" i="1"/>
  <c r="K1515" i="1"/>
  <c r="J1515" i="1"/>
  <c r="I1515" i="1"/>
  <c r="H1515" i="1"/>
  <c r="G1515" i="1"/>
  <c r="F1515" i="1"/>
  <c r="E1515" i="1"/>
  <c r="D1515" i="1"/>
  <c r="C1515" i="1"/>
  <c r="M1514" i="1"/>
  <c r="L1514" i="1"/>
  <c r="K1514" i="1"/>
  <c r="J1514" i="1"/>
  <c r="I1514" i="1"/>
  <c r="H1514" i="1"/>
  <c r="G1514" i="1"/>
  <c r="F1514" i="1"/>
  <c r="E1514" i="1"/>
  <c r="D1514" i="1"/>
  <c r="C1514" i="1"/>
  <c r="M1513" i="1"/>
  <c r="L1513" i="1"/>
  <c r="K1513" i="1"/>
  <c r="J1513" i="1"/>
  <c r="I1513" i="1"/>
  <c r="H1513" i="1"/>
  <c r="G1513" i="1"/>
  <c r="F1513" i="1"/>
  <c r="E1513" i="1"/>
  <c r="D1513" i="1"/>
  <c r="C1513" i="1"/>
  <c r="M1512" i="1"/>
  <c r="L1512" i="1"/>
  <c r="K1512" i="1"/>
  <c r="J1512" i="1"/>
  <c r="I1512" i="1"/>
  <c r="H1512" i="1"/>
  <c r="G1512" i="1"/>
  <c r="F1512" i="1"/>
  <c r="E1512" i="1"/>
  <c r="D1512" i="1"/>
  <c r="C1512" i="1"/>
  <c r="M1511" i="1"/>
  <c r="L1511" i="1"/>
  <c r="K1511" i="1"/>
  <c r="J1511" i="1"/>
  <c r="I1511" i="1"/>
  <c r="H1511" i="1"/>
  <c r="G1511" i="1"/>
  <c r="F1511" i="1"/>
  <c r="E1511" i="1"/>
  <c r="D1511" i="1"/>
  <c r="C1511" i="1"/>
  <c r="M1510" i="1"/>
  <c r="L1510" i="1"/>
  <c r="K1510" i="1"/>
  <c r="J1510" i="1"/>
  <c r="I1510" i="1"/>
  <c r="H1510" i="1"/>
  <c r="G1510" i="1"/>
  <c r="F1510" i="1"/>
  <c r="E1510" i="1"/>
  <c r="D1510" i="1"/>
  <c r="C1510" i="1"/>
  <c r="M1509" i="1"/>
  <c r="L1509" i="1"/>
  <c r="K1509" i="1"/>
  <c r="J1509" i="1"/>
  <c r="I1509" i="1"/>
  <c r="H1509" i="1"/>
  <c r="G1509" i="1"/>
  <c r="F1509" i="1"/>
  <c r="E1509" i="1"/>
  <c r="D1509" i="1"/>
  <c r="C1509" i="1"/>
  <c r="M1508" i="1"/>
  <c r="L1508" i="1"/>
  <c r="K1508" i="1"/>
  <c r="J1508" i="1"/>
  <c r="I1508" i="1"/>
  <c r="H1508" i="1"/>
  <c r="G1508" i="1"/>
  <c r="F1508" i="1"/>
  <c r="E1508" i="1"/>
  <c r="D1508" i="1"/>
  <c r="C1508" i="1"/>
  <c r="M1507" i="1"/>
  <c r="L1507" i="1"/>
  <c r="K1507" i="1"/>
  <c r="J1507" i="1"/>
  <c r="I1507" i="1"/>
  <c r="H1507" i="1"/>
  <c r="G1507" i="1"/>
  <c r="F1507" i="1"/>
  <c r="E1507" i="1"/>
  <c r="D1507" i="1"/>
  <c r="C1507" i="1"/>
  <c r="M1506" i="1"/>
  <c r="L1506" i="1"/>
  <c r="K1506" i="1"/>
  <c r="J1506" i="1"/>
  <c r="I1506" i="1"/>
  <c r="H1506" i="1"/>
  <c r="G1506" i="1"/>
  <c r="F1506" i="1"/>
  <c r="E1506" i="1"/>
  <c r="D1506" i="1"/>
  <c r="C1506" i="1"/>
  <c r="M1505" i="1"/>
  <c r="L1505" i="1"/>
  <c r="K1505" i="1"/>
  <c r="J1505" i="1"/>
  <c r="I1505" i="1"/>
  <c r="H1505" i="1"/>
  <c r="G1505" i="1"/>
  <c r="F1505" i="1"/>
  <c r="E1505" i="1"/>
  <c r="D1505" i="1"/>
  <c r="C1505" i="1"/>
  <c r="M1504" i="1"/>
  <c r="L1504" i="1"/>
  <c r="K1504" i="1"/>
  <c r="J1504" i="1"/>
  <c r="I1504" i="1"/>
  <c r="H1504" i="1"/>
  <c r="G1504" i="1"/>
  <c r="F1504" i="1"/>
  <c r="E1504" i="1"/>
  <c r="D1504" i="1"/>
  <c r="C1504" i="1"/>
  <c r="M1503" i="1"/>
  <c r="L1503" i="1"/>
  <c r="K1503" i="1"/>
  <c r="J1503" i="1"/>
  <c r="I1503" i="1"/>
  <c r="H1503" i="1"/>
  <c r="G1503" i="1"/>
  <c r="F1503" i="1"/>
  <c r="E1503" i="1"/>
  <c r="D1503" i="1"/>
  <c r="C1503" i="1"/>
  <c r="M1502" i="1"/>
  <c r="L1502" i="1"/>
  <c r="K1502" i="1"/>
  <c r="J1502" i="1"/>
  <c r="I1502" i="1"/>
  <c r="H1502" i="1"/>
  <c r="G1502" i="1"/>
  <c r="F1502" i="1"/>
  <c r="E1502" i="1"/>
  <c r="D1502" i="1"/>
  <c r="C1502" i="1"/>
  <c r="M1501" i="1"/>
  <c r="L1501" i="1"/>
  <c r="K1501" i="1"/>
  <c r="J1501" i="1"/>
  <c r="I1501" i="1"/>
  <c r="H1501" i="1"/>
  <c r="G1501" i="1"/>
  <c r="F1501" i="1"/>
  <c r="E1501" i="1"/>
  <c r="D1501" i="1"/>
  <c r="C1501" i="1"/>
  <c r="M1500" i="1"/>
  <c r="L1500" i="1"/>
  <c r="K1500" i="1"/>
  <c r="J1500" i="1"/>
  <c r="I1500" i="1"/>
  <c r="H1500" i="1"/>
  <c r="G1500" i="1"/>
  <c r="F1500" i="1"/>
  <c r="E1500" i="1"/>
  <c r="D1500" i="1"/>
  <c r="C1500" i="1"/>
  <c r="M1499" i="1"/>
  <c r="L1499" i="1"/>
  <c r="K1499" i="1"/>
  <c r="J1499" i="1"/>
  <c r="I1499" i="1"/>
  <c r="H1499" i="1"/>
  <c r="G1499" i="1"/>
  <c r="F1499" i="1"/>
  <c r="E1499" i="1"/>
  <c r="D1499" i="1"/>
  <c r="C1499" i="1"/>
  <c r="M1498" i="1"/>
  <c r="L1498" i="1"/>
  <c r="K1498" i="1"/>
  <c r="J1498" i="1"/>
  <c r="I1498" i="1"/>
  <c r="H1498" i="1"/>
  <c r="G1498" i="1"/>
  <c r="F1498" i="1"/>
  <c r="E1498" i="1"/>
  <c r="D1498" i="1"/>
  <c r="C1498" i="1"/>
  <c r="M1497" i="1"/>
  <c r="L1497" i="1"/>
  <c r="K1497" i="1"/>
  <c r="J1497" i="1"/>
  <c r="I1497" i="1"/>
  <c r="H1497" i="1"/>
  <c r="G1497" i="1"/>
  <c r="F1497" i="1"/>
  <c r="E1497" i="1"/>
  <c r="D1497" i="1"/>
  <c r="C1497" i="1"/>
  <c r="M1496" i="1"/>
  <c r="L1496" i="1"/>
  <c r="K1496" i="1"/>
  <c r="J1496" i="1"/>
  <c r="I1496" i="1"/>
  <c r="H1496" i="1"/>
  <c r="G1496" i="1"/>
  <c r="F1496" i="1"/>
  <c r="E1496" i="1"/>
  <c r="D1496" i="1"/>
  <c r="C1496" i="1"/>
  <c r="M1495" i="1"/>
  <c r="L1495" i="1"/>
  <c r="K1495" i="1"/>
  <c r="J1495" i="1"/>
  <c r="I1495" i="1"/>
  <c r="H1495" i="1"/>
  <c r="G1495" i="1"/>
  <c r="F1495" i="1"/>
  <c r="E1495" i="1"/>
  <c r="D1495" i="1"/>
  <c r="C1495" i="1"/>
  <c r="M1494" i="1"/>
  <c r="L1494" i="1"/>
  <c r="K1494" i="1"/>
  <c r="J1494" i="1"/>
  <c r="I1494" i="1"/>
  <c r="H1494" i="1"/>
  <c r="G1494" i="1"/>
  <c r="F1494" i="1"/>
  <c r="E1494" i="1"/>
  <c r="D1494" i="1"/>
  <c r="C1494" i="1"/>
  <c r="M1493" i="1"/>
  <c r="L1493" i="1"/>
  <c r="K1493" i="1"/>
  <c r="J1493" i="1"/>
  <c r="I1493" i="1"/>
  <c r="H1493" i="1"/>
  <c r="G1493" i="1"/>
  <c r="F1493" i="1"/>
  <c r="E1493" i="1"/>
  <c r="D1493" i="1"/>
  <c r="C1493" i="1"/>
  <c r="M1492" i="1"/>
  <c r="L1492" i="1"/>
  <c r="K1492" i="1"/>
  <c r="J1492" i="1"/>
  <c r="I1492" i="1"/>
  <c r="H1492" i="1"/>
  <c r="G1492" i="1"/>
  <c r="F1492" i="1"/>
  <c r="E1492" i="1"/>
  <c r="D1492" i="1"/>
  <c r="C1492" i="1"/>
  <c r="M1491" i="1"/>
  <c r="L1491" i="1"/>
  <c r="K1491" i="1"/>
  <c r="J1491" i="1"/>
  <c r="I1491" i="1"/>
  <c r="H1491" i="1"/>
  <c r="G1491" i="1"/>
  <c r="F1491" i="1"/>
  <c r="E1491" i="1"/>
  <c r="D1491" i="1"/>
  <c r="C1491" i="1"/>
  <c r="M1490" i="1"/>
  <c r="L1490" i="1"/>
  <c r="K1490" i="1"/>
  <c r="J1490" i="1"/>
  <c r="I1490" i="1"/>
  <c r="H1490" i="1"/>
  <c r="G1490" i="1"/>
  <c r="F1490" i="1"/>
  <c r="E1490" i="1"/>
  <c r="D1490" i="1"/>
  <c r="C1490" i="1"/>
  <c r="M1489" i="1"/>
  <c r="L1489" i="1"/>
  <c r="K1489" i="1"/>
  <c r="J1489" i="1"/>
  <c r="I1489" i="1"/>
  <c r="H1489" i="1"/>
  <c r="G1489" i="1"/>
  <c r="F1489" i="1"/>
  <c r="E1489" i="1"/>
  <c r="D1489" i="1"/>
  <c r="C1489" i="1"/>
  <c r="M1488" i="1"/>
  <c r="L1488" i="1"/>
  <c r="K1488" i="1"/>
  <c r="J1488" i="1"/>
  <c r="I1488" i="1"/>
  <c r="H1488" i="1"/>
  <c r="G1488" i="1"/>
  <c r="F1488" i="1"/>
  <c r="E1488" i="1"/>
  <c r="D1488" i="1"/>
  <c r="C1488" i="1"/>
  <c r="M1487" i="1"/>
  <c r="L1487" i="1"/>
  <c r="K1487" i="1"/>
  <c r="J1487" i="1"/>
  <c r="I1487" i="1"/>
  <c r="H1487" i="1"/>
  <c r="G1487" i="1"/>
  <c r="F1487" i="1"/>
  <c r="E1487" i="1"/>
  <c r="D1487" i="1"/>
  <c r="C1487" i="1"/>
  <c r="M1486" i="1"/>
  <c r="L1486" i="1"/>
  <c r="K1486" i="1"/>
  <c r="J1486" i="1"/>
  <c r="I1486" i="1"/>
  <c r="H1486" i="1"/>
  <c r="G1486" i="1"/>
  <c r="F1486" i="1"/>
  <c r="E1486" i="1"/>
  <c r="D1486" i="1"/>
  <c r="C1486" i="1"/>
  <c r="M1485" i="1"/>
  <c r="L1485" i="1"/>
  <c r="K1485" i="1"/>
  <c r="J1485" i="1"/>
  <c r="I1485" i="1"/>
  <c r="H1485" i="1"/>
  <c r="G1485" i="1"/>
  <c r="F1485" i="1"/>
  <c r="E1485" i="1"/>
  <c r="D1485" i="1"/>
  <c r="C1485" i="1"/>
  <c r="M1484" i="1"/>
  <c r="L1484" i="1"/>
  <c r="K1484" i="1"/>
  <c r="J1484" i="1"/>
  <c r="I1484" i="1"/>
  <c r="H1484" i="1"/>
  <c r="G1484" i="1"/>
  <c r="F1484" i="1"/>
  <c r="E1484" i="1"/>
  <c r="D1484" i="1"/>
  <c r="C1484" i="1"/>
  <c r="M1483" i="1"/>
  <c r="L1483" i="1"/>
  <c r="K1483" i="1"/>
  <c r="J1483" i="1"/>
  <c r="I1483" i="1"/>
  <c r="H1483" i="1"/>
  <c r="G1483" i="1"/>
  <c r="F1483" i="1"/>
  <c r="E1483" i="1"/>
  <c r="D1483" i="1"/>
  <c r="C1483" i="1"/>
  <c r="M1482" i="1"/>
  <c r="L1482" i="1"/>
  <c r="K1482" i="1"/>
  <c r="J1482" i="1"/>
  <c r="I1482" i="1"/>
  <c r="H1482" i="1"/>
  <c r="G1482" i="1"/>
  <c r="F1482" i="1"/>
  <c r="E1482" i="1"/>
  <c r="D1482" i="1"/>
  <c r="C1482" i="1"/>
  <c r="M1481" i="1"/>
  <c r="L1481" i="1"/>
  <c r="K1481" i="1"/>
  <c r="J1481" i="1"/>
  <c r="I1481" i="1"/>
  <c r="H1481" i="1"/>
  <c r="G1481" i="1"/>
  <c r="F1481" i="1"/>
  <c r="E1481" i="1"/>
  <c r="D1481" i="1"/>
  <c r="C1481" i="1"/>
  <c r="M1480" i="1"/>
  <c r="L1480" i="1"/>
  <c r="K1480" i="1"/>
  <c r="J1480" i="1"/>
  <c r="I1480" i="1"/>
  <c r="H1480" i="1"/>
  <c r="G1480" i="1"/>
  <c r="F1480" i="1"/>
  <c r="E1480" i="1"/>
  <c r="D1480" i="1"/>
  <c r="C1480" i="1"/>
  <c r="M1479" i="1"/>
  <c r="L1479" i="1"/>
  <c r="K1479" i="1"/>
  <c r="J1479" i="1"/>
  <c r="I1479" i="1"/>
  <c r="H1479" i="1"/>
  <c r="G1479" i="1"/>
  <c r="F1479" i="1"/>
  <c r="E1479" i="1"/>
  <c r="D1479" i="1"/>
  <c r="C1479" i="1"/>
  <c r="M1478" i="1"/>
  <c r="L1478" i="1"/>
  <c r="K1478" i="1"/>
  <c r="J1478" i="1"/>
  <c r="I1478" i="1"/>
  <c r="H1478" i="1"/>
  <c r="G1478" i="1"/>
  <c r="F1478" i="1"/>
  <c r="E1478" i="1"/>
  <c r="D1478" i="1"/>
  <c r="C1478" i="1"/>
  <c r="M1477" i="1"/>
  <c r="L1477" i="1"/>
  <c r="K1477" i="1"/>
  <c r="J1477" i="1"/>
  <c r="I1477" i="1"/>
  <c r="H1477" i="1"/>
  <c r="G1477" i="1"/>
  <c r="F1477" i="1"/>
  <c r="E1477" i="1"/>
  <c r="D1477" i="1"/>
  <c r="C1477" i="1"/>
  <c r="M1476" i="1"/>
  <c r="L1476" i="1"/>
  <c r="K1476" i="1"/>
  <c r="J1476" i="1"/>
  <c r="I1476" i="1"/>
  <c r="H1476" i="1"/>
  <c r="G1476" i="1"/>
  <c r="F1476" i="1"/>
  <c r="E1476" i="1"/>
  <c r="D1476" i="1"/>
  <c r="C1476" i="1"/>
  <c r="M1475" i="1"/>
  <c r="L1475" i="1"/>
  <c r="K1475" i="1"/>
  <c r="J1475" i="1"/>
  <c r="I1475" i="1"/>
  <c r="H1475" i="1"/>
  <c r="G1475" i="1"/>
  <c r="F1475" i="1"/>
  <c r="E1475" i="1"/>
  <c r="D1475" i="1"/>
  <c r="C1475" i="1"/>
  <c r="M1474" i="1"/>
  <c r="L1474" i="1"/>
  <c r="K1474" i="1"/>
  <c r="J1474" i="1"/>
  <c r="I1474" i="1"/>
  <c r="H1474" i="1"/>
  <c r="G1474" i="1"/>
  <c r="F1474" i="1"/>
  <c r="E1474" i="1"/>
  <c r="D1474" i="1"/>
  <c r="C1474" i="1"/>
  <c r="M1473" i="1"/>
  <c r="L1473" i="1"/>
  <c r="K1473" i="1"/>
  <c r="J1473" i="1"/>
  <c r="I1473" i="1"/>
  <c r="H1473" i="1"/>
  <c r="G1473" i="1"/>
  <c r="F1473" i="1"/>
  <c r="E1473" i="1"/>
  <c r="D1473" i="1"/>
  <c r="C1473" i="1"/>
  <c r="M1472" i="1"/>
  <c r="L1472" i="1"/>
  <c r="K1472" i="1"/>
  <c r="J1472" i="1"/>
  <c r="I1472" i="1"/>
  <c r="H1472" i="1"/>
  <c r="G1472" i="1"/>
  <c r="F1472" i="1"/>
  <c r="E1472" i="1"/>
  <c r="D1472" i="1"/>
  <c r="C1472" i="1"/>
  <c r="M1471" i="1"/>
  <c r="L1471" i="1"/>
  <c r="K1471" i="1"/>
  <c r="J1471" i="1"/>
  <c r="I1471" i="1"/>
  <c r="H1471" i="1"/>
  <c r="G1471" i="1"/>
  <c r="F1471" i="1"/>
  <c r="E1471" i="1"/>
  <c r="D1471" i="1"/>
  <c r="C1471" i="1"/>
  <c r="M1470" i="1"/>
  <c r="L1470" i="1"/>
  <c r="K1470" i="1"/>
  <c r="J1470" i="1"/>
  <c r="I1470" i="1"/>
  <c r="H1470" i="1"/>
  <c r="G1470" i="1"/>
  <c r="F1470" i="1"/>
  <c r="E1470" i="1"/>
  <c r="D1470" i="1"/>
  <c r="C1470" i="1"/>
  <c r="M1469" i="1"/>
  <c r="L1469" i="1"/>
  <c r="K1469" i="1"/>
  <c r="J1469" i="1"/>
  <c r="I1469" i="1"/>
  <c r="H1469" i="1"/>
  <c r="G1469" i="1"/>
  <c r="F1469" i="1"/>
  <c r="E1469" i="1"/>
  <c r="D1469" i="1"/>
  <c r="C1469" i="1"/>
  <c r="M1468" i="1"/>
  <c r="L1468" i="1"/>
  <c r="K1468" i="1"/>
  <c r="J1468" i="1"/>
  <c r="I1468" i="1"/>
  <c r="H1468" i="1"/>
  <c r="G1468" i="1"/>
  <c r="F1468" i="1"/>
  <c r="E1468" i="1"/>
  <c r="D1468" i="1"/>
  <c r="C1468" i="1"/>
  <c r="M1467" i="1"/>
  <c r="L1467" i="1"/>
  <c r="K1467" i="1"/>
  <c r="J1467" i="1"/>
  <c r="I1467" i="1"/>
  <c r="H1467" i="1"/>
  <c r="G1467" i="1"/>
  <c r="F1467" i="1"/>
  <c r="E1467" i="1"/>
  <c r="D1467" i="1"/>
  <c r="C1467" i="1"/>
  <c r="M1466" i="1"/>
  <c r="L1466" i="1"/>
  <c r="K1466" i="1"/>
  <c r="J1466" i="1"/>
  <c r="I1466" i="1"/>
  <c r="H1466" i="1"/>
  <c r="G1466" i="1"/>
  <c r="F1466" i="1"/>
  <c r="E1466" i="1"/>
  <c r="D1466" i="1"/>
  <c r="C1466" i="1"/>
  <c r="M1465" i="1"/>
  <c r="L1465" i="1"/>
  <c r="K1465" i="1"/>
  <c r="J1465" i="1"/>
  <c r="I1465" i="1"/>
  <c r="H1465" i="1"/>
  <c r="G1465" i="1"/>
  <c r="F1465" i="1"/>
  <c r="E1465" i="1"/>
  <c r="D1465" i="1"/>
  <c r="C1465" i="1"/>
  <c r="M1464" i="1"/>
  <c r="L1464" i="1"/>
  <c r="K1464" i="1"/>
  <c r="J1464" i="1"/>
  <c r="I1464" i="1"/>
  <c r="H1464" i="1"/>
  <c r="G1464" i="1"/>
  <c r="F1464" i="1"/>
  <c r="E1464" i="1"/>
  <c r="D1464" i="1"/>
  <c r="C1464" i="1"/>
  <c r="M1463" i="1"/>
  <c r="L1463" i="1"/>
  <c r="K1463" i="1"/>
  <c r="J1463" i="1"/>
  <c r="I1463" i="1"/>
  <c r="H1463" i="1"/>
  <c r="G1463" i="1"/>
  <c r="F1463" i="1"/>
  <c r="E1463" i="1"/>
  <c r="D1463" i="1"/>
  <c r="C1463" i="1"/>
  <c r="M1462" i="1"/>
  <c r="L1462" i="1"/>
  <c r="K1462" i="1"/>
  <c r="J1462" i="1"/>
  <c r="I1462" i="1"/>
  <c r="H1462" i="1"/>
  <c r="G1462" i="1"/>
  <c r="F1462" i="1"/>
  <c r="E1462" i="1"/>
  <c r="D1462" i="1"/>
  <c r="C1462" i="1"/>
  <c r="M1461" i="1"/>
  <c r="L1461" i="1"/>
  <c r="K1461" i="1"/>
  <c r="J1461" i="1"/>
  <c r="I1461" i="1"/>
  <c r="H1461" i="1"/>
  <c r="G1461" i="1"/>
  <c r="F1461" i="1"/>
  <c r="E1461" i="1"/>
  <c r="D1461" i="1"/>
  <c r="C1461" i="1"/>
  <c r="M1460" i="1"/>
  <c r="L1460" i="1"/>
  <c r="K1460" i="1"/>
  <c r="J1460" i="1"/>
  <c r="I1460" i="1"/>
  <c r="H1460" i="1"/>
  <c r="G1460" i="1"/>
  <c r="F1460" i="1"/>
  <c r="E1460" i="1"/>
  <c r="D1460" i="1"/>
  <c r="C1460" i="1"/>
  <c r="M1459" i="1"/>
  <c r="L1459" i="1"/>
  <c r="K1459" i="1"/>
  <c r="J1459" i="1"/>
  <c r="I1459" i="1"/>
  <c r="H1459" i="1"/>
  <c r="G1459" i="1"/>
  <c r="F1459" i="1"/>
  <c r="E1459" i="1"/>
  <c r="D1459" i="1"/>
  <c r="C1459" i="1"/>
  <c r="M1458" i="1"/>
  <c r="L1458" i="1"/>
  <c r="K1458" i="1"/>
  <c r="J1458" i="1"/>
  <c r="I1458" i="1"/>
  <c r="H1458" i="1"/>
  <c r="G1458" i="1"/>
  <c r="F1458" i="1"/>
  <c r="E1458" i="1"/>
  <c r="D1458" i="1"/>
  <c r="C1458" i="1"/>
  <c r="M1457" i="1"/>
  <c r="L1457" i="1"/>
  <c r="K1457" i="1"/>
  <c r="J1457" i="1"/>
  <c r="I1457" i="1"/>
  <c r="H1457" i="1"/>
  <c r="G1457" i="1"/>
  <c r="F1457" i="1"/>
  <c r="E1457" i="1"/>
  <c r="D1457" i="1"/>
  <c r="C1457" i="1"/>
  <c r="M1456" i="1"/>
  <c r="L1456" i="1"/>
  <c r="K1456" i="1"/>
  <c r="J1456" i="1"/>
  <c r="I1456" i="1"/>
  <c r="H1456" i="1"/>
  <c r="G1456" i="1"/>
  <c r="F1456" i="1"/>
  <c r="E1456" i="1"/>
  <c r="D1456" i="1"/>
  <c r="C1456" i="1"/>
  <c r="M1455" i="1"/>
  <c r="L1455" i="1"/>
  <c r="K1455" i="1"/>
  <c r="J1455" i="1"/>
  <c r="I1455" i="1"/>
  <c r="H1455" i="1"/>
  <c r="G1455" i="1"/>
  <c r="F1455" i="1"/>
  <c r="E1455" i="1"/>
  <c r="D1455" i="1"/>
  <c r="C1455" i="1"/>
  <c r="M1454" i="1"/>
  <c r="L1454" i="1"/>
  <c r="K1454" i="1"/>
  <c r="J1454" i="1"/>
  <c r="I1454" i="1"/>
  <c r="H1454" i="1"/>
  <c r="G1454" i="1"/>
  <c r="F1454" i="1"/>
  <c r="E1454" i="1"/>
  <c r="D1454" i="1"/>
  <c r="C1454" i="1"/>
  <c r="M1453" i="1"/>
  <c r="L1453" i="1"/>
  <c r="K1453" i="1"/>
  <c r="J1453" i="1"/>
  <c r="I1453" i="1"/>
  <c r="H1453" i="1"/>
  <c r="G1453" i="1"/>
  <c r="F1453" i="1"/>
  <c r="E1453" i="1"/>
  <c r="D1453" i="1"/>
  <c r="C1453" i="1"/>
  <c r="M1452" i="1"/>
  <c r="L1452" i="1"/>
  <c r="K1452" i="1"/>
  <c r="J1452" i="1"/>
  <c r="I1452" i="1"/>
  <c r="H1452" i="1"/>
  <c r="G1452" i="1"/>
  <c r="F1452" i="1"/>
  <c r="E1452" i="1"/>
  <c r="D1452" i="1"/>
  <c r="C1452" i="1"/>
  <c r="M1451" i="1"/>
  <c r="L1451" i="1"/>
  <c r="K1451" i="1"/>
  <c r="J1451" i="1"/>
  <c r="I1451" i="1"/>
  <c r="H1451" i="1"/>
  <c r="G1451" i="1"/>
  <c r="F1451" i="1"/>
  <c r="E1451" i="1"/>
  <c r="D1451" i="1"/>
  <c r="C1451" i="1"/>
  <c r="M1450" i="1"/>
  <c r="L1450" i="1"/>
  <c r="K1450" i="1"/>
  <c r="J1450" i="1"/>
  <c r="I1450" i="1"/>
  <c r="H1450" i="1"/>
  <c r="G1450" i="1"/>
  <c r="F1450" i="1"/>
  <c r="E1450" i="1"/>
  <c r="D1450" i="1"/>
  <c r="C1450" i="1"/>
  <c r="M1449" i="1"/>
  <c r="L1449" i="1"/>
  <c r="K1449" i="1"/>
  <c r="J1449" i="1"/>
  <c r="I1449" i="1"/>
  <c r="H1449" i="1"/>
  <c r="G1449" i="1"/>
  <c r="F1449" i="1"/>
  <c r="E1449" i="1"/>
  <c r="D1449" i="1"/>
  <c r="C1449" i="1"/>
  <c r="M1448" i="1"/>
  <c r="L1448" i="1"/>
  <c r="K1448" i="1"/>
  <c r="J1448" i="1"/>
  <c r="I1448" i="1"/>
  <c r="H1448" i="1"/>
  <c r="G1448" i="1"/>
  <c r="F1448" i="1"/>
  <c r="E1448" i="1"/>
  <c r="D1448" i="1"/>
  <c r="C1448" i="1"/>
  <c r="M1447" i="1"/>
  <c r="L1447" i="1"/>
  <c r="K1447" i="1"/>
  <c r="J1447" i="1"/>
  <c r="I1447" i="1"/>
  <c r="H1447" i="1"/>
  <c r="G1447" i="1"/>
  <c r="F1447" i="1"/>
  <c r="E1447" i="1"/>
  <c r="D1447" i="1"/>
  <c r="C1447" i="1"/>
  <c r="M1446" i="1"/>
  <c r="L1446" i="1"/>
  <c r="K1446" i="1"/>
  <c r="J1446" i="1"/>
  <c r="I1446" i="1"/>
  <c r="H1446" i="1"/>
  <c r="G1446" i="1"/>
  <c r="F1446" i="1"/>
  <c r="E1446" i="1"/>
  <c r="D1446" i="1"/>
  <c r="C1446" i="1"/>
  <c r="M1445" i="1"/>
  <c r="L1445" i="1"/>
  <c r="K1445" i="1"/>
  <c r="J1445" i="1"/>
  <c r="I1445" i="1"/>
  <c r="H1445" i="1"/>
  <c r="G1445" i="1"/>
  <c r="F1445" i="1"/>
  <c r="E1445" i="1"/>
  <c r="D1445" i="1"/>
  <c r="C1445" i="1"/>
  <c r="M1444" i="1"/>
  <c r="L1444" i="1"/>
  <c r="K1444" i="1"/>
  <c r="J1444" i="1"/>
  <c r="I1444" i="1"/>
  <c r="H1444" i="1"/>
  <c r="G1444" i="1"/>
  <c r="F1444" i="1"/>
  <c r="E1444" i="1"/>
  <c r="D1444" i="1"/>
  <c r="C1444" i="1"/>
  <c r="M1443" i="1"/>
  <c r="L1443" i="1"/>
  <c r="K1443" i="1"/>
  <c r="J1443" i="1"/>
  <c r="I1443" i="1"/>
  <c r="H1443" i="1"/>
  <c r="G1443" i="1"/>
  <c r="F1443" i="1"/>
  <c r="E1443" i="1"/>
  <c r="D1443" i="1"/>
  <c r="C1443" i="1"/>
  <c r="M1442" i="1"/>
  <c r="L1442" i="1"/>
  <c r="K1442" i="1"/>
  <c r="J1442" i="1"/>
  <c r="I1442" i="1"/>
  <c r="H1442" i="1"/>
  <c r="G1442" i="1"/>
  <c r="F1442" i="1"/>
  <c r="E1442" i="1"/>
  <c r="D1442" i="1"/>
  <c r="C1442" i="1"/>
  <c r="M1441" i="1"/>
  <c r="L1441" i="1"/>
  <c r="K1441" i="1"/>
  <c r="J1441" i="1"/>
  <c r="I1441" i="1"/>
  <c r="H1441" i="1"/>
  <c r="G1441" i="1"/>
  <c r="F1441" i="1"/>
  <c r="E1441" i="1"/>
  <c r="D1441" i="1"/>
  <c r="C1441" i="1"/>
  <c r="M1440" i="1"/>
  <c r="L1440" i="1"/>
  <c r="K1440" i="1"/>
  <c r="J1440" i="1"/>
  <c r="I1440" i="1"/>
  <c r="H1440" i="1"/>
  <c r="G1440" i="1"/>
  <c r="F1440" i="1"/>
  <c r="E1440" i="1"/>
  <c r="D1440" i="1"/>
  <c r="C1440" i="1"/>
  <c r="M1439" i="1"/>
  <c r="L1439" i="1"/>
  <c r="K1439" i="1"/>
  <c r="J1439" i="1"/>
  <c r="I1439" i="1"/>
  <c r="H1439" i="1"/>
  <c r="G1439" i="1"/>
  <c r="F1439" i="1"/>
  <c r="E1439" i="1"/>
  <c r="D1439" i="1"/>
  <c r="C1439" i="1"/>
  <c r="M1438" i="1"/>
  <c r="L1438" i="1"/>
  <c r="K1438" i="1"/>
  <c r="J1438" i="1"/>
  <c r="I1438" i="1"/>
  <c r="H1438" i="1"/>
  <c r="G1438" i="1"/>
  <c r="F1438" i="1"/>
  <c r="E1438" i="1"/>
  <c r="D1438" i="1"/>
  <c r="C1438" i="1"/>
  <c r="M1437" i="1"/>
  <c r="L1437" i="1"/>
  <c r="K1437" i="1"/>
  <c r="J1437" i="1"/>
  <c r="I1437" i="1"/>
  <c r="H1437" i="1"/>
  <c r="G1437" i="1"/>
  <c r="F1437" i="1"/>
  <c r="E1437" i="1"/>
  <c r="D1437" i="1"/>
  <c r="C1437" i="1"/>
  <c r="M1436" i="1"/>
  <c r="L1436" i="1"/>
  <c r="K1436" i="1"/>
  <c r="J1436" i="1"/>
  <c r="I1436" i="1"/>
  <c r="H1436" i="1"/>
  <c r="G1436" i="1"/>
  <c r="F1436" i="1"/>
  <c r="E1436" i="1"/>
  <c r="D1436" i="1"/>
  <c r="C1436" i="1"/>
  <c r="M1435" i="1"/>
  <c r="L1435" i="1"/>
  <c r="K1435" i="1"/>
  <c r="J1435" i="1"/>
  <c r="I1435" i="1"/>
  <c r="H1435" i="1"/>
  <c r="G1435" i="1"/>
  <c r="F1435" i="1"/>
  <c r="E1435" i="1"/>
  <c r="D1435" i="1"/>
  <c r="C1435" i="1"/>
  <c r="M1434" i="1"/>
  <c r="L1434" i="1"/>
  <c r="K1434" i="1"/>
  <c r="J1434" i="1"/>
  <c r="I1434" i="1"/>
  <c r="H1434" i="1"/>
  <c r="G1434" i="1"/>
  <c r="F1434" i="1"/>
  <c r="E1434" i="1"/>
  <c r="D1434" i="1"/>
  <c r="C1434" i="1"/>
  <c r="M1433" i="1"/>
  <c r="L1433" i="1"/>
  <c r="K1433" i="1"/>
  <c r="J1433" i="1"/>
  <c r="I1433" i="1"/>
  <c r="H1433" i="1"/>
  <c r="G1433" i="1"/>
  <c r="F1433" i="1"/>
  <c r="E1433" i="1"/>
  <c r="D1433" i="1"/>
  <c r="C1433" i="1"/>
  <c r="M1432" i="1"/>
  <c r="L1432" i="1"/>
  <c r="K1432" i="1"/>
  <c r="J1432" i="1"/>
  <c r="I1432" i="1"/>
  <c r="H1432" i="1"/>
  <c r="G1432" i="1"/>
  <c r="F1432" i="1"/>
  <c r="E1432" i="1"/>
  <c r="D1432" i="1"/>
  <c r="C1432" i="1"/>
  <c r="M1431" i="1"/>
  <c r="L1431" i="1"/>
  <c r="K1431" i="1"/>
  <c r="J1431" i="1"/>
  <c r="I1431" i="1"/>
  <c r="H1431" i="1"/>
  <c r="G1431" i="1"/>
  <c r="F1431" i="1"/>
  <c r="E1431" i="1"/>
  <c r="D1431" i="1"/>
  <c r="C1431" i="1"/>
  <c r="M1430" i="1"/>
  <c r="L1430" i="1"/>
  <c r="K1430" i="1"/>
  <c r="J1430" i="1"/>
  <c r="I1430" i="1"/>
  <c r="H1430" i="1"/>
  <c r="G1430" i="1"/>
  <c r="F1430" i="1"/>
  <c r="E1430" i="1"/>
  <c r="D1430" i="1"/>
  <c r="C1430" i="1"/>
  <c r="M1429" i="1"/>
  <c r="L1429" i="1"/>
  <c r="K1429" i="1"/>
  <c r="J1429" i="1"/>
  <c r="I1429" i="1"/>
  <c r="H1429" i="1"/>
  <c r="G1429" i="1"/>
  <c r="F1429" i="1"/>
  <c r="E1429" i="1"/>
  <c r="D1429" i="1"/>
  <c r="C1429" i="1"/>
  <c r="M1428" i="1"/>
  <c r="L1428" i="1"/>
  <c r="K1428" i="1"/>
  <c r="J1428" i="1"/>
  <c r="I1428" i="1"/>
  <c r="H1428" i="1"/>
  <c r="G1428" i="1"/>
  <c r="F1428" i="1"/>
  <c r="E1428" i="1"/>
  <c r="D1428" i="1"/>
  <c r="C1428" i="1"/>
  <c r="M1427" i="1"/>
  <c r="L1427" i="1"/>
  <c r="K1427" i="1"/>
  <c r="J1427" i="1"/>
  <c r="I1427" i="1"/>
  <c r="H1427" i="1"/>
  <c r="G1427" i="1"/>
  <c r="F1427" i="1"/>
  <c r="E1427" i="1"/>
  <c r="D1427" i="1"/>
  <c r="C1427" i="1"/>
  <c r="M1426" i="1"/>
  <c r="L1426" i="1"/>
  <c r="K1426" i="1"/>
  <c r="J1426" i="1"/>
  <c r="I1426" i="1"/>
  <c r="H1426" i="1"/>
  <c r="G1426" i="1"/>
  <c r="F1426" i="1"/>
  <c r="E1426" i="1"/>
  <c r="D1426" i="1"/>
  <c r="C1426" i="1"/>
  <c r="M1425" i="1"/>
  <c r="L1425" i="1"/>
  <c r="K1425" i="1"/>
  <c r="J1425" i="1"/>
  <c r="I1425" i="1"/>
  <c r="H1425" i="1"/>
  <c r="G1425" i="1"/>
  <c r="F1425" i="1"/>
  <c r="E1425" i="1"/>
  <c r="D1425" i="1"/>
  <c r="C1425" i="1"/>
  <c r="M1424" i="1"/>
  <c r="L1424" i="1"/>
  <c r="K1424" i="1"/>
  <c r="J1424" i="1"/>
  <c r="I1424" i="1"/>
  <c r="H1424" i="1"/>
  <c r="G1424" i="1"/>
  <c r="F1424" i="1"/>
  <c r="E1424" i="1"/>
  <c r="D1424" i="1"/>
  <c r="C1424" i="1"/>
  <c r="M1423" i="1"/>
  <c r="L1423" i="1"/>
  <c r="K1423" i="1"/>
  <c r="J1423" i="1"/>
  <c r="I1423" i="1"/>
  <c r="H1423" i="1"/>
  <c r="G1423" i="1"/>
  <c r="F1423" i="1"/>
  <c r="E1423" i="1"/>
  <c r="D1423" i="1"/>
  <c r="C1423" i="1"/>
  <c r="M1422" i="1"/>
  <c r="L1422" i="1"/>
  <c r="K1422" i="1"/>
  <c r="J1422" i="1"/>
  <c r="I1422" i="1"/>
  <c r="H1422" i="1"/>
  <c r="G1422" i="1"/>
  <c r="F1422" i="1"/>
  <c r="E1422" i="1"/>
  <c r="D1422" i="1"/>
  <c r="C1422" i="1"/>
  <c r="M1421" i="1"/>
  <c r="L1421" i="1"/>
  <c r="K1421" i="1"/>
  <c r="J1421" i="1"/>
  <c r="I1421" i="1"/>
  <c r="H1421" i="1"/>
  <c r="G1421" i="1"/>
  <c r="F1421" i="1"/>
  <c r="E1421" i="1"/>
  <c r="D1421" i="1"/>
  <c r="C1421" i="1"/>
  <c r="M1420" i="1"/>
  <c r="L1420" i="1"/>
  <c r="K1420" i="1"/>
  <c r="J1420" i="1"/>
  <c r="I1420" i="1"/>
  <c r="H1420" i="1"/>
  <c r="G1420" i="1"/>
  <c r="F1420" i="1"/>
  <c r="E1420" i="1"/>
  <c r="D1420" i="1"/>
  <c r="C1420" i="1"/>
  <c r="M1419" i="1"/>
  <c r="L1419" i="1"/>
  <c r="K1419" i="1"/>
  <c r="J1419" i="1"/>
  <c r="I1419" i="1"/>
  <c r="H1419" i="1"/>
  <c r="G1419" i="1"/>
  <c r="F1419" i="1"/>
  <c r="E1419" i="1"/>
  <c r="D1419" i="1"/>
  <c r="C1419" i="1"/>
  <c r="M1418" i="1"/>
  <c r="L1418" i="1"/>
  <c r="K1418" i="1"/>
  <c r="J1418" i="1"/>
  <c r="I1418" i="1"/>
  <c r="H1418" i="1"/>
  <c r="G1418" i="1"/>
  <c r="F1418" i="1"/>
  <c r="E1418" i="1"/>
  <c r="D1418" i="1"/>
  <c r="C1418" i="1"/>
  <c r="M1417" i="1"/>
  <c r="L1417" i="1"/>
  <c r="K1417" i="1"/>
  <c r="J1417" i="1"/>
  <c r="I1417" i="1"/>
  <c r="H1417" i="1"/>
  <c r="G1417" i="1"/>
  <c r="F1417" i="1"/>
  <c r="E1417" i="1"/>
  <c r="D1417" i="1"/>
  <c r="C1417" i="1"/>
  <c r="M1416" i="1"/>
  <c r="L1416" i="1"/>
  <c r="K1416" i="1"/>
  <c r="J1416" i="1"/>
  <c r="I1416" i="1"/>
  <c r="H1416" i="1"/>
  <c r="G1416" i="1"/>
  <c r="F1416" i="1"/>
  <c r="E1416" i="1"/>
  <c r="D1416" i="1"/>
  <c r="C1416" i="1"/>
  <c r="M1415" i="1"/>
  <c r="L1415" i="1"/>
  <c r="K1415" i="1"/>
  <c r="J1415" i="1"/>
  <c r="I1415" i="1"/>
  <c r="H1415" i="1"/>
  <c r="G1415" i="1"/>
  <c r="F1415" i="1"/>
  <c r="E1415" i="1"/>
  <c r="D1415" i="1"/>
  <c r="C1415" i="1"/>
  <c r="M1414" i="1"/>
  <c r="L1414" i="1"/>
  <c r="K1414" i="1"/>
  <c r="J1414" i="1"/>
  <c r="I1414" i="1"/>
  <c r="H1414" i="1"/>
  <c r="G1414" i="1"/>
  <c r="F1414" i="1"/>
  <c r="E1414" i="1"/>
  <c r="D1414" i="1"/>
  <c r="C1414" i="1"/>
  <c r="M1413" i="1"/>
  <c r="L1413" i="1"/>
  <c r="K1413" i="1"/>
  <c r="J1413" i="1"/>
  <c r="I1413" i="1"/>
  <c r="H1413" i="1"/>
  <c r="G1413" i="1"/>
  <c r="F1413" i="1"/>
  <c r="E1413" i="1"/>
  <c r="D1413" i="1"/>
  <c r="C1413" i="1"/>
  <c r="M1412" i="1"/>
  <c r="L1412" i="1"/>
  <c r="K1412" i="1"/>
  <c r="J1412" i="1"/>
  <c r="I1412" i="1"/>
  <c r="H1412" i="1"/>
  <c r="G1412" i="1"/>
  <c r="F1412" i="1"/>
  <c r="E1412" i="1"/>
  <c r="D1412" i="1"/>
  <c r="C1412" i="1"/>
  <c r="M1411" i="1"/>
  <c r="L1411" i="1"/>
  <c r="K1411" i="1"/>
  <c r="J1411" i="1"/>
  <c r="I1411" i="1"/>
  <c r="H1411" i="1"/>
  <c r="G1411" i="1"/>
  <c r="F1411" i="1"/>
  <c r="E1411" i="1"/>
  <c r="D1411" i="1"/>
  <c r="C1411" i="1"/>
  <c r="M1410" i="1"/>
  <c r="L1410" i="1"/>
  <c r="K1410" i="1"/>
  <c r="J1410" i="1"/>
  <c r="I1410" i="1"/>
  <c r="H1410" i="1"/>
  <c r="G1410" i="1"/>
  <c r="F1410" i="1"/>
  <c r="E1410" i="1"/>
  <c r="D1410" i="1"/>
  <c r="C1410" i="1"/>
  <c r="M1409" i="1"/>
  <c r="L1409" i="1"/>
  <c r="K1409" i="1"/>
  <c r="J1409" i="1"/>
  <c r="I1409" i="1"/>
  <c r="H1409" i="1"/>
  <c r="G1409" i="1"/>
  <c r="F1409" i="1"/>
  <c r="E1409" i="1"/>
  <c r="D1409" i="1"/>
  <c r="C1409" i="1"/>
  <c r="M1408" i="1"/>
  <c r="L1408" i="1"/>
  <c r="K1408" i="1"/>
  <c r="J1408" i="1"/>
  <c r="I1408" i="1"/>
  <c r="H1408" i="1"/>
  <c r="G1408" i="1"/>
  <c r="F1408" i="1"/>
  <c r="E1408" i="1"/>
  <c r="D1408" i="1"/>
  <c r="C1408" i="1"/>
  <c r="M1407" i="1"/>
  <c r="L1407" i="1"/>
  <c r="K1407" i="1"/>
  <c r="J1407" i="1"/>
  <c r="I1407" i="1"/>
  <c r="H1407" i="1"/>
  <c r="G1407" i="1"/>
  <c r="F1407" i="1"/>
  <c r="E1407" i="1"/>
  <c r="D1407" i="1"/>
  <c r="C1407" i="1"/>
  <c r="M1406" i="1"/>
  <c r="L1406" i="1"/>
  <c r="K1406" i="1"/>
  <c r="J1406" i="1"/>
  <c r="I1406" i="1"/>
  <c r="H1406" i="1"/>
  <c r="G1406" i="1"/>
  <c r="F1406" i="1"/>
  <c r="E1406" i="1"/>
  <c r="D1406" i="1"/>
  <c r="C1406" i="1"/>
  <c r="M1405" i="1"/>
  <c r="L1405" i="1"/>
  <c r="K1405" i="1"/>
  <c r="J1405" i="1"/>
  <c r="I1405" i="1"/>
  <c r="H1405" i="1"/>
  <c r="G1405" i="1"/>
  <c r="F1405" i="1"/>
  <c r="E1405" i="1"/>
  <c r="D1405" i="1"/>
  <c r="C1405" i="1"/>
  <c r="M1404" i="1"/>
  <c r="L1404" i="1"/>
  <c r="K1404" i="1"/>
  <c r="J1404" i="1"/>
  <c r="I1404" i="1"/>
  <c r="H1404" i="1"/>
  <c r="G1404" i="1"/>
  <c r="F1404" i="1"/>
  <c r="E1404" i="1"/>
  <c r="D1404" i="1"/>
  <c r="C1404" i="1"/>
  <c r="M1403" i="1"/>
  <c r="L1403" i="1"/>
  <c r="K1403" i="1"/>
  <c r="J1403" i="1"/>
  <c r="I1403" i="1"/>
  <c r="H1403" i="1"/>
  <c r="G1403" i="1"/>
  <c r="F1403" i="1"/>
  <c r="E1403" i="1"/>
  <c r="D1403" i="1"/>
  <c r="C1403" i="1"/>
  <c r="M1402" i="1"/>
  <c r="L1402" i="1"/>
  <c r="K1402" i="1"/>
  <c r="J1402" i="1"/>
  <c r="I1402" i="1"/>
  <c r="H1402" i="1"/>
  <c r="G1402" i="1"/>
  <c r="F1402" i="1"/>
  <c r="E1402" i="1"/>
  <c r="D1402" i="1"/>
  <c r="C1402" i="1"/>
  <c r="M1401" i="1"/>
  <c r="L1401" i="1"/>
  <c r="K1401" i="1"/>
  <c r="J1401" i="1"/>
  <c r="I1401" i="1"/>
  <c r="H1401" i="1"/>
  <c r="G1401" i="1"/>
  <c r="F1401" i="1"/>
  <c r="E1401" i="1"/>
  <c r="D1401" i="1"/>
  <c r="C1401" i="1"/>
  <c r="M1400" i="1"/>
  <c r="L1400" i="1"/>
  <c r="K1400" i="1"/>
  <c r="J1400" i="1"/>
  <c r="I1400" i="1"/>
  <c r="H1400" i="1"/>
  <c r="G1400" i="1"/>
  <c r="F1400" i="1"/>
  <c r="E1400" i="1"/>
  <c r="D1400" i="1"/>
  <c r="C1400" i="1"/>
  <c r="M1399" i="1"/>
  <c r="L1399" i="1"/>
  <c r="K1399" i="1"/>
  <c r="J1399" i="1"/>
  <c r="I1399" i="1"/>
  <c r="H1399" i="1"/>
  <c r="G1399" i="1"/>
  <c r="F1399" i="1"/>
  <c r="E1399" i="1"/>
  <c r="D1399" i="1"/>
  <c r="C1399" i="1"/>
  <c r="M1398" i="1"/>
  <c r="L1398" i="1"/>
  <c r="K1398" i="1"/>
  <c r="J1398" i="1"/>
  <c r="I1398" i="1"/>
  <c r="H1398" i="1"/>
  <c r="G1398" i="1"/>
  <c r="F1398" i="1"/>
  <c r="E1398" i="1"/>
  <c r="D1398" i="1"/>
  <c r="C1398" i="1"/>
  <c r="M1397" i="1"/>
  <c r="L1397" i="1"/>
  <c r="K1397" i="1"/>
  <c r="J1397" i="1"/>
  <c r="I1397" i="1"/>
  <c r="H1397" i="1"/>
  <c r="G1397" i="1"/>
  <c r="F1397" i="1"/>
  <c r="E1397" i="1"/>
  <c r="D1397" i="1"/>
  <c r="C1397" i="1"/>
  <c r="M1396" i="1"/>
  <c r="L1396" i="1"/>
  <c r="K1396" i="1"/>
  <c r="J1396" i="1"/>
  <c r="I1396" i="1"/>
  <c r="H1396" i="1"/>
  <c r="G1396" i="1"/>
  <c r="F1396" i="1"/>
  <c r="E1396" i="1"/>
  <c r="D1396" i="1"/>
  <c r="C1396" i="1"/>
  <c r="M1395" i="1"/>
  <c r="L1395" i="1"/>
  <c r="K1395" i="1"/>
  <c r="J1395" i="1"/>
  <c r="I1395" i="1"/>
  <c r="H1395" i="1"/>
  <c r="G1395" i="1"/>
  <c r="F1395" i="1"/>
  <c r="E1395" i="1"/>
  <c r="D1395" i="1"/>
  <c r="C1395" i="1"/>
  <c r="M1394" i="1"/>
  <c r="L1394" i="1"/>
  <c r="K1394" i="1"/>
  <c r="J1394" i="1"/>
  <c r="I1394" i="1"/>
  <c r="H1394" i="1"/>
  <c r="G1394" i="1"/>
  <c r="F1394" i="1"/>
  <c r="E1394" i="1"/>
  <c r="D1394" i="1"/>
  <c r="C1394" i="1"/>
  <c r="M1393" i="1"/>
  <c r="L1393" i="1"/>
  <c r="K1393" i="1"/>
  <c r="J1393" i="1"/>
  <c r="I1393" i="1"/>
  <c r="H1393" i="1"/>
  <c r="G1393" i="1"/>
  <c r="F1393" i="1"/>
  <c r="E1393" i="1"/>
  <c r="D1393" i="1"/>
  <c r="C1393" i="1"/>
  <c r="M1392" i="1"/>
  <c r="L1392" i="1"/>
  <c r="K1392" i="1"/>
  <c r="J1392" i="1"/>
  <c r="I1392" i="1"/>
  <c r="H1392" i="1"/>
  <c r="G1392" i="1"/>
  <c r="F1392" i="1"/>
  <c r="E1392" i="1"/>
  <c r="D1392" i="1"/>
  <c r="C1392" i="1"/>
  <c r="M1391" i="1"/>
  <c r="L1391" i="1"/>
  <c r="K1391" i="1"/>
  <c r="J1391" i="1"/>
  <c r="I1391" i="1"/>
  <c r="H1391" i="1"/>
  <c r="G1391" i="1"/>
  <c r="F1391" i="1"/>
  <c r="E1391" i="1"/>
  <c r="D1391" i="1"/>
  <c r="C1391" i="1"/>
  <c r="M1390" i="1"/>
  <c r="L1390" i="1"/>
  <c r="K1390" i="1"/>
  <c r="J1390" i="1"/>
  <c r="I1390" i="1"/>
  <c r="H1390" i="1"/>
  <c r="G1390" i="1"/>
  <c r="F1390" i="1"/>
  <c r="E1390" i="1"/>
  <c r="D1390" i="1"/>
  <c r="C1390" i="1"/>
  <c r="M1389" i="1"/>
  <c r="L1389" i="1"/>
  <c r="K1389" i="1"/>
  <c r="J1389" i="1"/>
  <c r="I1389" i="1"/>
  <c r="H1389" i="1"/>
  <c r="G1389" i="1"/>
  <c r="F1389" i="1"/>
  <c r="E1389" i="1"/>
  <c r="D1389" i="1"/>
  <c r="C1389" i="1"/>
  <c r="M1388" i="1"/>
  <c r="L1388" i="1"/>
  <c r="K1388" i="1"/>
  <c r="J1388" i="1"/>
  <c r="I1388" i="1"/>
  <c r="H1388" i="1"/>
  <c r="G1388" i="1"/>
  <c r="F1388" i="1"/>
  <c r="E1388" i="1"/>
  <c r="D1388" i="1"/>
  <c r="C1388" i="1"/>
  <c r="M1387" i="1"/>
  <c r="L1387" i="1"/>
  <c r="K1387" i="1"/>
  <c r="J1387" i="1"/>
  <c r="I1387" i="1"/>
  <c r="H1387" i="1"/>
  <c r="G1387" i="1"/>
  <c r="F1387" i="1"/>
  <c r="E1387" i="1"/>
  <c r="D1387" i="1"/>
  <c r="C1387" i="1"/>
  <c r="M1386" i="1"/>
  <c r="L1386" i="1"/>
  <c r="K1386" i="1"/>
  <c r="J1386" i="1"/>
  <c r="I1386" i="1"/>
  <c r="H1386" i="1"/>
  <c r="G1386" i="1"/>
  <c r="F1386" i="1"/>
  <c r="E1386" i="1"/>
  <c r="D1386" i="1"/>
  <c r="C1386" i="1"/>
  <c r="M1385" i="1"/>
  <c r="L1385" i="1"/>
  <c r="K1385" i="1"/>
  <c r="J1385" i="1"/>
  <c r="I1385" i="1"/>
  <c r="H1385" i="1"/>
  <c r="G1385" i="1"/>
  <c r="F1385" i="1"/>
  <c r="E1385" i="1"/>
  <c r="D1385" i="1"/>
  <c r="C1385" i="1"/>
  <c r="M1384" i="1"/>
  <c r="L1384" i="1"/>
  <c r="K1384" i="1"/>
  <c r="J1384" i="1"/>
  <c r="I1384" i="1"/>
  <c r="H1384" i="1"/>
  <c r="G1384" i="1"/>
  <c r="F1384" i="1"/>
  <c r="E1384" i="1"/>
  <c r="D1384" i="1"/>
  <c r="C1384" i="1"/>
  <c r="M1383" i="1"/>
  <c r="L1383" i="1"/>
  <c r="K1383" i="1"/>
  <c r="J1383" i="1"/>
  <c r="I1383" i="1"/>
  <c r="H1383" i="1"/>
  <c r="G1383" i="1"/>
  <c r="F1383" i="1"/>
  <c r="E1383" i="1"/>
  <c r="D1383" i="1"/>
  <c r="C1383" i="1"/>
  <c r="M1382" i="1"/>
  <c r="L1382" i="1"/>
  <c r="K1382" i="1"/>
  <c r="J1382" i="1"/>
  <c r="I1382" i="1"/>
  <c r="H1382" i="1"/>
  <c r="G1382" i="1"/>
  <c r="F1382" i="1"/>
  <c r="E1382" i="1"/>
  <c r="D1382" i="1"/>
  <c r="C1382" i="1"/>
  <c r="M1381" i="1"/>
  <c r="L1381" i="1"/>
  <c r="K1381" i="1"/>
  <c r="J1381" i="1"/>
  <c r="I1381" i="1"/>
  <c r="H1381" i="1"/>
  <c r="G1381" i="1"/>
  <c r="F1381" i="1"/>
  <c r="E1381" i="1"/>
  <c r="D1381" i="1"/>
  <c r="C1381" i="1"/>
  <c r="M1380" i="1"/>
  <c r="L1380" i="1"/>
  <c r="K1380" i="1"/>
  <c r="J1380" i="1"/>
  <c r="I1380" i="1"/>
  <c r="H1380" i="1"/>
  <c r="G1380" i="1"/>
  <c r="F1380" i="1"/>
  <c r="E1380" i="1"/>
  <c r="D1380" i="1"/>
  <c r="C1380" i="1"/>
  <c r="M1379" i="1"/>
  <c r="L1379" i="1"/>
  <c r="K1379" i="1"/>
  <c r="J1379" i="1"/>
  <c r="I1379" i="1"/>
  <c r="H1379" i="1"/>
  <c r="G1379" i="1"/>
  <c r="F1379" i="1"/>
  <c r="E1379" i="1"/>
  <c r="D1379" i="1"/>
  <c r="C1379" i="1"/>
  <c r="M1378" i="1"/>
  <c r="L1378" i="1"/>
  <c r="K1378" i="1"/>
  <c r="J1378" i="1"/>
  <c r="I1378" i="1"/>
  <c r="H1378" i="1"/>
  <c r="G1378" i="1"/>
  <c r="F1378" i="1"/>
  <c r="E1378" i="1"/>
  <c r="D1378" i="1"/>
  <c r="C1378" i="1"/>
  <c r="M1377" i="1"/>
  <c r="L1377" i="1"/>
  <c r="K1377" i="1"/>
  <c r="J1377" i="1"/>
  <c r="I1377" i="1"/>
  <c r="H1377" i="1"/>
  <c r="G1377" i="1"/>
  <c r="F1377" i="1"/>
  <c r="E1377" i="1"/>
  <c r="D1377" i="1"/>
  <c r="C1377" i="1"/>
  <c r="M1376" i="1"/>
  <c r="L1376" i="1"/>
  <c r="K1376" i="1"/>
  <c r="J1376" i="1"/>
  <c r="I1376" i="1"/>
  <c r="H1376" i="1"/>
  <c r="G1376" i="1"/>
  <c r="F1376" i="1"/>
  <c r="E1376" i="1"/>
  <c r="D1376" i="1"/>
  <c r="C1376" i="1"/>
  <c r="M1375" i="1"/>
  <c r="L1375" i="1"/>
  <c r="K1375" i="1"/>
  <c r="J1375" i="1"/>
  <c r="I1375" i="1"/>
  <c r="H1375" i="1"/>
  <c r="G1375" i="1"/>
  <c r="F1375" i="1"/>
  <c r="E1375" i="1"/>
  <c r="D1375" i="1"/>
  <c r="C1375" i="1"/>
  <c r="M1374" i="1"/>
  <c r="L1374" i="1"/>
  <c r="K1374" i="1"/>
  <c r="J1374" i="1"/>
  <c r="I1374" i="1"/>
  <c r="H1374" i="1"/>
  <c r="G1374" i="1"/>
  <c r="F1374" i="1"/>
  <c r="E1374" i="1"/>
  <c r="D1374" i="1"/>
  <c r="C1374" i="1"/>
  <c r="M1373" i="1"/>
  <c r="L1373" i="1"/>
  <c r="K1373" i="1"/>
  <c r="J1373" i="1"/>
  <c r="I1373" i="1"/>
  <c r="H1373" i="1"/>
  <c r="G1373" i="1"/>
  <c r="F1373" i="1"/>
  <c r="E1373" i="1"/>
  <c r="D1373" i="1"/>
  <c r="C1373" i="1"/>
  <c r="M1372" i="1"/>
  <c r="L1372" i="1"/>
  <c r="K1372" i="1"/>
  <c r="J1372" i="1"/>
  <c r="I1372" i="1"/>
  <c r="H1372" i="1"/>
  <c r="G1372" i="1"/>
  <c r="F1372" i="1"/>
  <c r="E1372" i="1"/>
  <c r="D1372" i="1"/>
  <c r="C1372" i="1"/>
  <c r="M1371" i="1"/>
  <c r="L1371" i="1"/>
  <c r="K1371" i="1"/>
  <c r="J1371" i="1"/>
  <c r="I1371" i="1"/>
  <c r="H1371" i="1"/>
  <c r="G1371" i="1"/>
  <c r="F1371" i="1"/>
  <c r="E1371" i="1"/>
  <c r="D1371" i="1"/>
  <c r="C1371" i="1"/>
  <c r="M1370" i="1"/>
  <c r="L1370" i="1"/>
  <c r="K1370" i="1"/>
  <c r="J1370" i="1"/>
  <c r="I1370" i="1"/>
  <c r="H1370" i="1"/>
  <c r="G1370" i="1"/>
  <c r="F1370" i="1"/>
  <c r="E1370" i="1"/>
  <c r="D1370" i="1"/>
  <c r="C1370" i="1"/>
  <c r="M1369" i="1"/>
  <c r="L1369" i="1"/>
  <c r="K1369" i="1"/>
  <c r="J1369" i="1"/>
  <c r="I1369" i="1"/>
  <c r="H1369" i="1"/>
  <c r="G1369" i="1"/>
  <c r="F1369" i="1"/>
  <c r="E1369" i="1"/>
  <c r="D1369" i="1"/>
  <c r="C1369" i="1"/>
  <c r="M1368" i="1"/>
  <c r="L1368" i="1"/>
  <c r="K1368" i="1"/>
  <c r="J1368" i="1"/>
  <c r="I1368" i="1"/>
  <c r="H1368" i="1"/>
  <c r="G1368" i="1"/>
  <c r="F1368" i="1"/>
  <c r="E1368" i="1"/>
  <c r="D1368" i="1"/>
  <c r="C1368" i="1"/>
  <c r="M1367" i="1"/>
  <c r="L1367" i="1"/>
  <c r="K1367" i="1"/>
  <c r="J1367" i="1"/>
  <c r="I1367" i="1"/>
  <c r="H1367" i="1"/>
  <c r="G1367" i="1"/>
  <c r="F1367" i="1"/>
  <c r="E1367" i="1"/>
  <c r="D1367" i="1"/>
  <c r="C1367" i="1"/>
  <c r="M1366" i="1"/>
  <c r="L1366" i="1"/>
  <c r="K1366" i="1"/>
  <c r="J1366" i="1"/>
  <c r="I1366" i="1"/>
  <c r="H1366" i="1"/>
  <c r="G1366" i="1"/>
  <c r="F1366" i="1"/>
  <c r="E1366" i="1"/>
  <c r="D1366" i="1"/>
  <c r="C1366" i="1"/>
  <c r="M1365" i="1"/>
  <c r="L1365" i="1"/>
  <c r="K1365" i="1"/>
  <c r="J1365" i="1"/>
  <c r="I1365" i="1"/>
  <c r="H1365" i="1"/>
  <c r="G1365" i="1"/>
  <c r="F1365" i="1"/>
  <c r="E1365" i="1"/>
  <c r="D1365" i="1"/>
  <c r="C1365" i="1"/>
  <c r="M1364" i="1"/>
  <c r="L1364" i="1"/>
  <c r="K1364" i="1"/>
  <c r="J1364" i="1"/>
  <c r="I1364" i="1"/>
  <c r="H1364" i="1"/>
  <c r="G1364" i="1"/>
  <c r="F1364" i="1"/>
  <c r="E1364" i="1"/>
  <c r="D1364" i="1"/>
  <c r="C1364" i="1"/>
  <c r="M1363" i="1"/>
  <c r="L1363" i="1"/>
  <c r="K1363" i="1"/>
  <c r="J1363" i="1"/>
  <c r="I1363" i="1"/>
  <c r="H1363" i="1"/>
  <c r="G1363" i="1"/>
  <c r="F1363" i="1"/>
  <c r="E1363" i="1"/>
  <c r="D1363" i="1"/>
  <c r="C1363" i="1"/>
  <c r="M1362" i="1"/>
  <c r="L1362" i="1"/>
  <c r="K1362" i="1"/>
  <c r="J1362" i="1"/>
  <c r="I1362" i="1"/>
  <c r="H1362" i="1"/>
  <c r="G1362" i="1"/>
  <c r="F1362" i="1"/>
  <c r="E1362" i="1"/>
  <c r="D1362" i="1"/>
  <c r="C1362" i="1"/>
  <c r="M1361" i="1"/>
  <c r="L1361" i="1"/>
  <c r="K1361" i="1"/>
  <c r="J1361" i="1"/>
  <c r="I1361" i="1"/>
  <c r="H1361" i="1"/>
  <c r="G1361" i="1"/>
  <c r="F1361" i="1"/>
  <c r="E1361" i="1"/>
  <c r="D1361" i="1"/>
  <c r="C1361" i="1"/>
  <c r="M1360" i="1"/>
  <c r="L1360" i="1"/>
  <c r="K1360" i="1"/>
  <c r="J1360" i="1"/>
  <c r="I1360" i="1"/>
  <c r="H1360" i="1"/>
  <c r="G1360" i="1"/>
  <c r="F1360" i="1"/>
  <c r="E1360" i="1"/>
  <c r="D1360" i="1"/>
  <c r="C1360" i="1"/>
  <c r="M1359" i="1"/>
  <c r="L1359" i="1"/>
  <c r="K1359" i="1"/>
  <c r="J1359" i="1"/>
  <c r="I1359" i="1"/>
  <c r="H1359" i="1"/>
  <c r="G1359" i="1"/>
  <c r="F1359" i="1"/>
  <c r="E1359" i="1"/>
  <c r="D1359" i="1"/>
  <c r="C1359" i="1"/>
  <c r="M1358" i="1"/>
  <c r="L1358" i="1"/>
  <c r="K1358" i="1"/>
  <c r="J1358" i="1"/>
  <c r="I1358" i="1"/>
  <c r="H1358" i="1"/>
  <c r="G1358" i="1"/>
  <c r="F1358" i="1"/>
  <c r="E1358" i="1"/>
  <c r="D1358" i="1"/>
  <c r="C1358" i="1"/>
  <c r="M1357" i="1"/>
  <c r="L1357" i="1"/>
  <c r="K1357" i="1"/>
  <c r="J1357" i="1"/>
  <c r="I1357" i="1"/>
  <c r="H1357" i="1"/>
  <c r="G1357" i="1"/>
  <c r="F1357" i="1"/>
  <c r="E1357" i="1"/>
  <c r="D1357" i="1"/>
  <c r="C1357" i="1"/>
  <c r="M1356" i="1"/>
  <c r="L1356" i="1"/>
  <c r="K1356" i="1"/>
  <c r="J1356" i="1"/>
  <c r="I1356" i="1"/>
  <c r="H1356" i="1"/>
  <c r="G1356" i="1"/>
  <c r="F1356" i="1"/>
  <c r="E1356" i="1"/>
  <c r="D1356" i="1"/>
  <c r="C1356" i="1"/>
  <c r="M1355" i="1"/>
  <c r="L1355" i="1"/>
  <c r="K1355" i="1"/>
  <c r="J1355" i="1"/>
  <c r="I1355" i="1"/>
  <c r="H1355" i="1"/>
  <c r="G1355" i="1"/>
  <c r="F1355" i="1"/>
  <c r="E1355" i="1"/>
  <c r="D1355" i="1"/>
  <c r="C1355" i="1"/>
  <c r="M1354" i="1"/>
  <c r="L1354" i="1"/>
  <c r="K1354" i="1"/>
  <c r="J1354" i="1"/>
  <c r="I1354" i="1"/>
  <c r="H1354" i="1"/>
  <c r="G1354" i="1"/>
  <c r="F1354" i="1"/>
  <c r="E1354" i="1"/>
  <c r="D1354" i="1"/>
  <c r="C1354" i="1"/>
  <c r="M1353" i="1"/>
  <c r="L1353" i="1"/>
  <c r="K1353" i="1"/>
  <c r="J1353" i="1"/>
  <c r="I1353" i="1"/>
  <c r="H1353" i="1"/>
  <c r="G1353" i="1"/>
  <c r="F1353" i="1"/>
  <c r="E1353" i="1"/>
  <c r="D1353" i="1"/>
  <c r="C1353" i="1"/>
  <c r="M1352" i="1"/>
  <c r="L1352" i="1"/>
  <c r="K1352" i="1"/>
  <c r="J1352" i="1"/>
  <c r="I1352" i="1"/>
  <c r="H1352" i="1"/>
  <c r="G1352" i="1"/>
  <c r="F1352" i="1"/>
  <c r="E1352" i="1"/>
  <c r="D1352" i="1"/>
  <c r="C1352" i="1"/>
  <c r="M1351" i="1"/>
  <c r="L1351" i="1"/>
  <c r="K1351" i="1"/>
  <c r="J1351" i="1"/>
  <c r="I1351" i="1"/>
  <c r="H1351" i="1"/>
  <c r="G1351" i="1"/>
  <c r="F1351" i="1"/>
  <c r="E1351" i="1"/>
  <c r="D1351" i="1"/>
  <c r="C1351" i="1"/>
  <c r="M1350" i="1"/>
  <c r="L1350" i="1"/>
  <c r="K1350" i="1"/>
  <c r="J1350" i="1"/>
  <c r="I1350" i="1"/>
  <c r="H1350" i="1"/>
  <c r="G1350" i="1"/>
  <c r="F1350" i="1"/>
  <c r="E1350" i="1"/>
  <c r="D1350" i="1"/>
  <c r="C1350" i="1"/>
  <c r="M1349" i="1"/>
  <c r="L1349" i="1"/>
  <c r="K1349" i="1"/>
  <c r="J1349" i="1"/>
  <c r="I1349" i="1"/>
  <c r="H1349" i="1"/>
  <c r="G1349" i="1"/>
  <c r="F1349" i="1"/>
  <c r="E1349" i="1"/>
  <c r="D1349" i="1"/>
  <c r="C1349" i="1"/>
  <c r="M1348" i="1"/>
  <c r="L1348" i="1"/>
  <c r="K1348" i="1"/>
  <c r="J1348" i="1"/>
  <c r="I1348" i="1"/>
  <c r="H1348" i="1"/>
  <c r="G1348" i="1"/>
  <c r="F1348" i="1"/>
  <c r="E1348" i="1"/>
  <c r="D1348" i="1"/>
  <c r="C1348" i="1"/>
  <c r="M1347" i="1"/>
  <c r="L1347" i="1"/>
  <c r="K1347" i="1"/>
  <c r="J1347" i="1"/>
  <c r="I1347" i="1"/>
  <c r="H1347" i="1"/>
  <c r="G1347" i="1"/>
  <c r="F1347" i="1"/>
  <c r="E1347" i="1"/>
  <c r="D1347" i="1"/>
  <c r="C1347" i="1"/>
  <c r="M1346" i="1"/>
  <c r="L1346" i="1"/>
  <c r="K1346" i="1"/>
  <c r="J1346" i="1"/>
  <c r="I1346" i="1"/>
  <c r="H1346" i="1"/>
  <c r="G1346" i="1"/>
  <c r="F1346" i="1"/>
  <c r="E1346" i="1"/>
  <c r="D1346" i="1"/>
  <c r="C1346" i="1"/>
  <c r="M1345" i="1"/>
  <c r="L1345" i="1"/>
  <c r="K1345" i="1"/>
  <c r="J1345" i="1"/>
  <c r="I1345" i="1"/>
  <c r="H1345" i="1"/>
  <c r="G1345" i="1"/>
  <c r="F1345" i="1"/>
  <c r="E1345" i="1"/>
  <c r="D1345" i="1"/>
  <c r="C1345" i="1"/>
  <c r="M1344" i="1"/>
  <c r="L1344" i="1"/>
  <c r="K1344" i="1"/>
  <c r="J1344" i="1"/>
  <c r="I1344" i="1"/>
  <c r="H1344" i="1"/>
  <c r="G1344" i="1"/>
  <c r="F1344" i="1"/>
  <c r="E1344" i="1"/>
  <c r="D1344" i="1"/>
  <c r="C1344" i="1"/>
  <c r="M1343" i="1"/>
  <c r="L1343" i="1"/>
  <c r="K1343" i="1"/>
  <c r="J1343" i="1"/>
  <c r="I1343" i="1"/>
  <c r="H1343" i="1"/>
  <c r="G1343" i="1"/>
  <c r="F1343" i="1"/>
  <c r="E1343" i="1"/>
  <c r="D1343" i="1"/>
  <c r="C1343" i="1"/>
  <c r="M1342" i="1"/>
  <c r="L1342" i="1"/>
  <c r="K1342" i="1"/>
  <c r="J1342" i="1"/>
  <c r="I1342" i="1"/>
  <c r="H1342" i="1"/>
  <c r="G1342" i="1"/>
  <c r="F1342" i="1"/>
  <c r="E1342" i="1"/>
  <c r="D1342" i="1"/>
  <c r="C1342" i="1"/>
  <c r="M1341" i="1"/>
  <c r="L1341" i="1"/>
  <c r="K1341" i="1"/>
  <c r="J1341" i="1"/>
  <c r="I1341" i="1"/>
  <c r="H1341" i="1"/>
  <c r="G1341" i="1"/>
  <c r="F1341" i="1"/>
  <c r="E1341" i="1"/>
  <c r="D1341" i="1"/>
  <c r="C1341" i="1"/>
  <c r="M1340" i="1"/>
  <c r="L1340" i="1"/>
  <c r="K1340" i="1"/>
  <c r="J1340" i="1"/>
  <c r="I1340" i="1"/>
  <c r="H1340" i="1"/>
  <c r="G1340" i="1"/>
  <c r="F1340" i="1"/>
  <c r="E1340" i="1"/>
  <c r="D1340" i="1"/>
  <c r="C1340" i="1"/>
  <c r="M1339" i="1"/>
  <c r="L1339" i="1"/>
  <c r="K1339" i="1"/>
  <c r="J1339" i="1"/>
  <c r="I1339" i="1"/>
  <c r="H1339" i="1"/>
  <c r="G1339" i="1"/>
  <c r="F1339" i="1"/>
  <c r="E1339" i="1"/>
  <c r="D1339" i="1"/>
  <c r="C1339" i="1"/>
  <c r="M1338" i="1"/>
  <c r="L1338" i="1"/>
  <c r="K1338" i="1"/>
  <c r="J1338" i="1"/>
  <c r="I1338" i="1"/>
  <c r="H1338" i="1"/>
  <c r="G1338" i="1"/>
  <c r="F1338" i="1"/>
  <c r="E1338" i="1"/>
  <c r="D1338" i="1"/>
  <c r="C1338" i="1"/>
  <c r="M1337" i="1"/>
  <c r="L1337" i="1"/>
  <c r="K1337" i="1"/>
  <c r="J1337" i="1"/>
  <c r="I1337" i="1"/>
  <c r="H1337" i="1"/>
  <c r="G1337" i="1"/>
  <c r="F1337" i="1"/>
  <c r="E1337" i="1"/>
  <c r="D1337" i="1"/>
  <c r="C1337" i="1"/>
  <c r="M1336" i="1"/>
  <c r="L1336" i="1"/>
  <c r="K1336" i="1"/>
  <c r="J1336" i="1"/>
  <c r="I1336" i="1"/>
  <c r="H1336" i="1"/>
  <c r="G1336" i="1"/>
  <c r="F1336" i="1"/>
  <c r="E1336" i="1"/>
  <c r="D1336" i="1"/>
  <c r="C1336" i="1"/>
  <c r="M1335" i="1"/>
  <c r="L1335" i="1"/>
  <c r="K1335" i="1"/>
  <c r="J1335" i="1"/>
  <c r="I1335" i="1"/>
  <c r="H1335" i="1"/>
  <c r="G1335" i="1"/>
  <c r="F1335" i="1"/>
  <c r="E1335" i="1"/>
  <c r="D1335" i="1"/>
  <c r="C1335" i="1"/>
  <c r="M1334" i="1"/>
  <c r="L1334" i="1"/>
  <c r="K1334" i="1"/>
  <c r="J1334" i="1"/>
  <c r="I1334" i="1"/>
  <c r="H1334" i="1"/>
  <c r="G1334" i="1"/>
  <c r="F1334" i="1"/>
  <c r="E1334" i="1"/>
  <c r="D1334" i="1"/>
  <c r="C1334" i="1"/>
  <c r="M1333" i="1"/>
  <c r="L1333" i="1"/>
  <c r="K1333" i="1"/>
  <c r="J1333" i="1"/>
  <c r="I1333" i="1"/>
  <c r="H1333" i="1"/>
  <c r="G1333" i="1"/>
  <c r="F1333" i="1"/>
  <c r="E1333" i="1"/>
  <c r="D1333" i="1"/>
  <c r="C1333" i="1"/>
  <c r="M1332" i="1"/>
  <c r="L1332" i="1"/>
  <c r="K1332" i="1"/>
  <c r="J1332" i="1"/>
  <c r="I1332" i="1"/>
  <c r="H1332" i="1"/>
  <c r="G1332" i="1"/>
  <c r="F1332" i="1"/>
  <c r="E1332" i="1"/>
  <c r="D1332" i="1"/>
  <c r="C1332" i="1"/>
  <c r="M1331" i="1"/>
  <c r="L1331" i="1"/>
  <c r="K1331" i="1"/>
  <c r="J1331" i="1"/>
  <c r="I1331" i="1"/>
  <c r="H1331" i="1"/>
  <c r="G1331" i="1"/>
  <c r="F1331" i="1"/>
  <c r="E1331" i="1"/>
  <c r="D1331" i="1"/>
  <c r="C1331" i="1"/>
  <c r="M1330" i="1"/>
  <c r="L1330" i="1"/>
  <c r="K1330" i="1"/>
  <c r="J1330" i="1"/>
  <c r="I1330" i="1"/>
  <c r="H1330" i="1"/>
  <c r="G1330" i="1"/>
  <c r="F1330" i="1"/>
  <c r="E1330" i="1"/>
  <c r="D1330" i="1"/>
  <c r="C1330" i="1"/>
  <c r="M1329" i="1"/>
  <c r="L1329" i="1"/>
  <c r="K1329" i="1"/>
  <c r="J1329" i="1"/>
  <c r="I1329" i="1"/>
  <c r="H1329" i="1"/>
  <c r="G1329" i="1"/>
  <c r="F1329" i="1"/>
  <c r="E1329" i="1"/>
  <c r="D1329" i="1"/>
  <c r="C1329" i="1"/>
  <c r="M1328" i="1"/>
  <c r="L1328" i="1"/>
  <c r="K1328" i="1"/>
  <c r="J1328" i="1"/>
  <c r="I1328" i="1"/>
  <c r="H1328" i="1"/>
  <c r="G1328" i="1"/>
  <c r="F1328" i="1"/>
  <c r="E1328" i="1"/>
  <c r="D1328" i="1"/>
  <c r="C1328" i="1"/>
  <c r="M1327" i="1"/>
  <c r="L1327" i="1"/>
  <c r="K1327" i="1"/>
  <c r="J1327" i="1"/>
  <c r="I1327" i="1"/>
  <c r="H1327" i="1"/>
  <c r="G1327" i="1"/>
  <c r="F1327" i="1"/>
  <c r="E1327" i="1"/>
  <c r="D1327" i="1"/>
  <c r="C1327" i="1"/>
  <c r="M1326" i="1"/>
  <c r="L1326" i="1"/>
  <c r="K1326" i="1"/>
  <c r="J1326" i="1"/>
  <c r="I1326" i="1"/>
  <c r="H1326" i="1"/>
  <c r="G1326" i="1"/>
  <c r="F1326" i="1"/>
  <c r="E1326" i="1"/>
  <c r="D1326" i="1"/>
  <c r="C1326" i="1"/>
  <c r="M1325" i="1"/>
  <c r="L1325" i="1"/>
  <c r="K1325" i="1"/>
  <c r="J1325" i="1"/>
  <c r="I1325" i="1"/>
  <c r="H1325" i="1"/>
  <c r="G1325" i="1"/>
  <c r="F1325" i="1"/>
  <c r="E1325" i="1"/>
  <c r="D1325" i="1"/>
  <c r="C1325" i="1"/>
  <c r="M1324" i="1"/>
  <c r="L1324" i="1"/>
  <c r="K1324" i="1"/>
  <c r="J1324" i="1"/>
  <c r="I1324" i="1"/>
  <c r="H1324" i="1"/>
  <c r="G1324" i="1"/>
  <c r="F1324" i="1"/>
  <c r="E1324" i="1"/>
  <c r="D1324" i="1"/>
  <c r="C1324" i="1"/>
  <c r="M1323" i="1"/>
  <c r="L1323" i="1"/>
  <c r="K1323" i="1"/>
  <c r="J1323" i="1"/>
  <c r="I1323" i="1"/>
  <c r="H1323" i="1"/>
  <c r="G1323" i="1"/>
  <c r="F1323" i="1"/>
  <c r="E1323" i="1"/>
  <c r="D1323" i="1"/>
  <c r="C1323" i="1"/>
  <c r="M1322" i="1"/>
  <c r="L1322" i="1"/>
  <c r="K1322" i="1"/>
  <c r="J1322" i="1"/>
  <c r="I1322" i="1"/>
  <c r="H1322" i="1"/>
  <c r="G1322" i="1"/>
  <c r="F1322" i="1"/>
  <c r="E1322" i="1"/>
  <c r="D1322" i="1"/>
  <c r="C1322" i="1"/>
  <c r="M1321" i="1"/>
  <c r="L1321" i="1"/>
  <c r="K1321" i="1"/>
  <c r="J1321" i="1"/>
  <c r="I1321" i="1"/>
  <c r="H1321" i="1"/>
  <c r="G1321" i="1"/>
  <c r="F1321" i="1"/>
  <c r="E1321" i="1"/>
  <c r="D1321" i="1"/>
  <c r="C1321" i="1"/>
  <c r="M1320" i="1"/>
  <c r="L1320" i="1"/>
  <c r="K1320" i="1"/>
  <c r="J1320" i="1"/>
  <c r="I1320" i="1"/>
  <c r="H1320" i="1"/>
  <c r="G1320" i="1"/>
  <c r="F1320" i="1"/>
  <c r="E1320" i="1"/>
  <c r="D1320" i="1"/>
  <c r="C1320" i="1"/>
  <c r="M1319" i="1"/>
  <c r="L1319" i="1"/>
  <c r="K1319" i="1"/>
  <c r="J1319" i="1"/>
  <c r="I1319" i="1"/>
  <c r="H1319" i="1"/>
  <c r="G1319" i="1"/>
  <c r="F1319" i="1"/>
  <c r="E1319" i="1"/>
  <c r="D1319" i="1"/>
  <c r="C1319" i="1"/>
  <c r="M1318" i="1"/>
  <c r="L1318" i="1"/>
  <c r="K1318" i="1"/>
  <c r="J1318" i="1"/>
  <c r="I1318" i="1"/>
  <c r="H1318" i="1"/>
  <c r="G1318" i="1"/>
  <c r="F1318" i="1"/>
  <c r="E1318" i="1"/>
  <c r="D1318" i="1"/>
  <c r="C1318" i="1"/>
  <c r="M1317" i="1"/>
  <c r="L1317" i="1"/>
  <c r="K1317" i="1"/>
  <c r="J1317" i="1"/>
  <c r="I1317" i="1"/>
  <c r="H1317" i="1"/>
  <c r="G1317" i="1"/>
  <c r="F1317" i="1"/>
  <c r="E1317" i="1"/>
  <c r="D1317" i="1"/>
  <c r="C1317" i="1"/>
  <c r="M1316" i="1"/>
  <c r="L1316" i="1"/>
  <c r="K1316" i="1"/>
  <c r="J1316" i="1"/>
  <c r="I1316" i="1"/>
  <c r="H1316" i="1"/>
  <c r="G1316" i="1"/>
  <c r="F1316" i="1"/>
  <c r="E1316" i="1"/>
  <c r="D1316" i="1"/>
  <c r="C1316" i="1"/>
  <c r="M1315" i="1"/>
  <c r="L1315" i="1"/>
  <c r="K1315" i="1"/>
  <c r="J1315" i="1"/>
  <c r="I1315" i="1"/>
  <c r="H1315" i="1"/>
  <c r="G1315" i="1"/>
  <c r="F1315" i="1"/>
  <c r="E1315" i="1"/>
  <c r="D1315" i="1"/>
  <c r="C1315" i="1"/>
  <c r="M1314" i="1"/>
  <c r="L1314" i="1"/>
  <c r="K1314" i="1"/>
  <c r="J1314" i="1"/>
  <c r="I1314" i="1"/>
  <c r="H1314" i="1"/>
  <c r="G1314" i="1"/>
  <c r="F1314" i="1"/>
  <c r="E1314" i="1"/>
  <c r="D1314" i="1"/>
  <c r="C1314" i="1"/>
  <c r="M1313" i="1"/>
  <c r="L1313" i="1"/>
  <c r="K1313" i="1"/>
  <c r="J1313" i="1"/>
  <c r="I1313" i="1"/>
  <c r="H1313" i="1"/>
  <c r="G1313" i="1"/>
  <c r="F1313" i="1"/>
  <c r="E1313" i="1"/>
  <c r="D1313" i="1"/>
  <c r="C1313" i="1"/>
  <c r="M1312" i="1"/>
  <c r="L1312" i="1"/>
  <c r="K1312" i="1"/>
  <c r="J1312" i="1"/>
  <c r="I1312" i="1"/>
  <c r="H1312" i="1"/>
  <c r="G1312" i="1"/>
  <c r="F1312" i="1"/>
  <c r="E1312" i="1"/>
  <c r="D1312" i="1"/>
  <c r="C1312" i="1"/>
  <c r="M1311" i="1"/>
  <c r="L1311" i="1"/>
  <c r="K1311" i="1"/>
  <c r="J1311" i="1"/>
  <c r="I1311" i="1"/>
  <c r="H1311" i="1"/>
  <c r="G1311" i="1"/>
  <c r="F1311" i="1"/>
  <c r="E1311" i="1"/>
  <c r="D1311" i="1"/>
  <c r="C1311" i="1"/>
  <c r="M1310" i="1"/>
  <c r="L1310" i="1"/>
  <c r="K1310" i="1"/>
  <c r="J1310" i="1"/>
  <c r="I1310" i="1"/>
  <c r="H1310" i="1"/>
  <c r="G1310" i="1"/>
  <c r="F1310" i="1"/>
  <c r="E1310" i="1"/>
  <c r="D1310" i="1"/>
  <c r="C1310" i="1"/>
  <c r="M1309" i="1"/>
  <c r="L1309" i="1"/>
  <c r="K1309" i="1"/>
  <c r="J1309" i="1"/>
  <c r="I1309" i="1"/>
  <c r="H1309" i="1"/>
  <c r="G1309" i="1"/>
  <c r="F1309" i="1"/>
  <c r="E1309" i="1"/>
  <c r="D1309" i="1"/>
  <c r="C1309" i="1"/>
  <c r="M1308" i="1"/>
  <c r="L1308" i="1"/>
  <c r="K1308" i="1"/>
  <c r="J1308" i="1"/>
  <c r="I1308" i="1"/>
  <c r="H1308" i="1"/>
  <c r="G1308" i="1"/>
  <c r="F1308" i="1"/>
  <c r="E1308" i="1"/>
  <c r="D1308" i="1"/>
  <c r="C1308" i="1"/>
  <c r="M1307" i="1"/>
  <c r="L1307" i="1"/>
  <c r="K1307" i="1"/>
  <c r="J1307" i="1"/>
  <c r="I1307" i="1"/>
  <c r="H1307" i="1"/>
  <c r="G1307" i="1"/>
  <c r="F1307" i="1"/>
  <c r="E1307" i="1"/>
  <c r="D1307" i="1"/>
  <c r="C1307" i="1"/>
  <c r="M1306" i="1"/>
  <c r="L1306" i="1"/>
  <c r="K1306" i="1"/>
  <c r="J1306" i="1"/>
  <c r="I1306" i="1"/>
  <c r="H1306" i="1"/>
  <c r="G1306" i="1"/>
  <c r="F1306" i="1"/>
  <c r="E1306" i="1"/>
  <c r="D1306" i="1"/>
  <c r="C1306" i="1"/>
  <c r="M1305" i="1"/>
  <c r="L1305" i="1"/>
  <c r="K1305" i="1"/>
  <c r="J1305" i="1"/>
  <c r="I1305" i="1"/>
  <c r="H1305" i="1"/>
  <c r="G1305" i="1"/>
  <c r="F1305" i="1"/>
  <c r="E1305" i="1"/>
  <c r="D1305" i="1"/>
  <c r="C1305" i="1"/>
  <c r="M1304" i="1"/>
  <c r="L1304" i="1"/>
  <c r="K1304" i="1"/>
  <c r="J1304" i="1"/>
  <c r="I1304" i="1"/>
  <c r="H1304" i="1"/>
  <c r="G1304" i="1"/>
  <c r="F1304" i="1"/>
  <c r="E1304" i="1"/>
  <c r="D1304" i="1"/>
  <c r="C1304" i="1"/>
  <c r="M1303" i="1"/>
  <c r="L1303" i="1"/>
  <c r="K1303" i="1"/>
  <c r="J1303" i="1"/>
  <c r="I1303" i="1"/>
  <c r="H1303" i="1"/>
  <c r="G1303" i="1"/>
  <c r="F1303" i="1"/>
  <c r="E1303" i="1"/>
  <c r="D1303" i="1"/>
  <c r="C1303" i="1"/>
  <c r="M1302" i="1"/>
  <c r="L1302" i="1"/>
  <c r="K1302" i="1"/>
  <c r="J1302" i="1"/>
  <c r="I1302" i="1"/>
  <c r="H1302" i="1"/>
  <c r="G1302" i="1"/>
  <c r="F1302" i="1"/>
  <c r="E1302" i="1"/>
  <c r="D1302" i="1"/>
  <c r="C1302" i="1"/>
  <c r="M1301" i="1"/>
  <c r="L1301" i="1"/>
  <c r="K1301" i="1"/>
  <c r="J1301" i="1"/>
  <c r="I1301" i="1"/>
  <c r="H1301" i="1"/>
  <c r="G1301" i="1"/>
  <c r="F1301" i="1"/>
  <c r="E1301" i="1"/>
  <c r="D1301" i="1"/>
  <c r="C1301" i="1"/>
  <c r="M1300" i="1"/>
  <c r="L1300" i="1"/>
  <c r="K1300" i="1"/>
  <c r="J1300" i="1"/>
  <c r="I1300" i="1"/>
  <c r="H1300" i="1"/>
  <c r="G1300" i="1"/>
  <c r="F1300" i="1"/>
  <c r="E1300" i="1"/>
  <c r="D1300" i="1"/>
  <c r="C1300" i="1"/>
  <c r="M1299" i="1"/>
  <c r="L1299" i="1"/>
  <c r="K1299" i="1"/>
  <c r="J1299" i="1"/>
  <c r="I1299" i="1"/>
  <c r="H1299" i="1"/>
  <c r="G1299" i="1"/>
  <c r="F1299" i="1"/>
  <c r="E1299" i="1"/>
  <c r="D1299" i="1"/>
  <c r="C1299" i="1"/>
  <c r="M1298" i="1"/>
  <c r="L1298" i="1"/>
  <c r="K1298" i="1"/>
  <c r="J1298" i="1"/>
  <c r="I1298" i="1"/>
  <c r="H1298" i="1"/>
  <c r="G1298" i="1"/>
  <c r="F1298" i="1"/>
  <c r="E1298" i="1"/>
  <c r="D1298" i="1"/>
  <c r="C1298" i="1"/>
  <c r="M1297" i="1"/>
  <c r="L1297" i="1"/>
  <c r="K1297" i="1"/>
  <c r="J1297" i="1"/>
  <c r="I1297" i="1"/>
  <c r="H1297" i="1"/>
  <c r="G1297" i="1"/>
  <c r="F1297" i="1"/>
  <c r="E1297" i="1"/>
  <c r="D1297" i="1"/>
  <c r="C1297" i="1"/>
  <c r="M1296" i="1"/>
  <c r="L1296" i="1"/>
  <c r="K1296" i="1"/>
  <c r="J1296" i="1"/>
  <c r="I1296" i="1"/>
  <c r="H1296" i="1"/>
  <c r="G1296" i="1"/>
  <c r="F1296" i="1"/>
  <c r="E1296" i="1"/>
  <c r="D1296" i="1"/>
  <c r="C1296" i="1"/>
  <c r="M1295" i="1"/>
  <c r="L1295" i="1"/>
  <c r="K1295" i="1"/>
  <c r="J1295" i="1"/>
  <c r="I1295" i="1"/>
  <c r="H1295" i="1"/>
  <c r="G1295" i="1"/>
  <c r="F1295" i="1"/>
  <c r="E1295" i="1"/>
  <c r="D1295" i="1"/>
  <c r="C1295" i="1"/>
  <c r="M1294" i="1"/>
  <c r="L1294" i="1"/>
  <c r="K1294" i="1"/>
  <c r="J1294" i="1"/>
  <c r="I1294" i="1"/>
  <c r="H1294" i="1"/>
  <c r="G1294" i="1"/>
  <c r="F1294" i="1"/>
  <c r="E1294" i="1"/>
  <c r="D1294" i="1"/>
  <c r="C1294" i="1"/>
  <c r="M1293" i="1"/>
  <c r="L1293" i="1"/>
  <c r="K1293" i="1"/>
  <c r="J1293" i="1"/>
  <c r="I1293" i="1"/>
  <c r="H1293" i="1"/>
  <c r="G1293" i="1"/>
  <c r="F1293" i="1"/>
  <c r="E1293" i="1"/>
  <c r="D1293" i="1"/>
  <c r="C1293" i="1"/>
  <c r="M1292" i="1"/>
  <c r="L1292" i="1"/>
  <c r="K1292" i="1"/>
  <c r="J1292" i="1"/>
  <c r="I1292" i="1"/>
  <c r="H1292" i="1"/>
  <c r="G1292" i="1"/>
  <c r="F1292" i="1"/>
  <c r="E1292" i="1"/>
  <c r="D1292" i="1"/>
  <c r="C1292" i="1"/>
  <c r="M1291" i="1"/>
  <c r="L1291" i="1"/>
  <c r="K1291" i="1"/>
  <c r="J1291" i="1"/>
  <c r="I1291" i="1"/>
  <c r="H1291" i="1"/>
  <c r="G1291" i="1"/>
  <c r="F1291" i="1"/>
  <c r="E1291" i="1"/>
  <c r="D1291" i="1"/>
  <c r="C1291" i="1"/>
  <c r="M1290" i="1"/>
  <c r="L1290" i="1"/>
  <c r="K1290" i="1"/>
  <c r="J1290" i="1"/>
  <c r="I1290" i="1"/>
  <c r="H1290" i="1"/>
  <c r="G1290" i="1"/>
  <c r="F1290" i="1"/>
  <c r="E1290" i="1"/>
  <c r="D1290" i="1"/>
  <c r="C1290" i="1"/>
  <c r="M1289" i="1"/>
  <c r="L1289" i="1"/>
  <c r="K1289" i="1"/>
  <c r="J1289" i="1"/>
  <c r="I1289" i="1"/>
  <c r="H1289" i="1"/>
  <c r="G1289" i="1"/>
  <c r="F1289" i="1"/>
  <c r="E1289" i="1"/>
  <c r="D1289" i="1"/>
  <c r="C1289" i="1"/>
  <c r="M1288" i="1"/>
  <c r="L1288" i="1"/>
  <c r="K1288" i="1"/>
  <c r="J1288" i="1"/>
  <c r="I1288" i="1"/>
  <c r="H1288" i="1"/>
  <c r="G1288" i="1"/>
  <c r="F1288" i="1"/>
  <c r="E1288" i="1"/>
  <c r="D1288" i="1"/>
  <c r="C1288" i="1"/>
  <c r="M1287" i="1"/>
  <c r="L1287" i="1"/>
  <c r="K1287" i="1"/>
  <c r="J1287" i="1"/>
  <c r="I1287" i="1"/>
  <c r="H1287" i="1"/>
  <c r="G1287" i="1"/>
  <c r="F1287" i="1"/>
  <c r="E1287" i="1"/>
  <c r="D1287" i="1"/>
  <c r="C1287" i="1"/>
  <c r="M1286" i="1"/>
  <c r="L1286" i="1"/>
  <c r="K1286" i="1"/>
  <c r="J1286" i="1"/>
  <c r="I1286" i="1"/>
  <c r="H1286" i="1"/>
  <c r="G1286" i="1"/>
  <c r="F1286" i="1"/>
  <c r="E1286" i="1"/>
  <c r="D1286" i="1"/>
  <c r="C1286" i="1"/>
  <c r="M1285" i="1"/>
  <c r="L1285" i="1"/>
  <c r="K1285" i="1"/>
  <c r="J1285" i="1"/>
  <c r="I1285" i="1"/>
  <c r="H1285" i="1"/>
  <c r="G1285" i="1"/>
  <c r="F1285" i="1"/>
  <c r="E1285" i="1"/>
  <c r="D1285" i="1"/>
  <c r="C1285" i="1"/>
  <c r="M1284" i="1"/>
  <c r="L1284" i="1"/>
  <c r="K1284" i="1"/>
  <c r="J1284" i="1"/>
  <c r="I1284" i="1"/>
  <c r="H1284" i="1"/>
  <c r="G1284" i="1"/>
  <c r="F1284" i="1"/>
  <c r="E1284" i="1"/>
  <c r="D1284" i="1"/>
  <c r="C1284" i="1"/>
  <c r="M1283" i="1"/>
  <c r="L1283" i="1"/>
  <c r="K1283" i="1"/>
  <c r="J1283" i="1"/>
  <c r="I1283" i="1"/>
  <c r="H1283" i="1"/>
  <c r="G1283" i="1"/>
  <c r="F1283" i="1"/>
  <c r="E1283" i="1"/>
  <c r="D1283" i="1"/>
  <c r="C1283" i="1"/>
  <c r="M1282" i="1"/>
  <c r="L1282" i="1"/>
  <c r="K1282" i="1"/>
  <c r="J1282" i="1"/>
  <c r="I1282" i="1"/>
  <c r="H1282" i="1"/>
  <c r="G1282" i="1"/>
  <c r="F1282" i="1"/>
  <c r="E1282" i="1"/>
  <c r="D1282" i="1"/>
  <c r="C1282" i="1"/>
  <c r="M1281" i="1"/>
  <c r="L1281" i="1"/>
  <c r="K1281" i="1"/>
  <c r="J1281" i="1"/>
  <c r="I1281" i="1"/>
  <c r="H1281" i="1"/>
  <c r="G1281" i="1"/>
  <c r="F1281" i="1"/>
  <c r="E1281" i="1"/>
  <c r="D1281" i="1"/>
  <c r="C1281" i="1"/>
  <c r="M1280" i="1"/>
  <c r="L1280" i="1"/>
  <c r="K1280" i="1"/>
  <c r="J1280" i="1"/>
  <c r="I1280" i="1"/>
  <c r="H1280" i="1"/>
  <c r="G1280" i="1"/>
  <c r="F1280" i="1"/>
  <c r="E1280" i="1"/>
  <c r="D1280" i="1"/>
  <c r="C1280" i="1"/>
  <c r="M1279" i="1"/>
  <c r="L1279" i="1"/>
  <c r="K1279" i="1"/>
  <c r="J1279" i="1"/>
  <c r="I1279" i="1"/>
  <c r="H1279" i="1"/>
  <c r="G1279" i="1"/>
  <c r="F1279" i="1"/>
  <c r="E1279" i="1"/>
  <c r="D1279" i="1"/>
  <c r="C1279" i="1"/>
  <c r="M1278" i="1"/>
  <c r="L1278" i="1"/>
  <c r="K1278" i="1"/>
  <c r="J1278" i="1"/>
  <c r="I1278" i="1"/>
  <c r="H1278" i="1"/>
  <c r="G1278" i="1"/>
  <c r="F1278" i="1"/>
  <c r="E1278" i="1"/>
  <c r="D1278" i="1"/>
  <c r="C1278" i="1"/>
  <c r="M1277" i="1"/>
  <c r="L1277" i="1"/>
  <c r="K1277" i="1"/>
  <c r="J1277" i="1"/>
  <c r="I1277" i="1"/>
  <c r="H1277" i="1"/>
  <c r="G1277" i="1"/>
  <c r="F1277" i="1"/>
  <c r="E1277" i="1"/>
  <c r="D1277" i="1"/>
  <c r="C1277" i="1"/>
  <c r="M1276" i="1"/>
  <c r="L1276" i="1"/>
  <c r="K1276" i="1"/>
  <c r="J1276" i="1"/>
  <c r="I1276" i="1"/>
  <c r="H1276" i="1"/>
  <c r="G1276" i="1"/>
  <c r="F1276" i="1"/>
  <c r="E1276" i="1"/>
  <c r="D1276" i="1"/>
  <c r="C1276" i="1"/>
  <c r="M1275" i="1"/>
  <c r="L1275" i="1"/>
  <c r="K1275" i="1"/>
  <c r="J1275" i="1"/>
  <c r="I1275" i="1"/>
  <c r="H1275" i="1"/>
  <c r="G1275" i="1"/>
  <c r="F1275" i="1"/>
  <c r="E1275" i="1"/>
  <c r="D1275" i="1"/>
  <c r="C1275" i="1"/>
  <c r="M1274" i="1"/>
  <c r="L1274" i="1"/>
  <c r="K1274" i="1"/>
  <c r="J1274" i="1"/>
  <c r="I1274" i="1"/>
  <c r="H1274" i="1"/>
  <c r="G1274" i="1"/>
  <c r="F1274" i="1"/>
  <c r="E1274" i="1"/>
  <c r="D1274" i="1"/>
  <c r="C1274" i="1"/>
  <c r="M1273" i="1"/>
  <c r="L1273" i="1"/>
  <c r="K1273" i="1"/>
  <c r="J1273" i="1"/>
  <c r="I1273" i="1"/>
  <c r="H1273" i="1"/>
  <c r="G1273" i="1"/>
  <c r="F1273" i="1"/>
  <c r="E1273" i="1"/>
  <c r="D1273" i="1"/>
  <c r="C1273" i="1"/>
  <c r="M1272" i="1"/>
  <c r="L1272" i="1"/>
  <c r="K1272" i="1"/>
  <c r="J1272" i="1"/>
  <c r="I1272" i="1"/>
  <c r="H1272" i="1"/>
  <c r="G1272" i="1"/>
  <c r="F1272" i="1"/>
  <c r="E1272" i="1"/>
  <c r="D1272" i="1"/>
  <c r="C1272" i="1"/>
  <c r="M1271" i="1"/>
  <c r="L1271" i="1"/>
  <c r="K1271" i="1"/>
  <c r="J1271" i="1"/>
  <c r="I1271" i="1"/>
  <c r="H1271" i="1"/>
  <c r="G1271" i="1"/>
  <c r="F1271" i="1"/>
  <c r="E1271" i="1"/>
  <c r="D1271" i="1"/>
  <c r="C1271" i="1"/>
  <c r="M1270" i="1"/>
  <c r="L1270" i="1"/>
  <c r="K1270" i="1"/>
  <c r="J1270" i="1"/>
  <c r="I1270" i="1"/>
  <c r="H1270" i="1"/>
  <c r="G1270" i="1"/>
  <c r="F1270" i="1"/>
  <c r="E1270" i="1"/>
  <c r="D1270" i="1"/>
  <c r="C1270" i="1"/>
  <c r="M1269" i="1"/>
  <c r="L1269" i="1"/>
  <c r="K1269" i="1"/>
  <c r="J1269" i="1"/>
  <c r="I1269" i="1"/>
  <c r="H1269" i="1"/>
  <c r="G1269" i="1"/>
  <c r="F1269" i="1"/>
  <c r="E1269" i="1"/>
  <c r="D1269" i="1"/>
  <c r="C1269" i="1"/>
  <c r="M1268" i="1"/>
  <c r="L1268" i="1"/>
  <c r="K1268" i="1"/>
  <c r="J1268" i="1"/>
  <c r="I1268" i="1"/>
  <c r="H1268" i="1"/>
  <c r="G1268" i="1"/>
  <c r="F1268" i="1"/>
  <c r="E1268" i="1"/>
  <c r="D1268" i="1"/>
  <c r="C1268" i="1"/>
  <c r="M1267" i="1"/>
  <c r="L1267" i="1"/>
  <c r="K1267" i="1"/>
  <c r="J1267" i="1"/>
  <c r="I1267" i="1"/>
  <c r="H1267" i="1"/>
  <c r="G1267" i="1"/>
  <c r="F1267" i="1"/>
  <c r="E1267" i="1"/>
  <c r="D1267" i="1"/>
  <c r="C1267" i="1"/>
  <c r="M1266" i="1"/>
  <c r="L1266" i="1"/>
  <c r="K1266" i="1"/>
  <c r="J1266" i="1"/>
  <c r="I1266" i="1"/>
  <c r="H1266" i="1"/>
  <c r="G1266" i="1"/>
  <c r="F1266" i="1"/>
  <c r="E1266" i="1"/>
  <c r="D1266" i="1"/>
  <c r="C1266" i="1"/>
  <c r="M1265" i="1"/>
  <c r="L1265" i="1"/>
  <c r="K1265" i="1"/>
  <c r="J1265" i="1"/>
  <c r="I1265" i="1"/>
  <c r="H1265" i="1"/>
  <c r="G1265" i="1"/>
  <c r="F1265" i="1"/>
  <c r="E1265" i="1"/>
  <c r="D1265" i="1"/>
  <c r="C1265" i="1"/>
  <c r="M1264" i="1"/>
  <c r="L1264" i="1"/>
  <c r="K1264" i="1"/>
  <c r="J1264" i="1"/>
  <c r="I1264" i="1"/>
  <c r="H1264" i="1"/>
  <c r="G1264" i="1"/>
  <c r="F1264" i="1"/>
  <c r="E1264" i="1"/>
  <c r="D1264" i="1"/>
  <c r="C1264" i="1"/>
  <c r="M1263" i="1"/>
  <c r="L1263" i="1"/>
  <c r="K1263" i="1"/>
  <c r="J1263" i="1"/>
  <c r="I1263" i="1"/>
  <c r="H1263" i="1"/>
  <c r="G1263" i="1"/>
  <c r="F1263" i="1"/>
  <c r="E1263" i="1"/>
  <c r="D1263" i="1"/>
  <c r="C1263" i="1"/>
  <c r="M1262" i="1"/>
  <c r="L1262" i="1"/>
  <c r="K1262" i="1"/>
  <c r="J1262" i="1"/>
  <c r="I1262" i="1"/>
  <c r="H1262" i="1"/>
  <c r="G1262" i="1"/>
  <c r="F1262" i="1"/>
  <c r="E1262" i="1"/>
  <c r="D1262" i="1"/>
  <c r="C1262" i="1"/>
  <c r="M1261" i="1"/>
  <c r="L1261" i="1"/>
  <c r="K1261" i="1"/>
  <c r="J1261" i="1"/>
  <c r="I1261" i="1"/>
  <c r="H1261" i="1"/>
  <c r="G1261" i="1"/>
  <c r="F1261" i="1"/>
  <c r="E1261" i="1"/>
  <c r="D1261" i="1"/>
  <c r="C1261" i="1"/>
  <c r="M1260" i="1"/>
  <c r="L1260" i="1"/>
  <c r="K1260" i="1"/>
  <c r="J1260" i="1"/>
  <c r="I1260" i="1"/>
  <c r="H1260" i="1"/>
  <c r="G1260" i="1"/>
  <c r="F1260" i="1"/>
  <c r="E1260" i="1"/>
  <c r="D1260" i="1"/>
  <c r="C1260" i="1"/>
  <c r="M1259" i="1"/>
  <c r="L1259" i="1"/>
  <c r="K1259" i="1"/>
  <c r="J1259" i="1"/>
  <c r="I1259" i="1"/>
  <c r="H1259" i="1"/>
  <c r="G1259" i="1"/>
  <c r="F1259" i="1"/>
  <c r="E1259" i="1"/>
  <c r="D1259" i="1"/>
  <c r="C1259" i="1"/>
  <c r="M1258" i="1"/>
  <c r="L1258" i="1"/>
  <c r="K1258" i="1"/>
  <c r="J1258" i="1"/>
  <c r="I1258" i="1"/>
  <c r="H1258" i="1"/>
  <c r="G1258" i="1"/>
  <c r="F1258" i="1"/>
  <c r="E1258" i="1"/>
  <c r="D1258" i="1"/>
  <c r="C1258" i="1"/>
  <c r="M1257" i="1"/>
  <c r="L1257" i="1"/>
  <c r="K1257" i="1"/>
  <c r="J1257" i="1"/>
  <c r="I1257" i="1"/>
  <c r="H1257" i="1"/>
  <c r="G1257" i="1"/>
  <c r="F1257" i="1"/>
  <c r="E1257" i="1"/>
  <c r="D1257" i="1"/>
  <c r="C1257" i="1"/>
  <c r="M1256" i="1"/>
  <c r="L1256" i="1"/>
  <c r="K1256" i="1"/>
  <c r="J1256" i="1"/>
  <c r="I1256" i="1"/>
  <c r="H1256" i="1"/>
  <c r="G1256" i="1"/>
  <c r="F1256" i="1"/>
  <c r="E1256" i="1"/>
  <c r="D1256" i="1"/>
  <c r="C1256" i="1"/>
  <c r="M1255" i="1"/>
  <c r="L1255" i="1"/>
  <c r="K1255" i="1"/>
  <c r="J1255" i="1"/>
  <c r="I1255" i="1"/>
  <c r="H1255" i="1"/>
  <c r="G1255" i="1"/>
  <c r="F1255" i="1"/>
  <c r="E1255" i="1"/>
  <c r="D1255" i="1"/>
  <c r="C1255" i="1"/>
  <c r="M1254" i="1"/>
  <c r="L1254" i="1"/>
  <c r="K1254" i="1"/>
  <c r="J1254" i="1"/>
  <c r="I1254" i="1"/>
  <c r="H1254" i="1"/>
  <c r="G1254" i="1"/>
  <c r="F1254" i="1"/>
  <c r="E1254" i="1"/>
  <c r="D1254" i="1"/>
  <c r="C1254" i="1"/>
  <c r="M1253" i="1"/>
  <c r="L1253" i="1"/>
  <c r="K1253" i="1"/>
  <c r="J1253" i="1"/>
  <c r="I1253" i="1"/>
  <c r="H1253" i="1"/>
  <c r="G1253" i="1"/>
  <c r="F1253" i="1"/>
  <c r="E1253" i="1"/>
  <c r="D1253" i="1"/>
  <c r="C1253" i="1"/>
  <c r="M1252" i="1"/>
  <c r="L1252" i="1"/>
  <c r="K1252" i="1"/>
  <c r="J1252" i="1"/>
  <c r="I1252" i="1"/>
  <c r="H1252" i="1"/>
  <c r="G1252" i="1"/>
  <c r="F1252" i="1"/>
  <c r="E1252" i="1"/>
  <c r="D1252" i="1"/>
  <c r="C1252" i="1"/>
  <c r="M1251" i="1"/>
  <c r="L1251" i="1"/>
  <c r="K1251" i="1"/>
  <c r="J1251" i="1"/>
  <c r="I1251" i="1"/>
  <c r="H1251" i="1"/>
  <c r="G1251" i="1"/>
  <c r="F1251" i="1"/>
  <c r="E1251" i="1"/>
  <c r="D1251" i="1"/>
  <c r="C1251" i="1"/>
  <c r="M1250" i="1"/>
  <c r="L1250" i="1"/>
  <c r="K1250" i="1"/>
  <c r="J1250" i="1"/>
  <c r="I1250" i="1"/>
  <c r="H1250" i="1"/>
  <c r="G1250" i="1"/>
  <c r="F1250" i="1"/>
  <c r="E1250" i="1"/>
  <c r="D1250" i="1"/>
  <c r="C1250" i="1"/>
  <c r="M1249" i="1"/>
  <c r="L1249" i="1"/>
  <c r="K1249" i="1"/>
  <c r="J1249" i="1"/>
  <c r="I1249" i="1"/>
  <c r="H1249" i="1"/>
  <c r="G1249" i="1"/>
  <c r="F1249" i="1"/>
  <c r="E1249" i="1"/>
  <c r="D1249" i="1"/>
  <c r="C1249" i="1"/>
  <c r="M1248" i="1"/>
  <c r="L1248" i="1"/>
  <c r="K1248" i="1"/>
  <c r="J1248" i="1"/>
  <c r="I1248" i="1"/>
  <c r="H1248" i="1"/>
  <c r="G1248" i="1"/>
  <c r="F1248" i="1"/>
  <c r="E1248" i="1"/>
  <c r="D1248" i="1"/>
  <c r="C1248" i="1"/>
  <c r="M1247" i="1"/>
  <c r="L1247" i="1"/>
  <c r="K1247" i="1"/>
  <c r="J1247" i="1"/>
  <c r="I1247" i="1"/>
  <c r="H1247" i="1"/>
  <c r="G1247" i="1"/>
  <c r="F1247" i="1"/>
  <c r="E1247" i="1"/>
  <c r="D1247" i="1"/>
  <c r="C1247" i="1"/>
  <c r="M1246" i="1"/>
  <c r="L1246" i="1"/>
  <c r="K1246" i="1"/>
  <c r="J1246" i="1"/>
  <c r="I1246" i="1"/>
  <c r="H1246" i="1"/>
  <c r="G1246" i="1"/>
  <c r="F1246" i="1"/>
  <c r="E1246" i="1"/>
  <c r="D1246" i="1"/>
  <c r="C1246" i="1"/>
  <c r="M1245" i="1"/>
  <c r="L1245" i="1"/>
  <c r="K1245" i="1"/>
  <c r="J1245" i="1"/>
  <c r="I1245" i="1"/>
  <c r="H1245" i="1"/>
  <c r="G1245" i="1"/>
  <c r="F1245" i="1"/>
  <c r="E1245" i="1"/>
  <c r="D1245" i="1"/>
  <c r="C1245" i="1"/>
  <c r="M1244" i="1"/>
  <c r="L1244" i="1"/>
  <c r="K1244" i="1"/>
  <c r="J1244" i="1"/>
  <c r="I1244" i="1"/>
  <c r="H1244" i="1"/>
  <c r="G1244" i="1"/>
  <c r="F1244" i="1"/>
  <c r="E1244" i="1"/>
  <c r="D1244" i="1"/>
  <c r="C1244" i="1"/>
  <c r="M1243" i="1"/>
  <c r="L1243" i="1"/>
  <c r="K1243" i="1"/>
  <c r="J1243" i="1"/>
  <c r="I1243" i="1"/>
  <c r="H1243" i="1"/>
  <c r="G1243" i="1"/>
  <c r="F1243" i="1"/>
  <c r="E1243" i="1"/>
  <c r="D1243" i="1"/>
  <c r="C1243" i="1"/>
  <c r="M1242" i="1"/>
  <c r="L1242" i="1"/>
  <c r="K1242" i="1"/>
  <c r="J1242" i="1"/>
  <c r="I1242" i="1"/>
  <c r="H1242" i="1"/>
  <c r="G1242" i="1"/>
  <c r="F1242" i="1"/>
  <c r="E1242" i="1"/>
  <c r="D1242" i="1"/>
  <c r="C1242" i="1"/>
  <c r="M1241" i="1"/>
  <c r="L1241" i="1"/>
  <c r="K1241" i="1"/>
  <c r="J1241" i="1"/>
  <c r="I1241" i="1"/>
  <c r="H1241" i="1"/>
  <c r="G1241" i="1"/>
  <c r="F1241" i="1"/>
  <c r="E1241" i="1"/>
  <c r="D1241" i="1"/>
  <c r="C1241" i="1"/>
  <c r="M1240" i="1"/>
  <c r="L1240" i="1"/>
  <c r="K1240" i="1"/>
  <c r="J1240" i="1"/>
  <c r="I1240" i="1"/>
  <c r="H1240" i="1"/>
  <c r="G1240" i="1"/>
  <c r="F1240" i="1"/>
  <c r="E1240" i="1"/>
  <c r="D1240" i="1"/>
  <c r="C1240" i="1"/>
  <c r="M1239" i="1"/>
  <c r="L1239" i="1"/>
  <c r="K1239" i="1"/>
  <c r="J1239" i="1"/>
  <c r="I1239" i="1"/>
  <c r="H1239" i="1"/>
  <c r="G1239" i="1"/>
  <c r="F1239" i="1"/>
  <c r="E1239" i="1"/>
  <c r="D1239" i="1"/>
  <c r="C1239" i="1"/>
  <c r="M1238" i="1"/>
  <c r="L1238" i="1"/>
  <c r="K1238" i="1"/>
  <c r="J1238" i="1"/>
  <c r="I1238" i="1"/>
  <c r="H1238" i="1"/>
  <c r="G1238" i="1"/>
  <c r="F1238" i="1"/>
  <c r="E1238" i="1"/>
  <c r="D1238" i="1"/>
  <c r="C1238" i="1"/>
  <c r="M1237" i="1"/>
  <c r="L1237" i="1"/>
  <c r="K1237" i="1"/>
  <c r="J1237" i="1"/>
  <c r="I1237" i="1"/>
  <c r="H1237" i="1"/>
  <c r="G1237" i="1"/>
  <c r="F1237" i="1"/>
  <c r="E1237" i="1"/>
  <c r="D1237" i="1"/>
  <c r="C1237" i="1"/>
  <c r="M1236" i="1"/>
  <c r="L1236" i="1"/>
  <c r="K1236" i="1"/>
  <c r="J1236" i="1"/>
  <c r="I1236" i="1"/>
  <c r="H1236" i="1"/>
  <c r="G1236" i="1"/>
  <c r="F1236" i="1"/>
  <c r="E1236" i="1"/>
  <c r="D1236" i="1"/>
  <c r="C1236" i="1"/>
  <c r="M1235" i="1"/>
  <c r="L1235" i="1"/>
  <c r="K1235" i="1"/>
  <c r="J1235" i="1"/>
  <c r="I1235" i="1"/>
  <c r="H1235" i="1"/>
  <c r="G1235" i="1"/>
  <c r="F1235" i="1"/>
  <c r="E1235" i="1"/>
  <c r="D1235" i="1"/>
  <c r="C1235" i="1"/>
  <c r="M1234" i="1"/>
  <c r="L1234" i="1"/>
  <c r="K1234" i="1"/>
  <c r="J1234" i="1"/>
  <c r="I1234" i="1"/>
  <c r="H1234" i="1"/>
  <c r="G1234" i="1"/>
  <c r="F1234" i="1"/>
  <c r="E1234" i="1"/>
  <c r="D1234" i="1"/>
  <c r="C1234" i="1"/>
  <c r="M1233" i="1"/>
  <c r="L1233" i="1"/>
  <c r="K1233" i="1"/>
  <c r="J1233" i="1"/>
  <c r="I1233" i="1"/>
  <c r="H1233" i="1"/>
  <c r="G1233" i="1"/>
  <c r="F1233" i="1"/>
  <c r="E1233" i="1"/>
  <c r="D1233" i="1"/>
  <c r="C1233" i="1"/>
  <c r="M1232" i="1"/>
  <c r="L1232" i="1"/>
  <c r="K1232" i="1"/>
  <c r="J1232" i="1"/>
  <c r="I1232" i="1"/>
  <c r="H1232" i="1"/>
  <c r="G1232" i="1"/>
  <c r="F1232" i="1"/>
  <c r="E1232" i="1"/>
  <c r="D1232" i="1"/>
  <c r="C1232" i="1"/>
  <c r="M1231" i="1"/>
  <c r="L1231" i="1"/>
  <c r="K1231" i="1"/>
  <c r="J1231" i="1"/>
  <c r="I1231" i="1"/>
  <c r="H1231" i="1"/>
  <c r="G1231" i="1"/>
  <c r="F1231" i="1"/>
  <c r="E1231" i="1"/>
  <c r="D1231" i="1"/>
  <c r="C1231" i="1"/>
  <c r="M1230" i="1"/>
  <c r="L1230" i="1"/>
  <c r="K1230" i="1"/>
  <c r="J1230" i="1"/>
  <c r="I1230" i="1"/>
  <c r="H1230" i="1"/>
  <c r="G1230" i="1"/>
  <c r="F1230" i="1"/>
  <c r="E1230" i="1"/>
  <c r="D1230" i="1"/>
  <c r="C1230" i="1"/>
  <c r="M1229" i="1"/>
  <c r="L1229" i="1"/>
  <c r="K1229" i="1"/>
  <c r="J1229" i="1"/>
  <c r="I1229" i="1"/>
  <c r="H1229" i="1"/>
  <c r="G1229" i="1"/>
  <c r="F1229" i="1"/>
  <c r="E1229" i="1"/>
  <c r="D1229" i="1"/>
  <c r="C1229" i="1"/>
  <c r="M1228" i="1"/>
  <c r="L1228" i="1"/>
  <c r="K1228" i="1"/>
  <c r="J1228" i="1"/>
  <c r="I1228" i="1"/>
  <c r="H1228" i="1"/>
  <c r="G1228" i="1"/>
  <c r="F1228" i="1"/>
  <c r="E1228" i="1"/>
  <c r="D1228" i="1"/>
  <c r="C1228" i="1"/>
  <c r="M1227" i="1"/>
  <c r="L1227" i="1"/>
  <c r="K1227" i="1"/>
  <c r="J1227" i="1"/>
  <c r="I1227" i="1"/>
  <c r="H1227" i="1"/>
  <c r="G1227" i="1"/>
  <c r="F1227" i="1"/>
  <c r="E1227" i="1"/>
  <c r="D1227" i="1"/>
  <c r="C1227" i="1"/>
  <c r="M1226" i="1"/>
  <c r="L1226" i="1"/>
  <c r="K1226" i="1"/>
  <c r="J1226" i="1"/>
  <c r="I1226" i="1"/>
  <c r="H1226" i="1"/>
  <c r="G1226" i="1"/>
  <c r="F1226" i="1"/>
  <c r="E1226" i="1"/>
  <c r="D1226" i="1"/>
  <c r="C1226" i="1"/>
  <c r="M1225" i="1"/>
  <c r="L1225" i="1"/>
  <c r="K1225" i="1"/>
  <c r="J1225" i="1"/>
  <c r="I1225" i="1"/>
  <c r="H1225" i="1"/>
  <c r="G1225" i="1"/>
  <c r="F1225" i="1"/>
  <c r="E1225" i="1"/>
  <c r="D1225" i="1"/>
  <c r="C1225" i="1"/>
  <c r="M1224" i="1"/>
  <c r="L1224" i="1"/>
  <c r="K1224" i="1"/>
  <c r="J1224" i="1"/>
  <c r="I1224" i="1"/>
  <c r="H1224" i="1"/>
  <c r="G1224" i="1"/>
  <c r="F1224" i="1"/>
  <c r="E1224" i="1"/>
  <c r="D1224" i="1"/>
  <c r="C1224" i="1"/>
  <c r="M1223" i="1"/>
  <c r="L1223" i="1"/>
  <c r="K1223" i="1"/>
  <c r="J1223" i="1"/>
  <c r="I1223" i="1"/>
  <c r="H1223" i="1"/>
  <c r="G1223" i="1"/>
  <c r="F1223" i="1"/>
  <c r="E1223" i="1"/>
  <c r="D1223" i="1"/>
  <c r="C1223" i="1"/>
  <c r="M1222" i="1"/>
  <c r="L1222" i="1"/>
  <c r="K1222" i="1"/>
  <c r="J1222" i="1"/>
  <c r="I1222" i="1"/>
  <c r="H1222" i="1"/>
  <c r="G1222" i="1"/>
  <c r="F1222" i="1"/>
  <c r="E1222" i="1"/>
  <c r="D1222" i="1"/>
  <c r="C1222" i="1"/>
  <c r="M1221" i="1"/>
  <c r="L1221" i="1"/>
  <c r="K1221" i="1"/>
  <c r="J1221" i="1"/>
  <c r="I1221" i="1"/>
  <c r="H1221" i="1"/>
  <c r="G1221" i="1"/>
  <c r="F1221" i="1"/>
  <c r="E1221" i="1"/>
  <c r="D1221" i="1"/>
  <c r="C1221" i="1"/>
  <c r="M1220" i="1"/>
  <c r="L1220" i="1"/>
  <c r="K1220" i="1"/>
  <c r="J1220" i="1"/>
  <c r="I1220" i="1"/>
  <c r="H1220" i="1"/>
  <c r="G1220" i="1"/>
  <c r="F1220" i="1"/>
  <c r="E1220" i="1"/>
  <c r="D1220" i="1"/>
  <c r="C1220" i="1"/>
  <c r="M1219" i="1"/>
  <c r="L1219" i="1"/>
  <c r="K1219" i="1"/>
  <c r="J1219" i="1"/>
  <c r="I1219" i="1"/>
  <c r="H1219" i="1"/>
  <c r="G1219" i="1"/>
  <c r="F1219" i="1"/>
  <c r="E1219" i="1"/>
  <c r="D1219" i="1"/>
  <c r="C1219" i="1"/>
  <c r="M1218" i="1"/>
  <c r="L1218" i="1"/>
  <c r="K1218" i="1"/>
  <c r="J1218" i="1"/>
  <c r="I1218" i="1"/>
  <c r="H1218" i="1"/>
  <c r="G1218" i="1"/>
  <c r="F1218" i="1"/>
  <c r="E1218" i="1"/>
  <c r="D1218" i="1"/>
  <c r="C1218" i="1"/>
  <c r="M1217" i="1"/>
  <c r="L1217" i="1"/>
  <c r="K1217" i="1"/>
  <c r="J1217" i="1"/>
  <c r="I1217" i="1"/>
  <c r="H1217" i="1"/>
  <c r="G1217" i="1"/>
  <c r="F1217" i="1"/>
  <c r="E1217" i="1"/>
  <c r="D1217" i="1"/>
  <c r="C1217" i="1"/>
  <c r="M1216" i="1"/>
  <c r="L1216" i="1"/>
  <c r="K1216" i="1"/>
  <c r="J1216" i="1"/>
  <c r="I1216" i="1"/>
  <c r="H1216" i="1"/>
  <c r="G1216" i="1"/>
  <c r="F1216" i="1"/>
  <c r="E1216" i="1"/>
  <c r="D1216" i="1"/>
  <c r="C1216" i="1"/>
  <c r="M1215" i="1"/>
  <c r="L1215" i="1"/>
  <c r="K1215" i="1"/>
  <c r="J1215" i="1"/>
  <c r="I1215" i="1"/>
  <c r="H1215" i="1"/>
  <c r="G1215" i="1"/>
  <c r="F1215" i="1"/>
  <c r="E1215" i="1"/>
  <c r="D1215" i="1"/>
  <c r="C1215" i="1"/>
  <c r="M1214" i="1"/>
  <c r="L1214" i="1"/>
  <c r="K1214" i="1"/>
  <c r="J1214" i="1"/>
  <c r="I1214" i="1"/>
  <c r="H1214" i="1"/>
  <c r="G1214" i="1"/>
  <c r="F1214" i="1"/>
  <c r="E1214" i="1"/>
  <c r="D1214" i="1"/>
  <c r="C1214" i="1"/>
  <c r="M1213" i="1"/>
  <c r="L1213" i="1"/>
  <c r="K1213" i="1"/>
  <c r="J1213" i="1"/>
  <c r="I1213" i="1"/>
  <c r="H1213" i="1"/>
  <c r="G1213" i="1"/>
  <c r="F1213" i="1"/>
  <c r="E1213" i="1"/>
  <c r="D1213" i="1"/>
  <c r="C1213" i="1"/>
  <c r="M1212" i="1"/>
  <c r="L1212" i="1"/>
  <c r="K1212" i="1"/>
  <c r="J1212" i="1"/>
  <c r="I1212" i="1"/>
  <c r="H1212" i="1"/>
  <c r="G1212" i="1"/>
  <c r="F1212" i="1"/>
  <c r="E1212" i="1"/>
  <c r="D1212" i="1"/>
  <c r="C1212" i="1"/>
  <c r="M1211" i="1"/>
  <c r="L1211" i="1"/>
  <c r="K1211" i="1"/>
  <c r="J1211" i="1"/>
  <c r="I1211" i="1"/>
  <c r="H1211" i="1"/>
  <c r="G1211" i="1"/>
  <c r="F1211" i="1"/>
  <c r="E1211" i="1"/>
  <c r="D1211" i="1"/>
  <c r="C1211" i="1"/>
  <c r="M1210" i="1"/>
  <c r="L1210" i="1"/>
  <c r="K1210" i="1"/>
  <c r="J1210" i="1"/>
  <c r="I1210" i="1"/>
  <c r="H1210" i="1"/>
  <c r="G1210" i="1"/>
  <c r="F1210" i="1"/>
  <c r="E1210" i="1"/>
  <c r="D1210" i="1"/>
  <c r="C1210" i="1"/>
  <c r="M1209" i="1"/>
  <c r="L1209" i="1"/>
  <c r="K1209" i="1"/>
  <c r="J1209" i="1"/>
  <c r="I1209" i="1"/>
  <c r="H1209" i="1"/>
  <c r="G1209" i="1"/>
  <c r="F1209" i="1"/>
  <c r="E1209" i="1"/>
  <c r="D1209" i="1"/>
  <c r="C1209" i="1"/>
  <c r="M1208" i="1"/>
  <c r="L1208" i="1"/>
  <c r="K1208" i="1"/>
  <c r="J1208" i="1"/>
  <c r="I1208" i="1"/>
  <c r="H1208" i="1"/>
  <c r="G1208" i="1"/>
  <c r="F1208" i="1"/>
  <c r="E1208" i="1"/>
  <c r="D1208" i="1"/>
  <c r="C1208" i="1"/>
  <c r="M1207" i="1"/>
  <c r="L1207" i="1"/>
  <c r="K1207" i="1"/>
  <c r="J1207" i="1"/>
  <c r="I1207" i="1"/>
  <c r="H1207" i="1"/>
  <c r="G1207" i="1"/>
  <c r="F1207" i="1"/>
  <c r="E1207" i="1"/>
  <c r="D1207" i="1"/>
  <c r="C1207" i="1"/>
  <c r="M1206" i="1"/>
  <c r="L1206" i="1"/>
  <c r="K1206" i="1"/>
  <c r="J1206" i="1"/>
  <c r="I1206" i="1"/>
  <c r="H1206" i="1"/>
  <c r="G1206" i="1"/>
  <c r="F1206" i="1"/>
  <c r="E1206" i="1"/>
  <c r="D1206" i="1"/>
  <c r="C1206" i="1"/>
  <c r="M1205" i="1"/>
  <c r="L1205" i="1"/>
  <c r="K1205" i="1"/>
  <c r="J1205" i="1"/>
  <c r="I1205" i="1"/>
  <c r="H1205" i="1"/>
  <c r="G1205" i="1"/>
  <c r="F1205" i="1"/>
  <c r="E1205" i="1"/>
  <c r="D1205" i="1"/>
  <c r="C1205" i="1"/>
  <c r="M1204" i="1"/>
  <c r="L1204" i="1"/>
  <c r="K1204" i="1"/>
  <c r="J1204" i="1"/>
  <c r="I1204" i="1"/>
  <c r="H1204" i="1"/>
  <c r="G1204" i="1"/>
  <c r="F1204" i="1"/>
  <c r="E1204" i="1"/>
  <c r="D1204" i="1"/>
  <c r="C1204" i="1"/>
  <c r="M1203" i="1"/>
  <c r="L1203" i="1"/>
  <c r="K1203" i="1"/>
  <c r="J1203" i="1"/>
  <c r="I1203" i="1"/>
  <c r="H1203" i="1"/>
  <c r="G1203" i="1"/>
  <c r="F1203" i="1"/>
  <c r="E1203" i="1"/>
  <c r="D1203" i="1"/>
  <c r="C1203" i="1"/>
  <c r="M1202" i="1"/>
  <c r="L1202" i="1"/>
  <c r="K1202" i="1"/>
  <c r="J1202" i="1"/>
  <c r="I1202" i="1"/>
  <c r="H1202" i="1"/>
  <c r="G1202" i="1"/>
  <c r="F1202" i="1"/>
  <c r="E1202" i="1"/>
  <c r="D1202" i="1"/>
  <c r="C1202" i="1"/>
  <c r="M1201" i="1"/>
  <c r="L1201" i="1"/>
  <c r="K1201" i="1"/>
  <c r="J1201" i="1"/>
  <c r="I1201" i="1"/>
  <c r="H1201" i="1"/>
  <c r="G1201" i="1"/>
  <c r="F1201" i="1"/>
  <c r="E1201" i="1"/>
  <c r="D1201" i="1"/>
  <c r="C1201" i="1"/>
  <c r="M1200" i="1"/>
  <c r="L1200" i="1"/>
  <c r="K1200" i="1"/>
  <c r="J1200" i="1"/>
  <c r="I1200" i="1"/>
  <c r="H1200" i="1"/>
  <c r="G1200" i="1"/>
  <c r="F1200" i="1"/>
  <c r="E1200" i="1"/>
  <c r="D1200" i="1"/>
  <c r="C1200" i="1"/>
  <c r="M1199" i="1"/>
  <c r="L1199" i="1"/>
  <c r="K1199" i="1"/>
  <c r="J1199" i="1"/>
  <c r="I1199" i="1"/>
  <c r="H1199" i="1"/>
  <c r="G1199" i="1"/>
  <c r="F1199" i="1"/>
  <c r="E1199" i="1"/>
  <c r="D1199" i="1"/>
  <c r="C1199" i="1"/>
  <c r="M1198" i="1"/>
  <c r="L1198" i="1"/>
  <c r="K1198" i="1"/>
  <c r="J1198" i="1"/>
  <c r="I1198" i="1"/>
  <c r="H1198" i="1"/>
  <c r="G1198" i="1"/>
  <c r="F1198" i="1"/>
  <c r="E1198" i="1"/>
  <c r="D1198" i="1"/>
  <c r="C1198" i="1"/>
  <c r="M1197" i="1"/>
  <c r="L1197" i="1"/>
  <c r="K1197" i="1"/>
  <c r="J1197" i="1"/>
  <c r="I1197" i="1"/>
  <c r="H1197" i="1"/>
  <c r="G1197" i="1"/>
  <c r="F1197" i="1"/>
  <c r="E1197" i="1"/>
  <c r="D1197" i="1"/>
  <c r="C1197" i="1"/>
  <c r="M1196" i="1"/>
  <c r="L1196" i="1"/>
  <c r="K1196" i="1"/>
  <c r="J1196" i="1"/>
  <c r="I1196" i="1"/>
  <c r="H1196" i="1"/>
  <c r="G1196" i="1"/>
  <c r="F1196" i="1"/>
  <c r="E1196" i="1"/>
  <c r="D1196" i="1"/>
  <c r="C1196" i="1"/>
  <c r="M1195" i="1"/>
  <c r="L1195" i="1"/>
  <c r="K1195" i="1"/>
  <c r="J1195" i="1"/>
  <c r="I1195" i="1"/>
  <c r="H1195" i="1"/>
  <c r="G1195" i="1"/>
  <c r="F1195" i="1"/>
  <c r="E1195" i="1"/>
  <c r="D1195" i="1"/>
  <c r="C1195" i="1"/>
  <c r="M1194" i="1"/>
  <c r="L1194" i="1"/>
  <c r="K1194" i="1"/>
  <c r="J1194" i="1"/>
  <c r="I1194" i="1"/>
  <c r="H1194" i="1"/>
  <c r="G1194" i="1"/>
  <c r="F1194" i="1"/>
  <c r="E1194" i="1"/>
  <c r="D1194" i="1"/>
  <c r="C1194" i="1"/>
  <c r="M1193" i="1"/>
  <c r="L1193" i="1"/>
  <c r="K1193" i="1"/>
  <c r="J1193" i="1"/>
  <c r="I1193" i="1"/>
  <c r="H1193" i="1"/>
  <c r="G1193" i="1"/>
  <c r="F1193" i="1"/>
  <c r="E1193" i="1"/>
  <c r="D1193" i="1"/>
  <c r="C1193" i="1"/>
  <c r="M1192" i="1"/>
  <c r="L1192" i="1"/>
  <c r="K1192" i="1"/>
  <c r="J1192" i="1"/>
  <c r="I1192" i="1"/>
  <c r="H1192" i="1"/>
  <c r="G1192" i="1"/>
  <c r="F1192" i="1"/>
  <c r="E1192" i="1"/>
  <c r="D1192" i="1"/>
  <c r="C1192" i="1"/>
  <c r="M1191" i="1"/>
  <c r="L1191" i="1"/>
  <c r="K1191" i="1"/>
  <c r="J1191" i="1"/>
  <c r="I1191" i="1"/>
  <c r="H1191" i="1"/>
  <c r="G1191" i="1"/>
  <c r="F1191" i="1"/>
  <c r="E1191" i="1"/>
  <c r="D1191" i="1"/>
  <c r="C1191" i="1"/>
  <c r="M1190" i="1"/>
  <c r="L1190" i="1"/>
  <c r="K1190" i="1"/>
  <c r="J1190" i="1"/>
  <c r="I1190" i="1"/>
  <c r="H1190" i="1"/>
  <c r="G1190" i="1"/>
  <c r="F1190" i="1"/>
  <c r="E1190" i="1"/>
  <c r="D1190" i="1"/>
  <c r="C1190" i="1"/>
  <c r="M1189" i="1"/>
  <c r="L1189" i="1"/>
  <c r="K1189" i="1"/>
  <c r="J1189" i="1"/>
  <c r="I1189" i="1"/>
  <c r="H1189" i="1"/>
  <c r="G1189" i="1"/>
  <c r="F1189" i="1"/>
  <c r="E1189" i="1"/>
  <c r="D1189" i="1"/>
  <c r="C1189" i="1"/>
  <c r="M1188" i="1"/>
  <c r="L1188" i="1"/>
  <c r="K1188" i="1"/>
  <c r="J1188" i="1"/>
  <c r="I1188" i="1"/>
  <c r="H1188" i="1"/>
  <c r="G1188" i="1"/>
  <c r="F1188" i="1"/>
  <c r="E1188" i="1"/>
  <c r="D1188" i="1"/>
  <c r="C1188" i="1"/>
  <c r="M1187" i="1"/>
  <c r="L1187" i="1"/>
  <c r="K1187" i="1"/>
  <c r="J1187" i="1"/>
  <c r="I1187" i="1"/>
  <c r="H1187" i="1"/>
  <c r="G1187" i="1"/>
  <c r="F1187" i="1"/>
  <c r="E1187" i="1"/>
  <c r="D1187" i="1"/>
  <c r="C1187" i="1"/>
  <c r="M1186" i="1"/>
  <c r="L1186" i="1"/>
  <c r="K1186" i="1"/>
  <c r="J1186" i="1"/>
  <c r="I1186" i="1"/>
  <c r="H1186" i="1"/>
  <c r="G1186" i="1"/>
  <c r="F1186" i="1"/>
  <c r="E1186" i="1"/>
  <c r="D1186" i="1"/>
  <c r="C1186" i="1"/>
  <c r="M1185" i="1"/>
  <c r="L1185" i="1"/>
  <c r="K1185" i="1"/>
  <c r="J1185" i="1"/>
  <c r="I1185" i="1"/>
  <c r="H1185" i="1"/>
  <c r="G1185" i="1"/>
  <c r="F1185" i="1"/>
  <c r="E1185" i="1"/>
  <c r="D1185" i="1"/>
  <c r="C1185" i="1"/>
  <c r="M1184" i="1"/>
  <c r="L1184" i="1"/>
  <c r="K1184" i="1"/>
  <c r="J1184" i="1"/>
  <c r="I1184" i="1"/>
  <c r="H1184" i="1"/>
  <c r="G1184" i="1"/>
  <c r="F1184" i="1"/>
  <c r="E1184" i="1"/>
  <c r="D1184" i="1"/>
  <c r="C1184" i="1"/>
  <c r="M1183" i="1"/>
  <c r="L1183" i="1"/>
  <c r="K1183" i="1"/>
  <c r="J1183" i="1"/>
  <c r="I1183" i="1"/>
  <c r="H1183" i="1"/>
  <c r="G1183" i="1"/>
  <c r="F1183" i="1"/>
  <c r="E1183" i="1"/>
  <c r="D1183" i="1"/>
  <c r="C1183" i="1"/>
  <c r="M1182" i="1"/>
  <c r="L1182" i="1"/>
  <c r="K1182" i="1"/>
  <c r="J1182" i="1"/>
  <c r="I1182" i="1"/>
  <c r="H1182" i="1"/>
  <c r="G1182" i="1"/>
  <c r="F1182" i="1"/>
  <c r="E1182" i="1"/>
  <c r="D1182" i="1"/>
  <c r="C1182" i="1"/>
  <c r="M1181" i="1"/>
  <c r="L1181" i="1"/>
  <c r="K1181" i="1"/>
  <c r="J1181" i="1"/>
  <c r="I1181" i="1"/>
  <c r="H1181" i="1"/>
  <c r="G1181" i="1"/>
  <c r="F1181" i="1"/>
  <c r="E1181" i="1"/>
  <c r="D1181" i="1"/>
  <c r="C1181" i="1"/>
  <c r="M1180" i="1"/>
  <c r="L1180" i="1"/>
  <c r="K1180" i="1"/>
  <c r="J1180" i="1"/>
  <c r="I1180" i="1"/>
  <c r="H1180" i="1"/>
  <c r="G1180" i="1"/>
  <c r="F1180" i="1"/>
  <c r="E1180" i="1"/>
  <c r="D1180" i="1"/>
  <c r="C1180" i="1"/>
  <c r="M1179" i="1"/>
  <c r="L1179" i="1"/>
  <c r="K1179" i="1"/>
  <c r="J1179" i="1"/>
  <c r="I1179" i="1"/>
  <c r="H1179" i="1"/>
  <c r="G1179" i="1"/>
  <c r="F1179" i="1"/>
  <c r="E1179" i="1"/>
  <c r="D1179" i="1"/>
  <c r="C1179" i="1"/>
  <c r="M1178" i="1"/>
  <c r="L1178" i="1"/>
  <c r="K1178" i="1"/>
  <c r="J1178" i="1"/>
  <c r="I1178" i="1"/>
  <c r="H1178" i="1"/>
  <c r="G1178" i="1"/>
  <c r="F1178" i="1"/>
  <c r="E1178" i="1"/>
  <c r="D1178" i="1"/>
  <c r="C1178" i="1"/>
  <c r="M1177" i="1"/>
  <c r="L1177" i="1"/>
  <c r="K1177" i="1"/>
  <c r="J1177" i="1"/>
  <c r="I1177" i="1"/>
  <c r="H1177" i="1"/>
  <c r="G1177" i="1"/>
  <c r="F1177" i="1"/>
  <c r="E1177" i="1"/>
  <c r="D1177" i="1"/>
  <c r="C1177" i="1"/>
  <c r="M1176" i="1"/>
  <c r="L1176" i="1"/>
  <c r="K1176" i="1"/>
  <c r="J1176" i="1"/>
  <c r="I1176" i="1"/>
  <c r="H1176" i="1"/>
  <c r="G1176" i="1"/>
  <c r="F1176" i="1"/>
  <c r="E1176" i="1"/>
  <c r="D1176" i="1"/>
  <c r="C1176" i="1"/>
  <c r="M1175" i="1"/>
  <c r="L1175" i="1"/>
  <c r="K1175" i="1"/>
  <c r="J1175" i="1"/>
  <c r="I1175" i="1"/>
  <c r="H1175" i="1"/>
  <c r="G1175" i="1"/>
  <c r="F1175" i="1"/>
  <c r="E1175" i="1"/>
  <c r="D1175" i="1"/>
  <c r="C1175" i="1"/>
  <c r="M1174" i="1"/>
  <c r="L1174" i="1"/>
  <c r="K1174" i="1"/>
  <c r="J1174" i="1"/>
  <c r="I1174" i="1"/>
  <c r="H1174" i="1"/>
  <c r="G1174" i="1"/>
  <c r="F1174" i="1"/>
  <c r="E1174" i="1"/>
  <c r="D1174" i="1"/>
  <c r="C1174" i="1"/>
  <c r="M1173" i="1"/>
  <c r="L1173" i="1"/>
  <c r="K1173" i="1"/>
  <c r="J1173" i="1"/>
  <c r="I1173" i="1"/>
  <c r="H1173" i="1"/>
  <c r="G1173" i="1"/>
  <c r="F1173" i="1"/>
  <c r="E1173" i="1"/>
  <c r="D1173" i="1"/>
  <c r="C1173" i="1"/>
  <c r="M1172" i="1"/>
  <c r="L1172" i="1"/>
  <c r="K1172" i="1"/>
  <c r="J1172" i="1"/>
  <c r="I1172" i="1"/>
  <c r="H1172" i="1"/>
  <c r="G1172" i="1"/>
  <c r="F1172" i="1"/>
  <c r="E1172" i="1"/>
  <c r="D1172" i="1"/>
  <c r="C1172" i="1"/>
  <c r="M1171" i="1"/>
  <c r="L1171" i="1"/>
  <c r="K1171" i="1"/>
  <c r="J1171" i="1"/>
  <c r="I1171" i="1"/>
  <c r="H1171" i="1"/>
  <c r="G1171" i="1"/>
  <c r="F1171" i="1"/>
  <c r="E1171" i="1"/>
  <c r="D1171" i="1"/>
  <c r="C1171" i="1"/>
  <c r="M1170" i="1"/>
  <c r="L1170" i="1"/>
  <c r="K1170" i="1"/>
  <c r="J1170" i="1"/>
  <c r="I1170" i="1"/>
  <c r="H1170" i="1"/>
  <c r="G1170" i="1"/>
  <c r="F1170" i="1"/>
  <c r="E1170" i="1"/>
  <c r="D1170" i="1"/>
  <c r="C1170" i="1"/>
  <c r="M1169" i="1"/>
  <c r="L1169" i="1"/>
  <c r="K1169" i="1"/>
  <c r="J1169" i="1"/>
  <c r="I1169" i="1"/>
  <c r="H1169" i="1"/>
  <c r="G1169" i="1"/>
  <c r="F1169" i="1"/>
  <c r="E1169" i="1"/>
  <c r="D1169" i="1"/>
  <c r="C1169" i="1"/>
  <c r="M1168" i="1"/>
  <c r="L1168" i="1"/>
  <c r="K1168" i="1"/>
  <c r="J1168" i="1"/>
  <c r="I1168" i="1"/>
  <c r="H1168" i="1"/>
  <c r="G1168" i="1"/>
  <c r="F1168" i="1"/>
  <c r="E1168" i="1"/>
  <c r="D1168" i="1"/>
  <c r="C1168" i="1"/>
  <c r="M1167" i="1"/>
  <c r="L1167" i="1"/>
  <c r="K1167" i="1"/>
  <c r="J1167" i="1"/>
  <c r="I1167" i="1"/>
  <c r="H1167" i="1"/>
  <c r="G1167" i="1"/>
  <c r="F1167" i="1"/>
  <c r="E1167" i="1"/>
  <c r="D1167" i="1"/>
  <c r="C1167" i="1"/>
  <c r="M1166" i="1"/>
  <c r="L1166" i="1"/>
  <c r="K1166" i="1"/>
  <c r="J1166" i="1"/>
  <c r="I1166" i="1"/>
  <c r="H1166" i="1"/>
  <c r="G1166" i="1"/>
  <c r="F1166" i="1"/>
  <c r="E1166" i="1"/>
  <c r="D1166" i="1"/>
  <c r="C1166" i="1"/>
  <c r="M1165" i="1"/>
  <c r="L1165" i="1"/>
  <c r="K1165" i="1"/>
  <c r="J1165" i="1"/>
  <c r="I1165" i="1"/>
  <c r="H1165" i="1"/>
  <c r="G1165" i="1"/>
  <c r="F1165" i="1"/>
  <c r="E1165" i="1"/>
  <c r="D1165" i="1"/>
  <c r="C1165" i="1"/>
  <c r="M1164" i="1"/>
  <c r="L1164" i="1"/>
  <c r="K1164" i="1"/>
  <c r="J1164" i="1"/>
  <c r="I1164" i="1"/>
  <c r="H1164" i="1"/>
  <c r="G1164" i="1"/>
  <c r="F1164" i="1"/>
  <c r="E1164" i="1"/>
  <c r="D1164" i="1"/>
  <c r="C1164" i="1"/>
  <c r="M1163" i="1"/>
  <c r="L1163" i="1"/>
  <c r="K1163" i="1"/>
  <c r="J1163" i="1"/>
  <c r="I1163" i="1"/>
  <c r="H1163" i="1"/>
  <c r="G1163" i="1"/>
  <c r="F1163" i="1"/>
  <c r="E1163" i="1"/>
  <c r="D1163" i="1"/>
  <c r="C1163" i="1"/>
  <c r="M1162" i="1"/>
  <c r="L1162" i="1"/>
  <c r="K1162" i="1"/>
  <c r="J1162" i="1"/>
  <c r="I1162" i="1"/>
  <c r="H1162" i="1"/>
  <c r="G1162" i="1"/>
  <c r="F1162" i="1"/>
  <c r="E1162" i="1"/>
  <c r="D1162" i="1"/>
  <c r="C1162" i="1"/>
  <c r="M1161" i="1"/>
  <c r="L1161" i="1"/>
  <c r="K1161" i="1"/>
  <c r="J1161" i="1"/>
  <c r="I1161" i="1"/>
  <c r="H1161" i="1"/>
  <c r="G1161" i="1"/>
  <c r="F1161" i="1"/>
  <c r="E1161" i="1"/>
  <c r="D1161" i="1"/>
  <c r="C1161" i="1"/>
  <c r="M1160" i="1"/>
  <c r="L1160" i="1"/>
  <c r="K1160" i="1"/>
  <c r="J1160" i="1"/>
  <c r="I1160" i="1"/>
  <c r="H1160" i="1"/>
  <c r="G1160" i="1"/>
  <c r="F1160" i="1"/>
  <c r="E1160" i="1"/>
  <c r="D1160" i="1"/>
  <c r="C1160" i="1"/>
  <c r="M1159" i="1"/>
  <c r="L1159" i="1"/>
  <c r="K1159" i="1"/>
  <c r="J1159" i="1"/>
  <c r="I1159" i="1"/>
  <c r="H1159" i="1"/>
  <c r="G1159" i="1"/>
  <c r="F1159" i="1"/>
  <c r="E1159" i="1"/>
  <c r="D1159" i="1"/>
  <c r="C1159" i="1"/>
  <c r="M1158" i="1"/>
  <c r="L1158" i="1"/>
  <c r="K1158" i="1"/>
  <c r="J1158" i="1"/>
  <c r="I1158" i="1"/>
  <c r="H1158" i="1"/>
  <c r="G1158" i="1"/>
  <c r="F1158" i="1"/>
  <c r="E1158" i="1"/>
  <c r="D1158" i="1"/>
  <c r="C1158" i="1"/>
  <c r="M1157" i="1"/>
  <c r="L1157" i="1"/>
  <c r="K1157" i="1"/>
  <c r="J1157" i="1"/>
  <c r="I1157" i="1"/>
  <c r="H1157" i="1"/>
  <c r="G1157" i="1"/>
  <c r="F1157" i="1"/>
  <c r="E1157" i="1"/>
  <c r="D1157" i="1"/>
  <c r="C1157" i="1"/>
  <c r="M1156" i="1"/>
  <c r="L1156" i="1"/>
  <c r="K1156" i="1"/>
  <c r="J1156" i="1"/>
  <c r="I1156" i="1"/>
  <c r="H1156" i="1"/>
  <c r="G1156" i="1"/>
  <c r="F1156" i="1"/>
  <c r="E1156" i="1"/>
  <c r="D1156" i="1"/>
  <c r="C1156" i="1"/>
  <c r="M1155" i="1"/>
  <c r="L1155" i="1"/>
  <c r="K1155" i="1"/>
  <c r="J1155" i="1"/>
  <c r="I1155" i="1"/>
  <c r="H1155" i="1"/>
  <c r="G1155" i="1"/>
  <c r="F1155" i="1"/>
  <c r="E1155" i="1"/>
  <c r="D1155" i="1"/>
  <c r="C1155" i="1"/>
  <c r="M1154" i="1"/>
  <c r="L1154" i="1"/>
  <c r="K1154" i="1"/>
  <c r="J1154" i="1"/>
  <c r="I1154" i="1"/>
  <c r="H1154" i="1"/>
  <c r="G1154" i="1"/>
  <c r="F1154" i="1"/>
  <c r="E1154" i="1"/>
  <c r="D1154" i="1"/>
  <c r="C1154" i="1"/>
  <c r="M1153" i="1"/>
  <c r="L1153" i="1"/>
  <c r="K1153" i="1"/>
  <c r="J1153" i="1"/>
  <c r="I1153" i="1"/>
  <c r="H1153" i="1"/>
  <c r="G1153" i="1"/>
  <c r="F1153" i="1"/>
  <c r="E1153" i="1"/>
  <c r="D1153" i="1"/>
  <c r="C1153" i="1"/>
  <c r="M1152" i="1"/>
  <c r="L1152" i="1"/>
  <c r="K1152" i="1"/>
  <c r="J1152" i="1"/>
  <c r="I1152" i="1"/>
  <c r="H1152" i="1"/>
  <c r="G1152" i="1"/>
  <c r="F1152" i="1"/>
  <c r="E1152" i="1"/>
  <c r="D1152" i="1"/>
  <c r="C1152" i="1"/>
  <c r="M1151" i="1"/>
  <c r="L1151" i="1"/>
  <c r="K1151" i="1"/>
  <c r="J1151" i="1"/>
  <c r="I1151" i="1"/>
  <c r="H1151" i="1"/>
  <c r="G1151" i="1"/>
  <c r="F1151" i="1"/>
  <c r="E1151" i="1"/>
  <c r="D1151" i="1"/>
  <c r="C1151" i="1"/>
  <c r="M1150" i="1"/>
  <c r="L1150" i="1"/>
  <c r="K1150" i="1"/>
  <c r="J1150" i="1"/>
  <c r="I1150" i="1"/>
  <c r="H1150" i="1"/>
  <c r="G1150" i="1"/>
  <c r="F1150" i="1"/>
  <c r="E1150" i="1"/>
  <c r="D1150" i="1"/>
  <c r="C1150" i="1"/>
  <c r="M1149" i="1"/>
  <c r="L1149" i="1"/>
  <c r="K1149" i="1"/>
  <c r="J1149" i="1"/>
  <c r="I1149" i="1"/>
  <c r="H1149" i="1"/>
  <c r="G1149" i="1"/>
  <c r="F1149" i="1"/>
  <c r="E1149" i="1"/>
  <c r="D1149" i="1"/>
  <c r="C1149" i="1"/>
  <c r="M1148" i="1"/>
  <c r="L1148" i="1"/>
  <c r="K1148" i="1"/>
  <c r="J1148" i="1"/>
  <c r="I1148" i="1"/>
  <c r="H1148" i="1"/>
  <c r="G1148" i="1"/>
  <c r="F1148" i="1"/>
  <c r="E1148" i="1"/>
  <c r="D1148" i="1"/>
  <c r="C1148" i="1"/>
  <c r="M1147" i="1"/>
  <c r="L1147" i="1"/>
  <c r="K1147" i="1"/>
  <c r="J1147" i="1"/>
  <c r="I1147" i="1"/>
  <c r="H1147" i="1"/>
  <c r="G1147" i="1"/>
  <c r="F1147" i="1"/>
  <c r="E1147" i="1"/>
  <c r="D1147" i="1"/>
  <c r="C1147" i="1"/>
  <c r="M1146" i="1"/>
  <c r="L1146" i="1"/>
  <c r="K1146" i="1"/>
  <c r="J1146" i="1"/>
  <c r="I1146" i="1"/>
  <c r="H1146" i="1"/>
  <c r="G1146" i="1"/>
  <c r="F1146" i="1"/>
  <c r="E1146" i="1"/>
  <c r="D1146" i="1"/>
  <c r="C1146" i="1"/>
  <c r="M1145" i="1"/>
  <c r="L1145" i="1"/>
  <c r="K1145" i="1"/>
  <c r="J1145" i="1"/>
  <c r="I1145" i="1"/>
  <c r="H1145" i="1"/>
  <c r="G1145" i="1"/>
  <c r="F1145" i="1"/>
  <c r="E1145" i="1"/>
  <c r="D1145" i="1"/>
  <c r="C1145" i="1"/>
  <c r="M1144" i="1"/>
  <c r="L1144" i="1"/>
  <c r="K1144" i="1"/>
  <c r="J1144" i="1"/>
  <c r="I1144" i="1"/>
  <c r="H1144" i="1"/>
  <c r="G1144" i="1"/>
  <c r="F1144" i="1"/>
  <c r="E1144" i="1"/>
  <c r="D1144" i="1"/>
  <c r="C1144" i="1"/>
  <c r="M1143" i="1"/>
  <c r="L1143" i="1"/>
  <c r="K1143" i="1"/>
  <c r="J1143" i="1"/>
  <c r="I1143" i="1"/>
  <c r="H1143" i="1"/>
  <c r="G1143" i="1"/>
  <c r="F1143" i="1"/>
  <c r="E1143" i="1"/>
  <c r="D1143" i="1"/>
  <c r="C1143" i="1"/>
  <c r="M1142" i="1"/>
  <c r="L1142" i="1"/>
  <c r="K1142" i="1"/>
  <c r="J1142" i="1"/>
  <c r="I1142" i="1"/>
  <c r="H1142" i="1"/>
  <c r="G1142" i="1"/>
  <c r="F1142" i="1"/>
  <c r="E1142" i="1"/>
  <c r="D1142" i="1"/>
  <c r="C1142" i="1"/>
  <c r="M1141" i="1"/>
  <c r="L1141" i="1"/>
  <c r="K1141" i="1"/>
  <c r="J1141" i="1"/>
  <c r="I1141" i="1"/>
  <c r="H1141" i="1"/>
  <c r="G1141" i="1"/>
  <c r="F1141" i="1"/>
  <c r="E1141" i="1"/>
  <c r="D1141" i="1"/>
  <c r="C1141" i="1"/>
  <c r="M1140" i="1"/>
  <c r="L1140" i="1"/>
  <c r="K1140" i="1"/>
  <c r="J1140" i="1"/>
  <c r="I1140" i="1"/>
  <c r="H1140" i="1"/>
  <c r="G1140" i="1"/>
  <c r="F1140" i="1"/>
  <c r="E1140" i="1"/>
  <c r="D1140" i="1"/>
  <c r="C1140" i="1"/>
  <c r="M1139" i="1"/>
  <c r="L1139" i="1"/>
  <c r="K1139" i="1"/>
  <c r="J1139" i="1"/>
  <c r="I1139" i="1"/>
  <c r="H1139" i="1"/>
  <c r="G1139" i="1"/>
  <c r="F1139" i="1"/>
  <c r="E1139" i="1"/>
  <c r="D1139" i="1"/>
  <c r="C1139" i="1"/>
  <c r="M1138" i="1"/>
  <c r="L1138" i="1"/>
  <c r="K1138" i="1"/>
  <c r="J1138" i="1"/>
  <c r="I1138" i="1"/>
  <c r="H1138" i="1"/>
  <c r="G1138" i="1"/>
  <c r="F1138" i="1"/>
  <c r="E1138" i="1"/>
  <c r="D1138" i="1"/>
  <c r="C1138" i="1"/>
  <c r="M1137" i="1"/>
  <c r="L1137" i="1"/>
  <c r="K1137" i="1"/>
  <c r="J1137" i="1"/>
  <c r="I1137" i="1"/>
  <c r="H1137" i="1"/>
  <c r="G1137" i="1"/>
  <c r="F1137" i="1"/>
  <c r="E1137" i="1"/>
  <c r="D1137" i="1"/>
  <c r="C1137" i="1"/>
  <c r="M1136" i="1"/>
  <c r="L1136" i="1"/>
  <c r="K1136" i="1"/>
  <c r="J1136" i="1"/>
  <c r="I1136" i="1"/>
  <c r="H1136" i="1"/>
  <c r="G1136" i="1"/>
  <c r="F1136" i="1"/>
  <c r="E1136" i="1"/>
  <c r="D1136" i="1"/>
  <c r="C1136" i="1"/>
  <c r="M1135" i="1"/>
  <c r="L1135" i="1"/>
  <c r="K1135" i="1"/>
  <c r="J1135" i="1"/>
  <c r="I1135" i="1"/>
  <c r="H1135" i="1"/>
  <c r="G1135" i="1"/>
  <c r="F1135" i="1"/>
  <c r="E1135" i="1"/>
  <c r="D1135" i="1"/>
  <c r="C1135" i="1"/>
  <c r="M1134" i="1"/>
  <c r="L1134" i="1"/>
  <c r="K1134" i="1"/>
  <c r="J1134" i="1"/>
  <c r="I1134" i="1"/>
  <c r="H1134" i="1"/>
  <c r="G1134" i="1"/>
  <c r="F1134" i="1"/>
  <c r="E1134" i="1"/>
  <c r="D1134" i="1"/>
  <c r="C1134" i="1"/>
  <c r="M1133" i="1"/>
  <c r="L1133" i="1"/>
  <c r="K1133" i="1"/>
  <c r="J1133" i="1"/>
  <c r="I1133" i="1"/>
  <c r="H1133" i="1"/>
  <c r="G1133" i="1"/>
  <c r="F1133" i="1"/>
  <c r="E1133" i="1"/>
  <c r="D1133" i="1"/>
  <c r="C1133" i="1"/>
  <c r="M1132" i="1"/>
  <c r="L1132" i="1"/>
  <c r="K1132" i="1"/>
  <c r="J1132" i="1"/>
  <c r="I1132" i="1"/>
  <c r="H1132" i="1"/>
  <c r="G1132" i="1"/>
  <c r="F1132" i="1"/>
  <c r="E1132" i="1"/>
  <c r="D1132" i="1"/>
  <c r="C1132" i="1"/>
  <c r="M1131" i="1"/>
  <c r="L1131" i="1"/>
  <c r="K1131" i="1"/>
  <c r="J1131" i="1"/>
  <c r="I1131" i="1"/>
  <c r="H1131" i="1"/>
  <c r="G1131" i="1"/>
  <c r="F1131" i="1"/>
  <c r="E1131" i="1"/>
  <c r="D1131" i="1"/>
  <c r="C1131" i="1"/>
  <c r="M1130" i="1"/>
  <c r="L1130" i="1"/>
  <c r="K1130" i="1"/>
  <c r="J1130" i="1"/>
  <c r="I1130" i="1"/>
  <c r="H1130" i="1"/>
  <c r="G1130" i="1"/>
  <c r="F1130" i="1"/>
  <c r="E1130" i="1"/>
  <c r="D1130" i="1"/>
  <c r="C1130" i="1"/>
  <c r="M1129" i="1"/>
  <c r="L1129" i="1"/>
  <c r="K1129" i="1"/>
  <c r="J1129" i="1"/>
  <c r="I1129" i="1"/>
  <c r="H1129" i="1"/>
  <c r="G1129" i="1"/>
  <c r="F1129" i="1"/>
  <c r="E1129" i="1"/>
  <c r="D1129" i="1"/>
  <c r="C1129" i="1"/>
  <c r="M1128" i="1"/>
  <c r="L1128" i="1"/>
  <c r="K1128" i="1"/>
  <c r="J1128" i="1"/>
  <c r="I1128" i="1"/>
  <c r="H1128" i="1"/>
  <c r="G1128" i="1"/>
  <c r="F1128" i="1"/>
  <c r="E1128" i="1"/>
  <c r="D1128" i="1"/>
  <c r="C1128" i="1"/>
  <c r="M1127" i="1"/>
  <c r="L1127" i="1"/>
  <c r="K1127" i="1"/>
  <c r="J1127" i="1"/>
  <c r="I1127" i="1"/>
  <c r="H1127" i="1"/>
  <c r="G1127" i="1"/>
  <c r="F1127" i="1"/>
  <c r="E1127" i="1"/>
  <c r="D1127" i="1"/>
  <c r="C1127" i="1"/>
  <c r="M1126" i="1"/>
  <c r="L1126" i="1"/>
  <c r="K1126" i="1"/>
  <c r="J1126" i="1"/>
  <c r="I1126" i="1"/>
  <c r="H1126" i="1"/>
  <c r="G1126" i="1"/>
  <c r="F1126" i="1"/>
  <c r="E1126" i="1"/>
  <c r="D1126" i="1"/>
  <c r="C1126" i="1"/>
  <c r="M1125" i="1"/>
  <c r="L1125" i="1"/>
  <c r="K1125" i="1"/>
  <c r="J1125" i="1"/>
  <c r="I1125" i="1"/>
  <c r="H1125" i="1"/>
  <c r="G1125" i="1"/>
  <c r="F1125" i="1"/>
  <c r="E1125" i="1"/>
  <c r="D1125" i="1"/>
  <c r="C1125" i="1"/>
  <c r="M1124" i="1"/>
  <c r="L1124" i="1"/>
  <c r="K1124" i="1"/>
  <c r="J1124" i="1"/>
  <c r="I1124" i="1"/>
  <c r="H1124" i="1"/>
  <c r="G1124" i="1"/>
  <c r="F1124" i="1"/>
  <c r="E1124" i="1"/>
  <c r="D1124" i="1"/>
  <c r="C1124" i="1"/>
  <c r="M1123" i="1"/>
  <c r="L1123" i="1"/>
  <c r="K1123" i="1"/>
  <c r="J1123" i="1"/>
  <c r="I1123" i="1"/>
  <c r="H1123" i="1"/>
  <c r="G1123" i="1"/>
  <c r="F1123" i="1"/>
  <c r="E1123" i="1"/>
  <c r="D1123" i="1"/>
  <c r="C1123" i="1"/>
  <c r="M1122" i="1"/>
  <c r="L1122" i="1"/>
  <c r="K1122" i="1"/>
  <c r="J1122" i="1"/>
  <c r="I1122" i="1"/>
  <c r="H1122" i="1"/>
  <c r="G1122" i="1"/>
  <c r="F1122" i="1"/>
  <c r="E1122" i="1"/>
  <c r="D1122" i="1"/>
  <c r="C1122" i="1"/>
  <c r="M1121" i="1"/>
  <c r="L1121" i="1"/>
  <c r="K1121" i="1"/>
  <c r="J1121" i="1"/>
  <c r="I1121" i="1"/>
  <c r="H1121" i="1"/>
  <c r="G1121" i="1"/>
  <c r="F1121" i="1"/>
  <c r="E1121" i="1"/>
  <c r="D1121" i="1"/>
  <c r="C1121" i="1"/>
  <c r="M1120" i="1"/>
  <c r="L1120" i="1"/>
  <c r="K1120" i="1"/>
  <c r="J1120" i="1"/>
  <c r="I1120" i="1"/>
  <c r="H1120" i="1"/>
  <c r="G1120" i="1"/>
  <c r="F1120" i="1"/>
  <c r="E1120" i="1"/>
  <c r="D1120" i="1"/>
  <c r="C1120" i="1"/>
  <c r="M1119" i="1"/>
  <c r="L1119" i="1"/>
  <c r="K1119" i="1"/>
  <c r="J1119" i="1"/>
  <c r="I1119" i="1"/>
  <c r="H1119" i="1"/>
  <c r="G1119" i="1"/>
  <c r="F1119" i="1"/>
  <c r="E1119" i="1"/>
  <c r="D1119" i="1"/>
  <c r="C1119" i="1"/>
  <c r="M1118" i="1"/>
  <c r="L1118" i="1"/>
  <c r="K1118" i="1"/>
  <c r="J1118" i="1"/>
  <c r="I1118" i="1"/>
  <c r="H1118" i="1"/>
  <c r="G1118" i="1"/>
  <c r="F1118" i="1"/>
  <c r="E1118" i="1"/>
  <c r="D1118" i="1"/>
  <c r="C1118" i="1"/>
  <c r="M1117" i="1"/>
  <c r="L1117" i="1"/>
  <c r="K1117" i="1"/>
  <c r="J1117" i="1"/>
  <c r="I1117" i="1"/>
  <c r="H1117" i="1"/>
  <c r="G1117" i="1"/>
  <c r="F1117" i="1"/>
  <c r="E1117" i="1"/>
  <c r="D1117" i="1"/>
  <c r="C1117" i="1"/>
  <c r="M1116" i="1"/>
  <c r="L1116" i="1"/>
  <c r="K1116" i="1"/>
  <c r="J1116" i="1"/>
  <c r="I1116" i="1"/>
  <c r="H1116" i="1"/>
  <c r="G1116" i="1"/>
  <c r="F1116" i="1"/>
  <c r="E1116" i="1"/>
  <c r="D1116" i="1"/>
  <c r="C1116" i="1"/>
  <c r="M1115" i="1"/>
  <c r="L1115" i="1"/>
  <c r="K1115" i="1"/>
  <c r="J1115" i="1"/>
  <c r="I1115" i="1"/>
  <c r="H1115" i="1"/>
  <c r="G1115" i="1"/>
  <c r="F1115" i="1"/>
  <c r="E1115" i="1"/>
  <c r="D1115" i="1"/>
  <c r="C1115" i="1"/>
  <c r="M1114" i="1"/>
  <c r="L1114" i="1"/>
  <c r="K1114" i="1"/>
  <c r="J1114" i="1"/>
  <c r="I1114" i="1"/>
  <c r="H1114" i="1"/>
  <c r="G1114" i="1"/>
  <c r="F1114" i="1"/>
  <c r="E1114" i="1"/>
  <c r="D1114" i="1"/>
  <c r="C1114" i="1"/>
  <c r="M1113" i="1"/>
  <c r="L1113" i="1"/>
  <c r="K1113" i="1"/>
  <c r="J1113" i="1"/>
  <c r="I1113" i="1"/>
  <c r="H1113" i="1"/>
  <c r="G1113" i="1"/>
  <c r="F1113" i="1"/>
  <c r="E1113" i="1"/>
  <c r="D1113" i="1"/>
  <c r="C1113" i="1"/>
  <c r="M1112" i="1"/>
  <c r="L1112" i="1"/>
  <c r="K1112" i="1"/>
  <c r="J1112" i="1"/>
  <c r="I1112" i="1"/>
  <c r="H1112" i="1"/>
  <c r="G1112" i="1"/>
  <c r="F1112" i="1"/>
  <c r="E1112" i="1"/>
  <c r="D1112" i="1"/>
  <c r="C1112" i="1"/>
  <c r="M1111" i="1"/>
  <c r="L1111" i="1"/>
  <c r="K1111" i="1"/>
  <c r="J1111" i="1"/>
  <c r="I1111" i="1"/>
  <c r="H1111" i="1"/>
  <c r="G1111" i="1"/>
  <c r="F1111" i="1"/>
  <c r="E1111" i="1"/>
  <c r="D1111" i="1"/>
  <c r="C1111" i="1"/>
  <c r="M1110" i="1"/>
  <c r="L1110" i="1"/>
  <c r="K1110" i="1"/>
  <c r="J1110" i="1"/>
  <c r="I1110" i="1"/>
  <c r="H1110" i="1"/>
  <c r="G1110" i="1"/>
  <c r="F1110" i="1"/>
  <c r="E1110" i="1"/>
  <c r="D1110" i="1"/>
  <c r="C1110" i="1"/>
  <c r="M1109" i="1"/>
  <c r="L1109" i="1"/>
  <c r="K1109" i="1"/>
  <c r="J1109" i="1"/>
  <c r="I1109" i="1"/>
  <c r="H1109" i="1"/>
  <c r="G1109" i="1"/>
  <c r="F1109" i="1"/>
  <c r="E1109" i="1"/>
  <c r="D1109" i="1"/>
  <c r="C1109" i="1"/>
  <c r="M1108" i="1"/>
  <c r="L1108" i="1"/>
  <c r="K1108" i="1"/>
  <c r="J1108" i="1"/>
  <c r="I1108" i="1"/>
  <c r="H1108" i="1"/>
  <c r="G1108" i="1"/>
  <c r="F1108" i="1"/>
  <c r="E1108" i="1"/>
  <c r="D1108" i="1"/>
  <c r="C1108" i="1"/>
  <c r="M1107" i="1"/>
  <c r="L1107" i="1"/>
  <c r="K1107" i="1"/>
  <c r="J1107" i="1"/>
  <c r="I1107" i="1"/>
  <c r="H1107" i="1"/>
  <c r="G1107" i="1"/>
  <c r="F1107" i="1"/>
  <c r="E1107" i="1"/>
  <c r="D1107" i="1"/>
  <c r="C1107" i="1"/>
  <c r="M1106" i="1"/>
  <c r="L1106" i="1"/>
  <c r="K1106" i="1"/>
  <c r="J1106" i="1"/>
  <c r="I1106" i="1"/>
  <c r="H1106" i="1"/>
  <c r="G1106" i="1"/>
  <c r="F1106" i="1"/>
  <c r="E1106" i="1"/>
  <c r="D1106" i="1"/>
  <c r="C1106" i="1"/>
  <c r="M1105" i="1"/>
  <c r="L1105" i="1"/>
  <c r="K1105" i="1"/>
  <c r="J1105" i="1"/>
  <c r="I1105" i="1"/>
  <c r="H1105" i="1"/>
  <c r="G1105" i="1"/>
  <c r="F1105" i="1"/>
  <c r="E1105" i="1"/>
  <c r="D1105" i="1"/>
  <c r="C1105" i="1"/>
  <c r="M1104" i="1"/>
  <c r="L1104" i="1"/>
  <c r="K1104" i="1"/>
  <c r="J1104" i="1"/>
  <c r="I1104" i="1"/>
  <c r="H1104" i="1"/>
  <c r="G1104" i="1"/>
  <c r="F1104" i="1"/>
  <c r="E1104" i="1"/>
  <c r="D1104" i="1"/>
  <c r="C1104" i="1"/>
  <c r="M1103" i="1"/>
  <c r="L1103" i="1"/>
  <c r="K1103" i="1"/>
  <c r="J1103" i="1"/>
  <c r="I1103" i="1"/>
  <c r="H1103" i="1"/>
  <c r="G1103" i="1"/>
  <c r="F1103" i="1"/>
  <c r="E1103" i="1"/>
  <c r="D1103" i="1"/>
  <c r="C1103" i="1"/>
  <c r="M1102" i="1"/>
  <c r="L1102" i="1"/>
  <c r="K1102" i="1"/>
  <c r="J1102" i="1"/>
  <c r="I1102" i="1"/>
  <c r="H1102" i="1"/>
  <c r="G1102" i="1"/>
  <c r="F1102" i="1"/>
  <c r="E1102" i="1"/>
  <c r="D1102" i="1"/>
  <c r="C1102" i="1"/>
  <c r="M1101" i="1"/>
  <c r="L1101" i="1"/>
  <c r="K1101" i="1"/>
  <c r="J1101" i="1"/>
  <c r="I1101" i="1"/>
  <c r="H1101" i="1"/>
  <c r="G1101" i="1"/>
  <c r="F1101" i="1"/>
  <c r="E1101" i="1"/>
  <c r="D1101" i="1"/>
  <c r="C1101" i="1"/>
  <c r="M1100" i="1"/>
  <c r="L1100" i="1"/>
  <c r="K1100" i="1"/>
  <c r="J1100" i="1"/>
  <c r="I1100" i="1"/>
  <c r="H1100" i="1"/>
  <c r="G1100" i="1"/>
  <c r="F1100" i="1"/>
  <c r="E1100" i="1"/>
  <c r="D1100" i="1"/>
  <c r="C1100" i="1"/>
  <c r="M1099" i="1"/>
  <c r="L1099" i="1"/>
  <c r="K1099" i="1"/>
  <c r="J1099" i="1"/>
  <c r="I1099" i="1"/>
  <c r="H1099" i="1"/>
  <c r="G1099" i="1"/>
  <c r="F1099" i="1"/>
  <c r="E1099" i="1"/>
  <c r="D1099" i="1"/>
  <c r="C1099" i="1"/>
  <c r="M1098" i="1"/>
  <c r="L1098" i="1"/>
  <c r="K1098" i="1"/>
  <c r="J1098" i="1"/>
  <c r="I1098" i="1"/>
  <c r="H1098" i="1"/>
  <c r="G1098" i="1"/>
  <c r="F1098" i="1"/>
  <c r="E1098" i="1"/>
  <c r="D1098" i="1"/>
  <c r="C1098" i="1"/>
  <c r="M1097" i="1"/>
  <c r="L1097" i="1"/>
  <c r="K1097" i="1"/>
  <c r="J1097" i="1"/>
  <c r="I1097" i="1"/>
  <c r="H1097" i="1"/>
  <c r="G1097" i="1"/>
  <c r="F1097" i="1"/>
  <c r="E1097" i="1"/>
  <c r="D1097" i="1"/>
  <c r="C1097" i="1"/>
  <c r="M1096" i="1"/>
  <c r="L1096" i="1"/>
  <c r="K1096" i="1"/>
  <c r="J1096" i="1"/>
  <c r="I1096" i="1"/>
  <c r="H1096" i="1"/>
  <c r="G1096" i="1"/>
  <c r="F1096" i="1"/>
  <c r="E1096" i="1"/>
  <c r="D1096" i="1"/>
  <c r="C1096" i="1"/>
  <c r="M1095" i="1"/>
  <c r="L1095" i="1"/>
  <c r="K1095" i="1"/>
  <c r="J1095" i="1"/>
  <c r="I1095" i="1"/>
  <c r="H1095" i="1"/>
  <c r="G1095" i="1"/>
  <c r="F1095" i="1"/>
  <c r="E1095" i="1"/>
  <c r="D1095" i="1"/>
  <c r="C1095" i="1"/>
  <c r="M1094" i="1"/>
  <c r="L1094" i="1"/>
  <c r="K1094" i="1"/>
  <c r="J1094" i="1"/>
  <c r="I1094" i="1"/>
  <c r="H1094" i="1"/>
  <c r="G1094" i="1"/>
  <c r="F1094" i="1"/>
  <c r="E1094" i="1"/>
  <c r="D1094" i="1"/>
  <c r="C1094" i="1"/>
  <c r="M1093" i="1"/>
  <c r="L1093" i="1"/>
  <c r="K1093" i="1"/>
  <c r="J1093" i="1"/>
  <c r="I1093" i="1"/>
  <c r="H1093" i="1"/>
  <c r="G1093" i="1"/>
  <c r="F1093" i="1"/>
  <c r="E1093" i="1"/>
  <c r="D1093" i="1"/>
  <c r="C1093" i="1"/>
  <c r="M1092" i="1"/>
  <c r="L1092" i="1"/>
  <c r="K1092" i="1"/>
  <c r="J1092" i="1"/>
  <c r="I1092" i="1"/>
  <c r="H1092" i="1"/>
  <c r="G1092" i="1"/>
  <c r="F1092" i="1"/>
  <c r="E1092" i="1"/>
  <c r="D1092" i="1"/>
  <c r="C1092" i="1"/>
  <c r="M1091" i="1"/>
  <c r="L1091" i="1"/>
  <c r="K1091" i="1"/>
  <c r="J1091" i="1"/>
  <c r="I1091" i="1"/>
  <c r="H1091" i="1"/>
  <c r="G1091" i="1"/>
  <c r="F1091" i="1"/>
  <c r="E1091" i="1"/>
  <c r="D1091" i="1"/>
  <c r="C1091" i="1"/>
  <c r="M1090" i="1"/>
  <c r="L1090" i="1"/>
  <c r="K1090" i="1"/>
  <c r="J1090" i="1"/>
  <c r="I1090" i="1"/>
  <c r="H1090" i="1"/>
  <c r="G1090" i="1"/>
  <c r="F1090" i="1"/>
  <c r="E1090" i="1"/>
  <c r="D1090" i="1"/>
  <c r="C1090" i="1"/>
  <c r="M1089" i="1"/>
  <c r="L1089" i="1"/>
  <c r="K1089" i="1"/>
  <c r="J1089" i="1"/>
  <c r="I1089" i="1"/>
  <c r="H1089" i="1"/>
  <c r="G1089" i="1"/>
  <c r="F1089" i="1"/>
  <c r="E1089" i="1"/>
  <c r="D1089" i="1"/>
  <c r="C1089" i="1"/>
  <c r="M1088" i="1"/>
  <c r="L1088" i="1"/>
  <c r="K1088" i="1"/>
  <c r="J1088" i="1"/>
  <c r="I1088" i="1"/>
  <c r="H1088" i="1"/>
  <c r="G1088" i="1"/>
  <c r="F1088" i="1"/>
  <c r="E1088" i="1"/>
  <c r="D1088" i="1"/>
  <c r="C1088" i="1"/>
  <c r="M1087" i="1"/>
  <c r="L1087" i="1"/>
  <c r="K1087" i="1"/>
  <c r="J1087" i="1"/>
  <c r="I1087" i="1"/>
  <c r="H1087" i="1"/>
  <c r="G1087" i="1"/>
  <c r="F1087" i="1"/>
  <c r="E1087" i="1"/>
  <c r="D1087" i="1"/>
  <c r="C1087" i="1"/>
  <c r="M1086" i="1"/>
  <c r="L1086" i="1"/>
  <c r="K1086" i="1"/>
  <c r="J1086" i="1"/>
  <c r="I1086" i="1"/>
  <c r="H1086" i="1"/>
  <c r="G1086" i="1"/>
  <c r="F1086" i="1"/>
  <c r="E1086" i="1"/>
  <c r="D1086" i="1"/>
  <c r="C1086" i="1"/>
  <c r="M1085" i="1"/>
  <c r="L1085" i="1"/>
  <c r="K1085" i="1"/>
  <c r="J1085" i="1"/>
  <c r="I1085" i="1"/>
  <c r="H1085" i="1"/>
  <c r="G1085" i="1"/>
  <c r="F1085" i="1"/>
  <c r="E1085" i="1"/>
  <c r="D1085" i="1"/>
  <c r="C1085" i="1"/>
  <c r="M1084" i="1"/>
  <c r="L1084" i="1"/>
  <c r="K1084" i="1"/>
  <c r="J1084" i="1"/>
  <c r="I1084" i="1"/>
  <c r="H1084" i="1"/>
  <c r="G1084" i="1"/>
  <c r="F1084" i="1"/>
  <c r="E1084" i="1"/>
  <c r="D1084" i="1"/>
  <c r="C1084" i="1"/>
  <c r="M1083" i="1"/>
  <c r="L1083" i="1"/>
  <c r="K1083" i="1"/>
  <c r="J1083" i="1"/>
  <c r="I1083" i="1"/>
  <c r="H1083" i="1"/>
  <c r="G1083" i="1"/>
  <c r="F1083" i="1"/>
  <c r="E1083" i="1"/>
  <c r="D1083" i="1"/>
  <c r="C1083" i="1"/>
  <c r="M1082" i="1"/>
  <c r="L1082" i="1"/>
  <c r="K1082" i="1"/>
  <c r="J1082" i="1"/>
  <c r="I1082" i="1"/>
  <c r="H1082" i="1"/>
  <c r="G1082" i="1"/>
  <c r="F1082" i="1"/>
  <c r="E1082" i="1"/>
  <c r="D1082" i="1"/>
  <c r="C1082" i="1"/>
  <c r="M1081" i="1"/>
  <c r="L1081" i="1"/>
  <c r="K1081" i="1"/>
  <c r="J1081" i="1"/>
  <c r="I1081" i="1"/>
  <c r="H1081" i="1"/>
  <c r="G1081" i="1"/>
  <c r="F1081" i="1"/>
  <c r="E1081" i="1"/>
  <c r="D1081" i="1"/>
  <c r="C1081" i="1"/>
  <c r="M1080" i="1"/>
  <c r="L1080" i="1"/>
  <c r="K1080" i="1"/>
  <c r="J1080" i="1"/>
  <c r="I1080" i="1"/>
  <c r="H1080" i="1"/>
  <c r="G1080" i="1"/>
  <c r="F1080" i="1"/>
  <c r="E1080" i="1"/>
  <c r="D1080" i="1"/>
  <c r="C1080" i="1"/>
  <c r="M1079" i="1"/>
  <c r="L1079" i="1"/>
  <c r="K1079" i="1"/>
  <c r="J1079" i="1"/>
  <c r="I1079" i="1"/>
  <c r="H1079" i="1"/>
  <c r="G1079" i="1"/>
  <c r="F1079" i="1"/>
  <c r="E1079" i="1"/>
  <c r="D1079" i="1"/>
  <c r="C1079" i="1"/>
  <c r="M1078" i="1"/>
  <c r="L1078" i="1"/>
  <c r="K1078" i="1"/>
  <c r="J1078" i="1"/>
  <c r="I1078" i="1"/>
  <c r="H1078" i="1"/>
  <c r="G1078" i="1"/>
  <c r="F1078" i="1"/>
  <c r="E1078" i="1"/>
  <c r="D1078" i="1"/>
  <c r="C1078" i="1"/>
  <c r="M1077" i="1"/>
  <c r="L1077" i="1"/>
  <c r="K1077" i="1"/>
  <c r="J1077" i="1"/>
  <c r="I1077" i="1"/>
  <c r="H1077" i="1"/>
  <c r="G1077" i="1"/>
  <c r="F1077" i="1"/>
  <c r="E1077" i="1"/>
  <c r="D1077" i="1"/>
  <c r="C1077" i="1"/>
  <c r="M1076" i="1"/>
  <c r="L1076" i="1"/>
  <c r="K1076" i="1"/>
  <c r="J1076" i="1"/>
  <c r="I1076" i="1"/>
  <c r="H1076" i="1"/>
  <c r="G1076" i="1"/>
  <c r="F1076" i="1"/>
  <c r="E1076" i="1"/>
  <c r="D1076" i="1"/>
  <c r="C1076" i="1"/>
  <c r="M1075" i="1"/>
  <c r="L1075" i="1"/>
  <c r="K1075" i="1"/>
  <c r="J1075" i="1"/>
  <c r="I1075" i="1"/>
  <c r="H1075" i="1"/>
  <c r="G1075" i="1"/>
  <c r="F1075" i="1"/>
  <c r="E1075" i="1"/>
  <c r="D1075" i="1"/>
  <c r="C1075" i="1"/>
  <c r="M1074" i="1"/>
  <c r="L1074" i="1"/>
  <c r="K1074" i="1"/>
  <c r="J1074" i="1"/>
  <c r="I1074" i="1"/>
  <c r="H1074" i="1"/>
  <c r="G1074" i="1"/>
  <c r="F1074" i="1"/>
  <c r="E1074" i="1"/>
  <c r="D1074" i="1"/>
  <c r="C1074" i="1"/>
  <c r="M1073" i="1"/>
  <c r="L1073" i="1"/>
  <c r="K1073" i="1"/>
  <c r="J1073" i="1"/>
  <c r="I1073" i="1"/>
  <c r="H1073" i="1"/>
  <c r="G1073" i="1"/>
  <c r="F1073" i="1"/>
  <c r="E1073" i="1"/>
  <c r="D1073" i="1"/>
  <c r="C1073" i="1"/>
  <c r="M1072" i="1"/>
  <c r="L1072" i="1"/>
  <c r="K1072" i="1"/>
  <c r="J1072" i="1"/>
  <c r="I1072" i="1"/>
  <c r="H1072" i="1"/>
  <c r="G1072" i="1"/>
  <c r="F1072" i="1"/>
  <c r="E1072" i="1"/>
  <c r="D1072" i="1"/>
  <c r="C1072" i="1"/>
  <c r="M1071" i="1"/>
  <c r="L1071" i="1"/>
  <c r="K1071" i="1"/>
  <c r="J1071" i="1"/>
  <c r="I1071" i="1"/>
  <c r="H1071" i="1"/>
  <c r="G1071" i="1"/>
  <c r="F1071" i="1"/>
  <c r="E1071" i="1"/>
  <c r="D1071" i="1"/>
  <c r="C1071" i="1"/>
  <c r="M1070" i="1"/>
  <c r="L1070" i="1"/>
  <c r="K1070" i="1"/>
  <c r="J1070" i="1"/>
  <c r="I1070" i="1"/>
  <c r="H1070" i="1"/>
  <c r="G1070" i="1"/>
  <c r="F1070" i="1"/>
  <c r="E1070" i="1"/>
  <c r="D1070" i="1"/>
  <c r="C1070" i="1"/>
  <c r="M1069" i="1"/>
  <c r="L1069" i="1"/>
  <c r="K1069" i="1"/>
  <c r="J1069" i="1"/>
  <c r="I1069" i="1"/>
  <c r="H1069" i="1"/>
  <c r="G1069" i="1"/>
  <c r="F1069" i="1"/>
  <c r="E1069" i="1"/>
  <c r="D1069" i="1"/>
  <c r="C1069" i="1"/>
  <c r="M1068" i="1"/>
  <c r="L1068" i="1"/>
  <c r="K1068" i="1"/>
  <c r="J1068" i="1"/>
  <c r="I1068" i="1"/>
  <c r="H1068" i="1"/>
  <c r="G1068" i="1"/>
  <c r="F1068" i="1"/>
  <c r="E1068" i="1"/>
  <c r="D1068" i="1"/>
  <c r="C1068" i="1"/>
  <c r="M1067" i="1"/>
  <c r="L1067" i="1"/>
  <c r="K1067" i="1"/>
  <c r="J1067" i="1"/>
  <c r="I1067" i="1"/>
  <c r="H1067" i="1"/>
  <c r="G1067" i="1"/>
  <c r="F1067" i="1"/>
  <c r="E1067" i="1"/>
  <c r="D1067" i="1"/>
  <c r="C1067" i="1"/>
  <c r="M1066" i="1"/>
  <c r="L1066" i="1"/>
  <c r="K1066" i="1"/>
  <c r="J1066" i="1"/>
  <c r="I1066" i="1"/>
  <c r="H1066" i="1"/>
  <c r="G1066" i="1"/>
  <c r="F1066" i="1"/>
  <c r="E1066" i="1"/>
  <c r="D1066" i="1"/>
  <c r="C1066" i="1"/>
  <c r="M1065" i="1"/>
  <c r="L1065" i="1"/>
  <c r="K1065" i="1"/>
  <c r="J1065" i="1"/>
  <c r="I1065" i="1"/>
  <c r="H1065" i="1"/>
  <c r="G1065" i="1"/>
  <c r="F1065" i="1"/>
  <c r="E1065" i="1"/>
  <c r="D1065" i="1"/>
  <c r="C1065" i="1"/>
  <c r="M1064" i="1"/>
  <c r="L1064" i="1"/>
  <c r="K1064" i="1"/>
  <c r="J1064" i="1"/>
  <c r="I1064" i="1"/>
  <c r="H1064" i="1"/>
  <c r="G1064" i="1"/>
  <c r="F1064" i="1"/>
  <c r="E1064" i="1"/>
  <c r="D1064" i="1"/>
  <c r="C1064" i="1"/>
  <c r="M1063" i="1"/>
  <c r="L1063" i="1"/>
  <c r="K1063" i="1"/>
  <c r="J1063" i="1"/>
  <c r="I1063" i="1"/>
  <c r="H1063" i="1"/>
  <c r="G1063" i="1"/>
  <c r="F1063" i="1"/>
  <c r="E1063" i="1"/>
  <c r="D1063" i="1"/>
  <c r="C1063" i="1"/>
  <c r="M1062" i="1"/>
  <c r="L1062" i="1"/>
  <c r="K1062" i="1"/>
  <c r="J1062" i="1"/>
  <c r="I1062" i="1"/>
  <c r="H1062" i="1"/>
  <c r="G1062" i="1"/>
  <c r="F1062" i="1"/>
  <c r="E1062" i="1"/>
  <c r="D1062" i="1"/>
  <c r="C1062" i="1"/>
  <c r="M1061" i="1"/>
  <c r="L1061" i="1"/>
  <c r="K1061" i="1"/>
  <c r="J1061" i="1"/>
  <c r="I1061" i="1"/>
  <c r="H1061" i="1"/>
  <c r="G1061" i="1"/>
  <c r="F1061" i="1"/>
  <c r="E1061" i="1"/>
  <c r="D1061" i="1"/>
  <c r="C1061" i="1"/>
  <c r="M1060" i="1"/>
  <c r="L1060" i="1"/>
  <c r="K1060" i="1"/>
  <c r="J1060" i="1"/>
  <c r="I1060" i="1"/>
  <c r="H1060" i="1"/>
  <c r="G1060" i="1"/>
  <c r="F1060" i="1"/>
  <c r="E1060" i="1"/>
  <c r="D1060" i="1"/>
  <c r="C1060" i="1"/>
  <c r="M1059" i="1"/>
  <c r="L1059" i="1"/>
  <c r="K1059" i="1"/>
  <c r="J1059" i="1"/>
  <c r="I1059" i="1"/>
  <c r="H1059" i="1"/>
  <c r="G1059" i="1"/>
  <c r="F1059" i="1"/>
  <c r="E1059" i="1"/>
  <c r="D1059" i="1"/>
  <c r="C1059" i="1"/>
  <c r="M1058" i="1"/>
  <c r="L1058" i="1"/>
  <c r="K1058" i="1"/>
  <c r="J1058" i="1"/>
  <c r="I1058" i="1"/>
  <c r="H1058" i="1"/>
  <c r="G1058" i="1"/>
  <c r="F1058" i="1"/>
  <c r="E1058" i="1"/>
  <c r="D1058" i="1"/>
  <c r="C1058" i="1"/>
  <c r="M1057" i="1"/>
  <c r="L1057" i="1"/>
  <c r="K1057" i="1"/>
  <c r="J1057" i="1"/>
  <c r="I1057" i="1"/>
  <c r="H1057" i="1"/>
  <c r="G1057" i="1"/>
  <c r="F1057" i="1"/>
  <c r="E1057" i="1"/>
  <c r="D1057" i="1"/>
  <c r="C1057" i="1"/>
  <c r="M1056" i="1"/>
  <c r="L1056" i="1"/>
  <c r="K1056" i="1"/>
  <c r="J1056" i="1"/>
  <c r="I1056" i="1"/>
  <c r="H1056" i="1"/>
  <c r="G1056" i="1"/>
  <c r="F1056" i="1"/>
  <c r="E1056" i="1"/>
  <c r="D1056" i="1"/>
  <c r="C1056" i="1"/>
  <c r="M1055" i="1"/>
  <c r="L1055" i="1"/>
  <c r="K1055" i="1"/>
  <c r="J1055" i="1"/>
  <c r="I1055" i="1"/>
  <c r="H1055" i="1"/>
  <c r="G1055" i="1"/>
  <c r="F1055" i="1"/>
  <c r="E1055" i="1"/>
  <c r="D1055" i="1"/>
  <c r="C1055" i="1"/>
  <c r="M1054" i="1"/>
  <c r="L1054" i="1"/>
  <c r="K1054" i="1"/>
  <c r="J1054" i="1"/>
  <c r="I1054" i="1"/>
  <c r="H1054" i="1"/>
  <c r="G1054" i="1"/>
  <c r="F1054" i="1"/>
  <c r="E1054" i="1"/>
  <c r="D1054" i="1"/>
  <c r="C1054" i="1"/>
  <c r="M1053" i="1"/>
  <c r="L1053" i="1"/>
  <c r="K1053" i="1"/>
  <c r="J1053" i="1"/>
  <c r="I1053" i="1"/>
  <c r="H1053" i="1"/>
  <c r="G1053" i="1"/>
  <c r="F1053" i="1"/>
  <c r="E1053" i="1"/>
  <c r="D1053" i="1"/>
  <c r="C1053" i="1"/>
  <c r="M1052" i="1"/>
  <c r="L1052" i="1"/>
  <c r="K1052" i="1"/>
  <c r="J1052" i="1"/>
  <c r="I1052" i="1"/>
  <c r="H1052" i="1"/>
  <c r="G1052" i="1"/>
  <c r="F1052" i="1"/>
  <c r="E1052" i="1"/>
  <c r="D1052" i="1"/>
  <c r="C1052" i="1"/>
  <c r="M1051" i="1"/>
  <c r="L1051" i="1"/>
  <c r="K1051" i="1"/>
  <c r="J1051" i="1"/>
  <c r="I1051" i="1"/>
  <c r="H1051" i="1"/>
  <c r="G1051" i="1"/>
  <c r="F1051" i="1"/>
  <c r="E1051" i="1"/>
  <c r="D1051" i="1"/>
  <c r="C1051" i="1"/>
  <c r="M1050" i="1"/>
  <c r="L1050" i="1"/>
  <c r="K1050" i="1"/>
  <c r="J1050" i="1"/>
  <c r="I1050" i="1"/>
  <c r="H1050" i="1"/>
  <c r="G1050" i="1"/>
  <c r="F1050" i="1"/>
  <c r="E1050" i="1"/>
  <c r="D1050" i="1"/>
  <c r="C1050" i="1"/>
  <c r="M1049" i="1"/>
  <c r="L1049" i="1"/>
  <c r="K1049" i="1"/>
  <c r="J1049" i="1"/>
  <c r="I1049" i="1"/>
  <c r="H1049" i="1"/>
  <c r="G1049" i="1"/>
  <c r="F1049" i="1"/>
  <c r="E1049" i="1"/>
  <c r="D1049" i="1"/>
  <c r="C1049" i="1"/>
  <c r="M1048" i="1"/>
  <c r="L1048" i="1"/>
  <c r="K1048" i="1"/>
  <c r="J1048" i="1"/>
  <c r="I1048" i="1"/>
  <c r="H1048" i="1"/>
  <c r="G1048" i="1"/>
  <c r="F1048" i="1"/>
  <c r="E1048" i="1"/>
  <c r="D1048" i="1"/>
  <c r="C1048" i="1"/>
  <c r="M1047" i="1"/>
  <c r="L1047" i="1"/>
  <c r="K1047" i="1"/>
  <c r="J1047" i="1"/>
  <c r="I1047" i="1"/>
  <c r="H1047" i="1"/>
  <c r="G1047" i="1"/>
  <c r="F1047" i="1"/>
  <c r="E1047" i="1"/>
  <c r="D1047" i="1"/>
  <c r="C1047" i="1"/>
  <c r="M1046" i="1"/>
  <c r="L1046" i="1"/>
  <c r="K1046" i="1"/>
  <c r="J1046" i="1"/>
  <c r="I1046" i="1"/>
  <c r="H1046" i="1"/>
  <c r="G1046" i="1"/>
  <c r="F1046" i="1"/>
  <c r="E1046" i="1"/>
  <c r="D1046" i="1"/>
  <c r="C1046" i="1"/>
  <c r="M1045" i="1"/>
  <c r="L1045" i="1"/>
  <c r="K1045" i="1"/>
  <c r="J1045" i="1"/>
  <c r="I1045" i="1"/>
  <c r="H1045" i="1"/>
  <c r="G1045" i="1"/>
  <c r="F1045" i="1"/>
  <c r="E1045" i="1"/>
  <c r="D1045" i="1"/>
  <c r="C1045" i="1"/>
  <c r="M1044" i="1"/>
  <c r="L1044" i="1"/>
  <c r="K1044" i="1"/>
  <c r="J1044" i="1"/>
  <c r="I1044" i="1"/>
  <c r="H1044" i="1"/>
  <c r="G1044" i="1"/>
  <c r="F1044" i="1"/>
  <c r="E1044" i="1"/>
  <c r="D1044" i="1"/>
  <c r="C1044" i="1"/>
  <c r="M1043" i="1"/>
  <c r="L1043" i="1"/>
  <c r="K1043" i="1"/>
  <c r="J1043" i="1"/>
  <c r="I1043" i="1"/>
  <c r="H1043" i="1"/>
  <c r="G1043" i="1"/>
  <c r="F1043" i="1"/>
  <c r="E1043" i="1"/>
  <c r="D1043" i="1"/>
  <c r="C1043" i="1"/>
  <c r="M1042" i="1"/>
  <c r="L1042" i="1"/>
  <c r="K1042" i="1"/>
  <c r="J1042" i="1"/>
  <c r="I1042" i="1"/>
  <c r="H1042" i="1"/>
  <c r="G1042" i="1"/>
  <c r="F1042" i="1"/>
  <c r="E1042" i="1"/>
  <c r="D1042" i="1"/>
  <c r="C1042" i="1"/>
  <c r="M1041" i="1"/>
  <c r="L1041" i="1"/>
  <c r="K1041" i="1"/>
  <c r="J1041" i="1"/>
  <c r="I1041" i="1"/>
  <c r="H1041" i="1"/>
  <c r="G1041" i="1"/>
  <c r="F1041" i="1"/>
  <c r="E1041" i="1"/>
  <c r="D1041" i="1"/>
  <c r="C1041" i="1"/>
  <c r="M1040" i="1"/>
  <c r="L1040" i="1"/>
  <c r="K1040" i="1"/>
  <c r="J1040" i="1"/>
  <c r="I1040" i="1"/>
  <c r="H1040" i="1"/>
  <c r="G1040" i="1"/>
  <c r="F1040" i="1"/>
  <c r="E1040" i="1"/>
  <c r="D1040" i="1"/>
  <c r="C1040" i="1"/>
  <c r="M1039" i="1"/>
  <c r="L1039" i="1"/>
  <c r="K1039" i="1"/>
  <c r="J1039" i="1"/>
  <c r="I1039" i="1"/>
  <c r="H1039" i="1"/>
  <c r="G1039" i="1"/>
  <c r="F1039" i="1"/>
  <c r="E1039" i="1"/>
  <c r="D1039" i="1"/>
  <c r="C1039" i="1"/>
  <c r="M1038" i="1"/>
  <c r="L1038" i="1"/>
  <c r="K1038" i="1"/>
  <c r="J1038" i="1"/>
  <c r="I1038" i="1"/>
  <c r="H1038" i="1"/>
  <c r="G1038" i="1"/>
  <c r="F1038" i="1"/>
  <c r="E1038" i="1"/>
  <c r="D1038" i="1"/>
  <c r="C1038" i="1"/>
  <c r="M1037" i="1"/>
  <c r="L1037" i="1"/>
  <c r="K1037" i="1"/>
  <c r="J1037" i="1"/>
  <c r="I1037" i="1"/>
  <c r="H1037" i="1"/>
  <c r="G1037" i="1"/>
  <c r="F1037" i="1"/>
  <c r="E1037" i="1"/>
  <c r="D1037" i="1"/>
  <c r="C1037" i="1"/>
  <c r="M1036" i="1"/>
  <c r="L1036" i="1"/>
  <c r="K1036" i="1"/>
  <c r="J1036" i="1"/>
  <c r="I1036" i="1"/>
  <c r="H1036" i="1"/>
  <c r="G1036" i="1"/>
  <c r="F1036" i="1"/>
  <c r="E1036" i="1"/>
  <c r="D1036" i="1"/>
  <c r="C1036" i="1"/>
  <c r="M1035" i="1"/>
  <c r="L1035" i="1"/>
  <c r="K1035" i="1"/>
  <c r="J1035" i="1"/>
  <c r="I1035" i="1"/>
  <c r="H1035" i="1"/>
  <c r="G1035" i="1"/>
  <c r="F1035" i="1"/>
  <c r="E1035" i="1"/>
  <c r="D1035" i="1"/>
  <c r="C1035" i="1"/>
  <c r="M1034" i="1"/>
  <c r="L1034" i="1"/>
  <c r="K1034" i="1"/>
  <c r="J1034" i="1"/>
  <c r="I1034" i="1"/>
  <c r="H1034" i="1"/>
  <c r="G1034" i="1"/>
  <c r="F1034" i="1"/>
  <c r="E1034" i="1"/>
  <c r="D1034" i="1"/>
  <c r="C1034" i="1"/>
  <c r="M1033" i="1"/>
  <c r="L1033" i="1"/>
  <c r="K1033" i="1"/>
  <c r="J1033" i="1"/>
  <c r="I1033" i="1"/>
  <c r="H1033" i="1"/>
  <c r="G1033" i="1"/>
  <c r="F1033" i="1"/>
  <c r="E1033" i="1"/>
  <c r="D1033" i="1"/>
  <c r="C1033" i="1"/>
  <c r="M1032" i="1"/>
  <c r="L1032" i="1"/>
  <c r="K1032" i="1"/>
  <c r="J1032" i="1"/>
  <c r="I1032" i="1"/>
  <c r="H1032" i="1"/>
  <c r="G1032" i="1"/>
  <c r="F1032" i="1"/>
  <c r="E1032" i="1"/>
  <c r="D1032" i="1"/>
  <c r="C1032" i="1"/>
  <c r="M1031" i="1"/>
  <c r="L1031" i="1"/>
  <c r="K1031" i="1"/>
  <c r="J1031" i="1"/>
  <c r="I1031" i="1"/>
  <c r="H1031" i="1"/>
  <c r="G1031" i="1"/>
  <c r="F1031" i="1"/>
  <c r="E1031" i="1"/>
  <c r="D1031" i="1"/>
  <c r="C1031" i="1"/>
  <c r="M1030" i="1"/>
  <c r="L1030" i="1"/>
  <c r="K1030" i="1"/>
  <c r="J1030" i="1"/>
  <c r="I1030" i="1"/>
  <c r="H1030" i="1"/>
  <c r="G1030" i="1"/>
  <c r="F1030" i="1"/>
  <c r="E1030" i="1"/>
  <c r="D1030" i="1"/>
  <c r="C1030" i="1"/>
  <c r="M1029" i="1"/>
  <c r="L1029" i="1"/>
  <c r="K1029" i="1"/>
  <c r="J1029" i="1"/>
  <c r="I1029" i="1"/>
  <c r="H1029" i="1"/>
  <c r="G1029" i="1"/>
  <c r="F1029" i="1"/>
  <c r="E1029" i="1"/>
  <c r="D1029" i="1"/>
  <c r="C1029" i="1"/>
  <c r="M1028" i="1"/>
  <c r="L1028" i="1"/>
  <c r="K1028" i="1"/>
  <c r="J1028" i="1"/>
  <c r="I1028" i="1"/>
  <c r="H1028" i="1"/>
  <c r="G1028" i="1"/>
  <c r="F1028" i="1"/>
  <c r="E1028" i="1"/>
  <c r="D1028" i="1"/>
  <c r="C1028" i="1"/>
  <c r="M1027" i="1"/>
  <c r="L1027" i="1"/>
  <c r="K1027" i="1"/>
  <c r="J1027" i="1"/>
  <c r="I1027" i="1"/>
  <c r="H1027" i="1"/>
  <c r="G1027" i="1"/>
  <c r="F1027" i="1"/>
  <c r="E1027" i="1"/>
  <c r="D1027" i="1"/>
  <c r="C1027" i="1"/>
  <c r="M1026" i="1"/>
  <c r="L1026" i="1"/>
  <c r="K1026" i="1"/>
  <c r="J1026" i="1"/>
  <c r="I1026" i="1"/>
  <c r="H1026" i="1"/>
  <c r="G1026" i="1"/>
  <c r="F1026" i="1"/>
  <c r="E1026" i="1"/>
  <c r="D1026" i="1"/>
  <c r="C1026" i="1"/>
  <c r="M1025" i="1"/>
  <c r="L1025" i="1"/>
  <c r="K1025" i="1"/>
  <c r="J1025" i="1"/>
  <c r="I1025" i="1"/>
  <c r="H1025" i="1"/>
  <c r="G1025" i="1"/>
  <c r="F1025" i="1"/>
  <c r="E1025" i="1"/>
  <c r="D1025" i="1"/>
  <c r="C1025" i="1"/>
  <c r="M1024" i="1"/>
  <c r="L1024" i="1"/>
  <c r="K1024" i="1"/>
  <c r="J1024" i="1"/>
  <c r="I1024" i="1"/>
  <c r="H1024" i="1"/>
  <c r="G1024" i="1"/>
  <c r="F1024" i="1"/>
  <c r="E1024" i="1"/>
  <c r="D1024" i="1"/>
  <c r="C1024" i="1"/>
  <c r="M1023" i="1"/>
  <c r="L1023" i="1"/>
  <c r="K1023" i="1"/>
  <c r="J1023" i="1"/>
  <c r="I1023" i="1"/>
  <c r="H1023" i="1"/>
  <c r="G1023" i="1"/>
  <c r="F1023" i="1"/>
  <c r="E1023" i="1"/>
  <c r="D1023" i="1"/>
  <c r="C1023" i="1"/>
  <c r="M1022" i="1"/>
  <c r="L1022" i="1"/>
  <c r="K1022" i="1"/>
  <c r="J1022" i="1"/>
  <c r="I1022" i="1"/>
  <c r="H1022" i="1"/>
  <c r="G1022" i="1"/>
  <c r="F1022" i="1"/>
  <c r="E1022" i="1"/>
  <c r="D1022" i="1"/>
  <c r="C1022" i="1"/>
  <c r="M1021" i="1"/>
  <c r="L1021" i="1"/>
  <c r="K1021" i="1"/>
  <c r="J1021" i="1"/>
  <c r="I1021" i="1"/>
  <c r="H1021" i="1"/>
  <c r="G1021" i="1"/>
  <c r="F1021" i="1"/>
  <c r="E1021" i="1"/>
  <c r="D1021" i="1"/>
  <c r="C1021" i="1"/>
  <c r="M1020" i="1"/>
  <c r="L1020" i="1"/>
  <c r="K1020" i="1"/>
  <c r="J1020" i="1"/>
  <c r="I1020" i="1"/>
  <c r="H1020" i="1"/>
  <c r="G1020" i="1"/>
  <c r="F1020" i="1"/>
  <c r="E1020" i="1"/>
  <c r="D1020" i="1"/>
  <c r="C1020" i="1"/>
  <c r="M1019" i="1"/>
  <c r="L1019" i="1"/>
  <c r="K1019" i="1"/>
  <c r="J1019" i="1"/>
  <c r="I1019" i="1"/>
  <c r="H1019" i="1"/>
  <c r="G1019" i="1"/>
  <c r="F1019" i="1"/>
  <c r="E1019" i="1"/>
  <c r="D1019" i="1"/>
  <c r="C1019" i="1"/>
  <c r="M1018" i="1"/>
  <c r="L1018" i="1"/>
  <c r="K1018" i="1"/>
  <c r="J1018" i="1"/>
  <c r="I1018" i="1"/>
  <c r="H1018" i="1"/>
  <c r="G1018" i="1"/>
  <c r="F1018" i="1"/>
  <c r="E1018" i="1"/>
  <c r="D1018" i="1"/>
  <c r="C1018" i="1"/>
  <c r="M1017" i="1"/>
  <c r="L1017" i="1"/>
  <c r="K1017" i="1"/>
  <c r="J1017" i="1"/>
  <c r="I1017" i="1"/>
  <c r="H1017" i="1"/>
  <c r="G1017" i="1"/>
  <c r="F1017" i="1"/>
  <c r="E1017" i="1"/>
  <c r="D1017" i="1"/>
  <c r="C1017" i="1"/>
  <c r="M1016" i="1"/>
  <c r="L1016" i="1"/>
  <c r="K1016" i="1"/>
  <c r="J1016" i="1"/>
  <c r="I1016" i="1"/>
  <c r="H1016" i="1"/>
  <c r="G1016" i="1"/>
  <c r="F1016" i="1"/>
  <c r="E1016" i="1"/>
  <c r="D1016" i="1"/>
  <c r="C1016" i="1"/>
  <c r="M1015" i="1"/>
  <c r="L1015" i="1"/>
  <c r="K1015" i="1"/>
  <c r="J1015" i="1"/>
  <c r="I1015" i="1"/>
  <c r="H1015" i="1"/>
  <c r="G1015" i="1"/>
  <c r="F1015" i="1"/>
  <c r="E1015" i="1"/>
  <c r="D1015" i="1"/>
  <c r="C1015" i="1"/>
  <c r="M1014" i="1"/>
  <c r="L1014" i="1"/>
  <c r="K1014" i="1"/>
  <c r="J1014" i="1"/>
  <c r="I1014" i="1"/>
  <c r="H1014" i="1"/>
  <c r="G1014" i="1"/>
  <c r="F1014" i="1"/>
  <c r="E1014" i="1"/>
  <c r="D1014" i="1"/>
  <c r="C1014" i="1"/>
  <c r="M1013" i="1"/>
  <c r="L1013" i="1"/>
  <c r="K1013" i="1"/>
  <c r="J1013" i="1"/>
  <c r="I1013" i="1"/>
  <c r="H1013" i="1"/>
  <c r="G1013" i="1"/>
  <c r="F1013" i="1"/>
  <c r="E1013" i="1"/>
  <c r="D1013" i="1"/>
  <c r="C1013" i="1"/>
  <c r="M1012" i="1"/>
  <c r="L1012" i="1"/>
  <c r="K1012" i="1"/>
  <c r="J1012" i="1"/>
  <c r="I1012" i="1"/>
  <c r="H1012" i="1"/>
  <c r="G1012" i="1"/>
  <c r="F1012" i="1"/>
  <c r="E1012" i="1"/>
  <c r="D1012" i="1"/>
  <c r="C1012" i="1"/>
  <c r="M1011" i="1"/>
  <c r="L1011" i="1"/>
  <c r="K1011" i="1"/>
  <c r="J1011" i="1"/>
  <c r="I1011" i="1"/>
  <c r="H1011" i="1"/>
  <c r="G1011" i="1"/>
  <c r="F1011" i="1"/>
  <c r="E1011" i="1"/>
  <c r="D1011" i="1"/>
  <c r="C1011" i="1"/>
  <c r="M1010" i="1"/>
  <c r="L1010" i="1"/>
  <c r="K1010" i="1"/>
  <c r="J1010" i="1"/>
  <c r="I1010" i="1"/>
  <c r="H1010" i="1"/>
  <c r="G1010" i="1"/>
  <c r="F1010" i="1"/>
  <c r="E1010" i="1"/>
  <c r="D1010" i="1"/>
  <c r="C1010" i="1"/>
  <c r="M1009" i="1"/>
  <c r="L1009" i="1"/>
  <c r="K1009" i="1"/>
  <c r="J1009" i="1"/>
  <c r="I1009" i="1"/>
  <c r="H1009" i="1"/>
  <c r="G1009" i="1"/>
  <c r="F1009" i="1"/>
  <c r="E1009" i="1"/>
  <c r="D1009" i="1"/>
  <c r="C1009" i="1"/>
  <c r="M1008" i="1"/>
  <c r="L1008" i="1"/>
  <c r="K1008" i="1"/>
  <c r="J1008" i="1"/>
  <c r="I1008" i="1"/>
  <c r="H1008" i="1"/>
  <c r="G1008" i="1"/>
  <c r="F1008" i="1"/>
  <c r="E1008" i="1"/>
  <c r="D1008" i="1"/>
  <c r="C1008" i="1"/>
  <c r="M1007" i="1"/>
  <c r="L1007" i="1"/>
  <c r="K1007" i="1"/>
  <c r="J1007" i="1"/>
  <c r="I1007" i="1"/>
  <c r="H1007" i="1"/>
  <c r="G1007" i="1"/>
  <c r="F1007" i="1"/>
  <c r="E1007" i="1"/>
  <c r="D1007" i="1"/>
  <c r="C1007" i="1"/>
  <c r="M1006" i="1"/>
  <c r="L1006" i="1"/>
  <c r="K1006" i="1"/>
  <c r="J1006" i="1"/>
  <c r="I1006" i="1"/>
  <c r="H1006" i="1"/>
  <c r="G1006" i="1"/>
  <c r="F1006" i="1"/>
  <c r="E1006" i="1"/>
  <c r="D1006" i="1"/>
  <c r="C1006" i="1"/>
  <c r="M1005" i="1"/>
  <c r="L1005" i="1"/>
  <c r="K1005" i="1"/>
  <c r="J1005" i="1"/>
  <c r="I1005" i="1"/>
  <c r="H1005" i="1"/>
  <c r="G1005" i="1"/>
  <c r="F1005" i="1"/>
  <c r="E1005" i="1"/>
  <c r="D1005" i="1"/>
  <c r="C1005" i="1"/>
  <c r="M1004" i="1"/>
  <c r="L1004" i="1"/>
  <c r="K1004" i="1"/>
  <c r="J1004" i="1"/>
  <c r="I1004" i="1"/>
  <c r="H1004" i="1"/>
  <c r="G1004" i="1"/>
  <c r="F1004" i="1"/>
  <c r="E1004" i="1"/>
  <c r="D1004" i="1"/>
  <c r="C1004" i="1"/>
  <c r="M1003" i="1"/>
  <c r="L1003" i="1"/>
  <c r="K1003" i="1"/>
  <c r="J1003" i="1"/>
  <c r="I1003" i="1"/>
  <c r="H1003" i="1"/>
  <c r="G1003" i="1"/>
  <c r="F1003" i="1"/>
  <c r="E1003" i="1"/>
  <c r="D1003" i="1"/>
  <c r="C1003" i="1"/>
  <c r="M1002" i="1"/>
  <c r="L1002" i="1"/>
  <c r="K1002" i="1"/>
  <c r="J1002" i="1"/>
  <c r="I1002" i="1"/>
  <c r="H1002" i="1"/>
  <c r="G1002" i="1"/>
  <c r="F1002" i="1"/>
  <c r="E1002" i="1"/>
  <c r="D1002" i="1"/>
  <c r="C1002" i="1"/>
  <c r="M1001" i="1"/>
  <c r="L1001" i="1"/>
  <c r="K1001" i="1"/>
  <c r="J1001" i="1"/>
  <c r="I1001" i="1"/>
  <c r="H1001" i="1"/>
  <c r="G1001" i="1"/>
  <c r="F1001" i="1"/>
  <c r="E1001" i="1"/>
  <c r="D1001" i="1"/>
  <c r="C1001" i="1"/>
  <c r="M1000" i="1"/>
  <c r="L1000" i="1"/>
  <c r="K1000" i="1"/>
  <c r="J1000" i="1"/>
  <c r="I1000" i="1"/>
  <c r="H1000" i="1"/>
  <c r="G1000" i="1"/>
  <c r="F1000" i="1"/>
  <c r="E1000" i="1"/>
  <c r="D1000" i="1"/>
  <c r="C1000" i="1"/>
  <c r="M999" i="1"/>
  <c r="L999" i="1"/>
  <c r="K999" i="1"/>
  <c r="J999" i="1"/>
  <c r="I999" i="1"/>
  <c r="H999" i="1"/>
  <c r="G999" i="1"/>
  <c r="F999" i="1"/>
  <c r="E999" i="1"/>
  <c r="D999" i="1"/>
  <c r="C999" i="1"/>
  <c r="M998" i="1"/>
  <c r="L998" i="1"/>
  <c r="K998" i="1"/>
  <c r="J998" i="1"/>
  <c r="I998" i="1"/>
  <c r="H998" i="1"/>
  <c r="G998" i="1"/>
  <c r="F998" i="1"/>
  <c r="E998" i="1"/>
  <c r="D998" i="1"/>
  <c r="C998" i="1"/>
  <c r="M997" i="1"/>
  <c r="L997" i="1"/>
  <c r="K997" i="1"/>
  <c r="J997" i="1"/>
  <c r="I997" i="1"/>
  <c r="H997" i="1"/>
  <c r="G997" i="1"/>
  <c r="F997" i="1"/>
  <c r="E997" i="1"/>
  <c r="D997" i="1"/>
  <c r="C997" i="1"/>
  <c r="M996" i="1"/>
  <c r="L996" i="1"/>
  <c r="K996" i="1"/>
  <c r="J996" i="1"/>
  <c r="I996" i="1"/>
  <c r="H996" i="1"/>
  <c r="G996" i="1"/>
  <c r="F996" i="1"/>
  <c r="E996" i="1"/>
  <c r="D996" i="1"/>
  <c r="C996" i="1"/>
  <c r="M995" i="1"/>
  <c r="L995" i="1"/>
  <c r="K995" i="1"/>
  <c r="J995" i="1"/>
  <c r="I995" i="1"/>
  <c r="H995" i="1"/>
  <c r="G995" i="1"/>
  <c r="F995" i="1"/>
  <c r="E995" i="1"/>
  <c r="D995" i="1"/>
  <c r="C995" i="1"/>
  <c r="M994" i="1"/>
  <c r="L994" i="1"/>
  <c r="K994" i="1"/>
  <c r="J994" i="1"/>
  <c r="I994" i="1"/>
  <c r="H994" i="1"/>
  <c r="G994" i="1"/>
  <c r="F994" i="1"/>
  <c r="E994" i="1"/>
  <c r="D994" i="1"/>
  <c r="C994" i="1"/>
  <c r="M993" i="1"/>
  <c r="L993" i="1"/>
  <c r="K993" i="1"/>
  <c r="J993" i="1"/>
  <c r="I993" i="1"/>
  <c r="H993" i="1"/>
  <c r="G993" i="1"/>
  <c r="F993" i="1"/>
  <c r="E993" i="1"/>
  <c r="D993" i="1"/>
  <c r="C993" i="1"/>
  <c r="M992" i="1"/>
  <c r="L992" i="1"/>
  <c r="K992" i="1"/>
  <c r="J992" i="1"/>
  <c r="I992" i="1"/>
  <c r="H992" i="1"/>
  <c r="G992" i="1"/>
  <c r="F992" i="1"/>
  <c r="E992" i="1"/>
  <c r="D992" i="1"/>
  <c r="C992" i="1"/>
  <c r="M991" i="1"/>
  <c r="L991" i="1"/>
  <c r="K991" i="1"/>
  <c r="J991" i="1"/>
  <c r="I991" i="1"/>
  <c r="H991" i="1"/>
  <c r="G991" i="1"/>
  <c r="F991" i="1"/>
  <c r="E991" i="1"/>
  <c r="D991" i="1"/>
  <c r="C991" i="1"/>
  <c r="M990" i="1"/>
  <c r="L990" i="1"/>
  <c r="K990" i="1"/>
  <c r="J990" i="1"/>
  <c r="I990" i="1"/>
  <c r="H990" i="1"/>
  <c r="G990" i="1"/>
  <c r="F990" i="1"/>
  <c r="E990" i="1"/>
  <c r="D990" i="1"/>
  <c r="C990" i="1"/>
  <c r="M989" i="1"/>
  <c r="L989" i="1"/>
  <c r="K989" i="1"/>
  <c r="J989" i="1"/>
  <c r="I989" i="1"/>
  <c r="H989" i="1"/>
  <c r="G989" i="1"/>
  <c r="F989" i="1"/>
  <c r="E989" i="1"/>
  <c r="D989" i="1"/>
  <c r="C989" i="1"/>
  <c r="M988" i="1"/>
  <c r="L988" i="1"/>
  <c r="K988" i="1"/>
  <c r="J988" i="1"/>
  <c r="I988" i="1"/>
  <c r="H988" i="1"/>
  <c r="G988" i="1"/>
  <c r="F988" i="1"/>
  <c r="E988" i="1"/>
  <c r="D988" i="1"/>
  <c r="C988" i="1"/>
  <c r="M987" i="1"/>
  <c r="L987" i="1"/>
  <c r="K987" i="1"/>
  <c r="J987" i="1"/>
  <c r="I987" i="1"/>
  <c r="H987" i="1"/>
  <c r="G987" i="1"/>
  <c r="F987" i="1"/>
  <c r="E987" i="1"/>
  <c r="D987" i="1"/>
  <c r="C987" i="1"/>
  <c r="M986" i="1"/>
  <c r="L986" i="1"/>
  <c r="K986" i="1"/>
  <c r="J986" i="1"/>
  <c r="I986" i="1"/>
  <c r="H986" i="1"/>
  <c r="G986" i="1"/>
  <c r="F986" i="1"/>
  <c r="E986" i="1"/>
  <c r="D986" i="1"/>
  <c r="C986" i="1"/>
  <c r="M985" i="1"/>
  <c r="L985" i="1"/>
  <c r="K985" i="1"/>
  <c r="J985" i="1"/>
  <c r="I985" i="1"/>
  <c r="H985" i="1"/>
  <c r="G985" i="1"/>
  <c r="F985" i="1"/>
  <c r="E985" i="1"/>
  <c r="D985" i="1"/>
  <c r="C985" i="1"/>
  <c r="M984" i="1"/>
  <c r="L984" i="1"/>
  <c r="K984" i="1"/>
  <c r="J984" i="1"/>
  <c r="I984" i="1"/>
  <c r="H984" i="1"/>
  <c r="G984" i="1"/>
  <c r="F984" i="1"/>
  <c r="E984" i="1"/>
  <c r="D984" i="1"/>
  <c r="C984" i="1"/>
  <c r="M983" i="1"/>
  <c r="L983" i="1"/>
  <c r="K983" i="1"/>
  <c r="J983" i="1"/>
  <c r="I983" i="1"/>
  <c r="H983" i="1"/>
  <c r="G983" i="1"/>
  <c r="F983" i="1"/>
  <c r="E983" i="1"/>
  <c r="D983" i="1"/>
  <c r="C983" i="1"/>
  <c r="M982" i="1"/>
  <c r="L982" i="1"/>
  <c r="K982" i="1"/>
  <c r="J982" i="1"/>
  <c r="I982" i="1"/>
  <c r="H982" i="1"/>
  <c r="G982" i="1"/>
  <c r="F982" i="1"/>
  <c r="E982" i="1"/>
  <c r="D982" i="1"/>
  <c r="C982" i="1"/>
  <c r="M981" i="1"/>
  <c r="L981" i="1"/>
  <c r="K981" i="1"/>
  <c r="J981" i="1"/>
  <c r="I981" i="1"/>
  <c r="H981" i="1"/>
  <c r="G981" i="1"/>
  <c r="F981" i="1"/>
  <c r="E981" i="1"/>
  <c r="D981" i="1"/>
  <c r="C981" i="1"/>
  <c r="M980" i="1"/>
  <c r="L980" i="1"/>
  <c r="K980" i="1"/>
  <c r="J980" i="1"/>
  <c r="I980" i="1"/>
  <c r="H980" i="1"/>
  <c r="G980" i="1"/>
  <c r="F980" i="1"/>
  <c r="E980" i="1"/>
  <c r="D980" i="1"/>
  <c r="C980" i="1"/>
  <c r="M979" i="1"/>
  <c r="L979" i="1"/>
  <c r="K979" i="1"/>
  <c r="J979" i="1"/>
  <c r="I979" i="1"/>
  <c r="H979" i="1"/>
  <c r="G979" i="1"/>
  <c r="F979" i="1"/>
  <c r="E979" i="1"/>
  <c r="D979" i="1"/>
  <c r="C979" i="1"/>
  <c r="M978" i="1"/>
  <c r="L978" i="1"/>
  <c r="K978" i="1"/>
  <c r="J978" i="1"/>
  <c r="I978" i="1"/>
  <c r="H978" i="1"/>
  <c r="G978" i="1"/>
  <c r="F978" i="1"/>
  <c r="E978" i="1"/>
  <c r="D978" i="1"/>
  <c r="C978" i="1"/>
  <c r="M977" i="1"/>
  <c r="L977" i="1"/>
  <c r="K977" i="1"/>
  <c r="J977" i="1"/>
  <c r="I977" i="1"/>
  <c r="H977" i="1"/>
  <c r="G977" i="1"/>
  <c r="F977" i="1"/>
  <c r="E977" i="1"/>
  <c r="D977" i="1"/>
  <c r="C977" i="1"/>
  <c r="M976" i="1"/>
  <c r="L976" i="1"/>
  <c r="K976" i="1"/>
  <c r="J976" i="1"/>
  <c r="I976" i="1"/>
  <c r="H976" i="1"/>
  <c r="G976" i="1"/>
  <c r="F976" i="1"/>
  <c r="E976" i="1"/>
  <c r="D976" i="1"/>
  <c r="C976" i="1"/>
  <c r="M975" i="1"/>
  <c r="L975" i="1"/>
  <c r="K975" i="1"/>
  <c r="J975" i="1"/>
  <c r="I975" i="1"/>
  <c r="H975" i="1"/>
  <c r="G975" i="1"/>
  <c r="F975" i="1"/>
  <c r="E975" i="1"/>
  <c r="D975" i="1"/>
  <c r="C975" i="1"/>
  <c r="M974" i="1"/>
  <c r="L974" i="1"/>
  <c r="K974" i="1"/>
  <c r="J974" i="1"/>
  <c r="I974" i="1"/>
  <c r="H974" i="1"/>
  <c r="G974" i="1"/>
  <c r="F974" i="1"/>
  <c r="E974" i="1"/>
  <c r="D974" i="1"/>
  <c r="C974" i="1"/>
  <c r="M973" i="1"/>
  <c r="L973" i="1"/>
  <c r="K973" i="1"/>
  <c r="J973" i="1"/>
  <c r="I973" i="1"/>
  <c r="H973" i="1"/>
  <c r="G973" i="1"/>
  <c r="F973" i="1"/>
  <c r="E973" i="1"/>
  <c r="D973" i="1"/>
  <c r="C973" i="1"/>
  <c r="M972" i="1"/>
  <c r="L972" i="1"/>
  <c r="K972" i="1"/>
  <c r="J972" i="1"/>
  <c r="I972" i="1"/>
  <c r="H972" i="1"/>
  <c r="G972" i="1"/>
  <c r="F972" i="1"/>
  <c r="E972" i="1"/>
  <c r="D972" i="1"/>
  <c r="C972" i="1"/>
  <c r="M971" i="1"/>
  <c r="L971" i="1"/>
  <c r="K971" i="1"/>
  <c r="J971" i="1"/>
  <c r="I971" i="1"/>
  <c r="H971" i="1"/>
  <c r="G971" i="1"/>
  <c r="F971" i="1"/>
  <c r="E971" i="1"/>
  <c r="D971" i="1"/>
  <c r="C971" i="1"/>
  <c r="M970" i="1"/>
  <c r="L970" i="1"/>
  <c r="K970" i="1"/>
  <c r="J970" i="1"/>
  <c r="I970" i="1"/>
  <c r="H970" i="1"/>
  <c r="G970" i="1"/>
  <c r="F970" i="1"/>
  <c r="E970" i="1"/>
  <c r="D970" i="1"/>
  <c r="C970" i="1"/>
  <c r="M969" i="1"/>
  <c r="L969" i="1"/>
  <c r="K969" i="1"/>
  <c r="J969" i="1"/>
  <c r="I969" i="1"/>
  <c r="H969" i="1"/>
  <c r="G969" i="1"/>
  <c r="F969" i="1"/>
  <c r="E969" i="1"/>
  <c r="D969" i="1"/>
  <c r="C969" i="1"/>
  <c r="M968" i="1"/>
  <c r="L968" i="1"/>
  <c r="K968" i="1"/>
  <c r="J968" i="1"/>
  <c r="I968" i="1"/>
  <c r="H968" i="1"/>
  <c r="G968" i="1"/>
  <c r="F968" i="1"/>
  <c r="E968" i="1"/>
  <c r="D968" i="1"/>
  <c r="C968" i="1"/>
  <c r="M967" i="1"/>
  <c r="L967" i="1"/>
  <c r="K967" i="1"/>
  <c r="J967" i="1"/>
  <c r="I967" i="1"/>
  <c r="H967" i="1"/>
  <c r="G967" i="1"/>
  <c r="F967" i="1"/>
  <c r="E967" i="1"/>
  <c r="D967" i="1"/>
  <c r="C967" i="1"/>
  <c r="M966" i="1"/>
  <c r="L966" i="1"/>
  <c r="K966" i="1"/>
  <c r="J966" i="1"/>
  <c r="I966" i="1"/>
  <c r="H966" i="1"/>
  <c r="G966" i="1"/>
  <c r="F966" i="1"/>
  <c r="E966" i="1"/>
  <c r="D966" i="1"/>
  <c r="C966" i="1"/>
  <c r="M965" i="1"/>
  <c r="L965" i="1"/>
  <c r="K965" i="1"/>
  <c r="J965" i="1"/>
  <c r="I965" i="1"/>
  <c r="H965" i="1"/>
  <c r="G965" i="1"/>
  <c r="F965" i="1"/>
  <c r="E965" i="1"/>
  <c r="D965" i="1"/>
  <c r="C965" i="1"/>
  <c r="M964" i="1"/>
  <c r="L964" i="1"/>
  <c r="K964" i="1"/>
  <c r="J964" i="1"/>
  <c r="I964" i="1"/>
  <c r="H964" i="1"/>
  <c r="G964" i="1"/>
  <c r="F964" i="1"/>
  <c r="E964" i="1"/>
  <c r="D964" i="1"/>
  <c r="C964" i="1"/>
  <c r="M963" i="1"/>
  <c r="L963" i="1"/>
  <c r="K963" i="1"/>
  <c r="J963" i="1"/>
  <c r="I963" i="1"/>
  <c r="H963" i="1"/>
  <c r="G963" i="1"/>
  <c r="F963" i="1"/>
  <c r="E963" i="1"/>
  <c r="D963" i="1"/>
  <c r="C963" i="1"/>
  <c r="M962" i="1"/>
  <c r="L962" i="1"/>
  <c r="K962" i="1"/>
  <c r="J962" i="1"/>
  <c r="I962" i="1"/>
  <c r="H962" i="1"/>
  <c r="G962" i="1"/>
  <c r="F962" i="1"/>
  <c r="E962" i="1"/>
  <c r="D962" i="1"/>
  <c r="C962" i="1"/>
  <c r="M961" i="1"/>
  <c r="L961" i="1"/>
  <c r="K961" i="1"/>
  <c r="J961" i="1"/>
  <c r="I961" i="1"/>
  <c r="H961" i="1"/>
  <c r="G961" i="1"/>
  <c r="F961" i="1"/>
  <c r="E961" i="1"/>
  <c r="D961" i="1"/>
  <c r="C961" i="1"/>
  <c r="M960" i="1"/>
  <c r="L960" i="1"/>
  <c r="K960" i="1"/>
  <c r="J960" i="1"/>
  <c r="I960" i="1"/>
  <c r="H960" i="1"/>
  <c r="G960" i="1"/>
  <c r="F960" i="1"/>
  <c r="E960" i="1"/>
  <c r="D960" i="1"/>
  <c r="C960" i="1"/>
  <c r="M959" i="1"/>
  <c r="L959" i="1"/>
  <c r="K959" i="1"/>
  <c r="J959" i="1"/>
  <c r="I959" i="1"/>
  <c r="H959" i="1"/>
  <c r="G959" i="1"/>
  <c r="F959" i="1"/>
  <c r="E959" i="1"/>
  <c r="D959" i="1"/>
  <c r="C959" i="1"/>
  <c r="M958" i="1"/>
  <c r="L958" i="1"/>
  <c r="K958" i="1"/>
  <c r="J958" i="1"/>
  <c r="I958" i="1"/>
  <c r="H958" i="1"/>
  <c r="G958" i="1"/>
  <c r="F958" i="1"/>
  <c r="E958" i="1"/>
  <c r="D958" i="1"/>
  <c r="C958" i="1"/>
  <c r="M957" i="1"/>
  <c r="L957" i="1"/>
  <c r="K957" i="1"/>
  <c r="J957" i="1"/>
  <c r="I957" i="1"/>
  <c r="H957" i="1"/>
  <c r="G957" i="1"/>
  <c r="F957" i="1"/>
  <c r="E957" i="1"/>
  <c r="D957" i="1"/>
  <c r="C957" i="1"/>
  <c r="M956" i="1"/>
  <c r="L956" i="1"/>
  <c r="K956" i="1"/>
  <c r="J956" i="1"/>
  <c r="I956" i="1"/>
  <c r="H956" i="1"/>
  <c r="G956" i="1"/>
  <c r="F956" i="1"/>
  <c r="E956" i="1"/>
  <c r="D956" i="1"/>
  <c r="C956" i="1"/>
  <c r="M955" i="1"/>
  <c r="L955" i="1"/>
  <c r="K955" i="1"/>
  <c r="J955" i="1"/>
  <c r="I955" i="1"/>
  <c r="H955" i="1"/>
  <c r="G955" i="1"/>
  <c r="F955" i="1"/>
  <c r="E955" i="1"/>
  <c r="D955" i="1"/>
  <c r="C955" i="1"/>
  <c r="M954" i="1"/>
  <c r="L954" i="1"/>
  <c r="K954" i="1"/>
  <c r="J954" i="1"/>
  <c r="I954" i="1"/>
  <c r="H954" i="1"/>
  <c r="G954" i="1"/>
  <c r="F954" i="1"/>
  <c r="E954" i="1"/>
  <c r="D954" i="1"/>
  <c r="C954" i="1"/>
  <c r="M953" i="1"/>
  <c r="L953" i="1"/>
  <c r="K953" i="1"/>
  <c r="J953" i="1"/>
  <c r="I953" i="1"/>
  <c r="H953" i="1"/>
  <c r="G953" i="1"/>
  <c r="F953" i="1"/>
  <c r="E953" i="1"/>
  <c r="D953" i="1"/>
  <c r="C953" i="1"/>
  <c r="M952" i="1"/>
  <c r="L952" i="1"/>
  <c r="K952" i="1"/>
  <c r="J952" i="1"/>
  <c r="I952" i="1"/>
  <c r="H952" i="1"/>
  <c r="G952" i="1"/>
  <c r="F952" i="1"/>
  <c r="E952" i="1"/>
  <c r="D952" i="1"/>
  <c r="C952" i="1"/>
  <c r="M951" i="1"/>
  <c r="L951" i="1"/>
  <c r="K951" i="1"/>
  <c r="J951" i="1"/>
  <c r="I951" i="1"/>
  <c r="H951" i="1"/>
  <c r="G951" i="1"/>
  <c r="F951" i="1"/>
  <c r="E951" i="1"/>
  <c r="D951" i="1"/>
  <c r="C951" i="1"/>
  <c r="M950" i="1"/>
  <c r="L950" i="1"/>
  <c r="K950" i="1"/>
  <c r="J950" i="1"/>
  <c r="I950" i="1"/>
  <c r="H950" i="1"/>
  <c r="G950" i="1"/>
  <c r="F950" i="1"/>
  <c r="E950" i="1"/>
  <c r="D950" i="1"/>
  <c r="C950" i="1"/>
  <c r="M949" i="1"/>
  <c r="L949" i="1"/>
  <c r="K949" i="1"/>
  <c r="J949" i="1"/>
  <c r="I949" i="1"/>
  <c r="H949" i="1"/>
  <c r="G949" i="1"/>
  <c r="F949" i="1"/>
  <c r="E949" i="1"/>
  <c r="D949" i="1"/>
  <c r="C949" i="1"/>
  <c r="M948" i="1"/>
  <c r="L948" i="1"/>
  <c r="K948" i="1"/>
  <c r="J948" i="1"/>
  <c r="I948" i="1"/>
  <c r="H948" i="1"/>
  <c r="G948" i="1"/>
  <c r="F948" i="1"/>
  <c r="E948" i="1"/>
  <c r="D948" i="1"/>
  <c r="C948" i="1"/>
  <c r="M947" i="1"/>
  <c r="L947" i="1"/>
  <c r="K947" i="1"/>
  <c r="J947" i="1"/>
  <c r="I947" i="1"/>
  <c r="H947" i="1"/>
  <c r="G947" i="1"/>
  <c r="F947" i="1"/>
  <c r="E947" i="1"/>
  <c r="D947" i="1"/>
  <c r="C947" i="1"/>
  <c r="M946" i="1"/>
  <c r="L946" i="1"/>
  <c r="K946" i="1"/>
  <c r="J946" i="1"/>
  <c r="I946" i="1"/>
  <c r="H946" i="1"/>
  <c r="G946" i="1"/>
  <c r="F946" i="1"/>
  <c r="E946" i="1"/>
  <c r="D946" i="1"/>
  <c r="C946" i="1"/>
  <c r="M945" i="1"/>
  <c r="L945" i="1"/>
  <c r="K945" i="1"/>
  <c r="J945" i="1"/>
  <c r="I945" i="1"/>
  <c r="H945" i="1"/>
  <c r="G945" i="1"/>
  <c r="F945" i="1"/>
  <c r="E945" i="1"/>
  <c r="D945" i="1"/>
  <c r="C945" i="1"/>
  <c r="M944" i="1"/>
  <c r="L944" i="1"/>
  <c r="K944" i="1"/>
  <c r="J944" i="1"/>
  <c r="I944" i="1"/>
  <c r="H944" i="1"/>
  <c r="G944" i="1"/>
  <c r="F944" i="1"/>
  <c r="E944" i="1"/>
  <c r="D944" i="1"/>
  <c r="C944" i="1"/>
  <c r="M943" i="1"/>
  <c r="L943" i="1"/>
  <c r="K943" i="1"/>
  <c r="J943" i="1"/>
  <c r="I943" i="1"/>
  <c r="H943" i="1"/>
  <c r="G943" i="1"/>
  <c r="F943" i="1"/>
  <c r="E943" i="1"/>
  <c r="D943" i="1"/>
  <c r="C943" i="1"/>
  <c r="M942" i="1"/>
  <c r="L942" i="1"/>
  <c r="K942" i="1"/>
  <c r="J942" i="1"/>
  <c r="I942" i="1"/>
  <c r="H942" i="1"/>
  <c r="G942" i="1"/>
  <c r="F942" i="1"/>
  <c r="E942" i="1"/>
  <c r="D942" i="1"/>
  <c r="C942" i="1"/>
  <c r="M941" i="1"/>
  <c r="L941" i="1"/>
  <c r="K941" i="1"/>
  <c r="J941" i="1"/>
  <c r="I941" i="1"/>
  <c r="H941" i="1"/>
  <c r="G941" i="1"/>
  <c r="F941" i="1"/>
  <c r="E941" i="1"/>
  <c r="D941" i="1"/>
  <c r="C941" i="1"/>
  <c r="M940" i="1"/>
  <c r="L940" i="1"/>
  <c r="K940" i="1"/>
  <c r="J940" i="1"/>
  <c r="I940" i="1"/>
  <c r="H940" i="1"/>
  <c r="G940" i="1"/>
  <c r="F940" i="1"/>
  <c r="E940" i="1"/>
  <c r="D940" i="1"/>
  <c r="C940" i="1"/>
  <c r="M939" i="1"/>
  <c r="L939" i="1"/>
  <c r="K939" i="1"/>
  <c r="J939" i="1"/>
  <c r="I939" i="1"/>
  <c r="H939" i="1"/>
  <c r="G939" i="1"/>
  <c r="F939" i="1"/>
  <c r="E939" i="1"/>
  <c r="D939" i="1"/>
  <c r="C939" i="1"/>
  <c r="M938" i="1"/>
  <c r="L938" i="1"/>
  <c r="K938" i="1"/>
  <c r="J938" i="1"/>
  <c r="I938" i="1"/>
  <c r="H938" i="1"/>
  <c r="G938" i="1"/>
  <c r="F938" i="1"/>
  <c r="E938" i="1"/>
  <c r="D938" i="1"/>
  <c r="C938" i="1"/>
  <c r="M937" i="1"/>
  <c r="L937" i="1"/>
  <c r="K937" i="1"/>
  <c r="J937" i="1"/>
  <c r="I937" i="1"/>
  <c r="H937" i="1"/>
  <c r="G937" i="1"/>
  <c r="F937" i="1"/>
  <c r="E937" i="1"/>
  <c r="D937" i="1"/>
  <c r="C937" i="1"/>
  <c r="M936" i="1"/>
  <c r="L936" i="1"/>
  <c r="K936" i="1"/>
  <c r="J936" i="1"/>
  <c r="I936" i="1"/>
  <c r="H936" i="1"/>
  <c r="G936" i="1"/>
  <c r="F936" i="1"/>
  <c r="E936" i="1"/>
  <c r="D936" i="1"/>
  <c r="C936" i="1"/>
  <c r="M935" i="1"/>
  <c r="L935" i="1"/>
  <c r="K935" i="1"/>
  <c r="J935" i="1"/>
  <c r="I935" i="1"/>
  <c r="H935" i="1"/>
  <c r="G935" i="1"/>
  <c r="F935" i="1"/>
  <c r="E935" i="1"/>
  <c r="D935" i="1"/>
  <c r="C935" i="1"/>
  <c r="M934" i="1"/>
  <c r="L934" i="1"/>
  <c r="K934" i="1"/>
  <c r="J934" i="1"/>
  <c r="I934" i="1"/>
  <c r="H934" i="1"/>
  <c r="G934" i="1"/>
  <c r="F934" i="1"/>
  <c r="E934" i="1"/>
  <c r="D934" i="1"/>
  <c r="C934" i="1"/>
  <c r="M933" i="1"/>
  <c r="L933" i="1"/>
  <c r="K933" i="1"/>
  <c r="J933" i="1"/>
  <c r="I933" i="1"/>
  <c r="H933" i="1"/>
  <c r="G933" i="1"/>
  <c r="F933" i="1"/>
  <c r="E933" i="1"/>
  <c r="D933" i="1"/>
  <c r="C933" i="1"/>
  <c r="M932" i="1"/>
  <c r="L932" i="1"/>
  <c r="K932" i="1"/>
  <c r="J932" i="1"/>
  <c r="I932" i="1"/>
  <c r="H932" i="1"/>
  <c r="G932" i="1"/>
  <c r="F932" i="1"/>
  <c r="E932" i="1"/>
  <c r="D932" i="1"/>
  <c r="C932" i="1"/>
  <c r="M931" i="1"/>
  <c r="L931" i="1"/>
  <c r="K931" i="1"/>
  <c r="J931" i="1"/>
  <c r="I931" i="1"/>
  <c r="H931" i="1"/>
  <c r="G931" i="1"/>
  <c r="F931" i="1"/>
  <c r="E931" i="1"/>
  <c r="D931" i="1"/>
  <c r="C931" i="1"/>
  <c r="M930" i="1"/>
  <c r="L930" i="1"/>
  <c r="K930" i="1"/>
  <c r="J930" i="1"/>
  <c r="I930" i="1"/>
  <c r="H930" i="1"/>
  <c r="G930" i="1"/>
  <c r="F930" i="1"/>
  <c r="E930" i="1"/>
  <c r="D930" i="1"/>
  <c r="C930" i="1"/>
  <c r="M929" i="1"/>
  <c r="L929" i="1"/>
  <c r="K929" i="1"/>
  <c r="J929" i="1"/>
  <c r="I929" i="1"/>
  <c r="H929" i="1"/>
  <c r="G929" i="1"/>
  <c r="F929" i="1"/>
  <c r="E929" i="1"/>
  <c r="D929" i="1"/>
  <c r="C929" i="1"/>
  <c r="M928" i="1"/>
  <c r="L928" i="1"/>
  <c r="K928" i="1"/>
  <c r="J928" i="1"/>
  <c r="I928" i="1"/>
  <c r="H928" i="1"/>
  <c r="G928" i="1"/>
  <c r="F928" i="1"/>
  <c r="E928" i="1"/>
  <c r="D928" i="1"/>
  <c r="C928" i="1"/>
  <c r="M927" i="1"/>
  <c r="L927" i="1"/>
  <c r="K927" i="1"/>
  <c r="J927" i="1"/>
  <c r="I927" i="1"/>
  <c r="H927" i="1"/>
  <c r="G927" i="1"/>
  <c r="F927" i="1"/>
  <c r="E927" i="1"/>
  <c r="D927" i="1"/>
  <c r="C927" i="1"/>
  <c r="M926" i="1"/>
  <c r="L926" i="1"/>
  <c r="K926" i="1"/>
  <c r="J926" i="1"/>
  <c r="I926" i="1"/>
  <c r="H926" i="1"/>
  <c r="G926" i="1"/>
  <c r="F926" i="1"/>
  <c r="E926" i="1"/>
  <c r="D926" i="1"/>
  <c r="C926" i="1"/>
  <c r="M925" i="1"/>
  <c r="L925" i="1"/>
  <c r="K925" i="1"/>
  <c r="J925" i="1"/>
  <c r="I925" i="1"/>
  <c r="H925" i="1"/>
  <c r="G925" i="1"/>
  <c r="F925" i="1"/>
  <c r="E925" i="1"/>
  <c r="D925" i="1"/>
  <c r="C925" i="1"/>
  <c r="M924" i="1"/>
  <c r="L924" i="1"/>
  <c r="K924" i="1"/>
  <c r="J924" i="1"/>
  <c r="I924" i="1"/>
  <c r="H924" i="1"/>
  <c r="G924" i="1"/>
  <c r="F924" i="1"/>
  <c r="E924" i="1"/>
  <c r="D924" i="1"/>
  <c r="C924" i="1"/>
  <c r="M923" i="1"/>
  <c r="L923" i="1"/>
  <c r="K923" i="1"/>
  <c r="J923" i="1"/>
  <c r="I923" i="1"/>
  <c r="H923" i="1"/>
  <c r="G923" i="1"/>
  <c r="F923" i="1"/>
  <c r="E923" i="1"/>
  <c r="D923" i="1"/>
  <c r="C923" i="1"/>
  <c r="M922" i="1"/>
  <c r="L922" i="1"/>
  <c r="K922" i="1"/>
  <c r="J922" i="1"/>
  <c r="I922" i="1"/>
  <c r="H922" i="1"/>
  <c r="G922" i="1"/>
  <c r="F922" i="1"/>
  <c r="E922" i="1"/>
  <c r="D922" i="1"/>
  <c r="C922" i="1"/>
  <c r="M921" i="1"/>
  <c r="L921" i="1"/>
  <c r="K921" i="1"/>
  <c r="J921" i="1"/>
  <c r="I921" i="1"/>
  <c r="H921" i="1"/>
  <c r="G921" i="1"/>
  <c r="F921" i="1"/>
  <c r="E921" i="1"/>
  <c r="D921" i="1"/>
  <c r="C921" i="1"/>
  <c r="M920" i="1"/>
  <c r="L920" i="1"/>
  <c r="K920" i="1"/>
  <c r="J920" i="1"/>
  <c r="I920" i="1"/>
  <c r="H920" i="1"/>
  <c r="G920" i="1"/>
  <c r="F920" i="1"/>
  <c r="E920" i="1"/>
  <c r="D920" i="1"/>
  <c r="C920" i="1"/>
  <c r="M919" i="1"/>
  <c r="L919" i="1"/>
  <c r="K919" i="1"/>
  <c r="J919" i="1"/>
  <c r="I919" i="1"/>
  <c r="H919" i="1"/>
  <c r="G919" i="1"/>
  <c r="F919" i="1"/>
  <c r="E919" i="1"/>
  <c r="D919" i="1"/>
  <c r="C919" i="1"/>
  <c r="M918" i="1"/>
  <c r="L918" i="1"/>
  <c r="K918" i="1"/>
  <c r="J918" i="1"/>
  <c r="I918" i="1"/>
  <c r="H918" i="1"/>
  <c r="G918" i="1"/>
  <c r="F918" i="1"/>
  <c r="E918" i="1"/>
  <c r="D918" i="1"/>
  <c r="C918" i="1"/>
  <c r="M917" i="1"/>
  <c r="L917" i="1"/>
  <c r="K917" i="1"/>
  <c r="J917" i="1"/>
  <c r="I917" i="1"/>
  <c r="H917" i="1"/>
  <c r="G917" i="1"/>
  <c r="F917" i="1"/>
  <c r="E917" i="1"/>
  <c r="D917" i="1"/>
  <c r="C917" i="1"/>
  <c r="M916" i="1"/>
  <c r="L916" i="1"/>
  <c r="K916" i="1"/>
  <c r="J916" i="1"/>
  <c r="I916" i="1"/>
  <c r="H916" i="1"/>
  <c r="G916" i="1"/>
  <c r="F916" i="1"/>
  <c r="E916" i="1"/>
  <c r="D916" i="1"/>
  <c r="C916" i="1"/>
  <c r="M915" i="1"/>
  <c r="L915" i="1"/>
  <c r="K915" i="1"/>
  <c r="J915" i="1"/>
  <c r="I915" i="1"/>
  <c r="H915" i="1"/>
  <c r="G915" i="1"/>
  <c r="F915" i="1"/>
  <c r="E915" i="1"/>
  <c r="D915" i="1"/>
  <c r="C915" i="1"/>
  <c r="M914" i="1"/>
  <c r="L914" i="1"/>
  <c r="K914" i="1"/>
  <c r="J914" i="1"/>
  <c r="I914" i="1"/>
  <c r="H914" i="1"/>
  <c r="G914" i="1"/>
  <c r="F914" i="1"/>
  <c r="E914" i="1"/>
  <c r="D914" i="1"/>
  <c r="C914" i="1"/>
  <c r="M913" i="1"/>
  <c r="L913" i="1"/>
  <c r="K913" i="1"/>
  <c r="J913" i="1"/>
  <c r="I913" i="1"/>
  <c r="H913" i="1"/>
  <c r="G913" i="1"/>
  <c r="F913" i="1"/>
  <c r="E913" i="1"/>
  <c r="D913" i="1"/>
  <c r="C913" i="1"/>
  <c r="M912" i="1"/>
  <c r="L912" i="1"/>
  <c r="K912" i="1"/>
  <c r="J912" i="1"/>
  <c r="I912" i="1"/>
  <c r="H912" i="1"/>
  <c r="G912" i="1"/>
  <c r="F912" i="1"/>
  <c r="E912" i="1"/>
  <c r="D912" i="1"/>
  <c r="C912" i="1"/>
  <c r="M911" i="1"/>
  <c r="L911" i="1"/>
  <c r="K911" i="1"/>
  <c r="J911" i="1"/>
  <c r="I911" i="1"/>
  <c r="H911" i="1"/>
  <c r="G911" i="1"/>
  <c r="F911" i="1"/>
  <c r="E911" i="1"/>
  <c r="D911" i="1"/>
  <c r="C911" i="1"/>
  <c r="M910" i="1"/>
  <c r="L910" i="1"/>
  <c r="K910" i="1"/>
  <c r="J910" i="1"/>
  <c r="I910" i="1"/>
  <c r="H910" i="1"/>
  <c r="G910" i="1"/>
  <c r="F910" i="1"/>
  <c r="E910" i="1"/>
  <c r="D910" i="1"/>
  <c r="C910" i="1"/>
  <c r="M909" i="1"/>
  <c r="L909" i="1"/>
  <c r="K909" i="1"/>
  <c r="J909" i="1"/>
  <c r="I909" i="1"/>
  <c r="H909" i="1"/>
  <c r="G909" i="1"/>
  <c r="F909" i="1"/>
  <c r="E909" i="1"/>
  <c r="D909" i="1"/>
  <c r="C909" i="1"/>
  <c r="M908" i="1"/>
  <c r="L908" i="1"/>
  <c r="K908" i="1"/>
  <c r="J908" i="1"/>
  <c r="I908" i="1"/>
  <c r="H908" i="1"/>
  <c r="G908" i="1"/>
  <c r="F908" i="1"/>
  <c r="E908" i="1"/>
  <c r="D908" i="1"/>
  <c r="C908" i="1"/>
  <c r="M907" i="1"/>
  <c r="L907" i="1"/>
  <c r="K907" i="1"/>
  <c r="J907" i="1"/>
  <c r="I907" i="1"/>
  <c r="H907" i="1"/>
  <c r="G907" i="1"/>
  <c r="F907" i="1"/>
  <c r="E907" i="1"/>
  <c r="D907" i="1"/>
  <c r="C907" i="1"/>
  <c r="M906" i="1"/>
  <c r="L906" i="1"/>
  <c r="K906" i="1"/>
  <c r="J906" i="1"/>
  <c r="I906" i="1"/>
  <c r="H906" i="1"/>
  <c r="G906" i="1"/>
  <c r="F906" i="1"/>
  <c r="E906" i="1"/>
  <c r="D906" i="1"/>
  <c r="C906" i="1"/>
  <c r="M905" i="1"/>
  <c r="L905" i="1"/>
  <c r="K905" i="1"/>
  <c r="J905" i="1"/>
  <c r="I905" i="1"/>
  <c r="H905" i="1"/>
  <c r="G905" i="1"/>
  <c r="F905" i="1"/>
  <c r="E905" i="1"/>
  <c r="D905" i="1"/>
  <c r="C905" i="1"/>
  <c r="M904" i="1"/>
  <c r="L904" i="1"/>
  <c r="K904" i="1"/>
  <c r="J904" i="1"/>
  <c r="I904" i="1"/>
  <c r="H904" i="1"/>
  <c r="G904" i="1"/>
  <c r="F904" i="1"/>
  <c r="E904" i="1"/>
  <c r="D904" i="1"/>
  <c r="C904" i="1"/>
  <c r="M903" i="1"/>
  <c r="L903" i="1"/>
  <c r="K903" i="1"/>
  <c r="J903" i="1"/>
  <c r="I903" i="1"/>
  <c r="H903" i="1"/>
  <c r="G903" i="1"/>
  <c r="F903" i="1"/>
  <c r="E903" i="1"/>
  <c r="D903" i="1"/>
  <c r="C903" i="1"/>
  <c r="M902" i="1"/>
  <c r="L902" i="1"/>
  <c r="K902" i="1"/>
  <c r="J902" i="1"/>
  <c r="I902" i="1"/>
  <c r="H902" i="1"/>
  <c r="G902" i="1"/>
  <c r="F902" i="1"/>
  <c r="E902" i="1"/>
  <c r="D902" i="1"/>
  <c r="C902" i="1"/>
  <c r="M901" i="1"/>
  <c r="L901" i="1"/>
  <c r="K901" i="1"/>
  <c r="J901" i="1"/>
  <c r="I901" i="1"/>
  <c r="H901" i="1"/>
  <c r="G901" i="1"/>
  <c r="F901" i="1"/>
  <c r="E901" i="1"/>
  <c r="D901" i="1"/>
  <c r="C901" i="1"/>
  <c r="M900" i="1"/>
  <c r="L900" i="1"/>
  <c r="K900" i="1"/>
  <c r="J900" i="1"/>
  <c r="I900" i="1"/>
  <c r="H900" i="1"/>
  <c r="G900" i="1"/>
  <c r="F900" i="1"/>
  <c r="E900" i="1"/>
  <c r="D900" i="1"/>
  <c r="C900" i="1"/>
  <c r="M899" i="1"/>
  <c r="L899" i="1"/>
  <c r="K899" i="1"/>
  <c r="J899" i="1"/>
  <c r="I899" i="1"/>
  <c r="H899" i="1"/>
  <c r="G899" i="1"/>
  <c r="F899" i="1"/>
  <c r="E899" i="1"/>
  <c r="D899" i="1"/>
  <c r="C899" i="1"/>
  <c r="M898" i="1"/>
  <c r="L898" i="1"/>
  <c r="K898" i="1"/>
  <c r="J898" i="1"/>
  <c r="I898" i="1"/>
  <c r="H898" i="1"/>
  <c r="G898" i="1"/>
  <c r="F898" i="1"/>
  <c r="E898" i="1"/>
  <c r="D898" i="1"/>
  <c r="C898" i="1"/>
  <c r="M897" i="1"/>
  <c r="L897" i="1"/>
  <c r="K897" i="1"/>
  <c r="J897" i="1"/>
  <c r="I897" i="1"/>
  <c r="H897" i="1"/>
  <c r="G897" i="1"/>
  <c r="F897" i="1"/>
  <c r="E897" i="1"/>
  <c r="D897" i="1"/>
  <c r="C897" i="1"/>
  <c r="M896" i="1"/>
  <c r="L896" i="1"/>
  <c r="K896" i="1"/>
  <c r="J896" i="1"/>
  <c r="I896" i="1"/>
  <c r="H896" i="1"/>
  <c r="G896" i="1"/>
  <c r="F896" i="1"/>
  <c r="E896" i="1"/>
  <c r="D896" i="1"/>
  <c r="C896" i="1"/>
  <c r="M895" i="1"/>
  <c r="L895" i="1"/>
  <c r="K895" i="1"/>
  <c r="J895" i="1"/>
  <c r="I895" i="1"/>
  <c r="H895" i="1"/>
  <c r="G895" i="1"/>
  <c r="F895" i="1"/>
  <c r="E895" i="1"/>
  <c r="D895" i="1"/>
  <c r="C895" i="1"/>
  <c r="M894" i="1"/>
  <c r="L894" i="1"/>
  <c r="K894" i="1"/>
  <c r="J894" i="1"/>
  <c r="I894" i="1"/>
  <c r="H894" i="1"/>
  <c r="G894" i="1"/>
  <c r="F894" i="1"/>
  <c r="E894" i="1"/>
  <c r="D894" i="1"/>
  <c r="C894" i="1"/>
  <c r="M893" i="1"/>
  <c r="L893" i="1"/>
  <c r="K893" i="1"/>
  <c r="J893" i="1"/>
  <c r="I893" i="1"/>
  <c r="H893" i="1"/>
  <c r="G893" i="1"/>
  <c r="F893" i="1"/>
  <c r="E893" i="1"/>
  <c r="D893" i="1"/>
  <c r="C893" i="1"/>
  <c r="M892" i="1"/>
  <c r="L892" i="1"/>
  <c r="K892" i="1"/>
  <c r="J892" i="1"/>
  <c r="I892" i="1"/>
  <c r="H892" i="1"/>
  <c r="G892" i="1"/>
  <c r="F892" i="1"/>
  <c r="E892" i="1"/>
  <c r="D892" i="1"/>
  <c r="C892" i="1"/>
  <c r="M891" i="1"/>
  <c r="L891" i="1"/>
  <c r="K891" i="1"/>
  <c r="J891" i="1"/>
  <c r="I891" i="1"/>
  <c r="H891" i="1"/>
  <c r="G891" i="1"/>
  <c r="F891" i="1"/>
  <c r="E891" i="1"/>
  <c r="D891" i="1"/>
  <c r="C891" i="1"/>
  <c r="M890" i="1"/>
  <c r="L890" i="1"/>
  <c r="K890" i="1"/>
  <c r="J890" i="1"/>
  <c r="I890" i="1"/>
  <c r="H890" i="1"/>
  <c r="G890" i="1"/>
  <c r="F890" i="1"/>
  <c r="E890" i="1"/>
  <c r="D890" i="1"/>
  <c r="C890" i="1"/>
  <c r="M889" i="1"/>
  <c r="L889" i="1"/>
  <c r="K889" i="1"/>
  <c r="J889" i="1"/>
  <c r="I889" i="1"/>
  <c r="H889" i="1"/>
  <c r="G889" i="1"/>
  <c r="F889" i="1"/>
  <c r="E889" i="1"/>
  <c r="D889" i="1"/>
  <c r="C889" i="1"/>
  <c r="M888" i="1"/>
  <c r="L888" i="1"/>
  <c r="K888" i="1"/>
  <c r="J888" i="1"/>
  <c r="I888" i="1"/>
  <c r="H888" i="1"/>
  <c r="G888" i="1"/>
  <c r="F888" i="1"/>
  <c r="E888" i="1"/>
  <c r="D888" i="1"/>
  <c r="C888" i="1"/>
  <c r="M887" i="1"/>
  <c r="L887" i="1"/>
  <c r="K887" i="1"/>
  <c r="J887" i="1"/>
  <c r="I887" i="1"/>
  <c r="H887" i="1"/>
  <c r="G887" i="1"/>
  <c r="F887" i="1"/>
  <c r="E887" i="1"/>
  <c r="D887" i="1"/>
  <c r="C887" i="1"/>
  <c r="M886" i="1"/>
  <c r="L886" i="1"/>
  <c r="K886" i="1"/>
  <c r="J886" i="1"/>
  <c r="I886" i="1"/>
  <c r="H886" i="1"/>
  <c r="G886" i="1"/>
  <c r="F886" i="1"/>
  <c r="E886" i="1"/>
  <c r="D886" i="1"/>
  <c r="C886" i="1"/>
  <c r="M885" i="1"/>
  <c r="L885" i="1"/>
  <c r="K885" i="1"/>
  <c r="J885" i="1"/>
  <c r="I885" i="1"/>
  <c r="H885" i="1"/>
  <c r="G885" i="1"/>
  <c r="F885" i="1"/>
  <c r="E885" i="1"/>
  <c r="D885" i="1"/>
  <c r="C885" i="1"/>
  <c r="M884" i="1"/>
  <c r="L884" i="1"/>
  <c r="K884" i="1"/>
  <c r="J884" i="1"/>
  <c r="I884" i="1"/>
  <c r="H884" i="1"/>
  <c r="G884" i="1"/>
  <c r="F884" i="1"/>
  <c r="E884" i="1"/>
  <c r="D884" i="1"/>
  <c r="C884" i="1"/>
  <c r="M883" i="1"/>
  <c r="L883" i="1"/>
  <c r="K883" i="1"/>
  <c r="J883" i="1"/>
  <c r="I883" i="1"/>
  <c r="H883" i="1"/>
  <c r="G883" i="1"/>
  <c r="F883" i="1"/>
  <c r="E883" i="1"/>
  <c r="D883" i="1"/>
  <c r="C883" i="1"/>
  <c r="M882" i="1"/>
  <c r="L882" i="1"/>
  <c r="K882" i="1"/>
  <c r="J882" i="1"/>
  <c r="I882" i="1"/>
  <c r="H882" i="1"/>
  <c r="G882" i="1"/>
  <c r="F882" i="1"/>
  <c r="E882" i="1"/>
  <c r="D882" i="1"/>
  <c r="C882" i="1"/>
  <c r="M881" i="1"/>
  <c r="L881" i="1"/>
  <c r="K881" i="1"/>
  <c r="J881" i="1"/>
  <c r="I881" i="1"/>
  <c r="H881" i="1"/>
  <c r="G881" i="1"/>
  <c r="F881" i="1"/>
  <c r="E881" i="1"/>
  <c r="D881" i="1"/>
  <c r="C881" i="1"/>
  <c r="M880" i="1"/>
  <c r="L880" i="1"/>
  <c r="K880" i="1"/>
  <c r="J880" i="1"/>
  <c r="I880" i="1"/>
  <c r="H880" i="1"/>
  <c r="G880" i="1"/>
  <c r="F880" i="1"/>
  <c r="E880" i="1"/>
  <c r="D880" i="1"/>
  <c r="C880" i="1"/>
  <c r="M879" i="1"/>
  <c r="L879" i="1"/>
  <c r="K879" i="1"/>
  <c r="J879" i="1"/>
  <c r="I879" i="1"/>
  <c r="H879" i="1"/>
  <c r="G879" i="1"/>
  <c r="F879" i="1"/>
  <c r="E879" i="1"/>
  <c r="D879" i="1"/>
  <c r="C879" i="1"/>
  <c r="M878" i="1"/>
  <c r="L878" i="1"/>
  <c r="K878" i="1"/>
  <c r="J878" i="1"/>
  <c r="I878" i="1"/>
  <c r="H878" i="1"/>
  <c r="G878" i="1"/>
  <c r="F878" i="1"/>
  <c r="E878" i="1"/>
  <c r="D878" i="1"/>
  <c r="C878" i="1"/>
  <c r="M877" i="1"/>
  <c r="L877" i="1"/>
  <c r="K877" i="1"/>
  <c r="J877" i="1"/>
  <c r="I877" i="1"/>
  <c r="H877" i="1"/>
  <c r="G877" i="1"/>
  <c r="F877" i="1"/>
  <c r="E877" i="1"/>
  <c r="D877" i="1"/>
  <c r="C877" i="1"/>
  <c r="M876" i="1"/>
  <c r="L876" i="1"/>
  <c r="K876" i="1"/>
  <c r="J876" i="1"/>
  <c r="I876" i="1"/>
  <c r="H876" i="1"/>
  <c r="G876" i="1"/>
  <c r="F876" i="1"/>
  <c r="E876" i="1"/>
  <c r="D876" i="1"/>
  <c r="C876" i="1"/>
  <c r="M875" i="1"/>
  <c r="L875" i="1"/>
  <c r="K875" i="1"/>
  <c r="J875" i="1"/>
  <c r="I875" i="1"/>
  <c r="H875" i="1"/>
  <c r="G875" i="1"/>
  <c r="F875" i="1"/>
  <c r="E875" i="1"/>
  <c r="D875" i="1"/>
  <c r="C875" i="1"/>
  <c r="M874" i="1"/>
  <c r="L874" i="1"/>
  <c r="K874" i="1"/>
  <c r="J874" i="1"/>
  <c r="I874" i="1"/>
  <c r="H874" i="1"/>
  <c r="G874" i="1"/>
  <c r="F874" i="1"/>
  <c r="E874" i="1"/>
  <c r="D874" i="1"/>
  <c r="C874" i="1"/>
  <c r="M873" i="1"/>
  <c r="L873" i="1"/>
  <c r="K873" i="1"/>
  <c r="J873" i="1"/>
  <c r="I873" i="1"/>
  <c r="H873" i="1"/>
  <c r="G873" i="1"/>
  <c r="F873" i="1"/>
  <c r="E873" i="1"/>
  <c r="D873" i="1"/>
  <c r="C873" i="1"/>
  <c r="M872" i="1"/>
  <c r="L872" i="1"/>
  <c r="K872" i="1"/>
  <c r="J872" i="1"/>
  <c r="I872" i="1"/>
  <c r="H872" i="1"/>
  <c r="G872" i="1"/>
  <c r="F872" i="1"/>
  <c r="E872" i="1"/>
  <c r="D872" i="1"/>
  <c r="C872" i="1"/>
  <c r="M871" i="1"/>
  <c r="L871" i="1"/>
  <c r="K871" i="1"/>
  <c r="J871" i="1"/>
  <c r="I871" i="1"/>
  <c r="H871" i="1"/>
  <c r="G871" i="1"/>
  <c r="F871" i="1"/>
  <c r="E871" i="1"/>
  <c r="D871" i="1"/>
  <c r="C871" i="1"/>
  <c r="M870" i="1"/>
  <c r="L870" i="1"/>
  <c r="K870" i="1"/>
  <c r="J870" i="1"/>
  <c r="I870" i="1"/>
  <c r="H870" i="1"/>
  <c r="G870" i="1"/>
  <c r="F870" i="1"/>
  <c r="E870" i="1"/>
  <c r="D870" i="1"/>
  <c r="C870" i="1"/>
  <c r="M869" i="1"/>
  <c r="L869" i="1"/>
  <c r="K869" i="1"/>
  <c r="J869" i="1"/>
  <c r="I869" i="1"/>
  <c r="H869" i="1"/>
  <c r="G869" i="1"/>
  <c r="F869" i="1"/>
  <c r="E869" i="1"/>
  <c r="D869" i="1"/>
  <c r="C869" i="1"/>
  <c r="M868" i="1"/>
  <c r="L868" i="1"/>
  <c r="K868" i="1"/>
  <c r="J868" i="1"/>
  <c r="I868" i="1"/>
  <c r="H868" i="1"/>
  <c r="G868" i="1"/>
  <c r="F868" i="1"/>
  <c r="E868" i="1"/>
  <c r="D868" i="1"/>
  <c r="C868" i="1"/>
  <c r="M867" i="1"/>
  <c r="L867" i="1"/>
  <c r="K867" i="1"/>
  <c r="J867" i="1"/>
  <c r="I867" i="1"/>
  <c r="H867" i="1"/>
  <c r="G867" i="1"/>
  <c r="F867" i="1"/>
  <c r="E867" i="1"/>
  <c r="D867" i="1"/>
  <c r="C867" i="1"/>
  <c r="M866" i="1"/>
  <c r="L866" i="1"/>
  <c r="K866" i="1"/>
  <c r="J866" i="1"/>
  <c r="I866" i="1"/>
  <c r="H866" i="1"/>
  <c r="G866" i="1"/>
  <c r="F866" i="1"/>
  <c r="E866" i="1"/>
  <c r="D866" i="1"/>
  <c r="C866" i="1"/>
  <c r="M865" i="1"/>
  <c r="L865" i="1"/>
  <c r="K865" i="1"/>
  <c r="J865" i="1"/>
  <c r="I865" i="1"/>
  <c r="H865" i="1"/>
  <c r="G865" i="1"/>
  <c r="F865" i="1"/>
  <c r="E865" i="1"/>
  <c r="D865" i="1"/>
  <c r="C865" i="1"/>
  <c r="M864" i="1"/>
  <c r="L864" i="1"/>
  <c r="K864" i="1"/>
  <c r="J864" i="1"/>
  <c r="I864" i="1"/>
  <c r="H864" i="1"/>
  <c r="G864" i="1"/>
  <c r="F864" i="1"/>
  <c r="E864" i="1"/>
  <c r="D864" i="1"/>
  <c r="C864" i="1"/>
  <c r="M863" i="1"/>
  <c r="L863" i="1"/>
  <c r="K863" i="1"/>
  <c r="J863" i="1"/>
  <c r="I863" i="1"/>
  <c r="H863" i="1"/>
  <c r="G863" i="1"/>
  <c r="F863" i="1"/>
  <c r="E863" i="1"/>
  <c r="D863" i="1"/>
  <c r="C863" i="1"/>
  <c r="M862" i="1"/>
  <c r="L862" i="1"/>
  <c r="K862" i="1"/>
  <c r="J862" i="1"/>
  <c r="I862" i="1"/>
  <c r="H862" i="1"/>
  <c r="G862" i="1"/>
  <c r="F862" i="1"/>
  <c r="E862" i="1"/>
  <c r="D862" i="1"/>
  <c r="C862" i="1"/>
  <c r="M861" i="1"/>
  <c r="L861" i="1"/>
  <c r="K861" i="1"/>
  <c r="J861" i="1"/>
  <c r="I861" i="1"/>
  <c r="H861" i="1"/>
  <c r="G861" i="1"/>
  <c r="F861" i="1"/>
  <c r="E861" i="1"/>
  <c r="D861" i="1"/>
  <c r="C861" i="1"/>
  <c r="M860" i="1"/>
  <c r="L860" i="1"/>
  <c r="K860" i="1"/>
  <c r="J860" i="1"/>
  <c r="I860" i="1"/>
  <c r="H860" i="1"/>
  <c r="G860" i="1"/>
  <c r="F860" i="1"/>
  <c r="E860" i="1"/>
  <c r="D860" i="1"/>
  <c r="C860" i="1"/>
  <c r="M859" i="1"/>
  <c r="L859" i="1"/>
  <c r="K859" i="1"/>
  <c r="J859" i="1"/>
  <c r="I859" i="1"/>
  <c r="H859" i="1"/>
  <c r="G859" i="1"/>
  <c r="F859" i="1"/>
  <c r="E859" i="1"/>
  <c r="D859" i="1"/>
  <c r="C859" i="1"/>
  <c r="M858" i="1"/>
  <c r="L858" i="1"/>
  <c r="K858" i="1"/>
  <c r="J858" i="1"/>
  <c r="I858" i="1"/>
  <c r="H858" i="1"/>
  <c r="G858" i="1"/>
  <c r="F858" i="1"/>
  <c r="E858" i="1"/>
  <c r="D858" i="1"/>
  <c r="C858" i="1"/>
  <c r="M857" i="1"/>
  <c r="L857" i="1"/>
  <c r="K857" i="1"/>
  <c r="J857" i="1"/>
  <c r="I857" i="1"/>
  <c r="H857" i="1"/>
  <c r="G857" i="1"/>
  <c r="F857" i="1"/>
  <c r="E857" i="1"/>
  <c r="D857" i="1"/>
  <c r="C857" i="1"/>
  <c r="M856" i="1"/>
  <c r="L856" i="1"/>
  <c r="K856" i="1"/>
  <c r="J856" i="1"/>
  <c r="I856" i="1"/>
  <c r="H856" i="1"/>
  <c r="G856" i="1"/>
  <c r="F856" i="1"/>
  <c r="E856" i="1"/>
  <c r="D856" i="1"/>
  <c r="C856" i="1"/>
  <c r="M855" i="1"/>
  <c r="L855" i="1"/>
  <c r="K855" i="1"/>
  <c r="J855" i="1"/>
  <c r="I855" i="1"/>
  <c r="H855" i="1"/>
  <c r="G855" i="1"/>
  <c r="F855" i="1"/>
  <c r="E855" i="1"/>
  <c r="D855" i="1"/>
  <c r="C855" i="1"/>
  <c r="M854" i="1"/>
  <c r="L854" i="1"/>
  <c r="K854" i="1"/>
  <c r="J854" i="1"/>
  <c r="I854" i="1"/>
  <c r="H854" i="1"/>
  <c r="G854" i="1"/>
  <c r="F854" i="1"/>
  <c r="E854" i="1"/>
  <c r="D854" i="1"/>
  <c r="C854" i="1"/>
  <c r="M853" i="1"/>
  <c r="L853" i="1"/>
  <c r="K853" i="1"/>
  <c r="J853" i="1"/>
  <c r="I853" i="1"/>
  <c r="H853" i="1"/>
  <c r="G853" i="1"/>
  <c r="F853" i="1"/>
  <c r="E853" i="1"/>
  <c r="D853" i="1"/>
  <c r="C853" i="1"/>
  <c r="M852" i="1"/>
  <c r="L852" i="1"/>
  <c r="K852" i="1"/>
  <c r="J852" i="1"/>
  <c r="I852" i="1"/>
  <c r="H852" i="1"/>
  <c r="G852" i="1"/>
  <c r="F852" i="1"/>
  <c r="E852" i="1"/>
  <c r="D852" i="1"/>
  <c r="C852" i="1"/>
  <c r="M851" i="1"/>
  <c r="L851" i="1"/>
  <c r="K851" i="1"/>
  <c r="J851" i="1"/>
  <c r="I851" i="1"/>
  <c r="H851" i="1"/>
  <c r="G851" i="1"/>
  <c r="F851" i="1"/>
  <c r="E851" i="1"/>
  <c r="D851" i="1"/>
  <c r="C851" i="1"/>
  <c r="M850" i="1"/>
  <c r="L850" i="1"/>
  <c r="K850" i="1"/>
  <c r="J850" i="1"/>
  <c r="I850" i="1"/>
  <c r="H850" i="1"/>
  <c r="G850" i="1"/>
  <c r="F850" i="1"/>
  <c r="E850" i="1"/>
  <c r="D850" i="1"/>
  <c r="C850" i="1"/>
  <c r="M849" i="1"/>
  <c r="L849" i="1"/>
  <c r="K849" i="1"/>
  <c r="J849" i="1"/>
  <c r="I849" i="1"/>
  <c r="H849" i="1"/>
  <c r="G849" i="1"/>
  <c r="F849" i="1"/>
  <c r="E849" i="1"/>
  <c r="D849" i="1"/>
  <c r="C849" i="1"/>
  <c r="M848" i="1"/>
  <c r="L848" i="1"/>
  <c r="K848" i="1"/>
  <c r="J848" i="1"/>
  <c r="I848" i="1"/>
  <c r="H848" i="1"/>
  <c r="G848" i="1"/>
  <c r="F848" i="1"/>
  <c r="E848" i="1"/>
  <c r="D848" i="1"/>
  <c r="C848" i="1"/>
  <c r="M847" i="1"/>
  <c r="L847" i="1"/>
  <c r="K847" i="1"/>
  <c r="J847" i="1"/>
  <c r="I847" i="1"/>
  <c r="H847" i="1"/>
  <c r="G847" i="1"/>
  <c r="F847" i="1"/>
  <c r="E847" i="1"/>
  <c r="D847" i="1"/>
  <c r="C847" i="1"/>
  <c r="M846" i="1"/>
  <c r="L846" i="1"/>
  <c r="K846" i="1"/>
  <c r="J846" i="1"/>
  <c r="I846" i="1"/>
  <c r="H846" i="1"/>
  <c r="G846" i="1"/>
  <c r="F846" i="1"/>
  <c r="E846" i="1"/>
  <c r="D846" i="1"/>
  <c r="C846" i="1"/>
  <c r="M845" i="1"/>
  <c r="L845" i="1"/>
  <c r="K845" i="1"/>
  <c r="J845" i="1"/>
  <c r="I845" i="1"/>
  <c r="H845" i="1"/>
  <c r="G845" i="1"/>
  <c r="F845" i="1"/>
  <c r="E845" i="1"/>
  <c r="D845" i="1"/>
  <c r="C845" i="1"/>
  <c r="M844" i="1"/>
  <c r="L844" i="1"/>
  <c r="K844" i="1"/>
  <c r="J844" i="1"/>
  <c r="I844" i="1"/>
  <c r="H844" i="1"/>
  <c r="G844" i="1"/>
  <c r="F844" i="1"/>
  <c r="E844" i="1"/>
  <c r="D844" i="1"/>
  <c r="C844" i="1"/>
  <c r="M843" i="1"/>
  <c r="L843" i="1"/>
  <c r="K843" i="1"/>
  <c r="J843" i="1"/>
  <c r="I843" i="1"/>
  <c r="H843" i="1"/>
  <c r="G843" i="1"/>
  <c r="F843" i="1"/>
  <c r="E843" i="1"/>
  <c r="D843" i="1"/>
  <c r="C843" i="1"/>
  <c r="M842" i="1"/>
  <c r="L842" i="1"/>
  <c r="K842" i="1"/>
  <c r="J842" i="1"/>
  <c r="I842" i="1"/>
  <c r="H842" i="1"/>
  <c r="G842" i="1"/>
  <c r="F842" i="1"/>
  <c r="E842" i="1"/>
  <c r="D842" i="1"/>
  <c r="C842" i="1"/>
  <c r="M841" i="1"/>
  <c r="L841" i="1"/>
  <c r="K841" i="1"/>
  <c r="J841" i="1"/>
  <c r="I841" i="1"/>
  <c r="H841" i="1"/>
  <c r="G841" i="1"/>
  <c r="F841" i="1"/>
  <c r="E841" i="1"/>
  <c r="D841" i="1"/>
  <c r="C841" i="1"/>
  <c r="M840" i="1"/>
  <c r="L840" i="1"/>
  <c r="K840" i="1"/>
  <c r="J840" i="1"/>
  <c r="I840" i="1"/>
  <c r="H840" i="1"/>
  <c r="G840" i="1"/>
  <c r="F840" i="1"/>
  <c r="E840" i="1"/>
  <c r="D840" i="1"/>
  <c r="C840" i="1"/>
  <c r="M839" i="1"/>
  <c r="L839" i="1"/>
  <c r="K839" i="1"/>
  <c r="J839" i="1"/>
  <c r="I839" i="1"/>
  <c r="H839" i="1"/>
  <c r="G839" i="1"/>
  <c r="F839" i="1"/>
  <c r="E839" i="1"/>
  <c r="D839" i="1"/>
  <c r="C839" i="1"/>
  <c r="M838" i="1"/>
  <c r="L838" i="1"/>
  <c r="K838" i="1"/>
  <c r="J838" i="1"/>
  <c r="I838" i="1"/>
  <c r="H838" i="1"/>
  <c r="G838" i="1"/>
  <c r="F838" i="1"/>
  <c r="E838" i="1"/>
  <c r="D838" i="1"/>
  <c r="C838" i="1"/>
  <c r="M837" i="1"/>
  <c r="L837" i="1"/>
  <c r="K837" i="1"/>
  <c r="J837" i="1"/>
  <c r="I837" i="1"/>
  <c r="H837" i="1"/>
  <c r="G837" i="1"/>
  <c r="F837" i="1"/>
  <c r="E837" i="1"/>
  <c r="D837" i="1"/>
  <c r="C837" i="1"/>
  <c r="M836" i="1"/>
  <c r="L836" i="1"/>
  <c r="K836" i="1"/>
  <c r="J836" i="1"/>
  <c r="I836" i="1"/>
  <c r="H836" i="1"/>
  <c r="G836" i="1"/>
  <c r="F836" i="1"/>
  <c r="E836" i="1"/>
  <c r="D836" i="1"/>
  <c r="C836" i="1"/>
  <c r="M835" i="1"/>
  <c r="L835" i="1"/>
  <c r="K835" i="1"/>
  <c r="J835" i="1"/>
  <c r="I835" i="1"/>
  <c r="H835" i="1"/>
  <c r="G835" i="1"/>
  <c r="F835" i="1"/>
  <c r="E835" i="1"/>
  <c r="D835" i="1"/>
  <c r="C835" i="1"/>
  <c r="M834" i="1"/>
  <c r="L834" i="1"/>
  <c r="K834" i="1"/>
  <c r="J834" i="1"/>
  <c r="I834" i="1"/>
  <c r="H834" i="1"/>
  <c r="G834" i="1"/>
  <c r="F834" i="1"/>
  <c r="E834" i="1"/>
  <c r="D834" i="1"/>
  <c r="C834" i="1"/>
  <c r="M833" i="1"/>
  <c r="L833" i="1"/>
  <c r="K833" i="1"/>
  <c r="J833" i="1"/>
  <c r="I833" i="1"/>
  <c r="H833" i="1"/>
  <c r="G833" i="1"/>
  <c r="F833" i="1"/>
  <c r="E833" i="1"/>
  <c r="D833" i="1"/>
  <c r="C833" i="1"/>
  <c r="M832" i="1"/>
  <c r="L832" i="1"/>
  <c r="K832" i="1"/>
  <c r="J832" i="1"/>
  <c r="I832" i="1"/>
  <c r="H832" i="1"/>
  <c r="G832" i="1"/>
  <c r="F832" i="1"/>
  <c r="E832" i="1"/>
  <c r="D832" i="1"/>
  <c r="C832" i="1"/>
  <c r="M831" i="1"/>
  <c r="L831" i="1"/>
  <c r="K831" i="1"/>
  <c r="J831" i="1"/>
  <c r="I831" i="1"/>
  <c r="H831" i="1"/>
  <c r="G831" i="1"/>
  <c r="F831" i="1"/>
  <c r="E831" i="1"/>
  <c r="D831" i="1"/>
  <c r="C831" i="1"/>
  <c r="M830" i="1"/>
  <c r="L830" i="1"/>
  <c r="K830" i="1"/>
  <c r="J830" i="1"/>
  <c r="I830" i="1"/>
  <c r="H830" i="1"/>
  <c r="G830" i="1"/>
  <c r="F830" i="1"/>
  <c r="E830" i="1"/>
  <c r="D830" i="1"/>
  <c r="C830" i="1"/>
  <c r="M829" i="1"/>
  <c r="L829" i="1"/>
  <c r="K829" i="1"/>
  <c r="J829" i="1"/>
  <c r="I829" i="1"/>
  <c r="H829" i="1"/>
  <c r="G829" i="1"/>
  <c r="F829" i="1"/>
  <c r="E829" i="1"/>
  <c r="D829" i="1"/>
  <c r="C829" i="1"/>
  <c r="M828" i="1"/>
  <c r="L828" i="1"/>
  <c r="K828" i="1"/>
  <c r="J828" i="1"/>
  <c r="I828" i="1"/>
  <c r="H828" i="1"/>
  <c r="G828" i="1"/>
  <c r="F828" i="1"/>
  <c r="E828" i="1"/>
  <c r="D828" i="1"/>
  <c r="C828" i="1"/>
  <c r="M827" i="1"/>
  <c r="L827" i="1"/>
  <c r="K827" i="1"/>
  <c r="J827" i="1"/>
  <c r="I827" i="1"/>
  <c r="H827" i="1"/>
  <c r="G827" i="1"/>
  <c r="F827" i="1"/>
  <c r="E827" i="1"/>
  <c r="D827" i="1"/>
  <c r="C827" i="1"/>
  <c r="M826" i="1"/>
  <c r="L826" i="1"/>
  <c r="K826" i="1"/>
  <c r="J826" i="1"/>
  <c r="I826" i="1"/>
  <c r="H826" i="1"/>
  <c r="G826" i="1"/>
  <c r="F826" i="1"/>
  <c r="E826" i="1"/>
  <c r="D826" i="1"/>
  <c r="C826" i="1"/>
  <c r="M825" i="1"/>
  <c r="L825" i="1"/>
  <c r="K825" i="1"/>
  <c r="J825" i="1"/>
  <c r="I825" i="1"/>
  <c r="H825" i="1"/>
  <c r="G825" i="1"/>
  <c r="F825" i="1"/>
  <c r="E825" i="1"/>
  <c r="D825" i="1"/>
  <c r="C825" i="1"/>
  <c r="M824" i="1"/>
  <c r="L824" i="1"/>
  <c r="K824" i="1"/>
  <c r="J824" i="1"/>
  <c r="I824" i="1"/>
  <c r="H824" i="1"/>
  <c r="G824" i="1"/>
  <c r="F824" i="1"/>
  <c r="E824" i="1"/>
  <c r="D824" i="1"/>
  <c r="C824" i="1"/>
  <c r="M823" i="1"/>
  <c r="L823" i="1"/>
  <c r="K823" i="1"/>
  <c r="J823" i="1"/>
  <c r="I823" i="1"/>
  <c r="H823" i="1"/>
  <c r="G823" i="1"/>
  <c r="F823" i="1"/>
  <c r="E823" i="1"/>
  <c r="D823" i="1"/>
  <c r="C823" i="1"/>
  <c r="M822" i="1"/>
  <c r="L822" i="1"/>
  <c r="K822" i="1"/>
  <c r="J822" i="1"/>
  <c r="I822" i="1"/>
  <c r="H822" i="1"/>
  <c r="G822" i="1"/>
  <c r="F822" i="1"/>
  <c r="E822" i="1"/>
  <c r="D822" i="1"/>
  <c r="C822" i="1"/>
  <c r="M821" i="1"/>
  <c r="L821" i="1"/>
  <c r="K821" i="1"/>
  <c r="J821" i="1"/>
  <c r="I821" i="1"/>
  <c r="H821" i="1"/>
  <c r="G821" i="1"/>
  <c r="F821" i="1"/>
  <c r="E821" i="1"/>
  <c r="D821" i="1"/>
  <c r="C821" i="1"/>
  <c r="M820" i="1"/>
  <c r="L820" i="1"/>
  <c r="K820" i="1"/>
  <c r="J820" i="1"/>
  <c r="I820" i="1"/>
  <c r="H820" i="1"/>
  <c r="G820" i="1"/>
  <c r="F820" i="1"/>
  <c r="E820" i="1"/>
  <c r="D820" i="1"/>
  <c r="C820" i="1"/>
  <c r="M819" i="1"/>
  <c r="L819" i="1"/>
  <c r="K819" i="1"/>
  <c r="J819" i="1"/>
  <c r="I819" i="1"/>
  <c r="H819" i="1"/>
  <c r="G819" i="1"/>
  <c r="F819" i="1"/>
  <c r="E819" i="1"/>
  <c r="D819" i="1"/>
  <c r="C819" i="1"/>
  <c r="M818" i="1"/>
  <c r="L818" i="1"/>
  <c r="K818" i="1"/>
  <c r="J818" i="1"/>
  <c r="I818" i="1"/>
  <c r="H818" i="1"/>
  <c r="G818" i="1"/>
  <c r="F818" i="1"/>
  <c r="E818" i="1"/>
  <c r="D818" i="1"/>
  <c r="C818" i="1"/>
  <c r="M817" i="1"/>
  <c r="L817" i="1"/>
  <c r="K817" i="1"/>
  <c r="J817" i="1"/>
  <c r="I817" i="1"/>
  <c r="H817" i="1"/>
  <c r="G817" i="1"/>
  <c r="F817" i="1"/>
  <c r="E817" i="1"/>
  <c r="D817" i="1"/>
  <c r="C817" i="1"/>
  <c r="M816" i="1"/>
  <c r="L816" i="1"/>
  <c r="K816" i="1"/>
  <c r="J816" i="1"/>
  <c r="I816" i="1"/>
  <c r="H816" i="1"/>
  <c r="G816" i="1"/>
  <c r="F816" i="1"/>
  <c r="E816" i="1"/>
  <c r="D816" i="1"/>
  <c r="C816" i="1"/>
  <c r="M815" i="1"/>
  <c r="L815" i="1"/>
  <c r="K815" i="1"/>
  <c r="J815" i="1"/>
  <c r="I815" i="1"/>
  <c r="H815" i="1"/>
  <c r="G815" i="1"/>
  <c r="F815" i="1"/>
  <c r="E815" i="1"/>
  <c r="D815" i="1"/>
  <c r="C815" i="1"/>
  <c r="M814" i="1"/>
  <c r="L814" i="1"/>
  <c r="K814" i="1"/>
  <c r="J814" i="1"/>
  <c r="I814" i="1"/>
  <c r="H814" i="1"/>
  <c r="G814" i="1"/>
  <c r="F814" i="1"/>
  <c r="E814" i="1"/>
  <c r="D814" i="1"/>
  <c r="C814" i="1"/>
  <c r="M813" i="1"/>
  <c r="L813" i="1"/>
  <c r="K813" i="1"/>
  <c r="J813" i="1"/>
  <c r="I813" i="1"/>
  <c r="H813" i="1"/>
  <c r="G813" i="1"/>
  <c r="F813" i="1"/>
  <c r="E813" i="1"/>
  <c r="D813" i="1"/>
  <c r="C813" i="1"/>
  <c r="M812" i="1"/>
  <c r="L812" i="1"/>
  <c r="K812" i="1"/>
  <c r="J812" i="1"/>
  <c r="I812" i="1"/>
  <c r="H812" i="1"/>
  <c r="G812" i="1"/>
  <c r="F812" i="1"/>
  <c r="E812" i="1"/>
  <c r="D812" i="1"/>
  <c r="C812" i="1"/>
  <c r="M811" i="1"/>
  <c r="L811" i="1"/>
  <c r="K811" i="1"/>
  <c r="J811" i="1"/>
  <c r="I811" i="1"/>
  <c r="H811" i="1"/>
  <c r="G811" i="1"/>
  <c r="F811" i="1"/>
  <c r="E811" i="1"/>
  <c r="D811" i="1"/>
  <c r="C811" i="1"/>
  <c r="M810" i="1"/>
  <c r="L810" i="1"/>
  <c r="K810" i="1"/>
  <c r="J810" i="1"/>
  <c r="I810" i="1"/>
  <c r="H810" i="1"/>
  <c r="G810" i="1"/>
  <c r="F810" i="1"/>
  <c r="E810" i="1"/>
  <c r="D810" i="1"/>
  <c r="C810" i="1"/>
  <c r="M809" i="1"/>
  <c r="L809" i="1"/>
  <c r="K809" i="1"/>
  <c r="J809" i="1"/>
  <c r="I809" i="1"/>
  <c r="H809" i="1"/>
  <c r="G809" i="1"/>
  <c r="F809" i="1"/>
  <c r="E809" i="1"/>
  <c r="D809" i="1"/>
  <c r="C809" i="1"/>
  <c r="M808" i="1"/>
  <c r="L808" i="1"/>
  <c r="K808" i="1"/>
  <c r="J808" i="1"/>
  <c r="I808" i="1"/>
  <c r="H808" i="1"/>
  <c r="G808" i="1"/>
  <c r="F808" i="1"/>
  <c r="E808" i="1"/>
  <c r="D808" i="1"/>
  <c r="C808" i="1"/>
  <c r="M807" i="1"/>
  <c r="L807" i="1"/>
  <c r="K807" i="1"/>
  <c r="J807" i="1"/>
  <c r="I807" i="1"/>
  <c r="H807" i="1"/>
  <c r="G807" i="1"/>
  <c r="F807" i="1"/>
  <c r="E807" i="1"/>
  <c r="D807" i="1"/>
  <c r="C807" i="1"/>
  <c r="M806" i="1"/>
  <c r="L806" i="1"/>
  <c r="K806" i="1"/>
  <c r="J806" i="1"/>
  <c r="I806" i="1"/>
  <c r="H806" i="1"/>
  <c r="G806" i="1"/>
  <c r="F806" i="1"/>
  <c r="E806" i="1"/>
  <c r="D806" i="1"/>
  <c r="C806" i="1"/>
  <c r="M805" i="1"/>
  <c r="L805" i="1"/>
  <c r="K805" i="1"/>
  <c r="J805" i="1"/>
  <c r="I805" i="1"/>
  <c r="H805" i="1"/>
  <c r="G805" i="1"/>
  <c r="F805" i="1"/>
  <c r="E805" i="1"/>
  <c r="D805" i="1"/>
  <c r="C805" i="1"/>
  <c r="M804" i="1"/>
  <c r="L804" i="1"/>
  <c r="K804" i="1"/>
  <c r="J804" i="1"/>
  <c r="I804" i="1"/>
  <c r="H804" i="1"/>
  <c r="G804" i="1"/>
  <c r="F804" i="1"/>
  <c r="E804" i="1"/>
  <c r="D804" i="1"/>
  <c r="C804" i="1"/>
  <c r="M803" i="1"/>
  <c r="L803" i="1"/>
  <c r="K803" i="1"/>
  <c r="J803" i="1"/>
  <c r="I803" i="1"/>
  <c r="H803" i="1"/>
  <c r="G803" i="1"/>
  <c r="F803" i="1"/>
  <c r="E803" i="1"/>
  <c r="D803" i="1"/>
  <c r="C803" i="1"/>
  <c r="M802" i="1"/>
  <c r="L802" i="1"/>
  <c r="K802" i="1"/>
  <c r="J802" i="1"/>
  <c r="I802" i="1"/>
  <c r="H802" i="1"/>
  <c r="G802" i="1"/>
  <c r="F802" i="1"/>
  <c r="E802" i="1"/>
  <c r="D802" i="1"/>
  <c r="C802" i="1"/>
  <c r="M801" i="1"/>
  <c r="L801" i="1"/>
  <c r="K801" i="1"/>
  <c r="J801" i="1"/>
  <c r="I801" i="1"/>
  <c r="H801" i="1"/>
  <c r="G801" i="1"/>
  <c r="F801" i="1"/>
  <c r="E801" i="1"/>
  <c r="D801" i="1"/>
  <c r="C801" i="1"/>
  <c r="M800" i="1"/>
  <c r="L800" i="1"/>
  <c r="K800" i="1"/>
  <c r="J800" i="1"/>
  <c r="I800" i="1"/>
  <c r="H800" i="1"/>
  <c r="G800" i="1"/>
  <c r="F800" i="1"/>
  <c r="E800" i="1"/>
  <c r="D800" i="1"/>
  <c r="C800" i="1"/>
  <c r="M799" i="1"/>
  <c r="L799" i="1"/>
  <c r="K799" i="1"/>
  <c r="J799" i="1"/>
  <c r="I799" i="1"/>
  <c r="H799" i="1"/>
  <c r="G799" i="1"/>
  <c r="F799" i="1"/>
  <c r="E799" i="1"/>
  <c r="D799" i="1"/>
  <c r="C799" i="1"/>
  <c r="M798" i="1"/>
  <c r="L798" i="1"/>
  <c r="K798" i="1"/>
  <c r="J798" i="1"/>
  <c r="I798" i="1"/>
  <c r="H798" i="1"/>
  <c r="G798" i="1"/>
  <c r="F798" i="1"/>
  <c r="E798" i="1"/>
  <c r="D798" i="1"/>
  <c r="C798" i="1"/>
  <c r="M797" i="1"/>
  <c r="L797" i="1"/>
  <c r="K797" i="1"/>
  <c r="J797" i="1"/>
  <c r="I797" i="1"/>
  <c r="H797" i="1"/>
  <c r="G797" i="1"/>
  <c r="F797" i="1"/>
  <c r="E797" i="1"/>
  <c r="D797" i="1"/>
  <c r="C797" i="1"/>
  <c r="M796" i="1"/>
  <c r="L796" i="1"/>
  <c r="K796" i="1"/>
  <c r="J796" i="1"/>
  <c r="I796" i="1"/>
  <c r="H796" i="1"/>
  <c r="G796" i="1"/>
  <c r="F796" i="1"/>
  <c r="E796" i="1"/>
  <c r="D796" i="1"/>
  <c r="C796" i="1"/>
  <c r="M795" i="1"/>
  <c r="L795" i="1"/>
  <c r="K795" i="1"/>
  <c r="J795" i="1"/>
  <c r="I795" i="1"/>
  <c r="H795" i="1"/>
  <c r="G795" i="1"/>
  <c r="F795" i="1"/>
  <c r="E795" i="1"/>
  <c r="D795" i="1"/>
  <c r="C795" i="1"/>
  <c r="M794" i="1"/>
  <c r="L794" i="1"/>
  <c r="K794" i="1"/>
  <c r="J794" i="1"/>
  <c r="I794" i="1"/>
  <c r="H794" i="1"/>
  <c r="G794" i="1"/>
  <c r="F794" i="1"/>
  <c r="E794" i="1"/>
  <c r="D794" i="1"/>
  <c r="C794" i="1"/>
  <c r="M793" i="1"/>
  <c r="L793" i="1"/>
  <c r="K793" i="1"/>
  <c r="J793" i="1"/>
  <c r="I793" i="1"/>
  <c r="H793" i="1"/>
  <c r="G793" i="1"/>
  <c r="F793" i="1"/>
  <c r="E793" i="1"/>
  <c r="D793" i="1"/>
  <c r="C793" i="1"/>
  <c r="M792" i="1"/>
  <c r="L792" i="1"/>
  <c r="K792" i="1"/>
  <c r="J792" i="1"/>
  <c r="I792" i="1"/>
  <c r="H792" i="1"/>
  <c r="G792" i="1"/>
  <c r="F792" i="1"/>
  <c r="E792" i="1"/>
  <c r="D792" i="1"/>
  <c r="C792" i="1"/>
  <c r="M791" i="1"/>
  <c r="L791" i="1"/>
  <c r="K791" i="1"/>
  <c r="J791" i="1"/>
  <c r="I791" i="1"/>
  <c r="H791" i="1"/>
  <c r="G791" i="1"/>
  <c r="F791" i="1"/>
  <c r="E791" i="1"/>
  <c r="D791" i="1"/>
  <c r="C791" i="1"/>
  <c r="M790" i="1"/>
  <c r="L790" i="1"/>
  <c r="K790" i="1"/>
  <c r="J790" i="1"/>
  <c r="I790" i="1"/>
  <c r="H790" i="1"/>
  <c r="G790" i="1"/>
  <c r="F790" i="1"/>
  <c r="E790" i="1"/>
  <c r="D790" i="1"/>
  <c r="C790" i="1"/>
  <c r="M789" i="1"/>
  <c r="L789" i="1"/>
  <c r="K789" i="1"/>
  <c r="J789" i="1"/>
  <c r="I789" i="1"/>
  <c r="H789" i="1"/>
  <c r="G789" i="1"/>
  <c r="F789" i="1"/>
  <c r="E789" i="1"/>
  <c r="D789" i="1"/>
  <c r="C789" i="1"/>
  <c r="M788" i="1"/>
  <c r="L788" i="1"/>
  <c r="K788" i="1"/>
  <c r="J788" i="1"/>
  <c r="I788" i="1"/>
  <c r="H788" i="1"/>
  <c r="G788" i="1"/>
  <c r="F788" i="1"/>
  <c r="E788" i="1"/>
  <c r="D788" i="1"/>
  <c r="C788" i="1"/>
  <c r="M787" i="1"/>
  <c r="L787" i="1"/>
  <c r="K787" i="1"/>
  <c r="J787" i="1"/>
  <c r="I787" i="1"/>
  <c r="H787" i="1"/>
  <c r="G787" i="1"/>
  <c r="F787" i="1"/>
  <c r="E787" i="1"/>
  <c r="D787" i="1"/>
  <c r="C787" i="1"/>
  <c r="M786" i="1"/>
  <c r="L786" i="1"/>
  <c r="K786" i="1"/>
  <c r="J786" i="1"/>
  <c r="I786" i="1"/>
  <c r="H786" i="1"/>
  <c r="G786" i="1"/>
  <c r="F786" i="1"/>
  <c r="E786" i="1"/>
  <c r="D786" i="1"/>
  <c r="C786" i="1"/>
  <c r="M785" i="1"/>
  <c r="L785" i="1"/>
  <c r="K785" i="1"/>
  <c r="J785" i="1"/>
  <c r="I785" i="1"/>
  <c r="H785" i="1"/>
  <c r="G785" i="1"/>
  <c r="F785" i="1"/>
  <c r="E785" i="1"/>
  <c r="D785" i="1"/>
  <c r="C785" i="1"/>
  <c r="M784" i="1"/>
  <c r="L784" i="1"/>
  <c r="K784" i="1"/>
  <c r="J784" i="1"/>
  <c r="I784" i="1"/>
  <c r="H784" i="1"/>
  <c r="G784" i="1"/>
  <c r="F784" i="1"/>
  <c r="E784" i="1"/>
  <c r="D784" i="1"/>
  <c r="C784" i="1"/>
  <c r="M783" i="1"/>
  <c r="L783" i="1"/>
  <c r="K783" i="1"/>
  <c r="J783" i="1"/>
  <c r="I783" i="1"/>
  <c r="H783" i="1"/>
  <c r="G783" i="1"/>
  <c r="F783" i="1"/>
  <c r="E783" i="1"/>
  <c r="D783" i="1"/>
  <c r="C783" i="1"/>
  <c r="M782" i="1"/>
  <c r="L782" i="1"/>
  <c r="K782" i="1"/>
  <c r="J782" i="1"/>
  <c r="I782" i="1"/>
  <c r="H782" i="1"/>
  <c r="G782" i="1"/>
  <c r="F782" i="1"/>
  <c r="E782" i="1"/>
  <c r="D782" i="1"/>
  <c r="C782" i="1"/>
  <c r="M781" i="1"/>
  <c r="L781" i="1"/>
  <c r="K781" i="1"/>
  <c r="J781" i="1"/>
  <c r="I781" i="1"/>
  <c r="H781" i="1"/>
  <c r="G781" i="1"/>
  <c r="F781" i="1"/>
  <c r="E781" i="1"/>
  <c r="D781" i="1"/>
  <c r="C781" i="1"/>
  <c r="M780" i="1"/>
  <c r="L780" i="1"/>
  <c r="K780" i="1"/>
  <c r="J780" i="1"/>
  <c r="I780" i="1"/>
  <c r="H780" i="1"/>
  <c r="G780" i="1"/>
  <c r="F780" i="1"/>
  <c r="E780" i="1"/>
  <c r="D780" i="1"/>
  <c r="C780" i="1"/>
  <c r="M779" i="1"/>
  <c r="L779" i="1"/>
  <c r="K779" i="1"/>
  <c r="J779" i="1"/>
  <c r="I779" i="1"/>
  <c r="H779" i="1"/>
  <c r="G779" i="1"/>
  <c r="F779" i="1"/>
  <c r="E779" i="1"/>
  <c r="D779" i="1"/>
  <c r="C779" i="1"/>
  <c r="M778" i="1"/>
  <c r="L778" i="1"/>
  <c r="K778" i="1"/>
  <c r="J778" i="1"/>
  <c r="I778" i="1"/>
  <c r="H778" i="1"/>
  <c r="G778" i="1"/>
  <c r="F778" i="1"/>
  <c r="E778" i="1"/>
  <c r="D778" i="1"/>
  <c r="C778" i="1"/>
  <c r="M777" i="1"/>
  <c r="L777" i="1"/>
  <c r="K777" i="1"/>
  <c r="J777" i="1"/>
  <c r="I777" i="1"/>
  <c r="H777" i="1"/>
  <c r="G777" i="1"/>
  <c r="F777" i="1"/>
  <c r="E777" i="1"/>
  <c r="D777" i="1"/>
  <c r="C777" i="1"/>
  <c r="M776" i="1"/>
  <c r="L776" i="1"/>
  <c r="K776" i="1"/>
  <c r="J776" i="1"/>
  <c r="I776" i="1"/>
  <c r="H776" i="1"/>
  <c r="G776" i="1"/>
  <c r="F776" i="1"/>
  <c r="E776" i="1"/>
  <c r="D776" i="1"/>
  <c r="C776" i="1"/>
  <c r="M775" i="1"/>
  <c r="L775" i="1"/>
  <c r="K775" i="1"/>
  <c r="J775" i="1"/>
  <c r="I775" i="1"/>
  <c r="H775" i="1"/>
  <c r="G775" i="1"/>
  <c r="F775" i="1"/>
  <c r="E775" i="1"/>
  <c r="D775" i="1"/>
  <c r="C775" i="1"/>
  <c r="M774" i="1"/>
  <c r="L774" i="1"/>
  <c r="K774" i="1"/>
  <c r="J774" i="1"/>
  <c r="I774" i="1"/>
  <c r="H774" i="1"/>
  <c r="G774" i="1"/>
  <c r="F774" i="1"/>
  <c r="E774" i="1"/>
  <c r="D774" i="1"/>
  <c r="C774" i="1"/>
  <c r="M773" i="1"/>
  <c r="L773" i="1"/>
  <c r="K773" i="1"/>
  <c r="J773" i="1"/>
  <c r="I773" i="1"/>
  <c r="H773" i="1"/>
  <c r="G773" i="1"/>
  <c r="F773" i="1"/>
  <c r="E773" i="1"/>
  <c r="D773" i="1"/>
  <c r="C773" i="1"/>
  <c r="M772" i="1"/>
  <c r="L772" i="1"/>
  <c r="K772" i="1"/>
  <c r="J772" i="1"/>
  <c r="I772" i="1"/>
  <c r="H772" i="1"/>
  <c r="G772" i="1"/>
  <c r="F772" i="1"/>
  <c r="E772" i="1"/>
  <c r="D772" i="1"/>
  <c r="C772" i="1"/>
  <c r="M771" i="1"/>
  <c r="L771" i="1"/>
  <c r="K771" i="1"/>
  <c r="J771" i="1"/>
  <c r="I771" i="1"/>
  <c r="H771" i="1"/>
  <c r="G771" i="1"/>
  <c r="F771" i="1"/>
  <c r="E771" i="1"/>
  <c r="D771" i="1"/>
  <c r="C771" i="1"/>
  <c r="M770" i="1"/>
  <c r="L770" i="1"/>
  <c r="K770" i="1"/>
  <c r="J770" i="1"/>
  <c r="I770" i="1"/>
  <c r="H770" i="1"/>
  <c r="G770" i="1"/>
  <c r="F770" i="1"/>
  <c r="E770" i="1"/>
  <c r="D770" i="1"/>
  <c r="C770" i="1"/>
  <c r="M769" i="1"/>
  <c r="L769" i="1"/>
  <c r="K769" i="1"/>
  <c r="J769" i="1"/>
  <c r="I769" i="1"/>
  <c r="H769" i="1"/>
  <c r="G769" i="1"/>
  <c r="F769" i="1"/>
  <c r="E769" i="1"/>
  <c r="D769" i="1"/>
  <c r="C769" i="1"/>
  <c r="M768" i="1"/>
  <c r="L768" i="1"/>
  <c r="K768" i="1"/>
  <c r="J768" i="1"/>
  <c r="I768" i="1"/>
  <c r="H768" i="1"/>
  <c r="G768" i="1"/>
  <c r="F768" i="1"/>
  <c r="E768" i="1"/>
  <c r="D768" i="1"/>
  <c r="C768" i="1"/>
  <c r="M767" i="1"/>
  <c r="L767" i="1"/>
  <c r="K767" i="1"/>
  <c r="J767" i="1"/>
  <c r="I767" i="1"/>
  <c r="H767" i="1"/>
  <c r="G767" i="1"/>
  <c r="F767" i="1"/>
  <c r="E767" i="1"/>
  <c r="D767" i="1"/>
  <c r="C767" i="1"/>
  <c r="M766" i="1"/>
  <c r="L766" i="1"/>
  <c r="K766" i="1"/>
  <c r="J766" i="1"/>
  <c r="I766" i="1"/>
  <c r="H766" i="1"/>
  <c r="G766" i="1"/>
  <c r="F766" i="1"/>
  <c r="E766" i="1"/>
  <c r="D766" i="1"/>
  <c r="C766" i="1"/>
  <c r="M765" i="1"/>
  <c r="L765" i="1"/>
  <c r="K765" i="1"/>
  <c r="J765" i="1"/>
  <c r="I765" i="1"/>
  <c r="H765" i="1"/>
  <c r="G765" i="1"/>
  <c r="F765" i="1"/>
  <c r="E765" i="1"/>
  <c r="D765" i="1"/>
  <c r="C765" i="1"/>
  <c r="M764" i="1"/>
  <c r="L764" i="1"/>
  <c r="K764" i="1"/>
  <c r="J764" i="1"/>
  <c r="I764" i="1"/>
  <c r="H764" i="1"/>
  <c r="G764" i="1"/>
  <c r="F764" i="1"/>
  <c r="E764" i="1"/>
  <c r="D764" i="1"/>
  <c r="C764" i="1"/>
  <c r="M763" i="1"/>
  <c r="L763" i="1"/>
  <c r="K763" i="1"/>
  <c r="J763" i="1"/>
  <c r="I763" i="1"/>
  <c r="H763" i="1"/>
  <c r="G763" i="1"/>
  <c r="F763" i="1"/>
  <c r="E763" i="1"/>
  <c r="D763" i="1"/>
  <c r="C763" i="1"/>
  <c r="M762" i="1"/>
  <c r="L762" i="1"/>
  <c r="K762" i="1"/>
  <c r="J762" i="1"/>
  <c r="I762" i="1"/>
  <c r="H762" i="1"/>
  <c r="G762" i="1"/>
  <c r="F762" i="1"/>
  <c r="E762" i="1"/>
  <c r="D762" i="1"/>
  <c r="C762" i="1"/>
  <c r="M761" i="1"/>
  <c r="L761" i="1"/>
  <c r="K761" i="1"/>
  <c r="J761" i="1"/>
  <c r="I761" i="1"/>
  <c r="H761" i="1"/>
  <c r="G761" i="1"/>
  <c r="F761" i="1"/>
  <c r="E761" i="1"/>
  <c r="D761" i="1"/>
  <c r="C761" i="1"/>
  <c r="M760" i="1"/>
  <c r="L760" i="1"/>
  <c r="K760" i="1"/>
  <c r="J760" i="1"/>
  <c r="I760" i="1"/>
  <c r="H760" i="1"/>
  <c r="G760" i="1"/>
  <c r="F760" i="1"/>
  <c r="E760" i="1"/>
  <c r="D760" i="1"/>
  <c r="C760" i="1"/>
  <c r="M759" i="1"/>
  <c r="L759" i="1"/>
  <c r="K759" i="1"/>
  <c r="J759" i="1"/>
  <c r="I759" i="1"/>
  <c r="H759" i="1"/>
  <c r="G759" i="1"/>
  <c r="F759" i="1"/>
  <c r="E759" i="1"/>
  <c r="D759" i="1"/>
  <c r="C759" i="1"/>
  <c r="M758" i="1"/>
  <c r="L758" i="1"/>
  <c r="K758" i="1"/>
  <c r="J758" i="1"/>
  <c r="I758" i="1"/>
  <c r="H758" i="1"/>
  <c r="G758" i="1"/>
  <c r="F758" i="1"/>
  <c r="E758" i="1"/>
  <c r="D758" i="1"/>
  <c r="C758" i="1"/>
  <c r="M757" i="1"/>
  <c r="L757" i="1"/>
  <c r="K757" i="1"/>
  <c r="J757" i="1"/>
  <c r="I757" i="1"/>
  <c r="H757" i="1"/>
  <c r="G757" i="1"/>
  <c r="F757" i="1"/>
  <c r="E757" i="1"/>
  <c r="D757" i="1"/>
  <c r="C757" i="1"/>
  <c r="M756" i="1"/>
  <c r="L756" i="1"/>
  <c r="K756" i="1"/>
  <c r="J756" i="1"/>
  <c r="I756" i="1"/>
  <c r="H756" i="1"/>
  <c r="G756" i="1"/>
  <c r="F756" i="1"/>
  <c r="E756" i="1"/>
  <c r="D756" i="1"/>
  <c r="C756" i="1"/>
  <c r="M755" i="1"/>
  <c r="L755" i="1"/>
  <c r="K755" i="1"/>
  <c r="J755" i="1"/>
  <c r="I755" i="1"/>
  <c r="H755" i="1"/>
  <c r="G755" i="1"/>
  <c r="F755" i="1"/>
  <c r="E755" i="1"/>
  <c r="D755" i="1"/>
  <c r="C755" i="1"/>
  <c r="M754" i="1"/>
  <c r="L754" i="1"/>
  <c r="K754" i="1"/>
  <c r="J754" i="1"/>
  <c r="I754" i="1"/>
  <c r="H754" i="1"/>
  <c r="G754" i="1"/>
  <c r="F754" i="1"/>
  <c r="E754" i="1"/>
  <c r="D754" i="1"/>
  <c r="C754" i="1"/>
  <c r="M753" i="1"/>
  <c r="L753" i="1"/>
  <c r="K753" i="1"/>
  <c r="J753" i="1"/>
  <c r="I753" i="1"/>
  <c r="H753" i="1"/>
  <c r="G753" i="1"/>
  <c r="F753" i="1"/>
  <c r="E753" i="1"/>
  <c r="D753" i="1"/>
  <c r="C753" i="1"/>
  <c r="M752" i="1"/>
  <c r="L752" i="1"/>
  <c r="K752" i="1"/>
  <c r="J752" i="1"/>
  <c r="I752" i="1"/>
  <c r="H752" i="1"/>
  <c r="G752" i="1"/>
  <c r="F752" i="1"/>
  <c r="E752" i="1"/>
  <c r="D752" i="1"/>
  <c r="C752" i="1"/>
  <c r="M751" i="1"/>
  <c r="L751" i="1"/>
  <c r="K751" i="1"/>
  <c r="J751" i="1"/>
  <c r="I751" i="1"/>
  <c r="H751" i="1"/>
  <c r="G751" i="1"/>
  <c r="F751" i="1"/>
  <c r="E751" i="1"/>
  <c r="D751" i="1"/>
  <c r="C751" i="1"/>
  <c r="M750" i="1"/>
  <c r="L750" i="1"/>
  <c r="K750" i="1"/>
  <c r="J750" i="1"/>
  <c r="I750" i="1"/>
  <c r="H750" i="1"/>
  <c r="G750" i="1"/>
  <c r="F750" i="1"/>
  <c r="E750" i="1"/>
  <c r="D750" i="1"/>
  <c r="C750" i="1"/>
  <c r="M749" i="1"/>
  <c r="L749" i="1"/>
  <c r="K749" i="1"/>
  <c r="J749" i="1"/>
  <c r="I749" i="1"/>
  <c r="H749" i="1"/>
  <c r="G749" i="1"/>
  <c r="F749" i="1"/>
  <c r="E749" i="1"/>
  <c r="D749" i="1"/>
  <c r="C749" i="1"/>
  <c r="M748" i="1"/>
  <c r="L748" i="1"/>
  <c r="K748" i="1"/>
  <c r="J748" i="1"/>
  <c r="I748" i="1"/>
  <c r="H748" i="1"/>
  <c r="G748" i="1"/>
  <c r="F748" i="1"/>
  <c r="E748" i="1"/>
  <c r="D748" i="1"/>
  <c r="C748" i="1"/>
  <c r="M747" i="1"/>
  <c r="L747" i="1"/>
  <c r="K747" i="1"/>
  <c r="J747" i="1"/>
  <c r="I747" i="1"/>
  <c r="H747" i="1"/>
  <c r="G747" i="1"/>
  <c r="F747" i="1"/>
  <c r="E747" i="1"/>
  <c r="D747" i="1"/>
  <c r="C747" i="1"/>
  <c r="M746" i="1"/>
  <c r="L746" i="1"/>
  <c r="K746" i="1"/>
  <c r="J746" i="1"/>
  <c r="I746" i="1"/>
  <c r="H746" i="1"/>
  <c r="G746" i="1"/>
  <c r="F746" i="1"/>
  <c r="E746" i="1"/>
  <c r="D746" i="1"/>
  <c r="C746" i="1"/>
  <c r="M745" i="1"/>
  <c r="L745" i="1"/>
  <c r="K745" i="1"/>
  <c r="J745" i="1"/>
  <c r="I745" i="1"/>
  <c r="H745" i="1"/>
  <c r="G745" i="1"/>
  <c r="F745" i="1"/>
  <c r="E745" i="1"/>
  <c r="D745" i="1"/>
  <c r="C745" i="1"/>
  <c r="M744" i="1"/>
  <c r="L744" i="1"/>
  <c r="K744" i="1"/>
  <c r="J744" i="1"/>
  <c r="I744" i="1"/>
  <c r="H744" i="1"/>
  <c r="G744" i="1"/>
  <c r="F744" i="1"/>
  <c r="E744" i="1"/>
  <c r="D744" i="1"/>
  <c r="C744" i="1"/>
  <c r="M743" i="1"/>
  <c r="L743" i="1"/>
  <c r="K743" i="1"/>
  <c r="J743" i="1"/>
  <c r="I743" i="1"/>
  <c r="H743" i="1"/>
  <c r="G743" i="1"/>
  <c r="F743" i="1"/>
  <c r="E743" i="1"/>
  <c r="D743" i="1"/>
  <c r="C743" i="1"/>
  <c r="M742" i="1"/>
  <c r="L742" i="1"/>
  <c r="K742" i="1"/>
  <c r="J742" i="1"/>
  <c r="I742" i="1"/>
  <c r="H742" i="1"/>
  <c r="G742" i="1"/>
  <c r="F742" i="1"/>
  <c r="E742" i="1"/>
  <c r="D742" i="1"/>
  <c r="C742" i="1"/>
  <c r="M741" i="1"/>
  <c r="L741" i="1"/>
  <c r="K741" i="1"/>
  <c r="J741" i="1"/>
  <c r="I741" i="1"/>
  <c r="H741" i="1"/>
  <c r="G741" i="1"/>
  <c r="F741" i="1"/>
  <c r="E741" i="1"/>
  <c r="D741" i="1"/>
  <c r="C741" i="1"/>
  <c r="M740" i="1"/>
  <c r="L740" i="1"/>
  <c r="K740" i="1"/>
  <c r="J740" i="1"/>
  <c r="I740" i="1"/>
  <c r="H740" i="1"/>
  <c r="G740" i="1"/>
  <c r="F740" i="1"/>
  <c r="E740" i="1"/>
  <c r="D740" i="1"/>
  <c r="C740" i="1"/>
  <c r="M739" i="1"/>
  <c r="L739" i="1"/>
  <c r="K739" i="1"/>
  <c r="J739" i="1"/>
  <c r="I739" i="1"/>
  <c r="H739" i="1"/>
  <c r="G739" i="1"/>
  <c r="F739" i="1"/>
  <c r="E739" i="1"/>
  <c r="D739" i="1"/>
  <c r="C739" i="1"/>
  <c r="M738" i="1"/>
  <c r="L738" i="1"/>
  <c r="K738" i="1"/>
  <c r="J738" i="1"/>
  <c r="I738" i="1"/>
  <c r="H738" i="1"/>
  <c r="G738" i="1"/>
  <c r="F738" i="1"/>
  <c r="E738" i="1"/>
  <c r="D738" i="1"/>
  <c r="C738" i="1"/>
  <c r="M737" i="1"/>
  <c r="L737" i="1"/>
  <c r="K737" i="1"/>
  <c r="J737" i="1"/>
  <c r="I737" i="1"/>
  <c r="H737" i="1"/>
  <c r="G737" i="1"/>
  <c r="F737" i="1"/>
  <c r="E737" i="1"/>
  <c r="D737" i="1"/>
  <c r="C737" i="1"/>
  <c r="M736" i="1"/>
  <c r="L736" i="1"/>
  <c r="K736" i="1"/>
  <c r="J736" i="1"/>
  <c r="I736" i="1"/>
  <c r="H736" i="1"/>
  <c r="G736" i="1"/>
  <c r="F736" i="1"/>
  <c r="E736" i="1"/>
  <c r="D736" i="1"/>
  <c r="C736" i="1"/>
  <c r="M735" i="1"/>
  <c r="L735" i="1"/>
  <c r="K735" i="1"/>
  <c r="J735" i="1"/>
  <c r="I735" i="1"/>
  <c r="H735" i="1"/>
  <c r="G735" i="1"/>
  <c r="F735" i="1"/>
  <c r="E735" i="1"/>
  <c r="D735" i="1"/>
  <c r="C735" i="1"/>
  <c r="M734" i="1"/>
  <c r="L734" i="1"/>
  <c r="K734" i="1"/>
  <c r="J734" i="1"/>
  <c r="I734" i="1"/>
  <c r="H734" i="1"/>
  <c r="G734" i="1"/>
  <c r="F734" i="1"/>
  <c r="E734" i="1"/>
  <c r="D734" i="1"/>
  <c r="C734" i="1"/>
  <c r="M733" i="1"/>
  <c r="L733" i="1"/>
  <c r="K733" i="1"/>
  <c r="J733" i="1"/>
  <c r="I733" i="1"/>
  <c r="H733" i="1"/>
  <c r="G733" i="1"/>
  <c r="F733" i="1"/>
  <c r="E733" i="1"/>
  <c r="D733" i="1"/>
  <c r="C733" i="1"/>
  <c r="M732" i="1"/>
  <c r="L732" i="1"/>
  <c r="K732" i="1"/>
  <c r="J732" i="1"/>
  <c r="I732" i="1"/>
  <c r="H732" i="1"/>
  <c r="G732" i="1"/>
  <c r="F732" i="1"/>
  <c r="E732" i="1"/>
  <c r="D732" i="1"/>
  <c r="C732" i="1"/>
  <c r="M731" i="1"/>
  <c r="L731" i="1"/>
  <c r="K731" i="1"/>
  <c r="J731" i="1"/>
  <c r="I731" i="1"/>
  <c r="H731" i="1"/>
  <c r="G731" i="1"/>
  <c r="F731" i="1"/>
  <c r="E731" i="1"/>
  <c r="D731" i="1"/>
  <c r="C731" i="1"/>
  <c r="M730" i="1"/>
  <c r="L730" i="1"/>
  <c r="K730" i="1"/>
  <c r="J730" i="1"/>
  <c r="I730" i="1"/>
  <c r="H730" i="1"/>
  <c r="G730" i="1"/>
  <c r="F730" i="1"/>
  <c r="E730" i="1"/>
  <c r="D730" i="1"/>
  <c r="C730" i="1"/>
  <c r="M729" i="1"/>
  <c r="L729" i="1"/>
  <c r="K729" i="1"/>
  <c r="J729" i="1"/>
  <c r="I729" i="1"/>
  <c r="H729" i="1"/>
  <c r="G729" i="1"/>
  <c r="F729" i="1"/>
  <c r="E729" i="1"/>
  <c r="D729" i="1"/>
  <c r="C729" i="1"/>
  <c r="M728" i="1"/>
  <c r="L728" i="1"/>
  <c r="K728" i="1"/>
  <c r="J728" i="1"/>
  <c r="I728" i="1"/>
  <c r="H728" i="1"/>
  <c r="G728" i="1"/>
  <c r="F728" i="1"/>
  <c r="E728" i="1"/>
  <c r="D728" i="1"/>
  <c r="C728" i="1"/>
  <c r="M727" i="1"/>
  <c r="L727" i="1"/>
  <c r="K727" i="1"/>
  <c r="J727" i="1"/>
  <c r="I727" i="1"/>
  <c r="H727" i="1"/>
  <c r="G727" i="1"/>
  <c r="F727" i="1"/>
  <c r="E727" i="1"/>
  <c r="D727" i="1"/>
  <c r="C727" i="1"/>
  <c r="M726" i="1"/>
  <c r="L726" i="1"/>
  <c r="K726" i="1"/>
  <c r="J726" i="1"/>
  <c r="I726" i="1"/>
  <c r="H726" i="1"/>
  <c r="G726" i="1"/>
  <c r="F726" i="1"/>
  <c r="E726" i="1"/>
  <c r="D726" i="1"/>
  <c r="C726" i="1"/>
  <c r="M725" i="1"/>
  <c r="L725" i="1"/>
  <c r="K725" i="1"/>
  <c r="J725" i="1"/>
  <c r="I725" i="1"/>
  <c r="H725" i="1"/>
  <c r="G725" i="1"/>
  <c r="F725" i="1"/>
  <c r="E725" i="1"/>
  <c r="D725" i="1"/>
  <c r="C725" i="1"/>
  <c r="M724" i="1"/>
  <c r="L724" i="1"/>
  <c r="K724" i="1"/>
  <c r="J724" i="1"/>
  <c r="I724" i="1"/>
  <c r="H724" i="1"/>
  <c r="G724" i="1"/>
  <c r="F724" i="1"/>
  <c r="E724" i="1"/>
  <c r="D724" i="1"/>
  <c r="C724" i="1"/>
  <c r="M723" i="1"/>
  <c r="L723" i="1"/>
  <c r="K723" i="1"/>
  <c r="J723" i="1"/>
  <c r="I723" i="1"/>
  <c r="H723" i="1"/>
  <c r="G723" i="1"/>
  <c r="F723" i="1"/>
  <c r="E723" i="1"/>
  <c r="D723" i="1"/>
  <c r="C723" i="1"/>
  <c r="M722" i="1"/>
  <c r="L722" i="1"/>
  <c r="K722" i="1"/>
  <c r="J722" i="1"/>
  <c r="I722" i="1"/>
  <c r="H722" i="1"/>
  <c r="G722" i="1"/>
  <c r="F722" i="1"/>
  <c r="E722" i="1"/>
  <c r="D722" i="1"/>
  <c r="C722" i="1"/>
  <c r="M721" i="1"/>
  <c r="L721" i="1"/>
  <c r="K721" i="1"/>
  <c r="J721" i="1"/>
  <c r="I721" i="1"/>
  <c r="H721" i="1"/>
  <c r="G721" i="1"/>
  <c r="F721" i="1"/>
  <c r="E721" i="1"/>
  <c r="D721" i="1"/>
  <c r="C721" i="1"/>
  <c r="M720" i="1"/>
  <c r="L720" i="1"/>
  <c r="K720" i="1"/>
  <c r="J720" i="1"/>
  <c r="I720" i="1"/>
  <c r="H720" i="1"/>
  <c r="G720" i="1"/>
  <c r="F720" i="1"/>
  <c r="E720" i="1"/>
  <c r="D720" i="1"/>
  <c r="C720" i="1"/>
  <c r="M719" i="1"/>
  <c r="L719" i="1"/>
  <c r="K719" i="1"/>
  <c r="J719" i="1"/>
  <c r="I719" i="1"/>
  <c r="H719" i="1"/>
  <c r="G719" i="1"/>
  <c r="F719" i="1"/>
  <c r="E719" i="1"/>
  <c r="D719" i="1"/>
  <c r="C719" i="1"/>
  <c r="M718" i="1"/>
  <c r="L718" i="1"/>
  <c r="K718" i="1"/>
  <c r="J718" i="1"/>
  <c r="I718" i="1"/>
  <c r="H718" i="1"/>
  <c r="G718" i="1"/>
  <c r="F718" i="1"/>
  <c r="E718" i="1"/>
  <c r="D718" i="1"/>
  <c r="C718" i="1"/>
  <c r="M717" i="1"/>
  <c r="L717" i="1"/>
  <c r="K717" i="1"/>
  <c r="J717" i="1"/>
  <c r="I717" i="1"/>
  <c r="H717" i="1"/>
  <c r="G717" i="1"/>
  <c r="F717" i="1"/>
  <c r="E717" i="1"/>
  <c r="D717" i="1"/>
  <c r="C717" i="1"/>
  <c r="M716" i="1"/>
  <c r="L716" i="1"/>
  <c r="K716" i="1"/>
  <c r="J716" i="1"/>
  <c r="I716" i="1"/>
  <c r="H716" i="1"/>
  <c r="G716" i="1"/>
  <c r="F716" i="1"/>
  <c r="E716" i="1"/>
  <c r="D716" i="1"/>
  <c r="C716" i="1"/>
  <c r="M715" i="1"/>
  <c r="L715" i="1"/>
  <c r="K715" i="1"/>
  <c r="J715" i="1"/>
  <c r="I715" i="1"/>
  <c r="H715" i="1"/>
  <c r="G715" i="1"/>
  <c r="F715" i="1"/>
  <c r="E715" i="1"/>
  <c r="D715" i="1"/>
  <c r="C715" i="1"/>
  <c r="M714" i="1"/>
  <c r="L714" i="1"/>
  <c r="K714" i="1"/>
  <c r="J714" i="1"/>
  <c r="I714" i="1"/>
  <c r="H714" i="1"/>
  <c r="G714" i="1"/>
  <c r="F714" i="1"/>
  <c r="E714" i="1"/>
  <c r="D714" i="1"/>
  <c r="C714" i="1"/>
  <c r="M713" i="1"/>
  <c r="L713" i="1"/>
  <c r="K713" i="1"/>
  <c r="J713" i="1"/>
  <c r="I713" i="1"/>
  <c r="H713" i="1"/>
  <c r="G713" i="1"/>
  <c r="F713" i="1"/>
  <c r="E713" i="1"/>
  <c r="D713" i="1"/>
  <c r="C713" i="1"/>
  <c r="M712" i="1"/>
  <c r="L712" i="1"/>
  <c r="K712" i="1"/>
  <c r="J712" i="1"/>
  <c r="I712" i="1"/>
  <c r="H712" i="1"/>
  <c r="G712" i="1"/>
  <c r="F712" i="1"/>
  <c r="E712" i="1"/>
  <c r="D712" i="1"/>
  <c r="C712" i="1"/>
  <c r="M711" i="1"/>
  <c r="L711" i="1"/>
  <c r="K711" i="1"/>
  <c r="J711" i="1"/>
  <c r="I711" i="1"/>
  <c r="H711" i="1"/>
  <c r="G711" i="1"/>
  <c r="F711" i="1"/>
  <c r="E711" i="1"/>
  <c r="D711" i="1"/>
  <c r="C711" i="1"/>
  <c r="M710" i="1"/>
  <c r="L710" i="1"/>
  <c r="K710" i="1"/>
  <c r="J710" i="1"/>
  <c r="I710" i="1"/>
  <c r="H710" i="1"/>
  <c r="G710" i="1"/>
  <c r="F710" i="1"/>
  <c r="E710" i="1"/>
  <c r="D710" i="1"/>
  <c r="C710" i="1"/>
  <c r="M709" i="1"/>
  <c r="L709" i="1"/>
  <c r="K709" i="1"/>
  <c r="J709" i="1"/>
  <c r="I709" i="1"/>
  <c r="H709" i="1"/>
  <c r="G709" i="1"/>
  <c r="F709" i="1"/>
  <c r="E709" i="1"/>
  <c r="D709" i="1"/>
  <c r="C709" i="1"/>
  <c r="M708" i="1"/>
  <c r="L708" i="1"/>
  <c r="K708" i="1"/>
  <c r="J708" i="1"/>
  <c r="I708" i="1"/>
  <c r="H708" i="1"/>
  <c r="G708" i="1"/>
  <c r="F708" i="1"/>
  <c r="E708" i="1"/>
  <c r="D708" i="1"/>
  <c r="C708" i="1"/>
  <c r="M707" i="1"/>
  <c r="L707" i="1"/>
  <c r="K707" i="1"/>
  <c r="J707" i="1"/>
  <c r="I707" i="1"/>
  <c r="H707" i="1"/>
  <c r="G707" i="1"/>
  <c r="F707" i="1"/>
  <c r="E707" i="1"/>
  <c r="D707" i="1"/>
  <c r="C707" i="1"/>
  <c r="M706" i="1"/>
  <c r="L706" i="1"/>
  <c r="K706" i="1"/>
  <c r="J706" i="1"/>
  <c r="I706" i="1"/>
  <c r="H706" i="1"/>
  <c r="G706" i="1"/>
  <c r="F706" i="1"/>
  <c r="E706" i="1"/>
  <c r="D706" i="1"/>
  <c r="C706" i="1"/>
  <c r="M705" i="1"/>
  <c r="L705" i="1"/>
  <c r="K705" i="1"/>
  <c r="J705" i="1"/>
  <c r="I705" i="1"/>
  <c r="H705" i="1"/>
  <c r="G705" i="1"/>
  <c r="F705" i="1"/>
  <c r="E705" i="1"/>
  <c r="D705" i="1"/>
  <c r="C705" i="1"/>
  <c r="M704" i="1"/>
  <c r="L704" i="1"/>
  <c r="K704" i="1"/>
  <c r="J704" i="1"/>
  <c r="I704" i="1"/>
  <c r="H704" i="1"/>
  <c r="G704" i="1"/>
  <c r="F704" i="1"/>
  <c r="E704" i="1"/>
  <c r="D704" i="1"/>
  <c r="C704" i="1"/>
  <c r="M703" i="1"/>
  <c r="L703" i="1"/>
  <c r="K703" i="1"/>
  <c r="J703" i="1"/>
  <c r="I703" i="1"/>
  <c r="H703" i="1"/>
  <c r="G703" i="1"/>
  <c r="F703" i="1"/>
  <c r="E703" i="1"/>
  <c r="D703" i="1"/>
  <c r="C703" i="1"/>
  <c r="M702" i="1"/>
  <c r="L702" i="1"/>
  <c r="K702" i="1"/>
  <c r="J702" i="1"/>
  <c r="I702" i="1"/>
  <c r="H702" i="1"/>
  <c r="G702" i="1"/>
  <c r="F702" i="1"/>
  <c r="E702" i="1"/>
  <c r="D702" i="1"/>
  <c r="C702" i="1"/>
  <c r="M701" i="1"/>
  <c r="L701" i="1"/>
  <c r="K701" i="1"/>
  <c r="J701" i="1"/>
  <c r="I701" i="1"/>
  <c r="H701" i="1"/>
  <c r="G701" i="1"/>
  <c r="F701" i="1"/>
  <c r="E701" i="1"/>
  <c r="D701" i="1"/>
  <c r="C701" i="1"/>
  <c r="M700" i="1"/>
  <c r="L700" i="1"/>
  <c r="K700" i="1"/>
  <c r="J700" i="1"/>
  <c r="I700" i="1"/>
  <c r="H700" i="1"/>
  <c r="G700" i="1"/>
  <c r="F700" i="1"/>
  <c r="E700" i="1"/>
  <c r="D700" i="1"/>
  <c r="C700" i="1"/>
  <c r="M699" i="1"/>
  <c r="L699" i="1"/>
  <c r="K699" i="1"/>
  <c r="J699" i="1"/>
  <c r="I699" i="1"/>
  <c r="H699" i="1"/>
  <c r="G699" i="1"/>
  <c r="F699" i="1"/>
  <c r="E699" i="1"/>
  <c r="D699" i="1"/>
  <c r="C699" i="1"/>
  <c r="M698" i="1"/>
  <c r="L698" i="1"/>
  <c r="K698" i="1"/>
  <c r="J698" i="1"/>
  <c r="I698" i="1"/>
  <c r="H698" i="1"/>
  <c r="G698" i="1"/>
  <c r="F698" i="1"/>
  <c r="E698" i="1"/>
  <c r="D698" i="1"/>
  <c r="C698" i="1"/>
  <c r="M697" i="1"/>
  <c r="L697" i="1"/>
  <c r="K697" i="1"/>
  <c r="J697" i="1"/>
  <c r="I697" i="1"/>
  <c r="H697" i="1"/>
  <c r="G697" i="1"/>
  <c r="F697" i="1"/>
  <c r="E697" i="1"/>
  <c r="D697" i="1"/>
  <c r="C697" i="1"/>
  <c r="M696" i="1"/>
  <c r="L696" i="1"/>
  <c r="K696" i="1"/>
  <c r="J696" i="1"/>
  <c r="I696" i="1"/>
  <c r="H696" i="1"/>
  <c r="G696" i="1"/>
  <c r="F696" i="1"/>
  <c r="E696" i="1"/>
  <c r="D696" i="1"/>
  <c r="C696" i="1"/>
  <c r="M695" i="1"/>
  <c r="L695" i="1"/>
  <c r="K695" i="1"/>
  <c r="J695" i="1"/>
  <c r="I695" i="1"/>
  <c r="H695" i="1"/>
  <c r="G695" i="1"/>
  <c r="F695" i="1"/>
  <c r="E695" i="1"/>
  <c r="D695" i="1"/>
  <c r="C695" i="1"/>
  <c r="M694" i="1"/>
  <c r="L694" i="1"/>
  <c r="K694" i="1"/>
  <c r="J694" i="1"/>
  <c r="I694" i="1"/>
  <c r="H694" i="1"/>
  <c r="G694" i="1"/>
  <c r="F694" i="1"/>
  <c r="E694" i="1"/>
  <c r="D694" i="1"/>
  <c r="C694" i="1"/>
  <c r="M693" i="1"/>
  <c r="L693" i="1"/>
  <c r="K693" i="1"/>
  <c r="J693" i="1"/>
  <c r="I693" i="1"/>
  <c r="H693" i="1"/>
  <c r="G693" i="1"/>
  <c r="F693" i="1"/>
  <c r="E693" i="1"/>
  <c r="D693" i="1"/>
  <c r="C693" i="1"/>
  <c r="M692" i="1"/>
  <c r="L692" i="1"/>
  <c r="K692" i="1"/>
  <c r="J692" i="1"/>
  <c r="I692" i="1"/>
  <c r="H692" i="1"/>
  <c r="G692" i="1"/>
  <c r="F692" i="1"/>
  <c r="E692" i="1"/>
  <c r="D692" i="1"/>
  <c r="C692" i="1"/>
  <c r="M691" i="1"/>
  <c r="L691" i="1"/>
  <c r="K691" i="1"/>
  <c r="J691" i="1"/>
  <c r="I691" i="1"/>
  <c r="H691" i="1"/>
  <c r="G691" i="1"/>
  <c r="F691" i="1"/>
  <c r="E691" i="1"/>
  <c r="D691" i="1"/>
  <c r="C691" i="1"/>
  <c r="M690" i="1"/>
  <c r="L690" i="1"/>
  <c r="K690" i="1"/>
  <c r="J690" i="1"/>
  <c r="I690" i="1"/>
  <c r="H690" i="1"/>
  <c r="G690" i="1"/>
  <c r="F690" i="1"/>
  <c r="E690" i="1"/>
  <c r="D690" i="1"/>
  <c r="C690" i="1"/>
  <c r="M689" i="1"/>
  <c r="L689" i="1"/>
  <c r="K689" i="1"/>
  <c r="J689" i="1"/>
  <c r="I689" i="1"/>
  <c r="H689" i="1"/>
  <c r="G689" i="1"/>
  <c r="F689" i="1"/>
  <c r="E689" i="1"/>
  <c r="D689" i="1"/>
  <c r="C689" i="1"/>
  <c r="M688" i="1"/>
  <c r="L688" i="1"/>
  <c r="K688" i="1"/>
  <c r="J688" i="1"/>
  <c r="I688" i="1"/>
  <c r="H688" i="1"/>
  <c r="G688" i="1"/>
  <c r="F688" i="1"/>
  <c r="E688" i="1"/>
  <c r="D688" i="1"/>
  <c r="C688" i="1"/>
  <c r="M687" i="1"/>
  <c r="L687" i="1"/>
  <c r="K687" i="1"/>
  <c r="J687" i="1"/>
  <c r="I687" i="1"/>
  <c r="H687" i="1"/>
  <c r="G687" i="1"/>
  <c r="F687" i="1"/>
  <c r="E687" i="1"/>
  <c r="D687" i="1"/>
  <c r="C687" i="1"/>
  <c r="M686" i="1"/>
  <c r="L686" i="1"/>
  <c r="K686" i="1"/>
  <c r="J686" i="1"/>
  <c r="I686" i="1"/>
  <c r="H686" i="1"/>
  <c r="G686" i="1"/>
  <c r="F686" i="1"/>
  <c r="E686" i="1"/>
  <c r="D686" i="1"/>
  <c r="C686" i="1"/>
  <c r="M685" i="1"/>
  <c r="L685" i="1"/>
  <c r="K685" i="1"/>
  <c r="J685" i="1"/>
  <c r="I685" i="1"/>
  <c r="H685" i="1"/>
  <c r="G685" i="1"/>
  <c r="F685" i="1"/>
  <c r="E685" i="1"/>
  <c r="D685" i="1"/>
  <c r="C685" i="1"/>
  <c r="M684" i="1"/>
  <c r="L684" i="1"/>
  <c r="K684" i="1"/>
  <c r="J684" i="1"/>
  <c r="I684" i="1"/>
  <c r="H684" i="1"/>
  <c r="G684" i="1"/>
  <c r="F684" i="1"/>
  <c r="E684" i="1"/>
  <c r="D684" i="1"/>
  <c r="C684" i="1"/>
  <c r="M683" i="1"/>
  <c r="L683" i="1"/>
  <c r="K683" i="1"/>
  <c r="J683" i="1"/>
  <c r="I683" i="1"/>
  <c r="H683" i="1"/>
  <c r="G683" i="1"/>
  <c r="F683" i="1"/>
  <c r="E683" i="1"/>
  <c r="D683" i="1"/>
  <c r="C683" i="1"/>
  <c r="M682" i="1"/>
  <c r="L682" i="1"/>
  <c r="K682" i="1"/>
  <c r="J682" i="1"/>
  <c r="I682" i="1"/>
  <c r="H682" i="1"/>
  <c r="G682" i="1"/>
  <c r="F682" i="1"/>
  <c r="E682" i="1"/>
  <c r="D682" i="1"/>
  <c r="C682" i="1"/>
  <c r="M681" i="1"/>
  <c r="L681" i="1"/>
  <c r="K681" i="1"/>
  <c r="J681" i="1"/>
  <c r="I681" i="1"/>
  <c r="H681" i="1"/>
  <c r="G681" i="1"/>
  <c r="F681" i="1"/>
  <c r="E681" i="1"/>
  <c r="D681" i="1"/>
  <c r="C681" i="1"/>
  <c r="M680" i="1"/>
  <c r="L680" i="1"/>
  <c r="K680" i="1"/>
  <c r="J680" i="1"/>
  <c r="I680" i="1"/>
  <c r="H680" i="1"/>
  <c r="G680" i="1"/>
  <c r="F680" i="1"/>
  <c r="E680" i="1"/>
  <c r="D680" i="1"/>
  <c r="C680" i="1"/>
  <c r="M679" i="1"/>
  <c r="L679" i="1"/>
  <c r="K679" i="1"/>
  <c r="J679" i="1"/>
  <c r="I679" i="1"/>
  <c r="H679" i="1"/>
  <c r="G679" i="1"/>
  <c r="F679" i="1"/>
  <c r="E679" i="1"/>
  <c r="D679" i="1"/>
  <c r="C679" i="1"/>
  <c r="M678" i="1"/>
  <c r="L678" i="1"/>
  <c r="K678" i="1"/>
  <c r="J678" i="1"/>
  <c r="I678" i="1"/>
  <c r="H678" i="1"/>
  <c r="G678" i="1"/>
  <c r="F678" i="1"/>
  <c r="E678" i="1"/>
  <c r="D678" i="1"/>
  <c r="C678" i="1"/>
  <c r="M677" i="1"/>
  <c r="L677" i="1"/>
  <c r="K677" i="1"/>
  <c r="J677" i="1"/>
  <c r="I677" i="1"/>
  <c r="H677" i="1"/>
  <c r="G677" i="1"/>
  <c r="F677" i="1"/>
  <c r="E677" i="1"/>
  <c r="D677" i="1"/>
  <c r="C677" i="1"/>
  <c r="M676" i="1"/>
  <c r="L676" i="1"/>
  <c r="K676" i="1"/>
  <c r="J676" i="1"/>
  <c r="I676" i="1"/>
  <c r="H676" i="1"/>
  <c r="G676" i="1"/>
  <c r="F676" i="1"/>
  <c r="E676" i="1"/>
  <c r="D676" i="1"/>
  <c r="C676" i="1"/>
  <c r="M675" i="1"/>
  <c r="L675" i="1"/>
  <c r="K675" i="1"/>
  <c r="J675" i="1"/>
  <c r="I675" i="1"/>
  <c r="H675" i="1"/>
  <c r="G675" i="1"/>
  <c r="F675" i="1"/>
  <c r="E675" i="1"/>
  <c r="D675" i="1"/>
  <c r="C675" i="1"/>
  <c r="M674" i="1"/>
  <c r="L674" i="1"/>
  <c r="K674" i="1"/>
  <c r="J674" i="1"/>
  <c r="I674" i="1"/>
  <c r="H674" i="1"/>
  <c r="G674" i="1"/>
  <c r="F674" i="1"/>
  <c r="E674" i="1"/>
  <c r="D674" i="1"/>
  <c r="C674" i="1"/>
  <c r="M673" i="1"/>
  <c r="L673" i="1"/>
  <c r="K673" i="1"/>
  <c r="J673" i="1"/>
  <c r="I673" i="1"/>
  <c r="H673" i="1"/>
  <c r="G673" i="1"/>
  <c r="F673" i="1"/>
  <c r="E673" i="1"/>
  <c r="D673" i="1"/>
  <c r="C673" i="1"/>
  <c r="M672" i="1"/>
  <c r="L672" i="1"/>
  <c r="K672" i="1"/>
  <c r="J672" i="1"/>
  <c r="I672" i="1"/>
  <c r="H672" i="1"/>
  <c r="G672" i="1"/>
  <c r="F672" i="1"/>
  <c r="E672" i="1"/>
  <c r="D672" i="1"/>
  <c r="C672" i="1"/>
  <c r="M671" i="1"/>
  <c r="L671" i="1"/>
  <c r="K671" i="1"/>
  <c r="J671" i="1"/>
  <c r="I671" i="1"/>
  <c r="H671" i="1"/>
  <c r="G671" i="1"/>
  <c r="F671" i="1"/>
  <c r="E671" i="1"/>
  <c r="D671" i="1"/>
  <c r="C671" i="1"/>
  <c r="M670" i="1"/>
  <c r="L670" i="1"/>
  <c r="K670" i="1"/>
  <c r="J670" i="1"/>
  <c r="I670" i="1"/>
  <c r="H670" i="1"/>
  <c r="G670" i="1"/>
  <c r="F670" i="1"/>
  <c r="E670" i="1"/>
  <c r="D670" i="1"/>
  <c r="C670" i="1"/>
  <c r="M669" i="1"/>
  <c r="L669" i="1"/>
  <c r="K669" i="1"/>
  <c r="J669" i="1"/>
  <c r="I669" i="1"/>
  <c r="H669" i="1"/>
  <c r="G669" i="1"/>
  <c r="F669" i="1"/>
  <c r="E669" i="1"/>
  <c r="D669" i="1"/>
  <c r="C669" i="1"/>
  <c r="M668" i="1"/>
  <c r="L668" i="1"/>
  <c r="K668" i="1"/>
  <c r="J668" i="1"/>
  <c r="I668" i="1"/>
  <c r="H668" i="1"/>
  <c r="G668" i="1"/>
  <c r="F668" i="1"/>
  <c r="E668" i="1"/>
  <c r="D668" i="1"/>
  <c r="C668" i="1"/>
  <c r="M667" i="1"/>
  <c r="L667" i="1"/>
  <c r="K667" i="1"/>
  <c r="J667" i="1"/>
  <c r="I667" i="1"/>
  <c r="H667" i="1"/>
  <c r="G667" i="1"/>
  <c r="F667" i="1"/>
  <c r="E667" i="1"/>
  <c r="D667" i="1"/>
  <c r="C667" i="1"/>
  <c r="M666" i="1"/>
  <c r="L666" i="1"/>
  <c r="K666" i="1"/>
  <c r="J666" i="1"/>
  <c r="I666" i="1"/>
  <c r="H666" i="1"/>
  <c r="G666" i="1"/>
  <c r="F666" i="1"/>
  <c r="E666" i="1"/>
  <c r="D666" i="1"/>
  <c r="C666" i="1"/>
  <c r="M665" i="1"/>
  <c r="L665" i="1"/>
  <c r="K665" i="1"/>
  <c r="J665" i="1"/>
  <c r="I665" i="1"/>
  <c r="H665" i="1"/>
  <c r="G665" i="1"/>
  <c r="F665" i="1"/>
  <c r="E665" i="1"/>
  <c r="D665" i="1"/>
  <c r="C665" i="1"/>
  <c r="M664" i="1"/>
  <c r="L664" i="1"/>
  <c r="K664" i="1"/>
  <c r="J664" i="1"/>
  <c r="I664" i="1"/>
  <c r="H664" i="1"/>
  <c r="G664" i="1"/>
  <c r="F664" i="1"/>
  <c r="E664" i="1"/>
  <c r="D664" i="1"/>
  <c r="C664" i="1"/>
  <c r="M663" i="1"/>
  <c r="L663" i="1"/>
  <c r="K663" i="1"/>
  <c r="J663" i="1"/>
  <c r="I663" i="1"/>
  <c r="H663" i="1"/>
  <c r="G663" i="1"/>
  <c r="F663" i="1"/>
  <c r="E663" i="1"/>
  <c r="D663" i="1"/>
  <c r="C663" i="1"/>
  <c r="M662" i="1"/>
  <c r="L662" i="1"/>
  <c r="K662" i="1"/>
  <c r="J662" i="1"/>
  <c r="I662" i="1"/>
  <c r="H662" i="1"/>
  <c r="G662" i="1"/>
  <c r="F662" i="1"/>
  <c r="E662" i="1"/>
  <c r="D662" i="1"/>
  <c r="C662" i="1"/>
  <c r="M661" i="1"/>
  <c r="L661" i="1"/>
  <c r="K661" i="1"/>
  <c r="J661" i="1"/>
  <c r="I661" i="1"/>
  <c r="H661" i="1"/>
  <c r="G661" i="1"/>
  <c r="F661" i="1"/>
  <c r="E661" i="1"/>
  <c r="D661" i="1"/>
  <c r="C661" i="1"/>
  <c r="M660" i="1"/>
  <c r="L660" i="1"/>
  <c r="K660" i="1"/>
  <c r="J660" i="1"/>
  <c r="I660" i="1"/>
  <c r="H660" i="1"/>
  <c r="G660" i="1"/>
  <c r="F660" i="1"/>
  <c r="E660" i="1"/>
  <c r="D660" i="1"/>
  <c r="C660" i="1"/>
  <c r="M659" i="1"/>
  <c r="L659" i="1"/>
  <c r="K659" i="1"/>
  <c r="J659" i="1"/>
  <c r="I659" i="1"/>
  <c r="H659" i="1"/>
  <c r="G659" i="1"/>
  <c r="F659" i="1"/>
  <c r="E659" i="1"/>
  <c r="D659" i="1"/>
  <c r="C659" i="1"/>
  <c r="M658" i="1"/>
  <c r="L658" i="1"/>
  <c r="K658" i="1"/>
  <c r="J658" i="1"/>
  <c r="I658" i="1"/>
  <c r="H658" i="1"/>
  <c r="G658" i="1"/>
  <c r="F658" i="1"/>
  <c r="E658" i="1"/>
  <c r="D658" i="1"/>
  <c r="C658" i="1"/>
  <c r="M657" i="1"/>
  <c r="L657" i="1"/>
  <c r="K657" i="1"/>
  <c r="J657" i="1"/>
  <c r="I657" i="1"/>
  <c r="H657" i="1"/>
  <c r="G657" i="1"/>
  <c r="F657" i="1"/>
  <c r="E657" i="1"/>
  <c r="D657" i="1"/>
  <c r="C657" i="1"/>
  <c r="M656" i="1"/>
  <c r="L656" i="1"/>
  <c r="K656" i="1"/>
  <c r="J656" i="1"/>
  <c r="I656" i="1"/>
  <c r="H656" i="1"/>
  <c r="G656" i="1"/>
  <c r="F656" i="1"/>
  <c r="E656" i="1"/>
  <c r="D656" i="1"/>
  <c r="C656" i="1"/>
  <c r="M655" i="1"/>
  <c r="L655" i="1"/>
  <c r="K655" i="1"/>
  <c r="J655" i="1"/>
  <c r="I655" i="1"/>
  <c r="H655" i="1"/>
  <c r="G655" i="1"/>
  <c r="F655" i="1"/>
  <c r="E655" i="1"/>
  <c r="D655" i="1"/>
  <c r="C655" i="1"/>
  <c r="M654" i="1"/>
  <c r="L654" i="1"/>
  <c r="K654" i="1"/>
  <c r="J654" i="1"/>
  <c r="I654" i="1"/>
  <c r="H654" i="1"/>
  <c r="G654" i="1"/>
  <c r="F654" i="1"/>
  <c r="E654" i="1"/>
  <c r="D654" i="1"/>
  <c r="C654" i="1"/>
  <c r="M653" i="1"/>
  <c r="L653" i="1"/>
  <c r="K653" i="1"/>
  <c r="J653" i="1"/>
  <c r="I653" i="1"/>
  <c r="H653" i="1"/>
  <c r="G653" i="1"/>
  <c r="F653" i="1"/>
  <c r="E653" i="1"/>
  <c r="D653" i="1"/>
  <c r="C653" i="1"/>
  <c r="M652" i="1"/>
  <c r="L652" i="1"/>
  <c r="K652" i="1"/>
  <c r="J652" i="1"/>
  <c r="I652" i="1"/>
  <c r="H652" i="1"/>
  <c r="G652" i="1"/>
  <c r="F652" i="1"/>
  <c r="E652" i="1"/>
  <c r="D652" i="1"/>
  <c r="C652" i="1"/>
  <c r="M651" i="1"/>
  <c r="L651" i="1"/>
  <c r="K651" i="1"/>
  <c r="J651" i="1"/>
  <c r="I651" i="1"/>
  <c r="H651" i="1"/>
  <c r="G651" i="1"/>
  <c r="F651" i="1"/>
  <c r="E651" i="1"/>
  <c r="D651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M639" i="1"/>
  <c r="L639" i="1"/>
  <c r="K639" i="1"/>
  <c r="J639" i="1"/>
  <c r="I639" i="1"/>
  <c r="H639" i="1"/>
  <c r="G639" i="1"/>
  <c r="F639" i="1"/>
  <c r="E639" i="1"/>
  <c r="D639" i="1"/>
  <c r="C639" i="1"/>
  <c r="M638" i="1"/>
  <c r="L638" i="1"/>
  <c r="K638" i="1"/>
  <c r="J638" i="1"/>
  <c r="I638" i="1"/>
  <c r="H638" i="1"/>
  <c r="G638" i="1"/>
  <c r="F638" i="1"/>
  <c r="E638" i="1"/>
  <c r="D638" i="1"/>
  <c r="C638" i="1"/>
  <c r="M637" i="1"/>
  <c r="L637" i="1"/>
  <c r="K637" i="1"/>
  <c r="J637" i="1"/>
  <c r="I637" i="1"/>
  <c r="H637" i="1"/>
  <c r="G637" i="1"/>
  <c r="F637" i="1"/>
  <c r="E637" i="1"/>
  <c r="D637" i="1"/>
  <c r="C637" i="1"/>
  <c r="M636" i="1"/>
  <c r="L636" i="1"/>
  <c r="K636" i="1"/>
  <c r="J636" i="1"/>
  <c r="I636" i="1"/>
  <c r="H636" i="1"/>
  <c r="G636" i="1"/>
  <c r="F636" i="1"/>
  <c r="E636" i="1"/>
  <c r="D636" i="1"/>
  <c r="C636" i="1"/>
  <c r="M635" i="1"/>
  <c r="L635" i="1"/>
  <c r="K635" i="1"/>
  <c r="J635" i="1"/>
  <c r="I635" i="1"/>
  <c r="H635" i="1"/>
  <c r="G635" i="1"/>
  <c r="F635" i="1"/>
  <c r="E635" i="1"/>
  <c r="D635" i="1"/>
  <c r="C635" i="1"/>
  <c r="M634" i="1"/>
  <c r="L634" i="1"/>
  <c r="K634" i="1"/>
  <c r="J634" i="1"/>
  <c r="I634" i="1"/>
  <c r="H634" i="1"/>
  <c r="G634" i="1"/>
  <c r="F634" i="1"/>
  <c r="E634" i="1"/>
  <c r="D634" i="1"/>
  <c r="C634" i="1"/>
  <c r="M633" i="1"/>
  <c r="L633" i="1"/>
  <c r="K633" i="1"/>
  <c r="J633" i="1"/>
  <c r="I633" i="1"/>
  <c r="H633" i="1"/>
  <c r="G633" i="1"/>
  <c r="F633" i="1"/>
  <c r="E633" i="1"/>
  <c r="D633" i="1"/>
  <c r="C633" i="1"/>
  <c r="M632" i="1"/>
  <c r="L632" i="1"/>
  <c r="K632" i="1"/>
  <c r="J632" i="1"/>
  <c r="I632" i="1"/>
  <c r="H632" i="1"/>
  <c r="G632" i="1"/>
  <c r="F632" i="1"/>
  <c r="E632" i="1"/>
  <c r="D632" i="1"/>
  <c r="C632" i="1"/>
  <c r="M631" i="1"/>
  <c r="L631" i="1"/>
  <c r="K631" i="1"/>
  <c r="J631" i="1"/>
  <c r="I631" i="1"/>
  <c r="H631" i="1"/>
  <c r="G631" i="1"/>
  <c r="F631" i="1"/>
  <c r="E631" i="1"/>
  <c r="D631" i="1"/>
  <c r="C631" i="1"/>
  <c r="M630" i="1"/>
  <c r="L630" i="1"/>
  <c r="K630" i="1"/>
  <c r="J630" i="1"/>
  <c r="I630" i="1"/>
  <c r="H630" i="1"/>
  <c r="G630" i="1"/>
  <c r="F630" i="1"/>
  <c r="E630" i="1"/>
  <c r="D630" i="1"/>
  <c r="C630" i="1"/>
  <c r="M629" i="1"/>
  <c r="L629" i="1"/>
  <c r="K629" i="1"/>
  <c r="J629" i="1"/>
  <c r="I629" i="1"/>
  <c r="H629" i="1"/>
  <c r="G629" i="1"/>
  <c r="F629" i="1"/>
  <c r="E629" i="1"/>
  <c r="D629" i="1"/>
  <c r="C629" i="1"/>
  <c r="M628" i="1"/>
  <c r="L628" i="1"/>
  <c r="K628" i="1"/>
  <c r="J628" i="1"/>
  <c r="I628" i="1"/>
  <c r="H628" i="1"/>
  <c r="G628" i="1"/>
  <c r="F628" i="1"/>
  <c r="E628" i="1"/>
  <c r="D628" i="1"/>
  <c r="C628" i="1"/>
  <c r="M627" i="1"/>
  <c r="L627" i="1"/>
  <c r="K627" i="1"/>
  <c r="J627" i="1"/>
  <c r="I627" i="1"/>
  <c r="H627" i="1"/>
  <c r="G627" i="1"/>
  <c r="F627" i="1"/>
  <c r="E627" i="1"/>
  <c r="D627" i="1"/>
  <c r="C627" i="1"/>
  <c r="M626" i="1"/>
  <c r="L626" i="1"/>
  <c r="K626" i="1"/>
  <c r="J626" i="1"/>
  <c r="I626" i="1"/>
  <c r="H626" i="1"/>
  <c r="G626" i="1"/>
  <c r="F626" i="1"/>
  <c r="E626" i="1"/>
  <c r="D626" i="1"/>
  <c r="C626" i="1"/>
  <c r="M625" i="1"/>
  <c r="L625" i="1"/>
  <c r="K625" i="1"/>
  <c r="J625" i="1"/>
  <c r="I625" i="1"/>
  <c r="H625" i="1"/>
  <c r="G625" i="1"/>
  <c r="F625" i="1"/>
  <c r="E625" i="1"/>
  <c r="D625" i="1"/>
  <c r="C625" i="1"/>
  <c r="M624" i="1"/>
  <c r="L624" i="1"/>
  <c r="K624" i="1"/>
  <c r="J624" i="1"/>
  <c r="I624" i="1"/>
  <c r="H624" i="1"/>
  <c r="G624" i="1"/>
  <c r="F624" i="1"/>
  <c r="E624" i="1"/>
  <c r="D624" i="1"/>
  <c r="C624" i="1"/>
  <c r="M623" i="1"/>
  <c r="L623" i="1"/>
  <c r="K623" i="1"/>
  <c r="J623" i="1"/>
  <c r="I623" i="1"/>
  <c r="H623" i="1"/>
  <c r="G623" i="1"/>
  <c r="F623" i="1"/>
  <c r="E623" i="1"/>
  <c r="D623" i="1"/>
  <c r="C623" i="1"/>
  <c r="M622" i="1"/>
  <c r="L622" i="1"/>
  <c r="K622" i="1"/>
  <c r="J622" i="1"/>
  <c r="I622" i="1"/>
  <c r="H622" i="1"/>
  <c r="G622" i="1"/>
  <c r="F622" i="1"/>
  <c r="E622" i="1"/>
  <c r="D622" i="1"/>
  <c r="C622" i="1"/>
  <c r="M621" i="1"/>
  <c r="L621" i="1"/>
  <c r="K621" i="1"/>
  <c r="J621" i="1"/>
  <c r="I621" i="1"/>
  <c r="H621" i="1"/>
  <c r="G621" i="1"/>
  <c r="F621" i="1"/>
  <c r="E621" i="1"/>
  <c r="D621" i="1"/>
  <c r="C621" i="1"/>
  <c r="M620" i="1"/>
  <c r="L620" i="1"/>
  <c r="K620" i="1"/>
  <c r="J620" i="1"/>
  <c r="I620" i="1"/>
  <c r="H620" i="1"/>
  <c r="G620" i="1"/>
  <c r="F620" i="1"/>
  <c r="E620" i="1"/>
  <c r="D620" i="1"/>
  <c r="C620" i="1"/>
  <c r="M619" i="1"/>
  <c r="L619" i="1"/>
  <c r="K619" i="1"/>
  <c r="J619" i="1"/>
  <c r="I619" i="1"/>
  <c r="H619" i="1"/>
  <c r="G619" i="1"/>
  <c r="F619" i="1"/>
  <c r="E619" i="1"/>
  <c r="D619" i="1"/>
  <c r="C619" i="1"/>
  <c r="M618" i="1"/>
  <c r="L618" i="1"/>
  <c r="K618" i="1"/>
  <c r="J618" i="1"/>
  <c r="I618" i="1"/>
  <c r="H618" i="1"/>
  <c r="G618" i="1"/>
  <c r="F618" i="1"/>
  <c r="E618" i="1"/>
  <c r="D618" i="1"/>
  <c r="C618" i="1"/>
  <c r="M617" i="1"/>
  <c r="L617" i="1"/>
  <c r="K617" i="1"/>
  <c r="J617" i="1"/>
  <c r="I617" i="1"/>
  <c r="H617" i="1"/>
  <c r="G617" i="1"/>
  <c r="F617" i="1"/>
  <c r="E617" i="1"/>
  <c r="D617" i="1"/>
  <c r="C617" i="1"/>
  <c r="M616" i="1"/>
  <c r="L616" i="1"/>
  <c r="K616" i="1"/>
  <c r="J616" i="1"/>
  <c r="I616" i="1"/>
  <c r="H616" i="1"/>
  <c r="G616" i="1"/>
  <c r="F616" i="1"/>
  <c r="E616" i="1"/>
  <c r="D616" i="1"/>
  <c r="C616" i="1"/>
  <c r="M615" i="1"/>
  <c r="L615" i="1"/>
  <c r="K615" i="1"/>
  <c r="J615" i="1"/>
  <c r="I615" i="1"/>
  <c r="H615" i="1"/>
  <c r="G615" i="1"/>
  <c r="F615" i="1"/>
  <c r="E615" i="1"/>
  <c r="D615" i="1"/>
  <c r="C615" i="1"/>
  <c r="M614" i="1"/>
  <c r="L614" i="1"/>
  <c r="K614" i="1"/>
  <c r="J614" i="1"/>
  <c r="I614" i="1"/>
  <c r="H614" i="1"/>
  <c r="G614" i="1"/>
  <c r="F614" i="1"/>
  <c r="E614" i="1"/>
  <c r="D614" i="1"/>
  <c r="C614" i="1"/>
  <c r="M613" i="1"/>
  <c r="L613" i="1"/>
  <c r="K613" i="1"/>
  <c r="J613" i="1"/>
  <c r="I613" i="1"/>
  <c r="H613" i="1"/>
  <c r="G613" i="1"/>
  <c r="F613" i="1"/>
  <c r="E613" i="1"/>
  <c r="D613" i="1"/>
  <c r="C613" i="1"/>
  <c r="M612" i="1"/>
  <c r="L612" i="1"/>
  <c r="K612" i="1"/>
  <c r="J612" i="1"/>
  <c r="I612" i="1"/>
  <c r="H612" i="1"/>
  <c r="G612" i="1"/>
  <c r="F612" i="1"/>
  <c r="E612" i="1"/>
  <c r="D612" i="1"/>
  <c r="C612" i="1"/>
  <c r="M611" i="1"/>
  <c r="L611" i="1"/>
  <c r="K611" i="1"/>
  <c r="J611" i="1"/>
  <c r="I611" i="1"/>
  <c r="H611" i="1"/>
  <c r="G611" i="1"/>
  <c r="F611" i="1"/>
  <c r="E611" i="1"/>
  <c r="D611" i="1"/>
  <c r="C611" i="1"/>
  <c r="M610" i="1"/>
  <c r="L610" i="1"/>
  <c r="K610" i="1"/>
  <c r="J610" i="1"/>
  <c r="I610" i="1"/>
  <c r="H610" i="1"/>
  <c r="G610" i="1"/>
  <c r="F610" i="1"/>
  <c r="E610" i="1"/>
  <c r="D610" i="1"/>
  <c r="C610" i="1"/>
  <c r="M609" i="1"/>
  <c r="L609" i="1"/>
  <c r="K609" i="1"/>
  <c r="J609" i="1"/>
  <c r="I609" i="1"/>
  <c r="H609" i="1"/>
  <c r="G609" i="1"/>
  <c r="F609" i="1"/>
  <c r="E609" i="1"/>
  <c r="D609" i="1"/>
  <c r="C609" i="1"/>
  <c r="M608" i="1"/>
  <c r="L608" i="1"/>
  <c r="K608" i="1"/>
  <c r="J608" i="1"/>
  <c r="I608" i="1"/>
  <c r="H608" i="1"/>
  <c r="G608" i="1"/>
  <c r="F608" i="1"/>
  <c r="E608" i="1"/>
  <c r="D608" i="1"/>
  <c r="C608" i="1"/>
  <c r="M607" i="1"/>
  <c r="L607" i="1"/>
  <c r="K607" i="1"/>
  <c r="J607" i="1"/>
  <c r="I607" i="1"/>
  <c r="H607" i="1"/>
  <c r="G607" i="1"/>
  <c r="F607" i="1"/>
  <c r="E607" i="1"/>
  <c r="D607" i="1"/>
  <c r="C607" i="1"/>
  <c r="M606" i="1"/>
  <c r="L606" i="1"/>
  <c r="K606" i="1"/>
  <c r="J606" i="1"/>
  <c r="I606" i="1"/>
  <c r="H606" i="1"/>
  <c r="G606" i="1"/>
  <c r="F606" i="1"/>
  <c r="E606" i="1"/>
  <c r="D606" i="1"/>
  <c r="C606" i="1"/>
  <c r="M605" i="1"/>
  <c r="L605" i="1"/>
  <c r="K605" i="1"/>
  <c r="J605" i="1"/>
  <c r="I605" i="1"/>
  <c r="H605" i="1"/>
  <c r="G605" i="1"/>
  <c r="F605" i="1"/>
  <c r="E605" i="1"/>
  <c r="D605" i="1"/>
  <c r="C605" i="1"/>
  <c r="M604" i="1"/>
  <c r="L604" i="1"/>
  <c r="K604" i="1"/>
  <c r="J604" i="1"/>
  <c r="I604" i="1"/>
  <c r="H604" i="1"/>
  <c r="G604" i="1"/>
  <c r="F604" i="1"/>
  <c r="E604" i="1"/>
  <c r="D604" i="1"/>
  <c r="C604" i="1"/>
  <c r="M603" i="1"/>
  <c r="L603" i="1"/>
  <c r="K603" i="1"/>
  <c r="J603" i="1"/>
  <c r="I603" i="1"/>
  <c r="H603" i="1"/>
  <c r="G603" i="1"/>
  <c r="F603" i="1"/>
  <c r="E603" i="1"/>
  <c r="D603" i="1"/>
  <c r="C603" i="1"/>
  <c r="M602" i="1"/>
  <c r="L602" i="1"/>
  <c r="K602" i="1"/>
  <c r="J602" i="1"/>
  <c r="I602" i="1"/>
  <c r="H602" i="1"/>
  <c r="G602" i="1"/>
  <c r="F602" i="1"/>
  <c r="E602" i="1"/>
  <c r="D602" i="1"/>
  <c r="C602" i="1"/>
  <c r="M601" i="1"/>
  <c r="L601" i="1"/>
  <c r="K601" i="1"/>
  <c r="J601" i="1"/>
  <c r="I601" i="1"/>
  <c r="H601" i="1"/>
  <c r="G601" i="1"/>
  <c r="F601" i="1"/>
  <c r="E601" i="1"/>
  <c r="D601" i="1"/>
  <c r="C601" i="1"/>
  <c r="M600" i="1"/>
  <c r="L600" i="1"/>
  <c r="K600" i="1"/>
  <c r="J600" i="1"/>
  <c r="I600" i="1"/>
  <c r="H600" i="1"/>
  <c r="G600" i="1"/>
  <c r="F600" i="1"/>
  <c r="E600" i="1"/>
  <c r="D600" i="1"/>
  <c r="C600" i="1"/>
  <c r="M599" i="1"/>
  <c r="L599" i="1"/>
  <c r="K599" i="1"/>
  <c r="J599" i="1"/>
  <c r="I599" i="1"/>
  <c r="H599" i="1"/>
  <c r="G599" i="1"/>
  <c r="F599" i="1"/>
  <c r="E599" i="1"/>
  <c r="D599" i="1"/>
  <c r="C599" i="1"/>
  <c r="M598" i="1"/>
  <c r="L598" i="1"/>
  <c r="K598" i="1"/>
  <c r="J598" i="1"/>
  <c r="I598" i="1"/>
  <c r="H598" i="1"/>
  <c r="G598" i="1"/>
  <c r="F598" i="1"/>
  <c r="E598" i="1"/>
  <c r="D598" i="1"/>
  <c r="C598" i="1"/>
  <c r="M597" i="1"/>
  <c r="L597" i="1"/>
  <c r="K597" i="1"/>
  <c r="J597" i="1"/>
  <c r="I597" i="1"/>
  <c r="H597" i="1"/>
  <c r="G597" i="1"/>
  <c r="F597" i="1"/>
  <c r="E597" i="1"/>
  <c r="D597" i="1"/>
  <c r="C597" i="1"/>
  <c r="M596" i="1"/>
  <c r="L596" i="1"/>
  <c r="K596" i="1"/>
  <c r="J596" i="1"/>
  <c r="I596" i="1"/>
  <c r="H596" i="1"/>
  <c r="G596" i="1"/>
  <c r="F596" i="1"/>
  <c r="E596" i="1"/>
  <c r="D596" i="1"/>
  <c r="C596" i="1"/>
  <c r="M595" i="1"/>
  <c r="L595" i="1"/>
  <c r="K595" i="1"/>
  <c r="J595" i="1"/>
  <c r="I595" i="1"/>
  <c r="H595" i="1"/>
  <c r="G595" i="1"/>
  <c r="F595" i="1"/>
  <c r="E595" i="1"/>
  <c r="D595" i="1"/>
  <c r="C595" i="1"/>
  <c r="M594" i="1"/>
  <c r="L594" i="1"/>
  <c r="K594" i="1"/>
  <c r="J594" i="1"/>
  <c r="I594" i="1"/>
  <c r="H594" i="1"/>
  <c r="G594" i="1"/>
  <c r="F594" i="1"/>
  <c r="E594" i="1"/>
  <c r="D594" i="1"/>
  <c r="C594" i="1"/>
  <c r="M593" i="1"/>
  <c r="L593" i="1"/>
  <c r="K593" i="1"/>
  <c r="J593" i="1"/>
  <c r="I593" i="1"/>
  <c r="H593" i="1"/>
  <c r="G593" i="1"/>
  <c r="F593" i="1"/>
  <c r="E593" i="1"/>
  <c r="D593" i="1"/>
  <c r="C593" i="1"/>
  <c r="M592" i="1"/>
  <c r="L592" i="1"/>
  <c r="K592" i="1"/>
  <c r="J592" i="1"/>
  <c r="I592" i="1"/>
  <c r="H592" i="1"/>
  <c r="G592" i="1"/>
  <c r="F592" i="1"/>
  <c r="E592" i="1"/>
  <c r="D592" i="1"/>
  <c r="C592" i="1"/>
  <c r="M591" i="1"/>
  <c r="L591" i="1"/>
  <c r="K591" i="1"/>
  <c r="J591" i="1"/>
  <c r="I591" i="1"/>
  <c r="H591" i="1"/>
  <c r="G591" i="1"/>
  <c r="F591" i="1"/>
  <c r="E591" i="1"/>
  <c r="D591" i="1"/>
  <c r="C591" i="1"/>
  <c r="M590" i="1"/>
  <c r="L590" i="1"/>
  <c r="K590" i="1"/>
  <c r="J590" i="1"/>
  <c r="I590" i="1"/>
  <c r="H590" i="1"/>
  <c r="G590" i="1"/>
  <c r="F590" i="1"/>
  <c r="E590" i="1"/>
  <c r="D590" i="1"/>
  <c r="C590" i="1"/>
  <c r="M589" i="1"/>
  <c r="L589" i="1"/>
  <c r="K589" i="1"/>
  <c r="J589" i="1"/>
  <c r="I589" i="1"/>
  <c r="H589" i="1"/>
  <c r="G589" i="1"/>
  <c r="F589" i="1"/>
  <c r="E589" i="1"/>
  <c r="D589" i="1"/>
  <c r="C589" i="1"/>
  <c r="M588" i="1"/>
  <c r="L588" i="1"/>
  <c r="K588" i="1"/>
  <c r="J588" i="1"/>
  <c r="I588" i="1"/>
  <c r="H588" i="1"/>
  <c r="G588" i="1"/>
  <c r="F588" i="1"/>
  <c r="E588" i="1"/>
  <c r="D588" i="1"/>
  <c r="C588" i="1"/>
  <c r="M587" i="1"/>
  <c r="L587" i="1"/>
  <c r="K587" i="1"/>
  <c r="J587" i="1"/>
  <c r="I587" i="1"/>
  <c r="H587" i="1"/>
  <c r="G587" i="1"/>
  <c r="F587" i="1"/>
  <c r="E587" i="1"/>
  <c r="D587" i="1"/>
  <c r="C587" i="1"/>
  <c r="M586" i="1"/>
  <c r="L586" i="1"/>
  <c r="K586" i="1"/>
  <c r="J586" i="1"/>
  <c r="I586" i="1"/>
  <c r="H586" i="1"/>
  <c r="G586" i="1"/>
  <c r="F586" i="1"/>
  <c r="E586" i="1"/>
  <c r="D586" i="1"/>
  <c r="C586" i="1"/>
  <c r="M585" i="1"/>
  <c r="L585" i="1"/>
  <c r="K585" i="1"/>
  <c r="J585" i="1"/>
  <c r="I585" i="1"/>
  <c r="H585" i="1"/>
  <c r="G585" i="1"/>
  <c r="F585" i="1"/>
  <c r="E585" i="1"/>
  <c r="D585" i="1"/>
  <c r="C585" i="1"/>
  <c r="M584" i="1"/>
  <c r="L584" i="1"/>
  <c r="K584" i="1"/>
  <c r="J584" i="1"/>
  <c r="I584" i="1"/>
  <c r="H584" i="1"/>
  <c r="G584" i="1"/>
  <c r="F584" i="1"/>
  <c r="E584" i="1"/>
  <c r="D584" i="1"/>
  <c r="C584" i="1"/>
  <c r="M583" i="1"/>
  <c r="L583" i="1"/>
  <c r="K583" i="1"/>
  <c r="J583" i="1"/>
  <c r="I583" i="1"/>
  <c r="H583" i="1"/>
  <c r="G583" i="1"/>
  <c r="F583" i="1"/>
  <c r="E583" i="1"/>
  <c r="D583" i="1"/>
  <c r="C583" i="1"/>
  <c r="M582" i="1"/>
  <c r="L582" i="1"/>
  <c r="K582" i="1"/>
  <c r="J582" i="1"/>
  <c r="I582" i="1"/>
  <c r="H582" i="1"/>
  <c r="G582" i="1"/>
  <c r="F582" i="1"/>
  <c r="E582" i="1"/>
  <c r="D582" i="1"/>
  <c r="C582" i="1"/>
  <c r="M581" i="1"/>
  <c r="L581" i="1"/>
  <c r="K581" i="1"/>
  <c r="J581" i="1"/>
  <c r="I581" i="1"/>
  <c r="H581" i="1"/>
  <c r="G581" i="1"/>
  <c r="F581" i="1"/>
  <c r="E581" i="1"/>
  <c r="D581" i="1"/>
  <c r="C581" i="1"/>
  <c r="M580" i="1"/>
  <c r="L580" i="1"/>
  <c r="K580" i="1"/>
  <c r="J580" i="1"/>
  <c r="I580" i="1"/>
  <c r="H580" i="1"/>
  <c r="G580" i="1"/>
  <c r="F580" i="1"/>
  <c r="E580" i="1"/>
  <c r="D580" i="1"/>
  <c r="C580" i="1"/>
  <c r="M579" i="1"/>
  <c r="L579" i="1"/>
  <c r="K579" i="1"/>
  <c r="J579" i="1"/>
  <c r="I579" i="1"/>
  <c r="H579" i="1"/>
  <c r="G579" i="1"/>
  <c r="F579" i="1"/>
  <c r="E579" i="1"/>
  <c r="D579" i="1"/>
  <c r="C579" i="1"/>
  <c r="M578" i="1"/>
  <c r="L578" i="1"/>
  <c r="K578" i="1"/>
  <c r="J578" i="1"/>
  <c r="I578" i="1"/>
  <c r="H578" i="1"/>
  <c r="G578" i="1"/>
  <c r="F578" i="1"/>
  <c r="E578" i="1"/>
  <c r="D578" i="1"/>
  <c r="C578" i="1"/>
  <c r="M577" i="1"/>
  <c r="L577" i="1"/>
  <c r="K577" i="1"/>
  <c r="J577" i="1"/>
  <c r="I577" i="1"/>
  <c r="H577" i="1"/>
  <c r="G577" i="1"/>
  <c r="F577" i="1"/>
  <c r="E577" i="1"/>
  <c r="D577" i="1"/>
  <c r="C577" i="1"/>
  <c r="M576" i="1"/>
  <c r="L576" i="1"/>
  <c r="K576" i="1"/>
  <c r="J576" i="1"/>
  <c r="I576" i="1"/>
  <c r="H576" i="1"/>
  <c r="G576" i="1"/>
  <c r="F576" i="1"/>
  <c r="E576" i="1"/>
  <c r="D576" i="1"/>
  <c r="C576" i="1"/>
  <c r="M575" i="1"/>
  <c r="L575" i="1"/>
  <c r="K575" i="1"/>
  <c r="J575" i="1"/>
  <c r="I575" i="1"/>
  <c r="H575" i="1"/>
  <c r="G575" i="1"/>
  <c r="F575" i="1"/>
  <c r="E575" i="1"/>
  <c r="D575" i="1"/>
  <c r="C575" i="1"/>
  <c r="M574" i="1"/>
  <c r="L574" i="1"/>
  <c r="K574" i="1"/>
  <c r="J574" i="1"/>
  <c r="I574" i="1"/>
  <c r="H574" i="1"/>
  <c r="G574" i="1"/>
  <c r="F574" i="1"/>
  <c r="E574" i="1"/>
  <c r="D574" i="1"/>
  <c r="C574" i="1"/>
  <c r="M573" i="1"/>
  <c r="L573" i="1"/>
  <c r="K573" i="1"/>
  <c r="J573" i="1"/>
  <c r="I573" i="1"/>
  <c r="H573" i="1"/>
  <c r="G573" i="1"/>
  <c r="F573" i="1"/>
  <c r="E573" i="1"/>
  <c r="D573" i="1"/>
  <c r="C573" i="1"/>
  <c r="M572" i="1"/>
  <c r="L572" i="1"/>
  <c r="K572" i="1"/>
  <c r="J572" i="1"/>
  <c r="I572" i="1"/>
  <c r="H572" i="1"/>
  <c r="G572" i="1"/>
  <c r="F572" i="1"/>
  <c r="E572" i="1"/>
  <c r="D572" i="1"/>
  <c r="C572" i="1"/>
  <c r="M571" i="1"/>
  <c r="L571" i="1"/>
  <c r="K571" i="1"/>
  <c r="J571" i="1"/>
  <c r="I571" i="1"/>
  <c r="H571" i="1"/>
  <c r="G571" i="1"/>
  <c r="F571" i="1"/>
  <c r="E571" i="1"/>
  <c r="D571" i="1"/>
  <c r="C571" i="1"/>
  <c r="M570" i="1"/>
  <c r="L570" i="1"/>
  <c r="K570" i="1"/>
  <c r="J570" i="1"/>
  <c r="I570" i="1"/>
  <c r="H570" i="1"/>
  <c r="G570" i="1"/>
  <c r="F570" i="1"/>
  <c r="E570" i="1"/>
  <c r="D570" i="1"/>
  <c r="C570" i="1"/>
  <c r="M569" i="1"/>
  <c r="L569" i="1"/>
  <c r="K569" i="1"/>
  <c r="J569" i="1"/>
  <c r="I569" i="1"/>
  <c r="H569" i="1"/>
  <c r="G569" i="1"/>
  <c r="F569" i="1"/>
  <c r="E569" i="1"/>
  <c r="D569" i="1"/>
  <c r="C569" i="1"/>
  <c r="M568" i="1"/>
  <c r="L568" i="1"/>
  <c r="K568" i="1"/>
  <c r="J568" i="1"/>
  <c r="I568" i="1"/>
  <c r="H568" i="1"/>
  <c r="G568" i="1"/>
  <c r="F568" i="1"/>
  <c r="E568" i="1"/>
  <c r="D568" i="1"/>
  <c r="C568" i="1"/>
  <c r="M567" i="1"/>
  <c r="L567" i="1"/>
  <c r="K567" i="1"/>
  <c r="J567" i="1"/>
  <c r="I567" i="1"/>
  <c r="H567" i="1"/>
  <c r="G567" i="1"/>
  <c r="F567" i="1"/>
  <c r="E567" i="1"/>
  <c r="D567" i="1"/>
  <c r="C567" i="1"/>
  <c r="M566" i="1"/>
  <c r="L566" i="1"/>
  <c r="K566" i="1"/>
  <c r="J566" i="1"/>
  <c r="I566" i="1"/>
  <c r="H566" i="1"/>
  <c r="G566" i="1"/>
  <c r="F566" i="1"/>
  <c r="E566" i="1"/>
  <c r="D566" i="1"/>
  <c r="C566" i="1"/>
  <c r="M565" i="1"/>
  <c r="L565" i="1"/>
  <c r="K565" i="1"/>
  <c r="J565" i="1"/>
  <c r="I565" i="1"/>
  <c r="H565" i="1"/>
  <c r="G565" i="1"/>
  <c r="F565" i="1"/>
  <c r="E565" i="1"/>
  <c r="D565" i="1"/>
  <c r="C565" i="1"/>
  <c r="M564" i="1"/>
  <c r="L564" i="1"/>
  <c r="K564" i="1"/>
  <c r="J564" i="1"/>
  <c r="I564" i="1"/>
  <c r="H564" i="1"/>
  <c r="G564" i="1"/>
  <c r="F564" i="1"/>
  <c r="E564" i="1"/>
  <c r="D564" i="1"/>
  <c r="C564" i="1"/>
  <c r="M563" i="1"/>
  <c r="L563" i="1"/>
  <c r="K563" i="1"/>
  <c r="J563" i="1"/>
  <c r="I563" i="1"/>
  <c r="H563" i="1"/>
  <c r="G563" i="1"/>
  <c r="F563" i="1"/>
  <c r="E563" i="1"/>
  <c r="D563" i="1"/>
  <c r="C563" i="1"/>
  <c r="M562" i="1"/>
  <c r="L562" i="1"/>
  <c r="K562" i="1"/>
  <c r="J562" i="1"/>
  <c r="I562" i="1"/>
  <c r="H562" i="1"/>
  <c r="G562" i="1"/>
  <c r="F562" i="1"/>
  <c r="E562" i="1"/>
  <c r="D562" i="1"/>
  <c r="C562" i="1"/>
  <c r="M561" i="1"/>
  <c r="L561" i="1"/>
  <c r="K561" i="1"/>
  <c r="J561" i="1"/>
  <c r="I561" i="1"/>
  <c r="H561" i="1"/>
  <c r="G561" i="1"/>
  <c r="F561" i="1"/>
  <c r="E561" i="1"/>
  <c r="D561" i="1"/>
  <c r="C561" i="1"/>
  <c r="M560" i="1"/>
  <c r="L560" i="1"/>
  <c r="K560" i="1"/>
  <c r="J560" i="1"/>
  <c r="I560" i="1"/>
  <c r="H560" i="1"/>
  <c r="G560" i="1"/>
  <c r="F560" i="1"/>
  <c r="E560" i="1"/>
  <c r="D560" i="1"/>
  <c r="C560" i="1"/>
  <c r="M559" i="1"/>
  <c r="L559" i="1"/>
  <c r="K559" i="1"/>
  <c r="J559" i="1"/>
  <c r="I559" i="1"/>
  <c r="H559" i="1"/>
  <c r="G559" i="1"/>
  <c r="F559" i="1"/>
  <c r="E559" i="1"/>
  <c r="D559" i="1"/>
  <c r="C559" i="1"/>
  <c r="M558" i="1"/>
  <c r="L558" i="1"/>
  <c r="K558" i="1"/>
  <c r="J558" i="1"/>
  <c r="I558" i="1"/>
  <c r="H558" i="1"/>
  <c r="G558" i="1"/>
  <c r="F558" i="1"/>
  <c r="E558" i="1"/>
  <c r="D558" i="1"/>
  <c r="C558" i="1"/>
  <c r="M557" i="1"/>
  <c r="L557" i="1"/>
  <c r="K557" i="1"/>
  <c r="J557" i="1"/>
  <c r="I557" i="1"/>
  <c r="H557" i="1"/>
  <c r="G557" i="1"/>
  <c r="F557" i="1"/>
  <c r="E557" i="1"/>
  <c r="D557" i="1"/>
  <c r="C557" i="1"/>
  <c r="M556" i="1"/>
  <c r="L556" i="1"/>
  <c r="K556" i="1"/>
  <c r="J556" i="1"/>
  <c r="I556" i="1"/>
  <c r="H556" i="1"/>
  <c r="G556" i="1"/>
  <c r="F556" i="1"/>
  <c r="E556" i="1"/>
  <c r="D556" i="1"/>
  <c r="C556" i="1"/>
  <c r="M555" i="1"/>
  <c r="L555" i="1"/>
  <c r="K555" i="1"/>
  <c r="J555" i="1"/>
  <c r="I555" i="1"/>
  <c r="H555" i="1"/>
  <c r="G555" i="1"/>
  <c r="F555" i="1"/>
  <c r="E555" i="1"/>
  <c r="D555" i="1"/>
  <c r="C555" i="1"/>
  <c r="M554" i="1"/>
  <c r="L554" i="1"/>
  <c r="K554" i="1"/>
  <c r="J554" i="1"/>
  <c r="I554" i="1"/>
  <c r="H554" i="1"/>
  <c r="G554" i="1"/>
  <c r="F554" i="1"/>
  <c r="E554" i="1"/>
  <c r="D554" i="1"/>
  <c r="C554" i="1"/>
  <c r="M553" i="1"/>
  <c r="L553" i="1"/>
  <c r="K553" i="1"/>
  <c r="J553" i="1"/>
  <c r="I553" i="1"/>
  <c r="H553" i="1"/>
  <c r="G553" i="1"/>
  <c r="F553" i="1"/>
  <c r="E553" i="1"/>
  <c r="D553" i="1"/>
  <c r="C553" i="1"/>
  <c r="M552" i="1"/>
  <c r="L552" i="1"/>
  <c r="K552" i="1"/>
  <c r="J552" i="1"/>
  <c r="I552" i="1"/>
  <c r="H552" i="1"/>
  <c r="G552" i="1"/>
  <c r="F552" i="1"/>
  <c r="E552" i="1"/>
  <c r="D552" i="1"/>
  <c r="C552" i="1"/>
  <c r="M551" i="1"/>
  <c r="L551" i="1"/>
  <c r="K551" i="1"/>
  <c r="J551" i="1"/>
  <c r="I551" i="1"/>
  <c r="H551" i="1"/>
  <c r="G551" i="1"/>
  <c r="F551" i="1"/>
  <c r="E551" i="1"/>
  <c r="D551" i="1"/>
  <c r="C551" i="1"/>
  <c r="M550" i="1"/>
  <c r="L550" i="1"/>
  <c r="K550" i="1"/>
  <c r="J550" i="1"/>
  <c r="I550" i="1"/>
  <c r="H550" i="1"/>
  <c r="G550" i="1"/>
  <c r="F550" i="1"/>
  <c r="E550" i="1"/>
  <c r="D550" i="1"/>
  <c r="C550" i="1"/>
  <c r="M549" i="1"/>
  <c r="L549" i="1"/>
  <c r="K549" i="1"/>
  <c r="J549" i="1"/>
  <c r="I549" i="1"/>
  <c r="H549" i="1"/>
  <c r="G549" i="1"/>
  <c r="F549" i="1"/>
  <c r="E549" i="1"/>
  <c r="D549" i="1"/>
  <c r="C549" i="1"/>
  <c r="M548" i="1"/>
  <c r="L548" i="1"/>
  <c r="K548" i="1"/>
  <c r="J548" i="1"/>
  <c r="I548" i="1"/>
  <c r="H548" i="1"/>
  <c r="G548" i="1"/>
  <c r="F548" i="1"/>
  <c r="E548" i="1"/>
  <c r="D548" i="1"/>
  <c r="C548" i="1"/>
  <c r="M547" i="1"/>
  <c r="L547" i="1"/>
  <c r="K547" i="1"/>
  <c r="J547" i="1"/>
  <c r="I547" i="1"/>
  <c r="H547" i="1"/>
  <c r="G547" i="1"/>
  <c r="F547" i="1"/>
  <c r="E547" i="1"/>
  <c r="D547" i="1"/>
  <c r="C547" i="1"/>
  <c r="M546" i="1"/>
  <c r="L546" i="1"/>
  <c r="K546" i="1"/>
  <c r="J546" i="1"/>
  <c r="I546" i="1"/>
  <c r="H546" i="1"/>
  <c r="G546" i="1"/>
  <c r="F546" i="1"/>
  <c r="E546" i="1"/>
  <c r="D546" i="1"/>
  <c r="C546" i="1"/>
  <c r="M545" i="1"/>
  <c r="L545" i="1"/>
  <c r="K545" i="1"/>
  <c r="J545" i="1"/>
  <c r="I545" i="1"/>
  <c r="H545" i="1"/>
  <c r="G545" i="1"/>
  <c r="F545" i="1"/>
  <c r="E545" i="1"/>
  <c r="D545" i="1"/>
  <c r="C545" i="1"/>
  <c r="M544" i="1"/>
  <c r="L544" i="1"/>
  <c r="K544" i="1"/>
  <c r="J544" i="1"/>
  <c r="I544" i="1"/>
  <c r="H544" i="1"/>
  <c r="G544" i="1"/>
  <c r="F544" i="1"/>
  <c r="E544" i="1"/>
  <c r="D544" i="1"/>
  <c r="C544" i="1"/>
  <c r="M543" i="1"/>
  <c r="L543" i="1"/>
  <c r="K543" i="1"/>
  <c r="J543" i="1"/>
  <c r="I543" i="1"/>
  <c r="H543" i="1"/>
  <c r="G543" i="1"/>
  <c r="F543" i="1"/>
  <c r="E543" i="1"/>
  <c r="D543" i="1"/>
  <c r="C543" i="1"/>
  <c r="M542" i="1"/>
  <c r="L542" i="1"/>
  <c r="K542" i="1"/>
  <c r="J542" i="1"/>
  <c r="I542" i="1"/>
  <c r="H542" i="1"/>
  <c r="G542" i="1"/>
  <c r="F542" i="1"/>
  <c r="E542" i="1"/>
  <c r="D542" i="1"/>
  <c r="C542" i="1"/>
  <c r="M541" i="1"/>
  <c r="L541" i="1"/>
  <c r="K541" i="1"/>
  <c r="J541" i="1"/>
  <c r="I541" i="1"/>
  <c r="H541" i="1"/>
  <c r="G541" i="1"/>
  <c r="F541" i="1"/>
  <c r="E541" i="1"/>
  <c r="D541" i="1"/>
  <c r="C541" i="1"/>
  <c r="M540" i="1"/>
  <c r="L540" i="1"/>
  <c r="K540" i="1"/>
  <c r="J540" i="1"/>
  <c r="I540" i="1"/>
  <c r="H540" i="1"/>
  <c r="G540" i="1"/>
  <c r="F540" i="1"/>
  <c r="E540" i="1"/>
  <c r="D540" i="1"/>
  <c r="C540" i="1"/>
  <c r="M539" i="1"/>
  <c r="L539" i="1"/>
  <c r="K539" i="1"/>
  <c r="J539" i="1"/>
  <c r="I539" i="1"/>
  <c r="H539" i="1"/>
  <c r="G539" i="1"/>
  <c r="F539" i="1"/>
  <c r="E539" i="1"/>
  <c r="D539" i="1"/>
  <c r="C539" i="1"/>
  <c r="M538" i="1"/>
  <c r="L538" i="1"/>
  <c r="K538" i="1"/>
  <c r="J538" i="1"/>
  <c r="I538" i="1"/>
  <c r="H538" i="1"/>
  <c r="G538" i="1"/>
  <c r="F538" i="1"/>
  <c r="E538" i="1"/>
  <c r="D538" i="1"/>
  <c r="C538" i="1"/>
  <c r="M537" i="1"/>
  <c r="L537" i="1"/>
  <c r="K537" i="1"/>
  <c r="J537" i="1"/>
  <c r="I537" i="1"/>
  <c r="H537" i="1"/>
  <c r="G537" i="1"/>
  <c r="F537" i="1"/>
  <c r="E537" i="1"/>
  <c r="D537" i="1"/>
  <c r="C537" i="1"/>
  <c r="M536" i="1"/>
  <c r="L536" i="1"/>
  <c r="K536" i="1"/>
  <c r="J536" i="1"/>
  <c r="I536" i="1"/>
  <c r="H536" i="1"/>
  <c r="G536" i="1"/>
  <c r="F536" i="1"/>
  <c r="E536" i="1"/>
  <c r="D536" i="1"/>
  <c r="C536" i="1"/>
  <c r="M535" i="1"/>
  <c r="L535" i="1"/>
  <c r="K535" i="1"/>
  <c r="J535" i="1"/>
  <c r="I535" i="1"/>
  <c r="H535" i="1"/>
  <c r="G535" i="1"/>
  <c r="F535" i="1"/>
  <c r="E535" i="1"/>
  <c r="D535" i="1"/>
  <c r="C535" i="1"/>
  <c r="M534" i="1"/>
  <c r="L534" i="1"/>
  <c r="K534" i="1"/>
  <c r="J534" i="1"/>
  <c r="I534" i="1"/>
  <c r="H534" i="1"/>
  <c r="G534" i="1"/>
  <c r="F534" i="1"/>
  <c r="E534" i="1"/>
  <c r="D534" i="1"/>
  <c r="C534" i="1"/>
  <c r="M533" i="1"/>
  <c r="L533" i="1"/>
  <c r="K533" i="1"/>
  <c r="J533" i="1"/>
  <c r="I533" i="1"/>
  <c r="H533" i="1"/>
  <c r="G533" i="1"/>
  <c r="F533" i="1"/>
  <c r="E533" i="1"/>
  <c r="D533" i="1"/>
  <c r="C533" i="1"/>
  <c r="M532" i="1"/>
  <c r="L532" i="1"/>
  <c r="K532" i="1"/>
  <c r="J532" i="1"/>
  <c r="I532" i="1"/>
  <c r="H532" i="1"/>
  <c r="G532" i="1"/>
  <c r="F532" i="1"/>
  <c r="E532" i="1"/>
  <c r="D532" i="1"/>
  <c r="C532" i="1"/>
  <c r="M531" i="1"/>
  <c r="L531" i="1"/>
  <c r="K531" i="1"/>
  <c r="J531" i="1"/>
  <c r="I531" i="1"/>
  <c r="H531" i="1"/>
  <c r="G531" i="1"/>
  <c r="F531" i="1"/>
  <c r="E531" i="1"/>
  <c r="D531" i="1"/>
  <c r="C531" i="1"/>
  <c r="M530" i="1"/>
  <c r="L530" i="1"/>
  <c r="K530" i="1"/>
  <c r="J530" i="1"/>
  <c r="I530" i="1"/>
  <c r="H530" i="1"/>
  <c r="G530" i="1"/>
  <c r="F530" i="1"/>
  <c r="E530" i="1"/>
  <c r="D530" i="1"/>
  <c r="C530" i="1"/>
  <c r="M529" i="1"/>
  <c r="L529" i="1"/>
  <c r="K529" i="1"/>
  <c r="J529" i="1"/>
  <c r="I529" i="1"/>
  <c r="H529" i="1"/>
  <c r="G529" i="1"/>
  <c r="F529" i="1"/>
  <c r="E529" i="1"/>
  <c r="D529" i="1"/>
  <c r="C529" i="1"/>
  <c r="M528" i="1"/>
  <c r="L528" i="1"/>
  <c r="K528" i="1"/>
  <c r="J528" i="1"/>
  <c r="I528" i="1"/>
  <c r="H528" i="1"/>
  <c r="G528" i="1"/>
  <c r="F528" i="1"/>
  <c r="E528" i="1"/>
  <c r="D528" i="1"/>
  <c r="C528" i="1"/>
  <c r="M527" i="1"/>
  <c r="L527" i="1"/>
  <c r="K527" i="1"/>
  <c r="J527" i="1"/>
  <c r="I527" i="1"/>
  <c r="H527" i="1"/>
  <c r="G527" i="1"/>
  <c r="F527" i="1"/>
  <c r="E527" i="1"/>
  <c r="D527" i="1"/>
  <c r="C527" i="1"/>
  <c r="M526" i="1"/>
  <c r="L526" i="1"/>
  <c r="K526" i="1"/>
  <c r="J526" i="1"/>
  <c r="I526" i="1"/>
  <c r="H526" i="1"/>
  <c r="G526" i="1"/>
  <c r="F526" i="1"/>
  <c r="E526" i="1"/>
  <c r="D526" i="1"/>
  <c r="C526" i="1"/>
  <c r="M525" i="1"/>
  <c r="L525" i="1"/>
  <c r="K525" i="1"/>
  <c r="J525" i="1"/>
  <c r="I525" i="1"/>
  <c r="H525" i="1"/>
  <c r="G525" i="1"/>
  <c r="F525" i="1"/>
  <c r="E525" i="1"/>
  <c r="D525" i="1"/>
  <c r="C525" i="1"/>
  <c r="M524" i="1"/>
  <c r="L524" i="1"/>
  <c r="K524" i="1"/>
  <c r="J524" i="1"/>
  <c r="I524" i="1"/>
  <c r="H524" i="1"/>
  <c r="G524" i="1"/>
  <c r="F524" i="1"/>
  <c r="E524" i="1"/>
  <c r="D524" i="1"/>
  <c r="C524" i="1"/>
  <c r="M523" i="1"/>
  <c r="L523" i="1"/>
  <c r="K523" i="1"/>
  <c r="J523" i="1"/>
  <c r="I523" i="1"/>
  <c r="H523" i="1"/>
  <c r="G523" i="1"/>
  <c r="F523" i="1"/>
  <c r="E523" i="1"/>
  <c r="D523" i="1"/>
  <c r="C523" i="1"/>
  <c r="M522" i="1"/>
  <c r="L522" i="1"/>
  <c r="K522" i="1"/>
  <c r="J522" i="1"/>
  <c r="I522" i="1"/>
  <c r="H522" i="1"/>
  <c r="G522" i="1"/>
  <c r="F522" i="1"/>
  <c r="E522" i="1"/>
  <c r="D522" i="1"/>
  <c r="C522" i="1"/>
  <c r="M521" i="1"/>
  <c r="L521" i="1"/>
  <c r="K521" i="1"/>
  <c r="J521" i="1"/>
  <c r="I521" i="1"/>
  <c r="H521" i="1"/>
  <c r="G521" i="1"/>
  <c r="F521" i="1"/>
  <c r="E521" i="1"/>
  <c r="D521" i="1"/>
  <c r="C521" i="1"/>
  <c r="M520" i="1"/>
  <c r="L520" i="1"/>
  <c r="K520" i="1"/>
  <c r="J520" i="1"/>
  <c r="I520" i="1"/>
  <c r="H520" i="1"/>
  <c r="G520" i="1"/>
  <c r="F520" i="1"/>
  <c r="E520" i="1"/>
  <c r="D520" i="1"/>
  <c r="C520" i="1"/>
  <c r="M519" i="1"/>
  <c r="L519" i="1"/>
  <c r="K519" i="1"/>
  <c r="J519" i="1"/>
  <c r="I519" i="1"/>
  <c r="H519" i="1"/>
  <c r="G519" i="1"/>
  <c r="F519" i="1"/>
  <c r="E519" i="1"/>
  <c r="D519" i="1"/>
  <c r="C519" i="1"/>
  <c r="M518" i="1"/>
  <c r="L518" i="1"/>
  <c r="K518" i="1"/>
  <c r="J518" i="1"/>
  <c r="I518" i="1"/>
  <c r="H518" i="1"/>
  <c r="G518" i="1"/>
  <c r="F518" i="1"/>
  <c r="E518" i="1"/>
  <c r="D518" i="1"/>
  <c r="C518" i="1"/>
  <c r="M517" i="1"/>
  <c r="L517" i="1"/>
  <c r="K517" i="1"/>
  <c r="J517" i="1"/>
  <c r="I517" i="1"/>
  <c r="H517" i="1"/>
  <c r="G517" i="1"/>
  <c r="F517" i="1"/>
  <c r="E517" i="1"/>
  <c r="D517" i="1"/>
  <c r="C517" i="1"/>
  <c r="M516" i="1"/>
  <c r="L516" i="1"/>
  <c r="K516" i="1"/>
  <c r="J516" i="1"/>
  <c r="I516" i="1"/>
  <c r="H516" i="1"/>
  <c r="G516" i="1"/>
  <c r="F516" i="1"/>
  <c r="E516" i="1"/>
  <c r="D516" i="1"/>
  <c r="C516" i="1"/>
  <c r="M515" i="1"/>
  <c r="L515" i="1"/>
  <c r="K515" i="1"/>
  <c r="J515" i="1"/>
  <c r="I515" i="1"/>
  <c r="H515" i="1"/>
  <c r="G515" i="1"/>
  <c r="F515" i="1"/>
  <c r="E515" i="1"/>
  <c r="D515" i="1"/>
  <c r="C515" i="1"/>
  <c r="M514" i="1"/>
  <c r="L514" i="1"/>
  <c r="K514" i="1"/>
  <c r="J514" i="1"/>
  <c r="I514" i="1"/>
  <c r="H514" i="1"/>
  <c r="G514" i="1"/>
  <c r="F514" i="1"/>
  <c r="E514" i="1"/>
  <c r="D514" i="1"/>
  <c r="C514" i="1"/>
  <c r="M513" i="1"/>
  <c r="L513" i="1"/>
  <c r="K513" i="1"/>
  <c r="J513" i="1"/>
  <c r="I513" i="1"/>
  <c r="H513" i="1"/>
  <c r="G513" i="1"/>
  <c r="F513" i="1"/>
  <c r="E513" i="1"/>
  <c r="D513" i="1"/>
  <c r="C513" i="1"/>
  <c r="M512" i="1"/>
  <c r="L512" i="1"/>
  <c r="K512" i="1"/>
  <c r="J512" i="1"/>
  <c r="I512" i="1"/>
  <c r="H512" i="1"/>
  <c r="G512" i="1"/>
  <c r="F512" i="1"/>
  <c r="E512" i="1"/>
  <c r="D512" i="1"/>
  <c r="C512" i="1"/>
  <c r="M511" i="1"/>
  <c r="L511" i="1"/>
  <c r="K511" i="1"/>
  <c r="J511" i="1"/>
  <c r="I511" i="1"/>
  <c r="H511" i="1"/>
  <c r="G511" i="1"/>
  <c r="F511" i="1"/>
  <c r="E511" i="1"/>
  <c r="D511" i="1"/>
  <c r="C511" i="1"/>
  <c r="M510" i="1"/>
  <c r="L510" i="1"/>
  <c r="K510" i="1"/>
  <c r="J510" i="1"/>
  <c r="I510" i="1"/>
  <c r="H510" i="1"/>
  <c r="G510" i="1"/>
  <c r="F510" i="1"/>
  <c r="E510" i="1"/>
  <c r="D510" i="1"/>
  <c r="C510" i="1"/>
  <c r="M509" i="1"/>
  <c r="L509" i="1"/>
  <c r="K509" i="1"/>
  <c r="J509" i="1"/>
  <c r="I509" i="1"/>
  <c r="H509" i="1"/>
  <c r="G509" i="1"/>
  <c r="F509" i="1"/>
  <c r="E509" i="1"/>
  <c r="D509" i="1"/>
  <c r="C509" i="1"/>
  <c r="M508" i="1"/>
  <c r="L508" i="1"/>
  <c r="K508" i="1"/>
  <c r="J508" i="1"/>
  <c r="I508" i="1"/>
  <c r="H508" i="1"/>
  <c r="G508" i="1"/>
  <c r="F508" i="1"/>
  <c r="E508" i="1"/>
  <c r="D508" i="1"/>
  <c r="C508" i="1"/>
  <c r="M507" i="1"/>
  <c r="L507" i="1"/>
  <c r="K507" i="1"/>
  <c r="J507" i="1"/>
  <c r="I507" i="1"/>
  <c r="H507" i="1"/>
  <c r="G507" i="1"/>
  <c r="F507" i="1"/>
  <c r="E507" i="1"/>
  <c r="D507" i="1"/>
  <c r="C507" i="1"/>
  <c r="M506" i="1"/>
  <c r="L506" i="1"/>
  <c r="K506" i="1"/>
  <c r="J506" i="1"/>
  <c r="I506" i="1"/>
  <c r="H506" i="1"/>
  <c r="G506" i="1"/>
  <c r="F506" i="1"/>
  <c r="E506" i="1"/>
  <c r="D506" i="1"/>
  <c r="C506" i="1"/>
  <c r="M505" i="1"/>
  <c r="L505" i="1"/>
  <c r="K505" i="1"/>
  <c r="J505" i="1"/>
  <c r="I505" i="1"/>
  <c r="H505" i="1"/>
  <c r="G505" i="1"/>
  <c r="F505" i="1"/>
  <c r="E505" i="1"/>
  <c r="D505" i="1"/>
  <c r="C505" i="1"/>
  <c r="M504" i="1"/>
  <c r="L504" i="1"/>
  <c r="K504" i="1"/>
  <c r="J504" i="1"/>
  <c r="I504" i="1"/>
  <c r="H504" i="1"/>
  <c r="G504" i="1"/>
  <c r="F504" i="1"/>
  <c r="E504" i="1"/>
  <c r="D504" i="1"/>
  <c r="C504" i="1"/>
  <c r="M503" i="1"/>
  <c r="L503" i="1"/>
  <c r="K503" i="1"/>
  <c r="J503" i="1"/>
  <c r="I503" i="1"/>
  <c r="H503" i="1"/>
  <c r="G503" i="1"/>
  <c r="F503" i="1"/>
  <c r="E503" i="1"/>
  <c r="D503" i="1"/>
  <c r="C503" i="1"/>
  <c r="M502" i="1"/>
  <c r="L502" i="1"/>
  <c r="K502" i="1"/>
  <c r="J502" i="1"/>
  <c r="I502" i="1"/>
  <c r="H502" i="1"/>
  <c r="G502" i="1"/>
  <c r="F502" i="1"/>
  <c r="E502" i="1"/>
  <c r="D502" i="1"/>
  <c r="C502" i="1"/>
  <c r="M501" i="1"/>
  <c r="L501" i="1"/>
  <c r="K501" i="1"/>
  <c r="J501" i="1"/>
  <c r="I501" i="1"/>
  <c r="H501" i="1"/>
  <c r="G501" i="1"/>
  <c r="F501" i="1"/>
  <c r="E501" i="1"/>
  <c r="D501" i="1"/>
  <c r="C501" i="1"/>
  <c r="M500" i="1"/>
  <c r="L500" i="1"/>
  <c r="K500" i="1"/>
  <c r="J500" i="1"/>
  <c r="I500" i="1"/>
  <c r="H500" i="1"/>
  <c r="G500" i="1"/>
  <c r="F500" i="1"/>
  <c r="E500" i="1"/>
  <c r="D500" i="1"/>
  <c r="C500" i="1"/>
  <c r="M499" i="1"/>
  <c r="L499" i="1"/>
  <c r="K499" i="1"/>
  <c r="J499" i="1"/>
  <c r="I499" i="1"/>
  <c r="H499" i="1"/>
  <c r="G499" i="1"/>
  <c r="F499" i="1"/>
  <c r="E499" i="1"/>
  <c r="D499" i="1"/>
  <c r="C499" i="1"/>
  <c r="M498" i="1"/>
  <c r="L498" i="1"/>
  <c r="K498" i="1"/>
  <c r="J498" i="1"/>
  <c r="I498" i="1"/>
  <c r="H498" i="1"/>
  <c r="G498" i="1"/>
  <c r="F498" i="1"/>
  <c r="E498" i="1"/>
  <c r="D498" i="1"/>
  <c r="C498" i="1"/>
  <c r="M497" i="1"/>
  <c r="L497" i="1"/>
  <c r="K497" i="1"/>
  <c r="J497" i="1"/>
  <c r="I497" i="1"/>
  <c r="H497" i="1"/>
  <c r="G497" i="1"/>
  <c r="F497" i="1"/>
  <c r="E497" i="1"/>
  <c r="D497" i="1"/>
  <c r="C497" i="1"/>
  <c r="M496" i="1"/>
  <c r="L496" i="1"/>
  <c r="K496" i="1"/>
  <c r="J496" i="1"/>
  <c r="I496" i="1"/>
  <c r="H496" i="1"/>
  <c r="G496" i="1"/>
  <c r="F496" i="1"/>
  <c r="E496" i="1"/>
  <c r="D496" i="1"/>
  <c r="C496" i="1"/>
  <c r="M495" i="1"/>
  <c r="L495" i="1"/>
  <c r="K495" i="1"/>
  <c r="J495" i="1"/>
  <c r="I495" i="1"/>
  <c r="H495" i="1"/>
  <c r="G495" i="1"/>
  <c r="F495" i="1"/>
  <c r="E495" i="1"/>
  <c r="D495" i="1"/>
  <c r="C495" i="1"/>
  <c r="M494" i="1"/>
  <c r="L494" i="1"/>
  <c r="K494" i="1"/>
  <c r="J494" i="1"/>
  <c r="I494" i="1"/>
  <c r="H494" i="1"/>
  <c r="G494" i="1"/>
  <c r="F494" i="1"/>
  <c r="E494" i="1"/>
  <c r="D494" i="1"/>
  <c r="C494" i="1"/>
  <c r="M493" i="1"/>
  <c r="L493" i="1"/>
  <c r="K493" i="1"/>
  <c r="J493" i="1"/>
  <c r="I493" i="1"/>
  <c r="H493" i="1"/>
  <c r="G493" i="1"/>
  <c r="F493" i="1"/>
  <c r="E493" i="1"/>
  <c r="D493" i="1"/>
  <c r="C493" i="1"/>
  <c r="M492" i="1"/>
  <c r="L492" i="1"/>
  <c r="K492" i="1"/>
  <c r="J492" i="1"/>
  <c r="I492" i="1"/>
  <c r="H492" i="1"/>
  <c r="G492" i="1"/>
  <c r="F492" i="1"/>
  <c r="E492" i="1"/>
  <c r="D492" i="1"/>
  <c r="C492" i="1"/>
  <c r="M491" i="1"/>
  <c r="L491" i="1"/>
  <c r="K491" i="1"/>
  <c r="J491" i="1"/>
  <c r="I491" i="1"/>
  <c r="H491" i="1"/>
  <c r="G491" i="1"/>
  <c r="F491" i="1"/>
  <c r="E491" i="1"/>
  <c r="D491" i="1"/>
  <c r="C491" i="1"/>
  <c r="M490" i="1"/>
  <c r="L490" i="1"/>
  <c r="K490" i="1"/>
  <c r="J490" i="1"/>
  <c r="I490" i="1"/>
  <c r="H490" i="1"/>
  <c r="G490" i="1"/>
  <c r="F490" i="1"/>
  <c r="E490" i="1"/>
  <c r="D490" i="1"/>
  <c r="C490" i="1"/>
  <c r="M489" i="1"/>
  <c r="L489" i="1"/>
  <c r="K489" i="1"/>
  <c r="J489" i="1"/>
  <c r="I489" i="1"/>
  <c r="H489" i="1"/>
  <c r="G489" i="1"/>
  <c r="F489" i="1"/>
  <c r="E489" i="1"/>
  <c r="D489" i="1"/>
  <c r="C489" i="1"/>
  <c r="M488" i="1"/>
  <c r="L488" i="1"/>
  <c r="K488" i="1"/>
  <c r="J488" i="1"/>
  <c r="I488" i="1"/>
  <c r="H488" i="1"/>
  <c r="G488" i="1"/>
  <c r="F488" i="1"/>
  <c r="E488" i="1"/>
  <c r="D488" i="1"/>
  <c r="C488" i="1"/>
  <c r="M487" i="1"/>
  <c r="L487" i="1"/>
  <c r="K487" i="1"/>
  <c r="J487" i="1"/>
  <c r="I487" i="1"/>
  <c r="H487" i="1"/>
  <c r="G487" i="1"/>
  <c r="F487" i="1"/>
  <c r="E487" i="1"/>
  <c r="D487" i="1"/>
  <c r="C487" i="1"/>
  <c r="M486" i="1"/>
  <c r="L486" i="1"/>
  <c r="K486" i="1"/>
  <c r="J486" i="1"/>
  <c r="I486" i="1"/>
  <c r="H486" i="1"/>
  <c r="G486" i="1"/>
  <c r="F486" i="1"/>
  <c r="E486" i="1"/>
  <c r="D486" i="1"/>
  <c r="C486" i="1"/>
  <c r="M485" i="1"/>
  <c r="L485" i="1"/>
  <c r="K485" i="1"/>
  <c r="J485" i="1"/>
  <c r="I485" i="1"/>
  <c r="H485" i="1"/>
  <c r="G485" i="1"/>
  <c r="F485" i="1"/>
  <c r="E485" i="1"/>
  <c r="D485" i="1"/>
  <c r="C485" i="1"/>
  <c r="M484" i="1"/>
  <c r="L484" i="1"/>
  <c r="K484" i="1"/>
  <c r="J484" i="1"/>
  <c r="I484" i="1"/>
  <c r="H484" i="1"/>
  <c r="G484" i="1"/>
  <c r="F484" i="1"/>
  <c r="E484" i="1"/>
  <c r="D484" i="1"/>
  <c r="C484" i="1"/>
  <c r="M483" i="1"/>
  <c r="L483" i="1"/>
  <c r="K483" i="1"/>
  <c r="J483" i="1"/>
  <c r="I483" i="1"/>
  <c r="H483" i="1"/>
  <c r="G483" i="1"/>
  <c r="F483" i="1"/>
  <c r="E483" i="1"/>
  <c r="D483" i="1"/>
  <c r="C483" i="1"/>
  <c r="M482" i="1"/>
  <c r="L482" i="1"/>
  <c r="K482" i="1"/>
  <c r="J482" i="1"/>
  <c r="I482" i="1"/>
  <c r="H482" i="1"/>
  <c r="G482" i="1"/>
  <c r="F482" i="1"/>
  <c r="E482" i="1"/>
  <c r="D482" i="1"/>
  <c r="C482" i="1"/>
  <c r="M481" i="1"/>
  <c r="L481" i="1"/>
  <c r="K481" i="1"/>
  <c r="J481" i="1"/>
  <c r="I481" i="1"/>
  <c r="H481" i="1"/>
  <c r="G481" i="1"/>
  <c r="F481" i="1"/>
  <c r="E481" i="1"/>
  <c r="D481" i="1"/>
  <c r="C481" i="1"/>
  <c r="M480" i="1"/>
  <c r="L480" i="1"/>
  <c r="K480" i="1"/>
  <c r="J480" i="1"/>
  <c r="I480" i="1"/>
  <c r="H480" i="1"/>
  <c r="G480" i="1"/>
  <c r="F480" i="1"/>
  <c r="E480" i="1"/>
  <c r="D480" i="1"/>
  <c r="C480" i="1"/>
  <c r="M479" i="1"/>
  <c r="L479" i="1"/>
  <c r="K479" i="1"/>
  <c r="J479" i="1"/>
  <c r="I479" i="1"/>
  <c r="H479" i="1"/>
  <c r="G479" i="1"/>
  <c r="F479" i="1"/>
  <c r="E479" i="1"/>
  <c r="D479" i="1"/>
  <c r="C479" i="1"/>
  <c r="M478" i="1"/>
  <c r="L478" i="1"/>
  <c r="K478" i="1"/>
  <c r="J478" i="1"/>
  <c r="I478" i="1"/>
  <c r="H478" i="1"/>
  <c r="G478" i="1"/>
  <c r="F478" i="1"/>
  <c r="E478" i="1"/>
  <c r="D478" i="1"/>
  <c r="C478" i="1"/>
  <c r="M477" i="1"/>
  <c r="L477" i="1"/>
  <c r="K477" i="1"/>
  <c r="J477" i="1"/>
  <c r="I477" i="1"/>
  <c r="H477" i="1"/>
  <c r="G477" i="1"/>
  <c r="F477" i="1"/>
  <c r="E477" i="1"/>
  <c r="D477" i="1"/>
  <c r="C477" i="1"/>
  <c r="M476" i="1"/>
  <c r="L476" i="1"/>
  <c r="K476" i="1"/>
  <c r="J476" i="1"/>
  <c r="I476" i="1"/>
  <c r="H476" i="1"/>
  <c r="G476" i="1"/>
  <c r="F476" i="1"/>
  <c r="E476" i="1"/>
  <c r="D476" i="1"/>
  <c r="C476" i="1"/>
  <c r="M475" i="1"/>
  <c r="L475" i="1"/>
  <c r="K475" i="1"/>
  <c r="J475" i="1"/>
  <c r="I475" i="1"/>
  <c r="H475" i="1"/>
  <c r="G475" i="1"/>
  <c r="F475" i="1"/>
  <c r="E475" i="1"/>
  <c r="D475" i="1"/>
  <c r="C475" i="1"/>
  <c r="M474" i="1"/>
  <c r="L474" i="1"/>
  <c r="K474" i="1"/>
  <c r="J474" i="1"/>
  <c r="I474" i="1"/>
  <c r="H474" i="1"/>
  <c r="G474" i="1"/>
  <c r="F474" i="1"/>
  <c r="E474" i="1"/>
  <c r="D474" i="1"/>
  <c r="C474" i="1"/>
  <c r="M473" i="1"/>
  <c r="L473" i="1"/>
  <c r="K473" i="1"/>
  <c r="J473" i="1"/>
  <c r="I473" i="1"/>
  <c r="H473" i="1"/>
  <c r="G473" i="1"/>
  <c r="F473" i="1"/>
  <c r="E473" i="1"/>
  <c r="D473" i="1"/>
  <c r="C473" i="1"/>
  <c r="M472" i="1"/>
  <c r="L472" i="1"/>
  <c r="K472" i="1"/>
  <c r="J472" i="1"/>
  <c r="I472" i="1"/>
  <c r="H472" i="1"/>
  <c r="G472" i="1"/>
  <c r="F472" i="1"/>
  <c r="E472" i="1"/>
  <c r="D472" i="1"/>
  <c r="C472" i="1"/>
  <c r="M471" i="1"/>
  <c r="L471" i="1"/>
  <c r="K471" i="1"/>
  <c r="J471" i="1"/>
  <c r="I471" i="1"/>
  <c r="H471" i="1"/>
  <c r="G471" i="1"/>
  <c r="F471" i="1"/>
  <c r="E471" i="1"/>
  <c r="D471" i="1"/>
  <c r="C471" i="1"/>
  <c r="M470" i="1"/>
  <c r="L470" i="1"/>
  <c r="K470" i="1"/>
  <c r="J470" i="1"/>
  <c r="I470" i="1"/>
  <c r="H470" i="1"/>
  <c r="G470" i="1"/>
  <c r="F470" i="1"/>
  <c r="E470" i="1"/>
  <c r="D470" i="1"/>
  <c r="C470" i="1"/>
  <c r="M469" i="1"/>
  <c r="L469" i="1"/>
  <c r="K469" i="1"/>
  <c r="J469" i="1"/>
  <c r="I469" i="1"/>
  <c r="H469" i="1"/>
  <c r="G469" i="1"/>
  <c r="F469" i="1"/>
  <c r="E469" i="1"/>
  <c r="D469" i="1"/>
  <c r="C469" i="1"/>
  <c r="M468" i="1"/>
  <c r="L468" i="1"/>
  <c r="K468" i="1"/>
  <c r="J468" i="1"/>
  <c r="I468" i="1"/>
  <c r="H468" i="1"/>
  <c r="G468" i="1"/>
  <c r="F468" i="1"/>
  <c r="E468" i="1"/>
  <c r="D468" i="1"/>
  <c r="C468" i="1"/>
  <c r="M467" i="1"/>
  <c r="L467" i="1"/>
  <c r="K467" i="1"/>
  <c r="J467" i="1"/>
  <c r="I467" i="1"/>
  <c r="H467" i="1"/>
  <c r="G467" i="1"/>
  <c r="F467" i="1"/>
  <c r="E467" i="1"/>
  <c r="D467" i="1"/>
  <c r="C467" i="1"/>
  <c r="M466" i="1"/>
  <c r="L466" i="1"/>
  <c r="K466" i="1"/>
  <c r="J466" i="1"/>
  <c r="I466" i="1"/>
  <c r="H466" i="1"/>
  <c r="G466" i="1"/>
  <c r="F466" i="1"/>
  <c r="E466" i="1"/>
  <c r="D466" i="1"/>
  <c r="C466" i="1"/>
  <c r="M465" i="1"/>
  <c r="L465" i="1"/>
  <c r="K465" i="1"/>
  <c r="J465" i="1"/>
  <c r="I465" i="1"/>
  <c r="H465" i="1"/>
  <c r="G465" i="1"/>
  <c r="F465" i="1"/>
  <c r="E465" i="1"/>
  <c r="D465" i="1"/>
  <c r="C465" i="1"/>
  <c r="M464" i="1"/>
  <c r="L464" i="1"/>
  <c r="K464" i="1"/>
  <c r="J464" i="1"/>
  <c r="I464" i="1"/>
  <c r="H464" i="1"/>
  <c r="G464" i="1"/>
  <c r="F464" i="1"/>
  <c r="E464" i="1"/>
  <c r="D464" i="1"/>
  <c r="C464" i="1"/>
  <c r="M463" i="1"/>
  <c r="L463" i="1"/>
  <c r="K463" i="1"/>
  <c r="J463" i="1"/>
  <c r="I463" i="1"/>
  <c r="H463" i="1"/>
  <c r="G463" i="1"/>
  <c r="F463" i="1"/>
  <c r="E463" i="1"/>
  <c r="D463" i="1"/>
  <c r="C463" i="1"/>
  <c r="M462" i="1"/>
  <c r="L462" i="1"/>
  <c r="K462" i="1"/>
  <c r="J462" i="1"/>
  <c r="I462" i="1"/>
  <c r="H462" i="1"/>
  <c r="G462" i="1"/>
  <c r="F462" i="1"/>
  <c r="E462" i="1"/>
  <c r="D462" i="1"/>
  <c r="C462" i="1"/>
  <c r="M461" i="1"/>
  <c r="L461" i="1"/>
  <c r="K461" i="1"/>
  <c r="J461" i="1"/>
  <c r="I461" i="1"/>
  <c r="H461" i="1"/>
  <c r="G461" i="1"/>
  <c r="F461" i="1"/>
  <c r="E461" i="1"/>
  <c r="D461" i="1"/>
  <c r="C461" i="1"/>
  <c r="M460" i="1"/>
  <c r="L460" i="1"/>
  <c r="K460" i="1"/>
  <c r="J460" i="1"/>
  <c r="I460" i="1"/>
  <c r="H460" i="1"/>
  <c r="G460" i="1"/>
  <c r="F460" i="1"/>
  <c r="E460" i="1"/>
  <c r="D460" i="1"/>
  <c r="C460" i="1"/>
  <c r="M459" i="1"/>
  <c r="L459" i="1"/>
  <c r="K459" i="1"/>
  <c r="J459" i="1"/>
  <c r="I459" i="1"/>
  <c r="H459" i="1"/>
  <c r="G459" i="1"/>
  <c r="F459" i="1"/>
  <c r="E459" i="1"/>
  <c r="D459" i="1"/>
  <c r="C459" i="1"/>
  <c r="M458" i="1"/>
  <c r="L458" i="1"/>
  <c r="K458" i="1"/>
  <c r="J458" i="1"/>
  <c r="I458" i="1"/>
  <c r="H458" i="1"/>
  <c r="G458" i="1"/>
  <c r="F458" i="1"/>
  <c r="E458" i="1"/>
  <c r="D458" i="1"/>
  <c r="C458" i="1"/>
  <c r="M457" i="1"/>
  <c r="L457" i="1"/>
  <c r="K457" i="1"/>
  <c r="J457" i="1"/>
  <c r="I457" i="1"/>
  <c r="H457" i="1"/>
  <c r="G457" i="1"/>
  <c r="F457" i="1"/>
  <c r="E457" i="1"/>
  <c r="D457" i="1"/>
  <c r="C457" i="1"/>
  <c r="M456" i="1"/>
  <c r="L456" i="1"/>
  <c r="K456" i="1"/>
  <c r="J456" i="1"/>
  <c r="I456" i="1"/>
  <c r="H456" i="1"/>
  <c r="G456" i="1"/>
  <c r="F456" i="1"/>
  <c r="E456" i="1"/>
  <c r="D456" i="1"/>
  <c r="C456" i="1"/>
  <c r="M455" i="1"/>
  <c r="L455" i="1"/>
  <c r="K455" i="1"/>
  <c r="J455" i="1"/>
  <c r="I455" i="1"/>
  <c r="H455" i="1"/>
  <c r="G455" i="1"/>
  <c r="F455" i="1"/>
  <c r="E455" i="1"/>
  <c r="D455" i="1"/>
  <c r="C455" i="1"/>
  <c r="M454" i="1"/>
  <c r="L454" i="1"/>
  <c r="K454" i="1"/>
  <c r="J454" i="1"/>
  <c r="I454" i="1"/>
  <c r="H454" i="1"/>
  <c r="G454" i="1"/>
  <c r="F454" i="1"/>
  <c r="E454" i="1"/>
  <c r="D454" i="1"/>
  <c r="C454" i="1"/>
  <c r="M453" i="1"/>
  <c r="L453" i="1"/>
  <c r="K453" i="1"/>
  <c r="J453" i="1"/>
  <c r="I453" i="1"/>
  <c r="H453" i="1"/>
  <c r="G453" i="1"/>
  <c r="F453" i="1"/>
  <c r="E453" i="1"/>
  <c r="D453" i="1"/>
  <c r="C453" i="1"/>
  <c r="M452" i="1"/>
  <c r="L452" i="1"/>
  <c r="K452" i="1"/>
  <c r="J452" i="1"/>
  <c r="I452" i="1"/>
  <c r="H452" i="1"/>
  <c r="G452" i="1"/>
  <c r="F452" i="1"/>
  <c r="E452" i="1"/>
  <c r="D452" i="1"/>
  <c r="C452" i="1"/>
  <c r="M451" i="1"/>
  <c r="L451" i="1"/>
  <c r="K451" i="1"/>
  <c r="J451" i="1"/>
  <c r="I451" i="1"/>
  <c r="H451" i="1"/>
  <c r="G451" i="1"/>
  <c r="F451" i="1"/>
  <c r="E451" i="1"/>
  <c r="D451" i="1"/>
  <c r="C451" i="1"/>
  <c r="M450" i="1"/>
  <c r="L450" i="1"/>
  <c r="K450" i="1"/>
  <c r="J450" i="1"/>
  <c r="I450" i="1"/>
  <c r="H450" i="1"/>
  <c r="G450" i="1"/>
  <c r="F450" i="1"/>
  <c r="E450" i="1"/>
  <c r="D450" i="1"/>
  <c r="C450" i="1"/>
  <c r="M449" i="1"/>
  <c r="L449" i="1"/>
  <c r="K449" i="1"/>
  <c r="J449" i="1"/>
  <c r="I449" i="1"/>
  <c r="H449" i="1"/>
  <c r="G449" i="1"/>
  <c r="F449" i="1"/>
  <c r="E449" i="1"/>
  <c r="D449" i="1"/>
  <c r="C449" i="1"/>
  <c r="M448" i="1"/>
  <c r="L448" i="1"/>
  <c r="K448" i="1"/>
  <c r="J448" i="1"/>
  <c r="I448" i="1"/>
  <c r="H448" i="1"/>
  <c r="G448" i="1"/>
  <c r="F448" i="1"/>
  <c r="E448" i="1"/>
  <c r="D448" i="1"/>
  <c r="C448" i="1"/>
  <c r="M447" i="1"/>
  <c r="L447" i="1"/>
  <c r="K447" i="1"/>
  <c r="J447" i="1"/>
  <c r="I447" i="1"/>
  <c r="H447" i="1"/>
  <c r="G447" i="1"/>
  <c r="F447" i="1"/>
  <c r="E447" i="1"/>
  <c r="D447" i="1"/>
  <c r="C447" i="1"/>
  <c r="M446" i="1"/>
  <c r="L446" i="1"/>
  <c r="K446" i="1"/>
  <c r="J446" i="1"/>
  <c r="I446" i="1"/>
  <c r="H446" i="1"/>
  <c r="G446" i="1"/>
  <c r="F446" i="1"/>
  <c r="E446" i="1"/>
  <c r="D446" i="1"/>
  <c r="C446" i="1"/>
  <c r="M445" i="1"/>
  <c r="L445" i="1"/>
  <c r="K445" i="1"/>
  <c r="J445" i="1"/>
  <c r="I445" i="1"/>
  <c r="H445" i="1"/>
  <c r="G445" i="1"/>
  <c r="F445" i="1"/>
  <c r="E445" i="1"/>
  <c r="D445" i="1"/>
  <c r="C445" i="1"/>
  <c r="M444" i="1"/>
  <c r="L444" i="1"/>
  <c r="K444" i="1"/>
  <c r="J444" i="1"/>
  <c r="I444" i="1"/>
  <c r="H444" i="1"/>
  <c r="G444" i="1"/>
  <c r="F444" i="1"/>
  <c r="E444" i="1"/>
  <c r="D444" i="1"/>
  <c r="C444" i="1"/>
  <c r="M443" i="1"/>
  <c r="L443" i="1"/>
  <c r="K443" i="1"/>
  <c r="J443" i="1"/>
  <c r="I443" i="1"/>
  <c r="H443" i="1"/>
  <c r="G443" i="1"/>
  <c r="F443" i="1"/>
  <c r="E443" i="1"/>
  <c r="D443" i="1"/>
  <c r="C443" i="1"/>
  <c r="M442" i="1"/>
  <c r="L442" i="1"/>
  <c r="K442" i="1"/>
  <c r="J442" i="1"/>
  <c r="I442" i="1"/>
  <c r="H442" i="1"/>
  <c r="G442" i="1"/>
  <c r="F442" i="1"/>
  <c r="E442" i="1"/>
  <c r="D442" i="1"/>
  <c r="C442" i="1"/>
  <c r="M441" i="1"/>
  <c r="L441" i="1"/>
  <c r="K441" i="1"/>
  <c r="J441" i="1"/>
  <c r="I441" i="1"/>
  <c r="H441" i="1"/>
  <c r="G441" i="1"/>
  <c r="F441" i="1"/>
  <c r="E441" i="1"/>
  <c r="D441" i="1"/>
  <c r="C441" i="1"/>
  <c r="M440" i="1"/>
  <c r="L440" i="1"/>
  <c r="K440" i="1"/>
  <c r="J440" i="1"/>
  <c r="I440" i="1"/>
  <c r="H440" i="1"/>
  <c r="G440" i="1"/>
  <c r="F440" i="1"/>
  <c r="E440" i="1"/>
  <c r="D440" i="1"/>
  <c r="C440" i="1"/>
  <c r="M439" i="1"/>
  <c r="L439" i="1"/>
  <c r="K439" i="1"/>
  <c r="J439" i="1"/>
  <c r="I439" i="1"/>
  <c r="H439" i="1"/>
  <c r="G439" i="1"/>
  <c r="F439" i="1"/>
  <c r="E439" i="1"/>
  <c r="D439" i="1"/>
  <c r="C439" i="1"/>
  <c r="M438" i="1"/>
  <c r="L438" i="1"/>
  <c r="K438" i="1"/>
  <c r="J438" i="1"/>
  <c r="I438" i="1"/>
  <c r="H438" i="1"/>
  <c r="G438" i="1"/>
  <c r="F438" i="1"/>
  <c r="E438" i="1"/>
  <c r="D438" i="1"/>
  <c r="C438" i="1"/>
  <c r="M437" i="1"/>
  <c r="L437" i="1"/>
  <c r="K437" i="1"/>
  <c r="J437" i="1"/>
  <c r="I437" i="1"/>
  <c r="H437" i="1"/>
  <c r="G437" i="1"/>
  <c r="F437" i="1"/>
  <c r="E437" i="1"/>
  <c r="D437" i="1"/>
  <c r="C437" i="1"/>
  <c r="M436" i="1"/>
  <c r="L436" i="1"/>
  <c r="K436" i="1"/>
  <c r="J436" i="1"/>
  <c r="I436" i="1"/>
  <c r="H436" i="1"/>
  <c r="G436" i="1"/>
  <c r="F436" i="1"/>
  <c r="E436" i="1"/>
  <c r="D436" i="1"/>
  <c r="C436" i="1"/>
  <c r="M435" i="1"/>
  <c r="L435" i="1"/>
  <c r="K435" i="1"/>
  <c r="J435" i="1"/>
  <c r="I435" i="1"/>
  <c r="H435" i="1"/>
  <c r="G435" i="1"/>
  <c r="F435" i="1"/>
  <c r="E435" i="1"/>
  <c r="D435" i="1"/>
  <c r="C435" i="1"/>
  <c r="M434" i="1"/>
  <c r="L434" i="1"/>
  <c r="K434" i="1"/>
  <c r="J434" i="1"/>
  <c r="I434" i="1"/>
  <c r="H434" i="1"/>
  <c r="G434" i="1"/>
  <c r="F434" i="1"/>
  <c r="E434" i="1"/>
  <c r="D434" i="1"/>
  <c r="C434" i="1"/>
  <c r="M433" i="1"/>
  <c r="L433" i="1"/>
  <c r="K433" i="1"/>
  <c r="J433" i="1"/>
  <c r="I433" i="1"/>
  <c r="H433" i="1"/>
  <c r="G433" i="1"/>
  <c r="F433" i="1"/>
  <c r="E433" i="1"/>
  <c r="D433" i="1"/>
  <c r="C433" i="1"/>
  <c r="M432" i="1"/>
  <c r="L432" i="1"/>
  <c r="K432" i="1"/>
  <c r="J432" i="1"/>
  <c r="I432" i="1"/>
  <c r="H432" i="1"/>
  <c r="G432" i="1"/>
  <c r="F432" i="1"/>
  <c r="E432" i="1"/>
  <c r="D432" i="1"/>
  <c r="C432" i="1"/>
  <c r="M431" i="1"/>
  <c r="L431" i="1"/>
  <c r="K431" i="1"/>
  <c r="J431" i="1"/>
  <c r="I431" i="1"/>
  <c r="H431" i="1"/>
  <c r="G431" i="1"/>
  <c r="F431" i="1"/>
  <c r="E431" i="1"/>
  <c r="D431" i="1"/>
  <c r="C431" i="1"/>
  <c r="M430" i="1"/>
  <c r="L430" i="1"/>
  <c r="K430" i="1"/>
  <c r="J430" i="1"/>
  <c r="I430" i="1"/>
  <c r="H430" i="1"/>
  <c r="G430" i="1"/>
  <c r="F430" i="1"/>
  <c r="E430" i="1"/>
  <c r="D430" i="1"/>
  <c r="C430" i="1"/>
  <c r="M429" i="1"/>
  <c r="L429" i="1"/>
  <c r="K429" i="1"/>
  <c r="J429" i="1"/>
  <c r="I429" i="1"/>
  <c r="H429" i="1"/>
  <c r="G429" i="1"/>
  <c r="F429" i="1"/>
  <c r="E429" i="1"/>
  <c r="D429" i="1"/>
  <c r="C429" i="1"/>
  <c r="M428" i="1"/>
  <c r="L428" i="1"/>
  <c r="K428" i="1"/>
  <c r="J428" i="1"/>
  <c r="I428" i="1"/>
  <c r="H428" i="1"/>
  <c r="G428" i="1"/>
  <c r="F428" i="1"/>
  <c r="E428" i="1"/>
  <c r="D428" i="1"/>
  <c r="C428" i="1"/>
  <c r="M427" i="1"/>
  <c r="L427" i="1"/>
  <c r="K427" i="1"/>
  <c r="J427" i="1"/>
  <c r="I427" i="1"/>
  <c r="H427" i="1"/>
  <c r="G427" i="1"/>
  <c r="F427" i="1"/>
  <c r="E427" i="1"/>
  <c r="D427" i="1"/>
  <c r="C427" i="1"/>
  <c r="M426" i="1"/>
  <c r="L426" i="1"/>
  <c r="K426" i="1"/>
  <c r="J426" i="1"/>
  <c r="I426" i="1"/>
  <c r="H426" i="1"/>
  <c r="G426" i="1"/>
  <c r="F426" i="1"/>
  <c r="E426" i="1"/>
  <c r="D426" i="1"/>
  <c r="C426" i="1"/>
  <c r="M425" i="1"/>
  <c r="L425" i="1"/>
  <c r="K425" i="1"/>
  <c r="J425" i="1"/>
  <c r="I425" i="1"/>
  <c r="H425" i="1"/>
  <c r="G425" i="1"/>
  <c r="F425" i="1"/>
  <c r="E425" i="1"/>
  <c r="D425" i="1"/>
  <c r="C425" i="1"/>
  <c r="M424" i="1"/>
  <c r="L424" i="1"/>
  <c r="K424" i="1"/>
  <c r="J424" i="1"/>
  <c r="I424" i="1"/>
  <c r="H424" i="1"/>
  <c r="G424" i="1"/>
  <c r="F424" i="1"/>
  <c r="E424" i="1"/>
  <c r="D424" i="1"/>
  <c r="C424" i="1"/>
  <c r="M423" i="1"/>
  <c r="L423" i="1"/>
  <c r="K423" i="1"/>
  <c r="J423" i="1"/>
  <c r="I423" i="1"/>
  <c r="H423" i="1"/>
  <c r="G423" i="1"/>
  <c r="F423" i="1"/>
  <c r="E423" i="1"/>
  <c r="D423" i="1"/>
  <c r="C423" i="1"/>
  <c r="M422" i="1"/>
  <c r="L422" i="1"/>
  <c r="K422" i="1"/>
  <c r="J422" i="1"/>
  <c r="I422" i="1"/>
  <c r="H422" i="1"/>
  <c r="G422" i="1"/>
  <c r="F422" i="1"/>
  <c r="E422" i="1"/>
  <c r="D422" i="1"/>
  <c r="C422" i="1"/>
  <c r="M421" i="1"/>
  <c r="L421" i="1"/>
  <c r="K421" i="1"/>
  <c r="J421" i="1"/>
  <c r="I421" i="1"/>
  <c r="H421" i="1"/>
  <c r="G421" i="1"/>
  <c r="F421" i="1"/>
  <c r="E421" i="1"/>
  <c r="D421" i="1"/>
  <c r="C421" i="1"/>
  <c r="M420" i="1"/>
  <c r="L420" i="1"/>
  <c r="K420" i="1"/>
  <c r="J420" i="1"/>
  <c r="I420" i="1"/>
  <c r="H420" i="1"/>
  <c r="G420" i="1"/>
  <c r="F420" i="1"/>
  <c r="E420" i="1"/>
  <c r="D420" i="1"/>
  <c r="C420" i="1"/>
  <c r="M419" i="1"/>
  <c r="L419" i="1"/>
  <c r="K419" i="1"/>
  <c r="J419" i="1"/>
  <c r="I419" i="1"/>
  <c r="H419" i="1"/>
  <c r="G419" i="1"/>
  <c r="F419" i="1"/>
  <c r="E419" i="1"/>
  <c r="D419" i="1"/>
  <c r="C419" i="1"/>
  <c r="M418" i="1"/>
  <c r="L418" i="1"/>
  <c r="K418" i="1"/>
  <c r="J418" i="1"/>
  <c r="I418" i="1"/>
  <c r="H418" i="1"/>
  <c r="G418" i="1"/>
  <c r="F418" i="1"/>
  <c r="E418" i="1"/>
  <c r="D418" i="1"/>
  <c r="C418" i="1"/>
  <c r="M417" i="1"/>
  <c r="L417" i="1"/>
  <c r="K417" i="1"/>
  <c r="J417" i="1"/>
  <c r="I417" i="1"/>
  <c r="H417" i="1"/>
  <c r="G417" i="1"/>
  <c r="F417" i="1"/>
  <c r="E417" i="1"/>
  <c r="D417" i="1"/>
  <c r="C417" i="1"/>
  <c r="M416" i="1"/>
  <c r="L416" i="1"/>
  <c r="K416" i="1"/>
  <c r="J416" i="1"/>
  <c r="I416" i="1"/>
  <c r="H416" i="1"/>
  <c r="G416" i="1"/>
  <c r="F416" i="1"/>
  <c r="E416" i="1"/>
  <c r="D416" i="1"/>
  <c r="C416" i="1"/>
  <c r="M415" i="1"/>
  <c r="L415" i="1"/>
  <c r="K415" i="1"/>
  <c r="J415" i="1"/>
  <c r="I415" i="1"/>
  <c r="H415" i="1"/>
  <c r="G415" i="1"/>
  <c r="F415" i="1"/>
  <c r="E415" i="1"/>
  <c r="D415" i="1"/>
  <c r="C415" i="1"/>
  <c r="M414" i="1"/>
  <c r="L414" i="1"/>
  <c r="K414" i="1"/>
  <c r="J414" i="1"/>
  <c r="I414" i="1"/>
  <c r="H414" i="1"/>
  <c r="G414" i="1"/>
  <c r="F414" i="1"/>
  <c r="E414" i="1"/>
  <c r="D414" i="1"/>
  <c r="C414" i="1"/>
  <c r="M413" i="1"/>
  <c r="L413" i="1"/>
  <c r="K413" i="1"/>
  <c r="J413" i="1"/>
  <c r="I413" i="1"/>
  <c r="H413" i="1"/>
  <c r="G413" i="1"/>
  <c r="F413" i="1"/>
  <c r="E413" i="1"/>
  <c r="D413" i="1"/>
  <c r="C413" i="1"/>
  <c r="M412" i="1"/>
  <c r="L412" i="1"/>
  <c r="K412" i="1"/>
  <c r="J412" i="1"/>
  <c r="I412" i="1"/>
  <c r="H412" i="1"/>
  <c r="G412" i="1"/>
  <c r="F412" i="1"/>
  <c r="E412" i="1"/>
  <c r="D412" i="1"/>
  <c r="C412" i="1"/>
  <c r="M411" i="1"/>
  <c r="L411" i="1"/>
  <c r="K411" i="1"/>
  <c r="J411" i="1"/>
  <c r="I411" i="1"/>
  <c r="H411" i="1"/>
  <c r="G411" i="1"/>
  <c r="F411" i="1"/>
  <c r="E411" i="1"/>
  <c r="D411" i="1"/>
  <c r="C411" i="1"/>
  <c r="M410" i="1"/>
  <c r="L410" i="1"/>
  <c r="K410" i="1"/>
  <c r="J410" i="1"/>
  <c r="I410" i="1"/>
  <c r="H410" i="1"/>
  <c r="G410" i="1"/>
  <c r="F410" i="1"/>
  <c r="E410" i="1"/>
  <c r="D410" i="1"/>
  <c r="C410" i="1"/>
  <c r="M409" i="1"/>
  <c r="L409" i="1"/>
  <c r="K409" i="1"/>
  <c r="J409" i="1"/>
  <c r="I409" i="1"/>
  <c r="H409" i="1"/>
  <c r="G409" i="1"/>
  <c r="F409" i="1"/>
  <c r="E409" i="1"/>
  <c r="D409" i="1"/>
  <c r="C409" i="1"/>
  <c r="M408" i="1"/>
  <c r="L408" i="1"/>
  <c r="K408" i="1"/>
  <c r="J408" i="1"/>
  <c r="I408" i="1"/>
  <c r="H408" i="1"/>
  <c r="G408" i="1"/>
  <c r="F408" i="1"/>
  <c r="E408" i="1"/>
  <c r="D408" i="1"/>
  <c r="C408" i="1"/>
  <c r="M407" i="1"/>
  <c r="L407" i="1"/>
  <c r="K407" i="1"/>
  <c r="J407" i="1"/>
  <c r="I407" i="1"/>
  <c r="H407" i="1"/>
  <c r="G407" i="1"/>
  <c r="F407" i="1"/>
  <c r="E407" i="1"/>
  <c r="D407" i="1"/>
  <c r="C407" i="1"/>
  <c r="M406" i="1"/>
  <c r="L406" i="1"/>
  <c r="K406" i="1"/>
  <c r="J406" i="1"/>
  <c r="I406" i="1"/>
  <c r="H406" i="1"/>
  <c r="G406" i="1"/>
  <c r="F406" i="1"/>
  <c r="E406" i="1"/>
  <c r="D406" i="1"/>
  <c r="C406" i="1"/>
  <c r="M405" i="1"/>
  <c r="L405" i="1"/>
  <c r="K405" i="1"/>
  <c r="J405" i="1"/>
  <c r="I405" i="1"/>
  <c r="H405" i="1"/>
  <c r="G405" i="1"/>
  <c r="F405" i="1"/>
  <c r="E405" i="1"/>
  <c r="D405" i="1"/>
  <c r="C405" i="1"/>
  <c r="M404" i="1"/>
  <c r="L404" i="1"/>
  <c r="K404" i="1"/>
  <c r="J404" i="1"/>
  <c r="I404" i="1"/>
  <c r="H404" i="1"/>
  <c r="G404" i="1"/>
  <c r="F404" i="1"/>
  <c r="E404" i="1"/>
  <c r="D404" i="1"/>
  <c r="C404" i="1"/>
  <c r="M403" i="1"/>
  <c r="L403" i="1"/>
  <c r="K403" i="1"/>
  <c r="J403" i="1"/>
  <c r="I403" i="1"/>
  <c r="H403" i="1"/>
  <c r="G403" i="1"/>
  <c r="F403" i="1"/>
  <c r="E403" i="1"/>
  <c r="D403" i="1"/>
  <c r="C403" i="1"/>
  <c r="M402" i="1"/>
  <c r="L402" i="1"/>
  <c r="K402" i="1"/>
  <c r="J402" i="1"/>
  <c r="I402" i="1"/>
  <c r="H402" i="1"/>
  <c r="G402" i="1"/>
  <c r="F402" i="1"/>
  <c r="E402" i="1"/>
  <c r="D402" i="1"/>
  <c r="C402" i="1"/>
  <c r="M401" i="1"/>
  <c r="L401" i="1"/>
  <c r="K401" i="1"/>
  <c r="J401" i="1"/>
  <c r="I401" i="1"/>
  <c r="H401" i="1"/>
  <c r="G401" i="1"/>
  <c r="F401" i="1"/>
  <c r="E401" i="1"/>
  <c r="D401" i="1"/>
  <c r="C401" i="1"/>
  <c r="M400" i="1"/>
  <c r="L400" i="1"/>
  <c r="K400" i="1"/>
  <c r="J400" i="1"/>
  <c r="I400" i="1"/>
  <c r="H400" i="1"/>
  <c r="G400" i="1"/>
  <c r="F400" i="1"/>
  <c r="E400" i="1"/>
  <c r="D400" i="1"/>
  <c r="C400" i="1"/>
  <c r="M399" i="1"/>
  <c r="L399" i="1"/>
  <c r="K399" i="1"/>
  <c r="J399" i="1"/>
  <c r="I399" i="1"/>
  <c r="H399" i="1"/>
  <c r="G399" i="1"/>
  <c r="F399" i="1"/>
  <c r="E399" i="1"/>
  <c r="D399" i="1"/>
  <c r="C399" i="1"/>
  <c r="M398" i="1"/>
  <c r="L398" i="1"/>
  <c r="K398" i="1"/>
  <c r="J398" i="1"/>
  <c r="I398" i="1"/>
  <c r="H398" i="1"/>
  <c r="G398" i="1"/>
  <c r="F398" i="1"/>
  <c r="E398" i="1"/>
  <c r="D398" i="1"/>
  <c r="C398" i="1"/>
  <c r="M397" i="1"/>
  <c r="L397" i="1"/>
  <c r="K397" i="1"/>
  <c r="J397" i="1"/>
  <c r="I397" i="1"/>
  <c r="H397" i="1"/>
  <c r="G397" i="1"/>
  <c r="F397" i="1"/>
  <c r="E397" i="1"/>
  <c r="D397" i="1"/>
  <c r="C397" i="1"/>
  <c r="M396" i="1"/>
  <c r="L396" i="1"/>
  <c r="K396" i="1"/>
  <c r="J396" i="1"/>
  <c r="I396" i="1"/>
  <c r="H396" i="1"/>
  <c r="G396" i="1"/>
  <c r="F396" i="1"/>
  <c r="E396" i="1"/>
  <c r="D396" i="1"/>
  <c r="C396" i="1"/>
  <c r="M395" i="1"/>
  <c r="L395" i="1"/>
  <c r="K395" i="1"/>
  <c r="J395" i="1"/>
  <c r="I395" i="1"/>
  <c r="H395" i="1"/>
  <c r="G395" i="1"/>
  <c r="F395" i="1"/>
  <c r="E395" i="1"/>
  <c r="D395" i="1"/>
  <c r="C395" i="1"/>
  <c r="M394" i="1"/>
  <c r="L394" i="1"/>
  <c r="K394" i="1"/>
  <c r="J394" i="1"/>
  <c r="I394" i="1"/>
  <c r="H394" i="1"/>
  <c r="G394" i="1"/>
  <c r="F394" i="1"/>
  <c r="E394" i="1"/>
  <c r="D394" i="1"/>
  <c r="C394" i="1"/>
  <c r="M393" i="1"/>
  <c r="L393" i="1"/>
  <c r="K393" i="1"/>
  <c r="J393" i="1"/>
  <c r="I393" i="1"/>
  <c r="H393" i="1"/>
  <c r="G393" i="1"/>
  <c r="F393" i="1"/>
  <c r="E393" i="1"/>
  <c r="D393" i="1"/>
  <c r="C393" i="1"/>
  <c r="M392" i="1"/>
  <c r="L392" i="1"/>
  <c r="K392" i="1"/>
  <c r="J392" i="1"/>
  <c r="I392" i="1"/>
  <c r="H392" i="1"/>
  <c r="G392" i="1"/>
  <c r="F392" i="1"/>
  <c r="E392" i="1"/>
  <c r="D392" i="1"/>
  <c r="C392" i="1"/>
  <c r="M391" i="1"/>
  <c r="L391" i="1"/>
  <c r="K391" i="1"/>
  <c r="J391" i="1"/>
  <c r="I391" i="1"/>
  <c r="H391" i="1"/>
  <c r="G391" i="1"/>
  <c r="F391" i="1"/>
  <c r="E391" i="1"/>
  <c r="D391" i="1"/>
  <c r="C391" i="1"/>
  <c r="M390" i="1"/>
  <c r="L390" i="1"/>
  <c r="K390" i="1"/>
  <c r="J390" i="1"/>
  <c r="I390" i="1"/>
  <c r="H390" i="1"/>
  <c r="G390" i="1"/>
  <c r="F390" i="1"/>
  <c r="E390" i="1"/>
  <c r="D390" i="1"/>
  <c r="C390" i="1"/>
  <c r="M389" i="1"/>
  <c r="L389" i="1"/>
  <c r="K389" i="1"/>
  <c r="J389" i="1"/>
  <c r="I389" i="1"/>
  <c r="H389" i="1"/>
  <c r="G389" i="1"/>
  <c r="F389" i="1"/>
  <c r="E389" i="1"/>
  <c r="D389" i="1"/>
  <c r="C389" i="1"/>
  <c r="M388" i="1"/>
  <c r="L388" i="1"/>
  <c r="K388" i="1"/>
  <c r="J388" i="1"/>
  <c r="I388" i="1"/>
  <c r="H388" i="1"/>
  <c r="G388" i="1"/>
  <c r="F388" i="1"/>
  <c r="E388" i="1"/>
  <c r="D388" i="1"/>
  <c r="C388" i="1"/>
  <c r="M387" i="1"/>
  <c r="L387" i="1"/>
  <c r="K387" i="1"/>
  <c r="J387" i="1"/>
  <c r="I387" i="1"/>
  <c r="H387" i="1"/>
  <c r="G387" i="1"/>
  <c r="F387" i="1"/>
  <c r="E387" i="1"/>
  <c r="D387" i="1"/>
  <c r="C387" i="1"/>
  <c r="M386" i="1"/>
  <c r="L386" i="1"/>
  <c r="K386" i="1"/>
  <c r="J386" i="1"/>
  <c r="I386" i="1"/>
  <c r="H386" i="1"/>
  <c r="G386" i="1"/>
  <c r="F386" i="1"/>
  <c r="E386" i="1"/>
  <c r="D386" i="1"/>
  <c r="C386" i="1"/>
  <c r="M385" i="1"/>
  <c r="L385" i="1"/>
  <c r="K385" i="1"/>
  <c r="J385" i="1"/>
  <c r="I385" i="1"/>
  <c r="H385" i="1"/>
  <c r="G385" i="1"/>
  <c r="F385" i="1"/>
  <c r="E385" i="1"/>
  <c r="D385" i="1"/>
  <c r="C385" i="1"/>
  <c r="M384" i="1"/>
  <c r="L384" i="1"/>
  <c r="K384" i="1"/>
  <c r="J384" i="1"/>
  <c r="I384" i="1"/>
  <c r="H384" i="1"/>
  <c r="G384" i="1"/>
  <c r="F384" i="1"/>
  <c r="E384" i="1"/>
  <c r="D384" i="1"/>
  <c r="C384" i="1"/>
  <c r="M383" i="1"/>
  <c r="L383" i="1"/>
  <c r="K383" i="1"/>
  <c r="J383" i="1"/>
  <c r="I383" i="1"/>
  <c r="H383" i="1"/>
  <c r="G383" i="1"/>
  <c r="F383" i="1"/>
  <c r="E383" i="1"/>
  <c r="D383" i="1"/>
  <c r="C383" i="1"/>
  <c r="M382" i="1"/>
  <c r="L382" i="1"/>
  <c r="K382" i="1"/>
  <c r="J382" i="1"/>
  <c r="I382" i="1"/>
  <c r="H382" i="1"/>
  <c r="G382" i="1"/>
  <c r="F382" i="1"/>
  <c r="E382" i="1"/>
  <c r="D382" i="1"/>
  <c r="C382" i="1"/>
  <c r="M381" i="1"/>
  <c r="L381" i="1"/>
  <c r="K381" i="1"/>
  <c r="J381" i="1"/>
  <c r="I381" i="1"/>
  <c r="H381" i="1"/>
  <c r="G381" i="1"/>
  <c r="F381" i="1"/>
  <c r="E381" i="1"/>
  <c r="D381" i="1"/>
  <c r="C381" i="1"/>
  <c r="M380" i="1"/>
  <c r="L380" i="1"/>
  <c r="K380" i="1"/>
  <c r="J380" i="1"/>
  <c r="I380" i="1"/>
  <c r="H380" i="1"/>
  <c r="G380" i="1"/>
  <c r="F380" i="1"/>
  <c r="E380" i="1"/>
  <c r="D380" i="1"/>
  <c r="C380" i="1"/>
  <c r="M379" i="1"/>
  <c r="L379" i="1"/>
  <c r="K379" i="1"/>
  <c r="J379" i="1"/>
  <c r="I379" i="1"/>
  <c r="H379" i="1"/>
  <c r="G379" i="1"/>
  <c r="F379" i="1"/>
  <c r="E379" i="1"/>
  <c r="D379" i="1"/>
  <c r="C379" i="1"/>
  <c r="M378" i="1"/>
  <c r="L378" i="1"/>
  <c r="K378" i="1"/>
  <c r="J378" i="1"/>
  <c r="I378" i="1"/>
  <c r="H378" i="1"/>
  <c r="G378" i="1"/>
  <c r="F378" i="1"/>
  <c r="E378" i="1"/>
  <c r="D378" i="1"/>
  <c r="C378" i="1"/>
  <c r="M377" i="1"/>
  <c r="L377" i="1"/>
  <c r="K377" i="1"/>
  <c r="J377" i="1"/>
  <c r="I377" i="1"/>
  <c r="H377" i="1"/>
  <c r="G377" i="1"/>
  <c r="F377" i="1"/>
  <c r="E377" i="1"/>
  <c r="D377" i="1"/>
  <c r="C377" i="1"/>
  <c r="M376" i="1"/>
  <c r="L376" i="1"/>
  <c r="K376" i="1"/>
  <c r="J376" i="1"/>
  <c r="I376" i="1"/>
  <c r="H376" i="1"/>
  <c r="G376" i="1"/>
  <c r="F376" i="1"/>
  <c r="E376" i="1"/>
  <c r="D376" i="1"/>
  <c r="C376" i="1"/>
  <c r="M375" i="1"/>
  <c r="L375" i="1"/>
  <c r="K375" i="1"/>
  <c r="J375" i="1"/>
  <c r="I375" i="1"/>
  <c r="H375" i="1"/>
  <c r="G375" i="1"/>
  <c r="F375" i="1"/>
  <c r="E375" i="1"/>
  <c r="D375" i="1"/>
  <c r="C375" i="1"/>
  <c r="M374" i="1"/>
  <c r="L374" i="1"/>
  <c r="K374" i="1"/>
  <c r="J374" i="1"/>
  <c r="I374" i="1"/>
  <c r="H374" i="1"/>
  <c r="G374" i="1"/>
  <c r="F374" i="1"/>
  <c r="E374" i="1"/>
  <c r="D374" i="1"/>
  <c r="C374" i="1"/>
  <c r="M373" i="1"/>
  <c r="L373" i="1"/>
  <c r="K373" i="1"/>
  <c r="J373" i="1"/>
  <c r="I373" i="1"/>
  <c r="H373" i="1"/>
  <c r="G373" i="1"/>
  <c r="F373" i="1"/>
  <c r="E373" i="1"/>
  <c r="D373" i="1"/>
  <c r="C373" i="1"/>
  <c r="M372" i="1"/>
  <c r="L372" i="1"/>
  <c r="K372" i="1"/>
  <c r="J372" i="1"/>
  <c r="I372" i="1"/>
  <c r="H372" i="1"/>
  <c r="G372" i="1"/>
  <c r="F372" i="1"/>
  <c r="E372" i="1"/>
  <c r="D372" i="1"/>
  <c r="C372" i="1"/>
  <c r="M371" i="1"/>
  <c r="L371" i="1"/>
  <c r="K371" i="1"/>
  <c r="J371" i="1"/>
  <c r="I371" i="1"/>
  <c r="H371" i="1"/>
  <c r="G371" i="1"/>
  <c r="F371" i="1"/>
  <c r="E371" i="1"/>
  <c r="D371" i="1"/>
  <c r="C371" i="1"/>
  <c r="M370" i="1"/>
  <c r="L370" i="1"/>
  <c r="K370" i="1"/>
  <c r="J370" i="1"/>
  <c r="I370" i="1"/>
  <c r="H370" i="1"/>
  <c r="G370" i="1"/>
  <c r="F370" i="1"/>
  <c r="E370" i="1"/>
  <c r="D370" i="1"/>
  <c r="C370" i="1"/>
  <c r="M369" i="1"/>
  <c r="L369" i="1"/>
  <c r="K369" i="1"/>
  <c r="J369" i="1"/>
  <c r="I369" i="1"/>
  <c r="H369" i="1"/>
  <c r="G369" i="1"/>
  <c r="F369" i="1"/>
  <c r="E369" i="1"/>
  <c r="D369" i="1"/>
  <c r="C369" i="1"/>
  <c r="M368" i="1"/>
  <c r="L368" i="1"/>
  <c r="K368" i="1"/>
  <c r="J368" i="1"/>
  <c r="I368" i="1"/>
  <c r="H368" i="1"/>
  <c r="G368" i="1"/>
  <c r="F368" i="1"/>
  <c r="E368" i="1"/>
  <c r="D368" i="1"/>
  <c r="C368" i="1"/>
  <c r="M367" i="1"/>
  <c r="L367" i="1"/>
  <c r="K367" i="1"/>
  <c r="J367" i="1"/>
  <c r="I367" i="1"/>
  <c r="H367" i="1"/>
  <c r="G367" i="1"/>
  <c r="F367" i="1"/>
  <c r="E367" i="1"/>
  <c r="D367" i="1"/>
  <c r="C367" i="1"/>
  <c r="M366" i="1"/>
  <c r="L366" i="1"/>
  <c r="K366" i="1"/>
  <c r="J366" i="1"/>
  <c r="I366" i="1"/>
  <c r="H366" i="1"/>
  <c r="G366" i="1"/>
  <c r="F366" i="1"/>
  <c r="E366" i="1"/>
  <c r="D366" i="1"/>
  <c r="C366" i="1"/>
  <c r="M365" i="1"/>
  <c r="L365" i="1"/>
  <c r="K365" i="1"/>
  <c r="J365" i="1"/>
  <c r="I365" i="1"/>
  <c r="H365" i="1"/>
  <c r="G365" i="1"/>
  <c r="F365" i="1"/>
  <c r="E365" i="1"/>
  <c r="D365" i="1"/>
  <c r="C365" i="1"/>
  <c r="M364" i="1"/>
  <c r="L364" i="1"/>
  <c r="K364" i="1"/>
  <c r="J364" i="1"/>
  <c r="I364" i="1"/>
  <c r="H364" i="1"/>
  <c r="G364" i="1"/>
  <c r="F364" i="1"/>
  <c r="E364" i="1"/>
  <c r="D364" i="1"/>
  <c r="C364" i="1"/>
  <c r="M363" i="1"/>
  <c r="L363" i="1"/>
  <c r="K363" i="1"/>
  <c r="J363" i="1"/>
  <c r="I363" i="1"/>
  <c r="H363" i="1"/>
  <c r="G363" i="1"/>
  <c r="F363" i="1"/>
  <c r="E363" i="1"/>
  <c r="D363" i="1"/>
  <c r="C363" i="1"/>
  <c r="M362" i="1"/>
  <c r="L362" i="1"/>
  <c r="K362" i="1"/>
  <c r="J362" i="1"/>
  <c r="I362" i="1"/>
  <c r="H362" i="1"/>
  <c r="G362" i="1"/>
  <c r="F362" i="1"/>
  <c r="E362" i="1"/>
  <c r="D362" i="1"/>
  <c r="C362" i="1"/>
  <c r="M361" i="1"/>
  <c r="L361" i="1"/>
  <c r="K361" i="1"/>
  <c r="J361" i="1"/>
  <c r="I361" i="1"/>
  <c r="H361" i="1"/>
  <c r="G361" i="1"/>
  <c r="F361" i="1"/>
  <c r="E361" i="1"/>
  <c r="D361" i="1"/>
  <c r="C361" i="1"/>
  <c r="M360" i="1"/>
  <c r="L360" i="1"/>
  <c r="K360" i="1"/>
  <c r="J360" i="1"/>
  <c r="I360" i="1"/>
  <c r="H360" i="1"/>
  <c r="G360" i="1"/>
  <c r="F360" i="1"/>
  <c r="E360" i="1"/>
  <c r="D360" i="1"/>
  <c r="C360" i="1"/>
  <c r="M359" i="1"/>
  <c r="L359" i="1"/>
  <c r="K359" i="1"/>
  <c r="J359" i="1"/>
  <c r="I359" i="1"/>
  <c r="H359" i="1"/>
  <c r="G359" i="1"/>
  <c r="F359" i="1"/>
  <c r="E359" i="1"/>
  <c r="D359" i="1"/>
  <c r="C359" i="1"/>
  <c r="M358" i="1"/>
  <c r="L358" i="1"/>
  <c r="K358" i="1"/>
  <c r="J358" i="1"/>
  <c r="I358" i="1"/>
  <c r="H358" i="1"/>
  <c r="G358" i="1"/>
  <c r="F358" i="1"/>
  <c r="E358" i="1"/>
  <c r="D358" i="1"/>
  <c r="C358" i="1"/>
  <c r="M357" i="1"/>
  <c r="L357" i="1"/>
  <c r="K357" i="1"/>
  <c r="J357" i="1"/>
  <c r="I357" i="1"/>
  <c r="H357" i="1"/>
  <c r="G357" i="1"/>
  <c r="F357" i="1"/>
  <c r="E357" i="1"/>
  <c r="D357" i="1"/>
  <c r="C357" i="1"/>
  <c r="M356" i="1"/>
  <c r="L356" i="1"/>
  <c r="K356" i="1"/>
  <c r="J356" i="1"/>
  <c r="I356" i="1"/>
  <c r="H356" i="1"/>
  <c r="G356" i="1"/>
  <c r="F356" i="1"/>
  <c r="E356" i="1"/>
  <c r="D356" i="1"/>
  <c r="C356" i="1"/>
  <c r="M355" i="1"/>
  <c r="L355" i="1"/>
  <c r="K355" i="1"/>
  <c r="J355" i="1"/>
  <c r="I355" i="1"/>
  <c r="H355" i="1"/>
  <c r="G355" i="1"/>
  <c r="F355" i="1"/>
  <c r="E355" i="1"/>
  <c r="D355" i="1"/>
  <c r="C355" i="1"/>
  <c r="M354" i="1"/>
  <c r="L354" i="1"/>
  <c r="K354" i="1"/>
  <c r="J354" i="1"/>
  <c r="I354" i="1"/>
  <c r="H354" i="1"/>
  <c r="G354" i="1"/>
  <c r="F354" i="1"/>
  <c r="E354" i="1"/>
  <c r="D354" i="1"/>
  <c r="C354" i="1"/>
  <c r="M353" i="1"/>
  <c r="L353" i="1"/>
  <c r="K353" i="1"/>
  <c r="J353" i="1"/>
  <c r="I353" i="1"/>
  <c r="H353" i="1"/>
  <c r="G353" i="1"/>
  <c r="F353" i="1"/>
  <c r="E353" i="1"/>
  <c r="D353" i="1"/>
  <c r="C353" i="1"/>
  <c r="M352" i="1"/>
  <c r="L352" i="1"/>
  <c r="K352" i="1"/>
  <c r="J352" i="1"/>
  <c r="I352" i="1"/>
  <c r="H352" i="1"/>
  <c r="G352" i="1"/>
  <c r="F352" i="1"/>
  <c r="E352" i="1"/>
  <c r="D352" i="1"/>
  <c r="C352" i="1"/>
  <c r="M351" i="1"/>
  <c r="L351" i="1"/>
  <c r="K351" i="1"/>
  <c r="J351" i="1"/>
  <c r="I351" i="1"/>
  <c r="H351" i="1"/>
  <c r="G351" i="1"/>
  <c r="F351" i="1"/>
  <c r="E351" i="1"/>
  <c r="D351" i="1"/>
  <c r="C351" i="1"/>
  <c r="M350" i="1"/>
  <c r="L350" i="1"/>
  <c r="K350" i="1"/>
  <c r="J350" i="1"/>
  <c r="I350" i="1"/>
  <c r="H350" i="1"/>
  <c r="G350" i="1"/>
  <c r="F350" i="1"/>
  <c r="E350" i="1"/>
  <c r="D350" i="1"/>
  <c r="C350" i="1"/>
  <c r="M349" i="1"/>
  <c r="L349" i="1"/>
  <c r="K349" i="1"/>
  <c r="J349" i="1"/>
  <c r="I349" i="1"/>
  <c r="H349" i="1"/>
  <c r="G349" i="1"/>
  <c r="F349" i="1"/>
  <c r="E349" i="1"/>
  <c r="D349" i="1"/>
  <c r="C349" i="1"/>
  <c r="M348" i="1"/>
  <c r="L348" i="1"/>
  <c r="K348" i="1"/>
  <c r="J348" i="1"/>
  <c r="I348" i="1"/>
  <c r="H348" i="1"/>
  <c r="G348" i="1"/>
  <c r="F348" i="1"/>
  <c r="E348" i="1"/>
  <c r="D348" i="1"/>
  <c r="C348" i="1"/>
  <c r="M347" i="1"/>
  <c r="L347" i="1"/>
  <c r="K347" i="1"/>
  <c r="J347" i="1"/>
  <c r="I347" i="1"/>
  <c r="H347" i="1"/>
  <c r="G347" i="1"/>
  <c r="F347" i="1"/>
  <c r="E347" i="1"/>
  <c r="D347" i="1"/>
  <c r="C347" i="1"/>
  <c r="M346" i="1"/>
  <c r="L346" i="1"/>
  <c r="K346" i="1"/>
  <c r="J346" i="1"/>
  <c r="I346" i="1"/>
  <c r="H346" i="1"/>
  <c r="G346" i="1"/>
  <c r="F346" i="1"/>
  <c r="E346" i="1"/>
  <c r="D346" i="1"/>
  <c r="C346" i="1"/>
  <c r="M345" i="1"/>
  <c r="L345" i="1"/>
  <c r="K345" i="1"/>
  <c r="J345" i="1"/>
  <c r="I345" i="1"/>
  <c r="H345" i="1"/>
  <c r="G345" i="1"/>
  <c r="F345" i="1"/>
  <c r="E345" i="1"/>
  <c r="D345" i="1"/>
  <c r="C345" i="1"/>
  <c r="M344" i="1"/>
  <c r="L344" i="1"/>
  <c r="K344" i="1"/>
  <c r="J344" i="1"/>
  <c r="I344" i="1"/>
  <c r="H344" i="1"/>
  <c r="G344" i="1"/>
  <c r="F344" i="1"/>
  <c r="E344" i="1"/>
  <c r="D344" i="1"/>
  <c r="C344" i="1"/>
  <c r="M343" i="1"/>
  <c r="L343" i="1"/>
  <c r="K343" i="1"/>
  <c r="J343" i="1"/>
  <c r="I343" i="1"/>
  <c r="H343" i="1"/>
  <c r="G343" i="1"/>
  <c r="F343" i="1"/>
  <c r="E343" i="1"/>
  <c r="D343" i="1"/>
  <c r="C343" i="1"/>
  <c r="M342" i="1"/>
  <c r="L342" i="1"/>
  <c r="K342" i="1"/>
  <c r="J342" i="1"/>
  <c r="I342" i="1"/>
  <c r="H342" i="1"/>
  <c r="G342" i="1"/>
  <c r="F342" i="1"/>
  <c r="E342" i="1"/>
  <c r="D342" i="1"/>
  <c r="C342" i="1"/>
  <c r="M341" i="1"/>
  <c r="L341" i="1"/>
  <c r="K341" i="1"/>
  <c r="J341" i="1"/>
  <c r="I341" i="1"/>
  <c r="H341" i="1"/>
  <c r="G341" i="1"/>
  <c r="F341" i="1"/>
  <c r="E341" i="1"/>
  <c r="D341" i="1"/>
  <c r="C341" i="1"/>
  <c r="M340" i="1"/>
  <c r="L340" i="1"/>
  <c r="K340" i="1"/>
  <c r="J340" i="1"/>
  <c r="I340" i="1"/>
  <c r="H340" i="1"/>
  <c r="G340" i="1"/>
  <c r="F340" i="1"/>
  <c r="E340" i="1"/>
  <c r="D340" i="1"/>
  <c r="C340" i="1"/>
  <c r="M339" i="1"/>
  <c r="L339" i="1"/>
  <c r="K339" i="1"/>
  <c r="J339" i="1"/>
  <c r="I339" i="1"/>
  <c r="H339" i="1"/>
  <c r="G339" i="1"/>
  <c r="F339" i="1"/>
  <c r="E339" i="1"/>
  <c r="D339" i="1"/>
  <c r="C339" i="1"/>
  <c r="M338" i="1"/>
  <c r="L338" i="1"/>
  <c r="K338" i="1"/>
  <c r="J338" i="1"/>
  <c r="I338" i="1"/>
  <c r="H338" i="1"/>
  <c r="G338" i="1"/>
  <c r="F338" i="1"/>
  <c r="E338" i="1"/>
  <c r="D338" i="1"/>
  <c r="C338" i="1"/>
  <c r="M337" i="1"/>
  <c r="L337" i="1"/>
  <c r="K337" i="1"/>
  <c r="J337" i="1"/>
  <c r="I337" i="1"/>
  <c r="H337" i="1"/>
  <c r="G337" i="1"/>
  <c r="F337" i="1"/>
  <c r="E337" i="1"/>
  <c r="D337" i="1"/>
  <c r="C337" i="1"/>
  <c r="M336" i="1"/>
  <c r="L336" i="1"/>
  <c r="K336" i="1"/>
  <c r="J336" i="1"/>
  <c r="I336" i="1"/>
  <c r="H336" i="1"/>
  <c r="G336" i="1"/>
  <c r="F336" i="1"/>
  <c r="E336" i="1"/>
  <c r="D336" i="1"/>
  <c r="C336" i="1"/>
  <c r="M335" i="1"/>
  <c r="L335" i="1"/>
  <c r="K335" i="1"/>
  <c r="J335" i="1"/>
  <c r="I335" i="1"/>
  <c r="H335" i="1"/>
  <c r="G335" i="1"/>
  <c r="F335" i="1"/>
  <c r="E335" i="1"/>
  <c r="D335" i="1"/>
  <c r="C335" i="1"/>
  <c r="M334" i="1"/>
  <c r="L334" i="1"/>
  <c r="K334" i="1"/>
  <c r="J334" i="1"/>
  <c r="I334" i="1"/>
  <c r="H334" i="1"/>
  <c r="G334" i="1"/>
  <c r="F334" i="1"/>
  <c r="E334" i="1"/>
  <c r="D334" i="1"/>
  <c r="C334" i="1"/>
  <c r="M333" i="1"/>
  <c r="L333" i="1"/>
  <c r="K333" i="1"/>
  <c r="J333" i="1"/>
  <c r="I333" i="1"/>
  <c r="H333" i="1"/>
  <c r="G333" i="1"/>
  <c r="F333" i="1"/>
  <c r="E333" i="1"/>
  <c r="D333" i="1"/>
  <c r="C333" i="1"/>
  <c r="M332" i="1"/>
  <c r="L332" i="1"/>
  <c r="K332" i="1"/>
  <c r="J332" i="1"/>
  <c r="I332" i="1"/>
  <c r="H332" i="1"/>
  <c r="G332" i="1"/>
  <c r="F332" i="1"/>
  <c r="E332" i="1"/>
  <c r="D332" i="1"/>
  <c r="C332" i="1"/>
  <c r="M331" i="1"/>
  <c r="L331" i="1"/>
  <c r="K331" i="1"/>
  <c r="J331" i="1"/>
  <c r="I331" i="1"/>
  <c r="H331" i="1"/>
  <c r="G331" i="1"/>
  <c r="F331" i="1"/>
  <c r="E331" i="1"/>
  <c r="D331" i="1"/>
  <c r="C331" i="1"/>
  <c r="M330" i="1"/>
  <c r="L330" i="1"/>
  <c r="K330" i="1"/>
  <c r="J330" i="1"/>
  <c r="I330" i="1"/>
  <c r="H330" i="1"/>
  <c r="G330" i="1"/>
  <c r="F330" i="1"/>
  <c r="E330" i="1"/>
  <c r="D330" i="1"/>
  <c r="C330" i="1"/>
  <c r="M329" i="1"/>
  <c r="L329" i="1"/>
  <c r="K329" i="1"/>
  <c r="J329" i="1"/>
  <c r="I329" i="1"/>
  <c r="H329" i="1"/>
  <c r="G329" i="1"/>
  <c r="F329" i="1"/>
  <c r="E329" i="1"/>
  <c r="D329" i="1"/>
  <c r="C329" i="1"/>
  <c r="M328" i="1"/>
  <c r="L328" i="1"/>
  <c r="K328" i="1"/>
  <c r="J328" i="1"/>
  <c r="I328" i="1"/>
  <c r="H328" i="1"/>
  <c r="G328" i="1"/>
  <c r="F328" i="1"/>
  <c r="E328" i="1"/>
  <c r="D328" i="1"/>
  <c r="C328" i="1"/>
  <c r="M327" i="1"/>
  <c r="L327" i="1"/>
  <c r="K327" i="1"/>
  <c r="J327" i="1"/>
  <c r="I327" i="1"/>
  <c r="H327" i="1"/>
  <c r="G327" i="1"/>
  <c r="F327" i="1"/>
  <c r="E327" i="1"/>
  <c r="D327" i="1"/>
  <c r="C327" i="1"/>
  <c r="M326" i="1"/>
  <c r="L326" i="1"/>
  <c r="K326" i="1"/>
  <c r="J326" i="1"/>
  <c r="I326" i="1"/>
  <c r="H326" i="1"/>
  <c r="G326" i="1"/>
  <c r="F326" i="1"/>
  <c r="E326" i="1"/>
  <c r="D326" i="1"/>
  <c r="C326" i="1"/>
  <c r="M325" i="1"/>
  <c r="L325" i="1"/>
  <c r="K325" i="1"/>
  <c r="J325" i="1"/>
  <c r="I325" i="1"/>
  <c r="H325" i="1"/>
  <c r="G325" i="1"/>
  <c r="F325" i="1"/>
  <c r="E325" i="1"/>
  <c r="D325" i="1"/>
  <c r="C325" i="1"/>
  <c r="M324" i="1"/>
  <c r="L324" i="1"/>
  <c r="K324" i="1"/>
  <c r="J324" i="1"/>
  <c r="I324" i="1"/>
  <c r="H324" i="1"/>
  <c r="G324" i="1"/>
  <c r="F324" i="1"/>
  <c r="E324" i="1"/>
  <c r="D324" i="1"/>
  <c r="C324" i="1"/>
  <c r="M323" i="1"/>
  <c r="L323" i="1"/>
  <c r="K323" i="1"/>
  <c r="J323" i="1"/>
  <c r="I323" i="1"/>
  <c r="H323" i="1"/>
  <c r="G323" i="1"/>
  <c r="F323" i="1"/>
  <c r="E323" i="1"/>
  <c r="D323" i="1"/>
  <c r="C323" i="1"/>
  <c r="M322" i="1"/>
  <c r="L322" i="1"/>
  <c r="K322" i="1"/>
  <c r="J322" i="1"/>
  <c r="I322" i="1"/>
  <c r="H322" i="1"/>
  <c r="G322" i="1"/>
  <c r="F322" i="1"/>
  <c r="E322" i="1"/>
  <c r="D322" i="1"/>
  <c r="C322" i="1"/>
  <c r="M321" i="1"/>
  <c r="L321" i="1"/>
  <c r="K321" i="1"/>
  <c r="J321" i="1"/>
  <c r="I321" i="1"/>
  <c r="H321" i="1"/>
  <c r="G321" i="1"/>
  <c r="F321" i="1"/>
  <c r="E321" i="1"/>
  <c r="D321" i="1"/>
  <c r="C321" i="1"/>
  <c r="M320" i="1"/>
  <c r="L320" i="1"/>
  <c r="K320" i="1"/>
  <c r="J320" i="1"/>
  <c r="I320" i="1"/>
  <c r="H320" i="1"/>
  <c r="G320" i="1"/>
  <c r="F320" i="1"/>
  <c r="E320" i="1"/>
  <c r="D320" i="1"/>
  <c r="C320" i="1"/>
  <c r="M319" i="1"/>
  <c r="L319" i="1"/>
  <c r="K319" i="1"/>
  <c r="J319" i="1"/>
  <c r="I319" i="1"/>
  <c r="H319" i="1"/>
  <c r="G319" i="1"/>
  <c r="F319" i="1"/>
  <c r="E319" i="1"/>
  <c r="D319" i="1"/>
  <c r="C319" i="1"/>
  <c r="M318" i="1"/>
  <c r="L318" i="1"/>
  <c r="K318" i="1"/>
  <c r="J318" i="1"/>
  <c r="I318" i="1"/>
  <c r="H318" i="1"/>
  <c r="G318" i="1"/>
  <c r="F318" i="1"/>
  <c r="E318" i="1"/>
  <c r="D318" i="1"/>
  <c r="C318" i="1"/>
  <c r="M317" i="1"/>
  <c r="L317" i="1"/>
  <c r="K317" i="1"/>
  <c r="J317" i="1"/>
  <c r="I317" i="1"/>
  <c r="H317" i="1"/>
  <c r="G317" i="1"/>
  <c r="F317" i="1"/>
  <c r="E317" i="1"/>
  <c r="D317" i="1"/>
  <c r="C317" i="1"/>
  <c r="M316" i="1"/>
  <c r="L316" i="1"/>
  <c r="K316" i="1"/>
  <c r="J316" i="1"/>
  <c r="I316" i="1"/>
  <c r="H316" i="1"/>
  <c r="G316" i="1"/>
  <c r="F316" i="1"/>
  <c r="E316" i="1"/>
  <c r="D316" i="1"/>
  <c r="C316" i="1"/>
  <c r="M315" i="1"/>
  <c r="L315" i="1"/>
  <c r="K315" i="1"/>
  <c r="J315" i="1"/>
  <c r="I315" i="1"/>
  <c r="H315" i="1"/>
  <c r="G315" i="1"/>
  <c r="F315" i="1"/>
  <c r="E315" i="1"/>
  <c r="D315" i="1"/>
  <c r="C315" i="1"/>
  <c r="M314" i="1"/>
  <c r="L314" i="1"/>
  <c r="K314" i="1"/>
  <c r="J314" i="1"/>
  <c r="I314" i="1"/>
  <c r="H314" i="1"/>
  <c r="G314" i="1"/>
  <c r="F314" i="1"/>
  <c r="E314" i="1"/>
  <c r="D314" i="1"/>
  <c r="C314" i="1"/>
  <c r="M313" i="1"/>
  <c r="L313" i="1"/>
  <c r="K313" i="1"/>
  <c r="J313" i="1"/>
  <c r="I313" i="1"/>
  <c r="H313" i="1"/>
  <c r="G313" i="1"/>
  <c r="F313" i="1"/>
  <c r="E313" i="1"/>
  <c r="D313" i="1"/>
  <c r="C313" i="1"/>
  <c r="M312" i="1"/>
  <c r="L312" i="1"/>
  <c r="K312" i="1"/>
  <c r="J312" i="1"/>
  <c r="I312" i="1"/>
  <c r="H312" i="1"/>
  <c r="G312" i="1"/>
  <c r="F312" i="1"/>
  <c r="E312" i="1"/>
  <c r="D312" i="1"/>
  <c r="C312" i="1"/>
  <c r="M311" i="1"/>
  <c r="L311" i="1"/>
  <c r="K311" i="1"/>
  <c r="J311" i="1"/>
  <c r="I311" i="1"/>
  <c r="H311" i="1"/>
  <c r="G311" i="1"/>
  <c r="F311" i="1"/>
  <c r="E311" i="1"/>
  <c r="D311" i="1"/>
  <c r="C311" i="1"/>
  <c r="M310" i="1"/>
  <c r="L310" i="1"/>
  <c r="K310" i="1"/>
  <c r="J310" i="1"/>
  <c r="I310" i="1"/>
  <c r="H310" i="1"/>
  <c r="G310" i="1"/>
  <c r="F310" i="1"/>
  <c r="E310" i="1"/>
  <c r="D310" i="1"/>
  <c r="C310" i="1"/>
  <c r="M309" i="1"/>
  <c r="L309" i="1"/>
  <c r="K309" i="1"/>
  <c r="J309" i="1"/>
  <c r="I309" i="1"/>
  <c r="H309" i="1"/>
  <c r="G309" i="1"/>
  <c r="F309" i="1"/>
  <c r="E309" i="1"/>
  <c r="D309" i="1"/>
  <c r="C309" i="1"/>
  <c r="M308" i="1"/>
  <c r="L308" i="1"/>
  <c r="K308" i="1"/>
  <c r="J308" i="1"/>
  <c r="I308" i="1"/>
  <c r="H308" i="1"/>
  <c r="G308" i="1"/>
  <c r="F308" i="1"/>
  <c r="E308" i="1"/>
  <c r="D308" i="1"/>
  <c r="C308" i="1"/>
  <c r="M307" i="1"/>
  <c r="L307" i="1"/>
  <c r="K307" i="1"/>
  <c r="J307" i="1"/>
  <c r="I307" i="1"/>
  <c r="H307" i="1"/>
  <c r="G307" i="1"/>
  <c r="F307" i="1"/>
  <c r="E307" i="1"/>
  <c r="D307" i="1"/>
  <c r="C307" i="1"/>
  <c r="M306" i="1"/>
  <c r="L306" i="1"/>
  <c r="K306" i="1"/>
  <c r="J306" i="1"/>
  <c r="I306" i="1"/>
  <c r="H306" i="1"/>
  <c r="G306" i="1"/>
  <c r="F306" i="1"/>
  <c r="E306" i="1"/>
  <c r="D306" i="1"/>
  <c r="C306" i="1"/>
  <c r="M305" i="1"/>
  <c r="L305" i="1"/>
  <c r="K305" i="1"/>
  <c r="J305" i="1"/>
  <c r="I305" i="1"/>
  <c r="H305" i="1"/>
  <c r="G305" i="1"/>
  <c r="F305" i="1"/>
  <c r="E305" i="1"/>
  <c r="D305" i="1"/>
  <c r="C305" i="1"/>
  <c r="M304" i="1"/>
  <c r="L304" i="1"/>
  <c r="K304" i="1"/>
  <c r="J304" i="1"/>
  <c r="I304" i="1"/>
  <c r="H304" i="1"/>
  <c r="G304" i="1"/>
  <c r="F304" i="1"/>
  <c r="E304" i="1"/>
  <c r="D304" i="1"/>
  <c r="C304" i="1"/>
  <c r="M303" i="1"/>
  <c r="L303" i="1"/>
  <c r="K303" i="1"/>
  <c r="J303" i="1"/>
  <c r="I303" i="1"/>
  <c r="H303" i="1"/>
  <c r="G303" i="1"/>
  <c r="F303" i="1"/>
  <c r="E303" i="1"/>
  <c r="D303" i="1"/>
  <c r="C303" i="1"/>
  <c r="M302" i="1"/>
  <c r="L302" i="1"/>
  <c r="K302" i="1"/>
  <c r="J302" i="1"/>
  <c r="I302" i="1"/>
  <c r="H302" i="1"/>
  <c r="G302" i="1"/>
  <c r="F302" i="1"/>
  <c r="E302" i="1"/>
  <c r="D302" i="1"/>
  <c r="C302" i="1"/>
  <c r="M301" i="1"/>
  <c r="L301" i="1"/>
  <c r="K301" i="1"/>
  <c r="J301" i="1"/>
  <c r="I301" i="1"/>
  <c r="H301" i="1"/>
  <c r="G301" i="1"/>
  <c r="F301" i="1"/>
  <c r="E301" i="1"/>
  <c r="D301" i="1"/>
  <c r="C301" i="1"/>
  <c r="M300" i="1"/>
  <c r="L300" i="1"/>
  <c r="K300" i="1"/>
  <c r="J300" i="1"/>
  <c r="I300" i="1"/>
  <c r="H300" i="1"/>
  <c r="G300" i="1"/>
  <c r="F300" i="1"/>
  <c r="E300" i="1"/>
  <c r="D300" i="1"/>
  <c r="C300" i="1"/>
  <c r="M299" i="1"/>
  <c r="L299" i="1"/>
  <c r="K299" i="1"/>
  <c r="J299" i="1"/>
  <c r="I299" i="1"/>
  <c r="H299" i="1"/>
  <c r="G299" i="1"/>
  <c r="F299" i="1"/>
  <c r="E299" i="1"/>
  <c r="D299" i="1"/>
  <c r="C299" i="1"/>
  <c r="M298" i="1"/>
  <c r="L298" i="1"/>
  <c r="K298" i="1"/>
  <c r="J298" i="1"/>
  <c r="I298" i="1"/>
  <c r="H298" i="1"/>
  <c r="G298" i="1"/>
  <c r="F298" i="1"/>
  <c r="E298" i="1"/>
  <c r="D298" i="1"/>
  <c r="C298" i="1"/>
  <c r="M297" i="1"/>
  <c r="L297" i="1"/>
  <c r="K297" i="1"/>
  <c r="J297" i="1"/>
  <c r="I297" i="1"/>
  <c r="H297" i="1"/>
  <c r="G297" i="1"/>
  <c r="F297" i="1"/>
  <c r="E297" i="1"/>
  <c r="D297" i="1"/>
  <c r="C297" i="1"/>
  <c r="M296" i="1"/>
  <c r="L296" i="1"/>
  <c r="K296" i="1"/>
  <c r="J296" i="1"/>
  <c r="I296" i="1"/>
  <c r="H296" i="1"/>
  <c r="G296" i="1"/>
  <c r="F296" i="1"/>
  <c r="E296" i="1"/>
  <c r="D296" i="1"/>
  <c r="C296" i="1"/>
  <c r="M295" i="1"/>
  <c r="L295" i="1"/>
  <c r="K295" i="1"/>
  <c r="J295" i="1"/>
  <c r="I295" i="1"/>
  <c r="H295" i="1"/>
  <c r="G295" i="1"/>
  <c r="F295" i="1"/>
  <c r="E295" i="1"/>
  <c r="D295" i="1"/>
  <c r="C295" i="1"/>
  <c r="M294" i="1"/>
  <c r="L294" i="1"/>
  <c r="K294" i="1"/>
  <c r="J294" i="1"/>
  <c r="I294" i="1"/>
  <c r="H294" i="1"/>
  <c r="G294" i="1"/>
  <c r="F294" i="1"/>
  <c r="E294" i="1"/>
  <c r="D294" i="1"/>
  <c r="C294" i="1"/>
  <c r="M293" i="1"/>
  <c r="L293" i="1"/>
  <c r="K293" i="1"/>
  <c r="J293" i="1"/>
  <c r="I293" i="1"/>
  <c r="H293" i="1"/>
  <c r="G293" i="1"/>
  <c r="F293" i="1"/>
  <c r="E293" i="1"/>
  <c r="D293" i="1"/>
  <c r="C293" i="1"/>
  <c r="M292" i="1"/>
  <c r="L292" i="1"/>
  <c r="K292" i="1"/>
  <c r="J292" i="1"/>
  <c r="I292" i="1"/>
  <c r="H292" i="1"/>
  <c r="G292" i="1"/>
  <c r="F292" i="1"/>
  <c r="E292" i="1"/>
  <c r="D292" i="1"/>
  <c r="C292" i="1"/>
  <c r="M291" i="1"/>
  <c r="L291" i="1"/>
  <c r="K291" i="1"/>
  <c r="J291" i="1"/>
  <c r="I291" i="1"/>
  <c r="H291" i="1"/>
  <c r="G291" i="1"/>
  <c r="F291" i="1"/>
  <c r="E291" i="1"/>
  <c r="D291" i="1"/>
  <c r="C291" i="1"/>
  <c r="M290" i="1"/>
  <c r="L290" i="1"/>
  <c r="K290" i="1"/>
  <c r="J290" i="1"/>
  <c r="I290" i="1"/>
  <c r="H290" i="1"/>
  <c r="G290" i="1"/>
  <c r="F290" i="1"/>
  <c r="E290" i="1"/>
  <c r="D290" i="1"/>
  <c r="C290" i="1"/>
  <c r="M289" i="1"/>
  <c r="L289" i="1"/>
  <c r="K289" i="1"/>
  <c r="J289" i="1"/>
  <c r="I289" i="1"/>
  <c r="H289" i="1"/>
  <c r="G289" i="1"/>
  <c r="F289" i="1"/>
  <c r="E289" i="1"/>
  <c r="D289" i="1"/>
  <c r="C289" i="1"/>
  <c r="M288" i="1"/>
  <c r="L288" i="1"/>
  <c r="K288" i="1"/>
  <c r="J288" i="1"/>
  <c r="I288" i="1"/>
  <c r="H288" i="1"/>
  <c r="G288" i="1"/>
  <c r="F288" i="1"/>
  <c r="E288" i="1"/>
  <c r="D288" i="1"/>
  <c r="C288" i="1"/>
  <c r="M287" i="1"/>
  <c r="L287" i="1"/>
  <c r="K287" i="1"/>
  <c r="J287" i="1"/>
  <c r="I287" i="1"/>
  <c r="H287" i="1"/>
  <c r="G287" i="1"/>
  <c r="F287" i="1"/>
  <c r="E287" i="1"/>
  <c r="D287" i="1"/>
  <c r="C287" i="1"/>
  <c r="M286" i="1"/>
  <c r="L286" i="1"/>
  <c r="K286" i="1"/>
  <c r="J286" i="1"/>
  <c r="I286" i="1"/>
  <c r="H286" i="1"/>
  <c r="G286" i="1"/>
  <c r="F286" i="1"/>
  <c r="E286" i="1"/>
  <c r="D286" i="1"/>
  <c r="C286" i="1"/>
  <c r="M285" i="1"/>
  <c r="L285" i="1"/>
  <c r="K285" i="1"/>
  <c r="J285" i="1"/>
  <c r="I285" i="1"/>
  <c r="H285" i="1"/>
  <c r="G285" i="1"/>
  <c r="F285" i="1"/>
  <c r="E285" i="1"/>
  <c r="D285" i="1"/>
  <c r="C285" i="1"/>
  <c r="M284" i="1"/>
  <c r="L284" i="1"/>
  <c r="K284" i="1"/>
  <c r="J284" i="1"/>
  <c r="I284" i="1"/>
  <c r="H284" i="1"/>
  <c r="G284" i="1"/>
  <c r="F284" i="1"/>
  <c r="E284" i="1"/>
  <c r="D284" i="1"/>
  <c r="C284" i="1"/>
  <c r="M283" i="1"/>
  <c r="L283" i="1"/>
  <c r="K283" i="1"/>
  <c r="J283" i="1"/>
  <c r="I283" i="1"/>
  <c r="H283" i="1"/>
  <c r="G283" i="1"/>
  <c r="F283" i="1"/>
  <c r="E283" i="1"/>
  <c r="D283" i="1"/>
  <c r="C283" i="1"/>
  <c r="M282" i="1"/>
  <c r="L282" i="1"/>
  <c r="K282" i="1"/>
  <c r="J282" i="1"/>
  <c r="I282" i="1"/>
  <c r="H282" i="1"/>
  <c r="G282" i="1"/>
  <c r="F282" i="1"/>
  <c r="E282" i="1"/>
  <c r="D282" i="1"/>
  <c r="C282" i="1"/>
  <c r="M281" i="1"/>
  <c r="L281" i="1"/>
  <c r="K281" i="1"/>
  <c r="J281" i="1"/>
  <c r="I281" i="1"/>
  <c r="H281" i="1"/>
  <c r="G281" i="1"/>
  <c r="F281" i="1"/>
  <c r="E281" i="1"/>
  <c r="D281" i="1"/>
  <c r="C281" i="1"/>
  <c r="M280" i="1"/>
  <c r="L280" i="1"/>
  <c r="K280" i="1"/>
  <c r="J280" i="1"/>
  <c r="I280" i="1"/>
  <c r="H280" i="1"/>
  <c r="G280" i="1"/>
  <c r="F280" i="1"/>
  <c r="E280" i="1"/>
  <c r="D280" i="1"/>
  <c r="C280" i="1"/>
  <c r="M279" i="1"/>
  <c r="L279" i="1"/>
  <c r="K279" i="1"/>
  <c r="J279" i="1"/>
  <c r="I279" i="1"/>
  <c r="H279" i="1"/>
  <c r="G279" i="1"/>
  <c r="F279" i="1"/>
  <c r="E279" i="1"/>
  <c r="D279" i="1"/>
  <c r="C279" i="1"/>
  <c r="M278" i="1"/>
  <c r="L278" i="1"/>
  <c r="K278" i="1"/>
  <c r="J278" i="1"/>
  <c r="I278" i="1"/>
  <c r="H278" i="1"/>
  <c r="G278" i="1"/>
  <c r="F278" i="1"/>
  <c r="E278" i="1"/>
  <c r="D278" i="1"/>
  <c r="C278" i="1"/>
  <c r="M277" i="1"/>
  <c r="L277" i="1"/>
  <c r="K277" i="1"/>
  <c r="J277" i="1"/>
  <c r="I277" i="1"/>
  <c r="H277" i="1"/>
  <c r="G277" i="1"/>
  <c r="F277" i="1"/>
  <c r="E277" i="1"/>
  <c r="D277" i="1"/>
  <c r="C277" i="1"/>
  <c r="M276" i="1"/>
  <c r="L276" i="1"/>
  <c r="K276" i="1"/>
  <c r="J276" i="1"/>
  <c r="I276" i="1"/>
  <c r="H276" i="1"/>
  <c r="G276" i="1"/>
  <c r="F276" i="1"/>
  <c r="E276" i="1"/>
  <c r="D276" i="1"/>
  <c r="C276" i="1"/>
  <c r="M275" i="1"/>
  <c r="L275" i="1"/>
  <c r="K275" i="1"/>
  <c r="J275" i="1"/>
  <c r="I275" i="1"/>
  <c r="H275" i="1"/>
  <c r="G275" i="1"/>
  <c r="F275" i="1"/>
  <c r="E275" i="1"/>
  <c r="D275" i="1"/>
  <c r="C275" i="1"/>
  <c r="M274" i="1"/>
  <c r="L274" i="1"/>
  <c r="K274" i="1"/>
  <c r="J274" i="1"/>
  <c r="I274" i="1"/>
  <c r="H274" i="1"/>
  <c r="G274" i="1"/>
  <c r="F274" i="1"/>
  <c r="E274" i="1"/>
  <c r="D274" i="1"/>
  <c r="C274" i="1"/>
  <c r="M273" i="1"/>
  <c r="L273" i="1"/>
  <c r="K273" i="1"/>
  <c r="J273" i="1"/>
  <c r="I273" i="1"/>
  <c r="H273" i="1"/>
  <c r="G273" i="1"/>
  <c r="F273" i="1"/>
  <c r="E273" i="1"/>
  <c r="D273" i="1"/>
  <c r="C273" i="1"/>
  <c r="M272" i="1"/>
  <c r="L272" i="1"/>
  <c r="K272" i="1"/>
  <c r="J272" i="1"/>
  <c r="I272" i="1"/>
  <c r="H272" i="1"/>
  <c r="G272" i="1"/>
  <c r="F272" i="1"/>
  <c r="E272" i="1"/>
  <c r="D272" i="1"/>
  <c r="C272" i="1"/>
  <c r="M271" i="1"/>
  <c r="L271" i="1"/>
  <c r="K271" i="1"/>
  <c r="J271" i="1"/>
  <c r="I271" i="1"/>
  <c r="H271" i="1"/>
  <c r="G271" i="1"/>
  <c r="F271" i="1"/>
  <c r="E271" i="1"/>
  <c r="D271" i="1"/>
  <c r="C271" i="1"/>
  <c r="M270" i="1"/>
  <c r="L270" i="1"/>
  <c r="K270" i="1"/>
  <c r="J270" i="1"/>
  <c r="I270" i="1"/>
  <c r="H270" i="1"/>
  <c r="G270" i="1"/>
  <c r="F270" i="1"/>
  <c r="E270" i="1"/>
  <c r="D270" i="1"/>
  <c r="C270" i="1"/>
  <c r="M269" i="1"/>
  <c r="L269" i="1"/>
  <c r="K269" i="1"/>
  <c r="J269" i="1"/>
  <c r="I269" i="1"/>
  <c r="H269" i="1"/>
  <c r="G269" i="1"/>
  <c r="F269" i="1"/>
  <c r="E269" i="1"/>
  <c r="D269" i="1"/>
  <c r="C269" i="1"/>
  <c r="M268" i="1"/>
  <c r="L268" i="1"/>
  <c r="K268" i="1"/>
  <c r="J268" i="1"/>
  <c r="I268" i="1"/>
  <c r="H268" i="1"/>
  <c r="G268" i="1"/>
  <c r="F268" i="1"/>
  <c r="E268" i="1"/>
  <c r="D268" i="1"/>
  <c r="C268" i="1"/>
  <c r="M267" i="1"/>
  <c r="L267" i="1"/>
  <c r="K267" i="1"/>
  <c r="J267" i="1"/>
  <c r="I267" i="1"/>
  <c r="H267" i="1"/>
  <c r="G267" i="1"/>
  <c r="F267" i="1"/>
  <c r="E267" i="1"/>
  <c r="D267" i="1"/>
  <c r="C267" i="1"/>
  <c r="M266" i="1"/>
  <c r="L266" i="1"/>
  <c r="K266" i="1"/>
  <c r="J266" i="1"/>
  <c r="I266" i="1"/>
  <c r="H266" i="1"/>
  <c r="G266" i="1"/>
  <c r="F266" i="1"/>
  <c r="E266" i="1"/>
  <c r="D266" i="1"/>
  <c r="C266" i="1"/>
  <c r="M265" i="1"/>
  <c r="L265" i="1"/>
  <c r="K265" i="1"/>
  <c r="J265" i="1"/>
  <c r="I265" i="1"/>
  <c r="H265" i="1"/>
  <c r="G265" i="1"/>
  <c r="F265" i="1"/>
  <c r="E265" i="1"/>
  <c r="D265" i="1"/>
  <c r="C265" i="1"/>
  <c r="M264" i="1"/>
  <c r="L264" i="1"/>
  <c r="K264" i="1"/>
  <c r="J264" i="1"/>
  <c r="I264" i="1"/>
  <c r="H264" i="1"/>
  <c r="G264" i="1"/>
  <c r="F264" i="1"/>
  <c r="E264" i="1"/>
  <c r="D264" i="1"/>
  <c r="C264" i="1"/>
  <c r="M263" i="1"/>
  <c r="L263" i="1"/>
  <c r="K263" i="1"/>
  <c r="J263" i="1"/>
  <c r="I263" i="1"/>
  <c r="H263" i="1"/>
  <c r="G263" i="1"/>
  <c r="F263" i="1"/>
  <c r="E263" i="1"/>
  <c r="D263" i="1"/>
  <c r="C263" i="1"/>
  <c r="M262" i="1"/>
  <c r="L262" i="1"/>
  <c r="K262" i="1"/>
  <c r="J262" i="1"/>
  <c r="I262" i="1"/>
  <c r="H262" i="1"/>
  <c r="G262" i="1"/>
  <c r="F262" i="1"/>
  <c r="E262" i="1"/>
  <c r="D262" i="1"/>
  <c r="C262" i="1"/>
  <c r="M261" i="1"/>
  <c r="L261" i="1"/>
  <c r="K261" i="1"/>
  <c r="J261" i="1"/>
  <c r="I261" i="1"/>
  <c r="H261" i="1"/>
  <c r="G261" i="1"/>
  <c r="F261" i="1"/>
  <c r="E261" i="1"/>
  <c r="D261" i="1"/>
  <c r="C261" i="1"/>
  <c r="M260" i="1"/>
  <c r="L260" i="1"/>
  <c r="K260" i="1"/>
  <c r="J260" i="1"/>
  <c r="I260" i="1"/>
  <c r="H260" i="1"/>
  <c r="G260" i="1"/>
  <c r="F260" i="1"/>
  <c r="E260" i="1"/>
  <c r="D260" i="1"/>
  <c r="C260" i="1"/>
  <c r="M259" i="1"/>
  <c r="L259" i="1"/>
  <c r="K259" i="1"/>
  <c r="J259" i="1"/>
  <c r="I259" i="1"/>
  <c r="H259" i="1"/>
  <c r="G259" i="1"/>
  <c r="F259" i="1"/>
  <c r="E259" i="1"/>
  <c r="D259" i="1"/>
  <c r="C259" i="1"/>
  <c r="M258" i="1"/>
  <c r="L258" i="1"/>
  <c r="K258" i="1"/>
  <c r="J258" i="1"/>
  <c r="I258" i="1"/>
  <c r="H258" i="1"/>
  <c r="G258" i="1"/>
  <c r="F258" i="1"/>
  <c r="E258" i="1"/>
  <c r="D258" i="1"/>
  <c r="C258" i="1"/>
  <c r="M257" i="1"/>
  <c r="L257" i="1"/>
  <c r="K257" i="1"/>
  <c r="J257" i="1"/>
  <c r="I257" i="1"/>
  <c r="H257" i="1"/>
  <c r="G257" i="1"/>
  <c r="F257" i="1"/>
  <c r="E257" i="1"/>
  <c r="D257" i="1"/>
  <c r="C257" i="1"/>
  <c r="M256" i="1"/>
  <c r="L256" i="1"/>
  <c r="K256" i="1"/>
  <c r="J256" i="1"/>
  <c r="I256" i="1"/>
  <c r="H256" i="1"/>
  <c r="G256" i="1"/>
  <c r="F256" i="1"/>
  <c r="E256" i="1"/>
  <c r="D256" i="1"/>
  <c r="C256" i="1"/>
  <c r="M255" i="1"/>
  <c r="L255" i="1"/>
  <c r="K255" i="1"/>
  <c r="J255" i="1"/>
  <c r="I255" i="1"/>
  <c r="H255" i="1"/>
  <c r="G255" i="1"/>
  <c r="F255" i="1"/>
  <c r="E255" i="1"/>
  <c r="D255" i="1"/>
  <c r="C255" i="1"/>
  <c r="M254" i="1"/>
  <c r="L254" i="1"/>
  <c r="K254" i="1"/>
  <c r="J254" i="1"/>
  <c r="I254" i="1"/>
  <c r="H254" i="1"/>
  <c r="G254" i="1"/>
  <c r="F254" i="1"/>
  <c r="E254" i="1"/>
  <c r="D254" i="1"/>
  <c r="C254" i="1"/>
  <c r="M253" i="1"/>
  <c r="L253" i="1"/>
  <c r="K253" i="1"/>
  <c r="J253" i="1"/>
  <c r="I253" i="1"/>
  <c r="H253" i="1"/>
  <c r="G253" i="1"/>
  <c r="F253" i="1"/>
  <c r="E253" i="1"/>
  <c r="D253" i="1"/>
  <c r="C253" i="1"/>
  <c r="M252" i="1"/>
  <c r="L252" i="1"/>
  <c r="K252" i="1"/>
  <c r="J252" i="1"/>
  <c r="I252" i="1"/>
  <c r="H252" i="1"/>
  <c r="G252" i="1"/>
  <c r="F252" i="1"/>
  <c r="E252" i="1"/>
  <c r="D252" i="1"/>
  <c r="C252" i="1"/>
  <c r="M251" i="1"/>
  <c r="L251" i="1"/>
  <c r="K251" i="1"/>
  <c r="J251" i="1"/>
  <c r="I251" i="1"/>
  <c r="H251" i="1"/>
  <c r="G251" i="1"/>
  <c r="F251" i="1"/>
  <c r="E251" i="1"/>
  <c r="D251" i="1"/>
  <c r="C251" i="1"/>
  <c r="M250" i="1"/>
  <c r="L250" i="1"/>
  <c r="K250" i="1"/>
  <c r="J250" i="1"/>
  <c r="I250" i="1"/>
  <c r="H250" i="1"/>
  <c r="G250" i="1"/>
  <c r="F250" i="1"/>
  <c r="E250" i="1"/>
  <c r="D250" i="1"/>
  <c r="C250" i="1"/>
  <c r="M249" i="1"/>
  <c r="L249" i="1"/>
  <c r="K249" i="1"/>
  <c r="J249" i="1"/>
  <c r="I249" i="1"/>
  <c r="H249" i="1"/>
  <c r="G249" i="1"/>
  <c r="F249" i="1"/>
  <c r="E249" i="1"/>
  <c r="D249" i="1"/>
  <c r="C249" i="1"/>
  <c r="M248" i="1"/>
  <c r="L248" i="1"/>
  <c r="K248" i="1"/>
  <c r="J248" i="1"/>
  <c r="I248" i="1"/>
  <c r="H248" i="1"/>
  <c r="G248" i="1"/>
  <c r="F248" i="1"/>
  <c r="E248" i="1"/>
  <c r="D248" i="1"/>
  <c r="C248" i="1"/>
  <c r="M247" i="1"/>
  <c r="L247" i="1"/>
  <c r="K247" i="1"/>
  <c r="J247" i="1"/>
  <c r="I247" i="1"/>
  <c r="H247" i="1"/>
  <c r="G247" i="1"/>
  <c r="F247" i="1"/>
  <c r="E247" i="1"/>
  <c r="D247" i="1"/>
  <c r="C247" i="1"/>
  <c r="M246" i="1"/>
  <c r="L246" i="1"/>
  <c r="K246" i="1"/>
  <c r="J246" i="1"/>
  <c r="I246" i="1"/>
  <c r="H246" i="1"/>
  <c r="G246" i="1"/>
  <c r="F246" i="1"/>
  <c r="E246" i="1"/>
  <c r="D246" i="1"/>
  <c r="C246" i="1"/>
  <c r="M245" i="1"/>
  <c r="L245" i="1"/>
  <c r="K245" i="1"/>
  <c r="J245" i="1"/>
  <c r="I245" i="1"/>
  <c r="H245" i="1"/>
  <c r="G245" i="1"/>
  <c r="F245" i="1"/>
  <c r="E245" i="1"/>
  <c r="D245" i="1"/>
  <c r="C245" i="1"/>
  <c r="M244" i="1"/>
  <c r="L244" i="1"/>
  <c r="K244" i="1"/>
  <c r="J244" i="1"/>
  <c r="I244" i="1"/>
  <c r="H244" i="1"/>
  <c r="G244" i="1"/>
  <c r="F244" i="1"/>
  <c r="E244" i="1"/>
  <c r="D244" i="1"/>
  <c r="C244" i="1"/>
  <c r="M243" i="1"/>
  <c r="L243" i="1"/>
  <c r="K243" i="1"/>
  <c r="J243" i="1"/>
  <c r="I243" i="1"/>
  <c r="H243" i="1"/>
  <c r="G243" i="1"/>
  <c r="F243" i="1"/>
  <c r="E243" i="1"/>
  <c r="D243" i="1"/>
  <c r="C243" i="1"/>
  <c r="M242" i="1"/>
  <c r="L242" i="1"/>
  <c r="K242" i="1"/>
  <c r="J242" i="1"/>
  <c r="I242" i="1"/>
  <c r="H242" i="1"/>
  <c r="G242" i="1"/>
  <c r="F242" i="1"/>
  <c r="E242" i="1"/>
  <c r="D242" i="1"/>
  <c r="C242" i="1"/>
  <c r="M241" i="1"/>
  <c r="L241" i="1"/>
  <c r="K241" i="1"/>
  <c r="J241" i="1"/>
  <c r="I241" i="1"/>
  <c r="H241" i="1"/>
  <c r="G241" i="1"/>
  <c r="F241" i="1"/>
  <c r="E241" i="1"/>
  <c r="D241" i="1"/>
  <c r="C241" i="1"/>
  <c r="M240" i="1"/>
  <c r="L240" i="1"/>
  <c r="K240" i="1"/>
  <c r="J240" i="1"/>
  <c r="I240" i="1"/>
  <c r="H240" i="1"/>
  <c r="G240" i="1"/>
  <c r="F240" i="1"/>
  <c r="E240" i="1"/>
  <c r="D240" i="1"/>
  <c r="C240" i="1"/>
  <c r="M239" i="1"/>
  <c r="L239" i="1"/>
  <c r="K239" i="1"/>
  <c r="J239" i="1"/>
  <c r="I239" i="1"/>
  <c r="H239" i="1"/>
  <c r="G239" i="1"/>
  <c r="F239" i="1"/>
  <c r="E239" i="1"/>
  <c r="D239" i="1"/>
  <c r="C239" i="1"/>
  <c r="M238" i="1"/>
  <c r="L238" i="1"/>
  <c r="K238" i="1"/>
  <c r="J238" i="1"/>
  <c r="I238" i="1"/>
  <c r="H238" i="1"/>
  <c r="G238" i="1"/>
  <c r="F238" i="1"/>
  <c r="E238" i="1"/>
  <c r="D238" i="1"/>
  <c r="C238" i="1"/>
  <c r="M237" i="1"/>
  <c r="L237" i="1"/>
  <c r="K237" i="1"/>
  <c r="J237" i="1"/>
  <c r="I237" i="1"/>
  <c r="H237" i="1"/>
  <c r="G237" i="1"/>
  <c r="F237" i="1"/>
  <c r="E237" i="1"/>
  <c r="D237" i="1"/>
  <c r="C237" i="1"/>
  <c r="M236" i="1"/>
  <c r="L236" i="1"/>
  <c r="K236" i="1"/>
  <c r="J236" i="1"/>
  <c r="I236" i="1"/>
  <c r="H236" i="1"/>
  <c r="G236" i="1"/>
  <c r="F236" i="1"/>
  <c r="E236" i="1"/>
  <c r="D236" i="1"/>
  <c r="C236" i="1"/>
  <c r="M235" i="1"/>
  <c r="L235" i="1"/>
  <c r="K235" i="1"/>
  <c r="J235" i="1"/>
  <c r="I235" i="1"/>
  <c r="H235" i="1"/>
  <c r="G235" i="1"/>
  <c r="F235" i="1"/>
  <c r="E235" i="1"/>
  <c r="D235" i="1"/>
  <c r="C235" i="1"/>
  <c r="M234" i="1"/>
  <c r="L234" i="1"/>
  <c r="K234" i="1"/>
  <c r="J234" i="1"/>
  <c r="I234" i="1"/>
  <c r="H234" i="1"/>
  <c r="G234" i="1"/>
  <c r="F234" i="1"/>
  <c r="E234" i="1"/>
  <c r="D234" i="1"/>
  <c r="C234" i="1"/>
  <c r="M233" i="1"/>
  <c r="L233" i="1"/>
  <c r="K233" i="1"/>
  <c r="J233" i="1"/>
  <c r="I233" i="1"/>
  <c r="H233" i="1"/>
  <c r="G233" i="1"/>
  <c r="F233" i="1"/>
  <c r="E233" i="1"/>
  <c r="D233" i="1"/>
  <c r="C233" i="1"/>
  <c r="M232" i="1"/>
  <c r="L232" i="1"/>
  <c r="K232" i="1"/>
  <c r="J232" i="1"/>
  <c r="I232" i="1"/>
  <c r="H232" i="1"/>
  <c r="G232" i="1"/>
  <c r="F232" i="1"/>
  <c r="E232" i="1"/>
  <c r="D232" i="1"/>
  <c r="C232" i="1"/>
  <c r="M231" i="1"/>
  <c r="L231" i="1"/>
  <c r="K231" i="1"/>
  <c r="J231" i="1"/>
  <c r="I231" i="1"/>
  <c r="H231" i="1"/>
  <c r="G231" i="1"/>
  <c r="F231" i="1"/>
  <c r="E231" i="1"/>
  <c r="D231" i="1"/>
  <c r="C231" i="1"/>
  <c r="M230" i="1"/>
  <c r="L230" i="1"/>
  <c r="K230" i="1"/>
  <c r="J230" i="1"/>
  <c r="I230" i="1"/>
  <c r="H230" i="1"/>
  <c r="G230" i="1"/>
  <c r="F230" i="1"/>
  <c r="E230" i="1"/>
  <c r="D230" i="1"/>
  <c r="C230" i="1"/>
  <c r="M229" i="1"/>
  <c r="L229" i="1"/>
  <c r="K229" i="1"/>
  <c r="J229" i="1"/>
  <c r="I229" i="1"/>
  <c r="H229" i="1"/>
  <c r="G229" i="1"/>
  <c r="F229" i="1"/>
  <c r="E229" i="1"/>
  <c r="D229" i="1"/>
  <c r="C229" i="1"/>
  <c r="M228" i="1"/>
  <c r="L228" i="1"/>
  <c r="K228" i="1"/>
  <c r="J228" i="1"/>
  <c r="I228" i="1"/>
  <c r="H228" i="1"/>
  <c r="G228" i="1"/>
  <c r="F228" i="1"/>
  <c r="E228" i="1"/>
  <c r="D228" i="1"/>
  <c r="C228" i="1"/>
  <c r="M227" i="1"/>
  <c r="L227" i="1"/>
  <c r="K227" i="1"/>
  <c r="J227" i="1"/>
  <c r="I227" i="1"/>
  <c r="H227" i="1"/>
  <c r="G227" i="1"/>
  <c r="F227" i="1"/>
  <c r="E227" i="1"/>
  <c r="D227" i="1"/>
  <c r="C227" i="1"/>
  <c r="M226" i="1"/>
  <c r="L226" i="1"/>
  <c r="K226" i="1"/>
  <c r="J226" i="1"/>
  <c r="I226" i="1"/>
  <c r="H226" i="1"/>
  <c r="G226" i="1"/>
  <c r="F226" i="1"/>
  <c r="E226" i="1"/>
  <c r="D226" i="1"/>
  <c r="C226" i="1"/>
  <c r="M225" i="1"/>
  <c r="L225" i="1"/>
  <c r="K225" i="1"/>
  <c r="J225" i="1"/>
  <c r="I225" i="1"/>
  <c r="H225" i="1"/>
  <c r="G225" i="1"/>
  <c r="F225" i="1"/>
  <c r="E225" i="1"/>
  <c r="D225" i="1"/>
  <c r="C225" i="1"/>
  <c r="M224" i="1"/>
  <c r="L224" i="1"/>
  <c r="K224" i="1"/>
  <c r="J224" i="1"/>
  <c r="I224" i="1"/>
  <c r="H224" i="1"/>
  <c r="G224" i="1"/>
  <c r="F224" i="1"/>
  <c r="E224" i="1"/>
  <c r="D224" i="1"/>
  <c r="C224" i="1"/>
  <c r="M223" i="1"/>
  <c r="L223" i="1"/>
  <c r="K223" i="1"/>
  <c r="J223" i="1"/>
  <c r="I223" i="1"/>
  <c r="H223" i="1"/>
  <c r="G223" i="1"/>
  <c r="F223" i="1"/>
  <c r="E223" i="1"/>
  <c r="D223" i="1"/>
  <c r="C223" i="1"/>
  <c r="M222" i="1"/>
  <c r="L222" i="1"/>
  <c r="K222" i="1"/>
  <c r="J222" i="1"/>
  <c r="I222" i="1"/>
  <c r="H222" i="1"/>
  <c r="G222" i="1"/>
  <c r="F222" i="1"/>
  <c r="E222" i="1"/>
  <c r="D222" i="1"/>
  <c r="C222" i="1"/>
  <c r="M221" i="1"/>
  <c r="L221" i="1"/>
  <c r="K221" i="1"/>
  <c r="J221" i="1"/>
  <c r="I221" i="1"/>
  <c r="H221" i="1"/>
  <c r="G221" i="1"/>
  <c r="F221" i="1"/>
  <c r="E221" i="1"/>
  <c r="D221" i="1"/>
  <c r="C221" i="1"/>
  <c r="M220" i="1"/>
  <c r="L220" i="1"/>
  <c r="K220" i="1"/>
  <c r="J220" i="1"/>
  <c r="I220" i="1"/>
  <c r="H220" i="1"/>
  <c r="G220" i="1"/>
  <c r="F220" i="1"/>
  <c r="E220" i="1"/>
  <c r="D220" i="1"/>
  <c r="C220" i="1"/>
  <c r="M219" i="1"/>
  <c r="L219" i="1"/>
  <c r="K219" i="1"/>
  <c r="J219" i="1"/>
  <c r="I219" i="1"/>
  <c r="H219" i="1"/>
  <c r="G219" i="1"/>
  <c r="F219" i="1"/>
  <c r="E219" i="1"/>
  <c r="D219" i="1"/>
  <c r="C219" i="1"/>
  <c r="M218" i="1"/>
  <c r="L218" i="1"/>
  <c r="K218" i="1"/>
  <c r="J218" i="1"/>
  <c r="I218" i="1"/>
  <c r="H218" i="1"/>
  <c r="G218" i="1"/>
  <c r="F218" i="1"/>
  <c r="E218" i="1"/>
  <c r="D218" i="1"/>
  <c r="C218" i="1"/>
  <c r="M217" i="1"/>
  <c r="L217" i="1"/>
  <c r="K217" i="1"/>
  <c r="J217" i="1"/>
  <c r="I217" i="1"/>
  <c r="H217" i="1"/>
  <c r="G217" i="1"/>
  <c r="F217" i="1"/>
  <c r="E217" i="1"/>
  <c r="D217" i="1"/>
  <c r="C217" i="1"/>
  <c r="M216" i="1"/>
  <c r="L216" i="1"/>
  <c r="K216" i="1"/>
  <c r="J216" i="1"/>
  <c r="I216" i="1"/>
  <c r="H216" i="1"/>
  <c r="G216" i="1"/>
  <c r="F216" i="1"/>
  <c r="E216" i="1"/>
  <c r="D216" i="1"/>
  <c r="C216" i="1"/>
  <c r="M215" i="1"/>
  <c r="L215" i="1"/>
  <c r="K215" i="1"/>
  <c r="J215" i="1"/>
  <c r="I215" i="1"/>
  <c r="H215" i="1"/>
  <c r="G215" i="1"/>
  <c r="F215" i="1"/>
  <c r="E215" i="1"/>
  <c r="D215" i="1"/>
  <c r="C215" i="1"/>
  <c r="M214" i="1"/>
  <c r="L214" i="1"/>
  <c r="K214" i="1"/>
  <c r="J214" i="1"/>
  <c r="I214" i="1"/>
  <c r="H214" i="1"/>
  <c r="G214" i="1"/>
  <c r="F214" i="1"/>
  <c r="E214" i="1"/>
  <c r="D214" i="1"/>
  <c r="C214" i="1"/>
  <c r="M213" i="1"/>
  <c r="L213" i="1"/>
  <c r="K213" i="1"/>
  <c r="J213" i="1"/>
  <c r="I213" i="1"/>
  <c r="H213" i="1"/>
  <c r="G213" i="1"/>
  <c r="F213" i="1"/>
  <c r="E213" i="1"/>
  <c r="D213" i="1"/>
  <c r="C213" i="1"/>
  <c r="M212" i="1"/>
  <c r="L212" i="1"/>
  <c r="K212" i="1"/>
  <c r="J212" i="1"/>
  <c r="I212" i="1"/>
  <c r="H212" i="1"/>
  <c r="G212" i="1"/>
  <c r="F212" i="1"/>
  <c r="E212" i="1"/>
  <c r="D212" i="1"/>
  <c r="C212" i="1"/>
  <c r="M211" i="1"/>
  <c r="L211" i="1"/>
  <c r="K211" i="1"/>
  <c r="J211" i="1"/>
  <c r="I211" i="1"/>
  <c r="H211" i="1"/>
  <c r="G211" i="1"/>
  <c r="F211" i="1"/>
  <c r="E211" i="1"/>
  <c r="D211" i="1"/>
  <c r="C211" i="1"/>
  <c r="M210" i="1"/>
  <c r="L210" i="1"/>
  <c r="K210" i="1"/>
  <c r="J210" i="1"/>
  <c r="I210" i="1"/>
  <c r="H210" i="1"/>
  <c r="G210" i="1"/>
  <c r="F210" i="1"/>
  <c r="E210" i="1"/>
  <c r="D210" i="1"/>
  <c r="C210" i="1"/>
  <c r="M209" i="1"/>
  <c r="L209" i="1"/>
  <c r="K209" i="1"/>
  <c r="J209" i="1"/>
  <c r="I209" i="1"/>
  <c r="H209" i="1"/>
  <c r="G209" i="1"/>
  <c r="F209" i="1"/>
  <c r="E209" i="1"/>
  <c r="D209" i="1"/>
  <c r="C209" i="1"/>
  <c r="M208" i="1"/>
  <c r="L208" i="1"/>
  <c r="K208" i="1"/>
  <c r="J208" i="1"/>
  <c r="I208" i="1"/>
  <c r="H208" i="1"/>
  <c r="G208" i="1"/>
  <c r="F208" i="1"/>
  <c r="E208" i="1"/>
  <c r="D208" i="1"/>
  <c r="C208" i="1"/>
  <c r="M207" i="1"/>
  <c r="L207" i="1"/>
  <c r="K207" i="1"/>
  <c r="J207" i="1"/>
  <c r="I207" i="1"/>
  <c r="H207" i="1"/>
  <c r="G207" i="1"/>
  <c r="F207" i="1"/>
  <c r="E207" i="1"/>
  <c r="D207" i="1"/>
  <c r="C207" i="1"/>
  <c r="M206" i="1"/>
  <c r="L206" i="1"/>
  <c r="K206" i="1"/>
  <c r="J206" i="1"/>
  <c r="I206" i="1"/>
  <c r="H206" i="1"/>
  <c r="G206" i="1"/>
  <c r="F206" i="1"/>
  <c r="E206" i="1"/>
  <c r="D206" i="1"/>
  <c r="C206" i="1"/>
  <c r="M205" i="1"/>
  <c r="L205" i="1"/>
  <c r="K205" i="1"/>
  <c r="J205" i="1"/>
  <c r="I205" i="1"/>
  <c r="H205" i="1"/>
  <c r="G205" i="1"/>
  <c r="F205" i="1"/>
  <c r="E205" i="1"/>
  <c r="D205" i="1"/>
  <c r="C205" i="1"/>
  <c r="M204" i="1"/>
  <c r="L204" i="1"/>
  <c r="K204" i="1"/>
  <c r="J204" i="1"/>
  <c r="I204" i="1"/>
  <c r="H204" i="1"/>
  <c r="G204" i="1"/>
  <c r="F204" i="1"/>
  <c r="E204" i="1"/>
  <c r="D204" i="1"/>
  <c r="C204" i="1"/>
  <c r="M203" i="1"/>
  <c r="L203" i="1"/>
  <c r="K203" i="1"/>
  <c r="J203" i="1"/>
  <c r="I203" i="1"/>
  <c r="H203" i="1"/>
  <c r="G203" i="1"/>
  <c r="F203" i="1"/>
  <c r="E203" i="1"/>
  <c r="D203" i="1"/>
  <c r="C203" i="1"/>
  <c r="M202" i="1"/>
  <c r="L202" i="1"/>
  <c r="K202" i="1"/>
  <c r="J202" i="1"/>
  <c r="I202" i="1"/>
  <c r="H202" i="1"/>
  <c r="G202" i="1"/>
  <c r="F202" i="1"/>
  <c r="E202" i="1"/>
  <c r="D202" i="1"/>
  <c r="C202" i="1"/>
  <c r="M201" i="1"/>
  <c r="L201" i="1"/>
  <c r="K201" i="1"/>
  <c r="J201" i="1"/>
  <c r="I201" i="1"/>
  <c r="H201" i="1"/>
  <c r="G201" i="1"/>
  <c r="F201" i="1"/>
  <c r="E201" i="1"/>
  <c r="D201" i="1"/>
  <c r="C201" i="1"/>
  <c r="M200" i="1"/>
  <c r="L200" i="1"/>
  <c r="K200" i="1"/>
  <c r="J200" i="1"/>
  <c r="I200" i="1"/>
  <c r="H200" i="1"/>
  <c r="G200" i="1"/>
  <c r="F200" i="1"/>
  <c r="E200" i="1"/>
  <c r="D200" i="1"/>
  <c r="C200" i="1"/>
  <c r="M199" i="1"/>
  <c r="L199" i="1"/>
  <c r="K199" i="1"/>
  <c r="J199" i="1"/>
  <c r="I199" i="1"/>
  <c r="H199" i="1"/>
  <c r="G199" i="1"/>
  <c r="F199" i="1"/>
  <c r="E199" i="1"/>
  <c r="D199" i="1"/>
  <c r="C199" i="1"/>
  <c r="M198" i="1"/>
  <c r="L198" i="1"/>
  <c r="K198" i="1"/>
  <c r="J198" i="1"/>
  <c r="I198" i="1"/>
  <c r="H198" i="1"/>
  <c r="G198" i="1"/>
  <c r="F198" i="1"/>
  <c r="E198" i="1"/>
  <c r="D198" i="1"/>
  <c r="C198" i="1"/>
  <c r="M197" i="1"/>
  <c r="L197" i="1"/>
  <c r="K197" i="1"/>
  <c r="J197" i="1"/>
  <c r="I197" i="1"/>
  <c r="H197" i="1"/>
  <c r="G197" i="1"/>
  <c r="F197" i="1"/>
  <c r="E197" i="1"/>
  <c r="D197" i="1"/>
  <c r="C197" i="1"/>
  <c r="M196" i="1"/>
  <c r="L196" i="1"/>
  <c r="K196" i="1"/>
  <c r="J196" i="1"/>
  <c r="I196" i="1"/>
  <c r="H196" i="1"/>
  <c r="G196" i="1"/>
  <c r="F196" i="1"/>
  <c r="E196" i="1"/>
  <c r="D196" i="1"/>
  <c r="C196" i="1"/>
  <c r="M195" i="1"/>
  <c r="L195" i="1"/>
  <c r="K195" i="1"/>
  <c r="J195" i="1"/>
  <c r="I195" i="1"/>
  <c r="H195" i="1"/>
  <c r="G195" i="1"/>
  <c r="F195" i="1"/>
  <c r="E195" i="1"/>
  <c r="D195" i="1"/>
  <c r="C195" i="1"/>
  <c r="M194" i="1"/>
  <c r="L194" i="1"/>
  <c r="K194" i="1"/>
  <c r="J194" i="1"/>
  <c r="I194" i="1"/>
  <c r="H194" i="1"/>
  <c r="G194" i="1"/>
  <c r="F194" i="1"/>
  <c r="E194" i="1"/>
  <c r="D194" i="1"/>
  <c r="C194" i="1"/>
  <c r="M193" i="1"/>
  <c r="L193" i="1"/>
  <c r="K193" i="1"/>
  <c r="J193" i="1"/>
  <c r="I193" i="1"/>
  <c r="H193" i="1"/>
  <c r="G193" i="1"/>
  <c r="F193" i="1"/>
  <c r="E193" i="1"/>
  <c r="D193" i="1"/>
  <c r="C193" i="1"/>
  <c r="M192" i="1"/>
  <c r="L192" i="1"/>
  <c r="K192" i="1"/>
  <c r="J192" i="1"/>
  <c r="I192" i="1"/>
  <c r="H192" i="1"/>
  <c r="G192" i="1"/>
  <c r="F192" i="1"/>
  <c r="E192" i="1"/>
  <c r="D192" i="1"/>
  <c r="C192" i="1"/>
  <c r="M191" i="1"/>
  <c r="L191" i="1"/>
  <c r="K191" i="1"/>
  <c r="J191" i="1"/>
  <c r="I191" i="1"/>
  <c r="H191" i="1"/>
  <c r="G191" i="1"/>
  <c r="F191" i="1"/>
  <c r="E191" i="1"/>
  <c r="D191" i="1"/>
  <c r="C191" i="1"/>
  <c r="M190" i="1"/>
  <c r="L190" i="1"/>
  <c r="K190" i="1"/>
  <c r="J190" i="1"/>
  <c r="I190" i="1"/>
  <c r="H190" i="1"/>
  <c r="G190" i="1"/>
  <c r="F190" i="1"/>
  <c r="E190" i="1"/>
  <c r="D190" i="1"/>
  <c r="C190" i="1"/>
  <c r="M189" i="1"/>
  <c r="L189" i="1"/>
  <c r="K189" i="1"/>
  <c r="J189" i="1"/>
  <c r="I189" i="1"/>
  <c r="H189" i="1"/>
  <c r="G189" i="1"/>
  <c r="F189" i="1"/>
  <c r="E189" i="1"/>
  <c r="D189" i="1"/>
  <c r="C189" i="1"/>
  <c r="M188" i="1"/>
  <c r="L188" i="1"/>
  <c r="K188" i="1"/>
  <c r="J188" i="1"/>
  <c r="I188" i="1"/>
  <c r="H188" i="1"/>
  <c r="G188" i="1"/>
  <c r="F188" i="1"/>
  <c r="E188" i="1"/>
  <c r="D188" i="1"/>
  <c r="C188" i="1"/>
  <c r="M187" i="1"/>
  <c r="L187" i="1"/>
  <c r="K187" i="1"/>
  <c r="J187" i="1"/>
  <c r="I187" i="1"/>
  <c r="H187" i="1"/>
  <c r="G187" i="1"/>
  <c r="F187" i="1"/>
  <c r="E187" i="1"/>
  <c r="D187" i="1"/>
  <c r="C187" i="1"/>
  <c r="M186" i="1"/>
  <c r="L186" i="1"/>
  <c r="K186" i="1"/>
  <c r="J186" i="1"/>
  <c r="I186" i="1"/>
  <c r="H186" i="1"/>
  <c r="G186" i="1"/>
  <c r="F186" i="1"/>
  <c r="E186" i="1"/>
  <c r="D186" i="1"/>
  <c r="C186" i="1"/>
  <c r="M185" i="1"/>
  <c r="L185" i="1"/>
  <c r="K185" i="1"/>
  <c r="J185" i="1"/>
  <c r="I185" i="1"/>
  <c r="H185" i="1"/>
  <c r="G185" i="1"/>
  <c r="F185" i="1"/>
  <c r="E185" i="1"/>
  <c r="D185" i="1"/>
  <c r="C185" i="1"/>
  <c r="M184" i="1"/>
  <c r="L184" i="1"/>
  <c r="K184" i="1"/>
  <c r="J184" i="1"/>
  <c r="I184" i="1"/>
  <c r="H184" i="1"/>
  <c r="G184" i="1"/>
  <c r="F184" i="1"/>
  <c r="E184" i="1"/>
  <c r="D184" i="1"/>
  <c r="C184" i="1"/>
  <c r="M183" i="1"/>
  <c r="L183" i="1"/>
  <c r="K183" i="1"/>
  <c r="J183" i="1"/>
  <c r="I183" i="1"/>
  <c r="H183" i="1"/>
  <c r="G183" i="1"/>
  <c r="F183" i="1"/>
  <c r="E183" i="1"/>
  <c r="D183" i="1"/>
  <c r="C183" i="1"/>
  <c r="M182" i="1"/>
  <c r="L182" i="1"/>
  <c r="K182" i="1"/>
  <c r="J182" i="1"/>
  <c r="I182" i="1"/>
  <c r="H182" i="1"/>
  <c r="G182" i="1"/>
  <c r="F182" i="1"/>
  <c r="E182" i="1"/>
  <c r="D182" i="1"/>
  <c r="C182" i="1"/>
  <c r="M181" i="1"/>
  <c r="L181" i="1"/>
  <c r="K181" i="1"/>
  <c r="J181" i="1"/>
  <c r="I181" i="1"/>
  <c r="H181" i="1"/>
  <c r="G181" i="1"/>
  <c r="F181" i="1"/>
  <c r="E181" i="1"/>
  <c r="D181" i="1"/>
  <c r="C181" i="1"/>
  <c r="M180" i="1"/>
  <c r="L180" i="1"/>
  <c r="K180" i="1"/>
  <c r="J180" i="1"/>
  <c r="I180" i="1"/>
  <c r="H180" i="1"/>
  <c r="G180" i="1"/>
  <c r="F180" i="1"/>
  <c r="E180" i="1"/>
  <c r="D180" i="1"/>
  <c r="C180" i="1"/>
  <c r="M179" i="1"/>
  <c r="L179" i="1"/>
  <c r="K179" i="1"/>
  <c r="J179" i="1"/>
  <c r="I179" i="1"/>
  <c r="H179" i="1"/>
  <c r="G179" i="1"/>
  <c r="F179" i="1"/>
  <c r="E179" i="1"/>
  <c r="D179" i="1"/>
  <c r="C179" i="1"/>
  <c r="M178" i="1"/>
  <c r="L178" i="1"/>
  <c r="K178" i="1"/>
  <c r="J178" i="1"/>
  <c r="I178" i="1"/>
  <c r="H178" i="1"/>
  <c r="G178" i="1"/>
  <c r="F178" i="1"/>
  <c r="E178" i="1"/>
  <c r="D178" i="1"/>
  <c r="C178" i="1"/>
  <c r="M177" i="1"/>
  <c r="L177" i="1"/>
  <c r="K177" i="1"/>
  <c r="J177" i="1"/>
  <c r="I177" i="1"/>
  <c r="H177" i="1"/>
  <c r="G177" i="1"/>
  <c r="F177" i="1"/>
  <c r="E177" i="1"/>
  <c r="D177" i="1"/>
  <c r="C177" i="1"/>
  <c r="M176" i="1"/>
  <c r="L176" i="1"/>
  <c r="K176" i="1"/>
  <c r="J176" i="1"/>
  <c r="I176" i="1"/>
  <c r="H176" i="1"/>
  <c r="G176" i="1"/>
  <c r="F176" i="1"/>
  <c r="E176" i="1"/>
  <c r="D176" i="1"/>
  <c r="C176" i="1"/>
  <c r="M175" i="1"/>
  <c r="L175" i="1"/>
  <c r="K175" i="1"/>
  <c r="J175" i="1"/>
  <c r="I175" i="1"/>
  <c r="H175" i="1"/>
  <c r="G175" i="1"/>
  <c r="F175" i="1"/>
  <c r="E175" i="1"/>
  <c r="D175" i="1"/>
  <c r="C175" i="1"/>
  <c r="M174" i="1"/>
  <c r="L174" i="1"/>
  <c r="K174" i="1"/>
  <c r="J174" i="1"/>
  <c r="I174" i="1"/>
  <c r="H174" i="1"/>
  <c r="G174" i="1"/>
  <c r="F174" i="1"/>
  <c r="E174" i="1"/>
  <c r="D174" i="1"/>
  <c r="C174" i="1"/>
  <c r="M173" i="1"/>
  <c r="L173" i="1"/>
  <c r="K173" i="1"/>
  <c r="J173" i="1"/>
  <c r="I173" i="1"/>
  <c r="H173" i="1"/>
  <c r="G173" i="1"/>
  <c r="F173" i="1"/>
  <c r="E173" i="1"/>
  <c r="D173" i="1"/>
  <c r="C173" i="1"/>
  <c r="M172" i="1"/>
  <c r="L172" i="1"/>
  <c r="K172" i="1"/>
  <c r="J172" i="1"/>
  <c r="I172" i="1"/>
  <c r="H172" i="1"/>
  <c r="G172" i="1"/>
  <c r="F172" i="1"/>
  <c r="E172" i="1"/>
  <c r="D172" i="1"/>
  <c r="C172" i="1"/>
  <c r="M171" i="1"/>
  <c r="L171" i="1"/>
  <c r="K171" i="1"/>
  <c r="J171" i="1"/>
  <c r="I171" i="1"/>
  <c r="H171" i="1"/>
  <c r="G171" i="1"/>
  <c r="F171" i="1"/>
  <c r="E171" i="1"/>
  <c r="D171" i="1"/>
  <c r="C171" i="1"/>
  <c r="M170" i="1"/>
  <c r="L170" i="1"/>
  <c r="K170" i="1"/>
  <c r="J170" i="1"/>
  <c r="I170" i="1"/>
  <c r="H170" i="1"/>
  <c r="G170" i="1"/>
  <c r="F170" i="1"/>
  <c r="E170" i="1"/>
  <c r="D170" i="1"/>
  <c r="C170" i="1"/>
  <c r="M169" i="1"/>
  <c r="L169" i="1"/>
  <c r="K169" i="1"/>
  <c r="J169" i="1"/>
  <c r="I169" i="1"/>
  <c r="H169" i="1"/>
  <c r="G169" i="1"/>
  <c r="F169" i="1"/>
  <c r="E169" i="1"/>
  <c r="D169" i="1"/>
  <c r="C169" i="1"/>
  <c r="M168" i="1"/>
  <c r="L168" i="1"/>
  <c r="K168" i="1"/>
  <c r="J168" i="1"/>
  <c r="I168" i="1"/>
  <c r="H168" i="1"/>
  <c r="G168" i="1"/>
  <c r="F168" i="1"/>
  <c r="E168" i="1"/>
  <c r="D168" i="1"/>
  <c r="C168" i="1"/>
  <c r="M167" i="1"/>
  <c r="L167" i="1"/>
  <c r="K167" i="1"/>
  <c r="J167" i="1"/>
  <c r="I167" i="1"/>
  <c r="H167" i="1"/>
  <c r="G167" i="1"/>
  <c r="F167" i="1"/>
  <c r="E167" i="1"/>
  <c r="D167" i="1"/>
  <c r="C167" i="1"/>
  <c r="M166" i="1"/>
  <c r="L166" i="1"/>
  <c r="K166" i="1"/>
  <c r="J166" i="1"/>
  <c r="I166" i="1"/>
  <c r="H166" i="1"/>
  <c r="G166" i="1"/>
  <c r="F166" i="1"/>
  <c r="E166" i="1"/>
  <c r="D166" i="1"/>
  <c r="C166" i="1"/>
  <c r="M165" i="1"/>
  <c r="L165" i="1"/>
  <c r="K165" i="1"/>
  <c r="J165" i="1"/>
  <c r="I165" i="1"/>
  <c r="H165" i="1"/>
  <c r="G165" i="1"/>
  <c r="F165" i="1"/>
  <c r="E165" i="1"/>
  <c r="D165" i="1"/>
  <c r="C165" i="1"/>
  <c r="M164" i="1"/>
  <c r="L164" i="1"/>
  <c r="K164" i="1"/>
  <c r="J164" i="1"/>
  <c r="I164" i="1"/>
  <c r="H164" i="1"/>
  <c r="G164" i="1"/>
  <c r="F164" i="1"/>
  <c r="E164" i="1"/>
  <c r="D164" i="1"/>
  <c r="C164" i="1"/>
  <c r="M163" i="1"/>
  <c r="L163" i="1"/>
  <c r="K163" i="1"/>
  <c r="J163" i="1"/>
  <c r="I163" i="1"/>
  <c r="H163" i="1"/>
  <c r="G163" i="1"/>
  <c r="F163" i="1"/>
  <c r="E163" i="1"/>
  <c r="D163" i="1"/>
  <c r="C163" i="1"/>
  <c r="M162" i="1"/>
  <c r="L162" i="1"/>
  <c r="K162" i="1"/>
  <c r="J162" i="1"/>
  <c r="I162" i="1"/>
  <c r="H162" i="1"/>
  <c r="G162" i="1"/>
  <c r="F162" i="1"/>
  <c r="E162" i="1"/>
  <c r="D162" i="1"/>
  <c r="C162" i="1"/>
  <c r="M161" i="1"/>
  <c r="L161" i="1"/>
  <c r="K161" i="1"/>
  <c r="J161" i="1"/>
  <c r="I161" i="1"/>
  <c r="H161" i="1"/>
  <c r="G161" i="1"/>
  <c r="F161" i="1"/>
  <c r="E161" i="1"/>
  <c r="D161" i="1"/>
  <c r="C161" i="1"/>
  <c r="M160" i="1"/>
  <c r="L160" i="1"/>
  <c r="K160" i="1"/>
  <c r="J160" i="1"/>
  <c r="I160" i="1"/>
  <c r="H160" i="1"/>
  <c r="G160" i="1"/>
  <c r="F160" i="1"/>
  <c r="E160" i="1"/>
  <c r="D160" i="1"/>
  <c r="C160" i="1"/>
  <c r="M159" i="1"/>
  <c r="L159" i="1"/>
  <c r="K159" i="1"/>
  <c r="J159" i="1"/>
  <c r="I159" i="1"/>
  <c r="H159" i="1"/>
  <c r="G159" i="1"/>
  <c r="F159" i="1"/>
  <c r="E159" i="1"/>
  <c r="D159" i="1"/>
  <c r="C159" i="1"/>
  <c r="M158" i="1"/>
  <c r="L158" i="1"/>
  <c r="K158" i="1"/>
  <c r="J158" i="1"/>
  <c r="I158" i="1"/>
  <c r="H158" i="1"/>
  <c r="G158" i="1"/>
  <c r="F158" i="1"/>
  <c r="E158" i="1"/>
  <c r="D158" i="1"/>
  <c r="C158" i="1"/>
  <c r="M157" i="1"/>
  <c r="L157" i="1"/>
  <c r="K157" i="1"/>
  <c r="J157" i="1"/>
  <c r="I157" i="1"/>
  <c r="H157" i="1"/>
  <c r="G157" i="1"/>
  <c r="F157" i="1"/>
  <c r="E157" i="1"/>
  <c r="D157" i="1"/>
  <c r="C157" i="1"/>
  <c r="M156" i="1"/>
  <c r="L156" i="1"/>
  <c r="K156" i="1"/>
  <c r="J156" i="1"/>
  <c r="I156" i="1"/>
  <c r="H156" i="1"/>
  <c r="G156" i="1"/>
  <c r="F156" i="1"/>
  <c r="E156" i="1"/>
  <c r="D156" i="1"/>
  <c r="C156" i="1"/>
  <c r="M155" i="1"/>
  <c r="L155" i="1"/>
  <c r="K155" i="1"/>
  <c r="J155" i="1"/>
  <c r="I155" i="1"/>
  <c r="H155" i="1"/>
  <c r="G155" i="1"/>
  <c r="F155" i="1"/>
  <c r="E155" i="1"/>
  <c r="D155" i="1"/>
  <c r="C155" i="1"/>
  <c r="M154" i="1"/>
  <c r="L154" i="1"/>
  <c r="K154" i="1"/>
  <c r="J154" i="1"/>
  <c r="I154" i="1"/>
  <c r="H154" i="1"/>
  <c r="G154" i="1"/>
  <c r="F154" i="1"/>
  <c r="E154" i="1"/>
  <c r="D154" i="1"/>
  <c r="C154" i="1"/>
  <c r="M153" i="1"/>
  <c r="L153" i="1"/>
  <c r="K153" i="1"/>
  <c r="J153" i="1"/>
  <c r="I153" i="1"/>
  <c r="H153" i="1"/>
  <c r="G153" i="1"/>
  <c r="F153" i="1"/>
  <c r="E153" i="1"/>
  <c r="D153" i="1"/>
  <c r="C153" i="1"/>
  <c r="M152" i="1"/>
  <c r="L152" i="1"/>
  <c r="K152" i="1"/>
  <c r="J152" i="1"/>
  <c r="I152" i="1"/>
  <c r="H152" i="1"/>
  <c r="G152" i="1"/>
  <c r="F152" i="1"/>
  <c r="E152" i="1"/>
  <c r="D152" i="1"/>
  <c r="C152" i="1"/>
  <c r="M151" i="1"/>
  <c r="L151" i="1"/>
  <c r="K151" i="1"/>
  <c r="J151" i="1"/>
  <c r="I151" i="1"/>
  <c r="H151" i="1"/>
  <c r="G151" i="1"/>
  <c r="F151" i="1"/>
  <c r="E151" i="1"/>
  <c r="D151" i="1"/>
  <c r="C151" i="1"/>
  <c r="M150" i="1"/>
  <c r="L150" i="1"/>
  <c r="K150" i="1"/>
  <c r="J150" i="1"/>
  <c r="I150" i="1"/>
  <c r="H150" i="1"/>
  <c r="G150" i="1"/>
  <c r="F150" i="1"/>
  <c r="E150" i="1"/>
  <c r="D150" i="1"/>
  <c r="C150" i="1"/>
  <c r="M149" i="1"/>
  <c r="L149" i="1"/>
  <c r="K149" i="1"/>
  <c r="J149" i="1"/>
  <c r="I149" i="1"/>
  <c r="H149" i="1"/>
  <c r="G149" i="1"/>
  <c r="F149" i="1"/>
  <c r="E149" i="1"/>
  <c r="D149" i="1"/>
  <c r="C149" i="1"/>
  <c r="M148" i="1"/>
  <c r="L148" i="1"/>
  <c r="K148" i="1"/>
  <c r="J148" i="1"/>
  <c r="I148" i="1"/>
  <c r="H148" i="1"/>
  <c r="G148" i="1"/>
  <c r="F148" i="1"/>
  <c r="E148" i="1"/>
  <c r="D148" i="1"/>
  <c r="C148" i="1"/>
  <c r="M147" i="1"/>
  <c r="L147" i="1"/>
  <c r="K147" i="1"/>
  <c r="J147" i="1"/>
  <c r="I147" i="1"/>
  <c r="H147" i="1"/>
  <c r="G147" i="1"/>
  <c r="F147" i="1"/>
  <c r="E147" i="1"/>
  <c r="D147" i="1"/>
  <c r="C147" i="1"/>
  <c r="M146" i="1"/>
  <c r="L146" i="1"/>
  <c r="K146" i="1"/>
  <c r="J146" i="1"/>
  <c r="I146" i="1"/>
  <c r="H146" i="1"/>
  <c r="G146" i="1"/>
  <c r="F146" i="1"/>
  <c r="E146" i="1"/>
  <c r="D146" i="1"/>
  <c r="C146" i="1"/>
  <c r="M145" i="1"/>
  <c r="L145" i="1"/>
  <c r="K145" i="1"/>
  <c r="J145" i="1"/>
  <c r="I145" i="1"/>
  <c r="H145" i="1"/>
  <c r="G145" i="1"/>
  <c r="F145" i="1"/>
  <c r="E145" i="1"/>
  <c r="D145" i="1"/>
  <c r="C145" i="1"/>
  <c r="M144" i="1"/>
  <c r="L144" i="1"/>
  <c r="K144" i="1"/>
  <c r="J144" i="1"/>
  <c r="I144" i="1"/>
  <c r="H144" i="1"/>
  <c r="G144" i="1"/>
  <c r="F144" i="1"/>
  <c r="E144" i="1"/>
  <c r="D144" i="1"/>
  <c r="C144" i="1"/>
  <c r="M143" i="1"/>
  <c r="L143" i="1"/>
  <c r="K143" i="1"/>
  <c r="J143" i="1"/>
  <c r="I143" i="1"/>
  <c r="H143" i="1"/>
  <c r="G143" i="1"/>
  <c r="F143" i="1"/>
  <c r="E143" i="1"/>
  <c r="D143" i="1"/>
  <c r="C143" i="1"/>
  <c r="M142" i="1"/>
  <c r="L142" i="1"/>
  <c r="K142" i="1"/>
  <c r="J142" i="1"/>
  <c r="I142" i="1"/>
  <c r="H142" i="1"/>
  <c r="G142" i="1"/>
  <c r="F142" i="1"/>
  <c r="E142" i="1"/>
  <c r="D142" i="1"/>
  <c r="C142" i="1"/>
  <c r="M141" i="1"/>
  <c r="L141" i="1"/>
  <c r="K141" i="1"/>
  <c r="J141" i="1"/>
  <c r="I141" i="1"/>
  <c r="H141" i="1"/>
  <c r="G141" i="1"/>
  <c r="F141" i="1"/>
  <c r="E141" i="1"/>
  <c r="D141" i="1"/>
  <c r="C141" i="1"/>
  <c r="M140" i="1"/>
  <c r="L140" i="1"/>
  <c r="K140" i="1"/>
  <c r="J140" i="1"/>
  <c r="I140" i="1"/>
  <c r="H140" i="1"/>
  <c r="G140" i="1"/>
  <c r="F140" i="1"/>
  <c r="E140" i="1"/>
  <c r="D140" i="1"/>
  <c r="C140" i="1"/>
  <c r="M139" i="1"/>
  <c r="L139" i="1"/>
  <c r="K139" i="1"/>
  <c r="J139" i="1"/>
  <c r="I139" i="1"/>
  <c r="H139" i="1"/>
  <c r="G139" i="1"/>
  <c r="F139" i="1"/>
  <c r="E139" i="1"/>
  <c r="D139" i="1"/>
  <c r="C139" i="1"/>
  <c r="M138" i="1"/>
  <c r="L138" i="1"/>
  <c r="K138" i="1"/>
  <c r="J138" i="1"/>
  <c r="I138" i="1"/>
  <c r="H138" i="1"/>
  <c r="G138" i="1"/>
  <c r="F138" i="1"/>
  <c r="E138" i="1"/>
  <c r="D138" i="1"/>
  <c r="C138" i="1"/>
  <c r="M137" i="1"/>
  <c r="L137" i="1"/>
  <c r="K137" i="1"/>
  <c r="J137" i="1"/>
  <c r="I137" i="1"/>
  <c r="H137" i="1"/>
  <c r="G137" i="1"/>
  <c r="F137" i="1"/>
  <c r="E137" i="1"/>
  <c r="D137" i="1"/>
  <c r="C137" i="1"/>
  <c r="M136" i="1"/>
  <c r="L136" i="1"/>
  <c r="K136" i="1"/>
  <c r="J136" i="1"/>
  <c r="I136" i="1"/>
  <c r="H136" i="1"/>
  <c r="G136" i="1"/>
  <c r="F136" i="1"/>
  <c r="E136" i="1"/>
  <c r="D136" i="1"/>
  <c r="C136" i="1"/>
  <c r="M135" i="1"/>
  <c r="L135" i="1"/>
  <c r="K135" i="1"/>
  <c r="J135" i="1"/>
  <c r="I135" i="1"/>
  <c r="H135" i="1"/>
  <c r="G135" i="1"/>
  <c r="F135" i="1"/>
  <c r="E135" i="1"/>
  <c r="D135" i="1"/>
  <c r="C135" i="1"/>
  <c r="M134" i="1"/>
  <c r="L134" i="1"/>
  <c r="K134" i="1"/>
  <c r="J134" i="1"/>
  <c r="I134" i="1"/>
  <c r="H134" i="1"/>
  <c r="G134" i="1"/>
  <c r="F134" i="1"/>
  <c r="E134" i="1"/>
  <c r="D134" i="1"/>
  <c r="C134" i="1"/>
  <c r="M133" i="1"/>
  <c r="L133" i="1"/>
  <c r="K133" i="1"/>
  <c r="J133" i="1"/>
  <c r="I133" i="1"/>
  <c r="H133" i="1"/>
  <c r="G133" i="1"/>
  <c r="F133" i="1"/>
  <c r="E133" i="1"/>
  <c r="D133" i="1"/>
  <c r="C133" i="1"/>
  <c r="M132" i="1"/>
  <c r="L132" i="1"/>
  <c r="K132" i="1"/>
  <c r="J132" i="1"/>
  <c r="I132" i="1"/>
  <c r="H132" i="1"/>
  <c r="G132" i="1"/>
  <c r="F132" i="1"/>
  <c r="E132" i="1"/>
  <c r="D132" i="1"/>
  <c r="C132" i="1"/>
  <c r="M131" i="1"/>
  <c r="L131" i="1"/>
  <c r="K131" i="1"/>
  <c r="J131" i="1"/>
  <c r="I131" i="1"/>
  <c r="H131" i="1"/>
  <c r="G131" i="1"/>
  <c r="F131" i="1"/>
  <c r="E131" i="1"/>
  <c r="D131" i="1"/>
  <c r="C131" i="1"/>
  <c r="M130" i="1"/>
  <c r="L130" i="1"/>
  <c r="K130" i="1"/>
  <c r="J130" i="1"/>
  <c r="I130" i="1"/>
  <c r="H130" i="1"/>
  <c r="G130" i="1"/>
  <c r="F130" i="1"/>
  <c r="E130" i="1"/>
  <c r="D130" i="1"/>
  <c r="C130" i="1"/>
  <c r="M129" i="1"/>
  <c r="L129" i="1"/>
  <c r="K129" i="1"/>
  <c r="J129" i="1"/>
  <c r="I129" i="1"/>
  <c r="H129" i="1"/>
  <c r="G129" i="1"/>
  <c r="F129" i="1"/>
  <c r="E129" i="1"/>
  <c r="D129" i="1"/>
  <c r="C129" i="1"/>
  <c r="M128" i="1"/>
  <c r="L128" i="1"/>
  <c r="K128" i="1"/>
  <c r="J128" i="1"/>
  <c r="I128" i="1"/>
  <c r="H128" i="1"/>
  <c r="G128" i="1"/>
  <c r="F128" i="1"/>
  <c r="E128" i="1"/>
  <c r="D128" i="1"/>
  <c r="C128" i="1"/>
  <c r="M127" i="1"/>
  <c r="L127" i="1"/>
  <c r="K127" i="1"/>
  <c r="J127" i="1"/>
  <c r="I127" i="1"/>
  <c r="H127" i="1"/>
  <c r="G127" i="1"/>
  <c r="F127" i="1"/>
  <c r="E127" i="1"/>
  <c r="D127" i="1"/>
  <c r="C127" i="1"/>
  <c r="M126" i="1"/>
  <c r="L126" i="1"/>
  <c r="K126" i="1"/>
  <c r="J126" i="1"/>
  <c r="I126" i="1"/>
  <c r="H126" i="1"/>
  <c r="G126" i="1"/>
  <c r="F126" i="1"/>
  <c r="E126" i="1"/>
  <c r="D126" i="1"/>
  <c r="C126" i="1"/>
  <c r="M125" i="1"/>
  <c r="L125" i="1"/>
  <c r="K125" i="1"/>
  <c r="J125" i="1"/>
  <c r="I125" i="1"/>
  <c r="H125" i="1"/>
  <c r="G125" i="1"/>
  <c r="F125" i="1"/>
  <c r="E125" i="1"/>
  <c r="D125" i="1"/>
  <c r="C125" i="1"/>
  <c r="M124" i="1"/>
  <c r="L124" i="1"/>
  <c r="K124" i="1"/>
  <c r="J124" i="1"/>
  <c r="I124" i="1"/>
  <c r="H124" i="1"/>
  <c r="G124" i="1"/>
  <c r="F124" i="1"/>
  <c r="E124" i="1"/>
  <c r="D124" i="1"/>
  <c r="C124" i="1"/>
  <c r="M123" i="1"/>
  <c r="L123" i="1"/>
  <c r="K123" i="1"/>
  <c r="J123" i="1"/>
  <c r="I123" i="1"/>
  <c r="H123" i="1"/>
  <c r="G123" i="1"/>
  <c r="F123" i="1"/>
  <c r="E123" i="1"/>
  <c r="D123" i="1"/>
  <c r="C123" i="1"/>
  <c r="M122" i="1"/>
  <c r="L122" i="1"/>
  <c r="K122" i="1"/>
  <c r="J122" i="1"/>
  <c r="I122" i="1"/>
  <c r="H122" i="1"/>
  <c r="G122" i="1"/>
  <c r="F122" i="1"/>
  <c r="E122" i="1"/>
  <c r="D122" i="1"/>
  <c r="C122" i="1"/>
  <c r="M121" i="1"/>
  <c r="L121" i="1"/>
  <c r="K121" i="1"/>
  <c r="J121" i="1"/>
  <c r="I121" i="1"/>
  <c r="H121" i="1"/>
  <c r="G121" i="1"/>
  <c r="F121" i="1"/>
  <c r="E121" i="1"/>
  <c r="D121" i="1"/>
  <c r="C121" i="1"/>
  <c r="M120" i="1"/>
  <c r="L120" i="1"/>
  <c r="K120" i="1"/>
  <c r="J120" i="1"/>
  <c r="I120" i="1"/>
  <c r="H120" i="1"/>
  <c r="G120" i="1"/>
  <c r="F120" i="1"/>
  <c r="E120" i="1"/>
  <c r="D120" i="1"/>
  <c r="C120" i="1"/>
  <c r="M119" i="1"/>
  <c r="L119" i="1"/>
  <c r="K119" i="1"/>
  <c r="J119" i="1"/>
  <c r="I119" i="1"/>
  <c r="H119" i="1"/>
  <c r="G119" i="1"/>
  <c r="F119" i="1"/>
  <c r="E119" i="1"/>
  <c r="D119" i="1"/>
  <c r="C119" i="1"/>
  <c r="M118" i="1"/>
  <c r="L118" i="1"/>
  <c r="K118" i="1"/>
  <c r="J118" i="1"/>
  <c r="I118" i="1"/>
  <c r="H118" i="1"/>
  <c r="G118" i="1"/>
  <c r="F118" i="1"/>
  <c r="E118" i="1"/>
  <c r="D118" i="1"/>
  <c r="C118" i="1"/>
  <c r="M117" i="1"/>
  <c r="L117" i="1"/>
  <c r="K117" i="1"/>
  <c r="J117" i="1"/>
  <c r="I117" i="1"/>
  <c r="H117" i="1"/>
  <c r="G117" i="1"/>
  <c r="F117" i="1"/>
  <c r="E117" i="1"/>
  <c r="D117" i="1"/>
  <c r="C117" i="1"/>
  <c r="M116" i="1"/>
  <c r="L116" i="1"/>
  <c r="K116" i="1"/>
  <c r="J116" i="1"/>
  <c r="I116" i="1"/>
  <c r="H116" i="1"/>
  <c r="G116" i="1"/>
  <c r="F116" i="1"/>
  <c r="E116" i="1"/>
  <c r="D116" i="1"/>
  <c r="C116" i="1"/>
  <c r="M115" i="1"/>
  <c r="L115" i="1"/>
  <c r="K115" i="1"/>
  <c r="J115" i="1"/>
  <c r="I115" i="1"/>
  <c r="H115" i="1"/>
  <c r="G115" i="1"/>
  <c r="F115" i="1"/>
  <c r="E115" i="1"/>
  <c r="D115" i="1"/>
  <c r="C115" i="1"/>
  <c r="M114" i="1"/>
  <c r="L114" i="1"/>
  <c r="K114" i="1"/>
  <c r="J114" i="1"/>
  <c r="I114" i="1"/>
  <c r="H114" i="1"/>
  <c r="G114" i="1"/>
  <c r="F114" i="1"/>
  <c r="E114" i="1"/>
  <c r="D114" i="1"/>
  <c r="C114" i="1"/>
  <c r="M113" i="1"/>
  <c r="L113" i="1"/>
  <c r="K113" i="1"/>
  <c r="J113" i="1"/>
  <c r="I113" i="1"/>
  <c r="H113" i="1"/>
  <c r="G113" i="1"/>
  <c r="F113" i="1"/>
  <c r="E113" i="1"/>
  <c r="D113" i="1"/>
  <c r="C113" i="1"/>
  <c r="M112" i="1"/>
  <c r="L112" i="1"/>
  <c r="K112" i="1"/>
  <c r="J112" i="1"/>
  <c r="I112" i="1"/>
  <c r="H112" i="1"/>
  <c r="G112" i="1"/>
  <c r="F112" i="1"/>
  <c r="E112" i="1"/>
  <c r="D112" i="1"/>
  <c r="C112" i="1"/>
  <c r="M100" i="1"/>
  <c r="L100" i="1"/>
  <c r="K100" i="1"/>
  <c r="J100" i="1"/>
  <c r="I100" i="1"/>
  <c r="H100" i="1"/>
  <c r="G100" i="1"/>
  <c r="F100" i="1"/>
  <c r="E100" i="1"/>
  <c r="D100" i="1"/>
  <c r="M99" i="1"/>
  <c r="L99" i="1"/>
  <c r="K99" i="1"/>
  <c r="J99" i="1"/>
  <c r="I99" i="1"/>
  <c r="H99" i="1"/>
  <c r="G99" i="1"/>
  <c r="F99" i="1"/>
  <c r="E99" i="1"/>
  <c r="D99" i="1"/>
  <c r="M98" i="1"/>
  <c r="L98" i="1"/>
  <c r="K98" i="1"/>
  <c r="J98" i="1"/>
  <c r="I98" i="1"/>
  <c r="H98" i="1"/>
  <c r="G98" i="1"/>
  <c r="F98" i="1"/>
  <c r="E98" i="1"/>
  <c r="D98" i="1"/>
  <c r="C98" i="1"/>
  <c r="M97" i="1"/>
  <c r="L97" i="1"/>
  <c r="K97" i="1"/>
  <c r="J97" i="1"/>
  <c r="I97" i="1"/>
  <c r="H97" i="1"/>
  <c r="G97" i="1"/>
  <c r="F97" i="1"/>
  <c r="E97" i="1"/>
  <c r="D97" i="1"/>
  <c r="C97" i="1"/>
  <c r="M96" i="1"/>
  <c r="L96" i="1"/>
  <c r="K96" i="1"/>
  <c r="J96" i="1"/>
  <c r="I96" i="1"/>
  <c r="H96" i="1"/>
  <c r="G96" i="1"/>
  <c r="F96" i="1"/>
  <c r="E96" i="1"/>
  <c r="D96" i="1"/>
  <c r="C96" i="1"/>
  <c r="M95" i="1"/>
  <c r="L95" i="1"/>
  <c r="K95" i="1"/>
  <c r="J95" i="1"/>
  <c r="I95" i="1"/>
  <c r="H95" i="1"/>
  <c r="G95" i="1"/>
  <c r="F95" i="1"/>
  <c r="E95" i="1"/>
  <c r="D95" i="1"/>
  <c r="C95" i="1"/>
  <c r="M94" i="1"/>
  <c r="L94" i="1"/>
  <c r="K94" i="1"/>
  <c r="J94" i="1"/>
  <c r="I94" i="1"/>
  <c r="H94" i="1"/>
  <c r="G94" i="1"/>
  <c r="F94" i="1"/>
  <c r="E94" i="1"/>
  <c r="D94" i="1"/>
  <c r="C94" i="1"/>
  <c r="M93" i="1"/>
  <c r="L93" i="1"/>
  <c r="K93" i="1"/>
  <c r="J93" i="1"/>
  <c r="I93" i="1"/>
  <c r="H93" i="1"/>
  <c r="G93" i="1"/>
  <c r="F93" i="1"/>
  <c r="E93" i="1"/>
  <c r="D93" i="1"/>
  <c r="C93" i="1"/>
  <c r="M92" i="1"/>
  <c r="L92" i="1"/>
  <c r="K92" i="1"/>
  <c r="J92" i="1"/>
  <c r="I92" i="1"/>
  <c r="H92" i="1"/>
  <c r="G92" i="1"/>
  <c r="F92" i="1"/>
  <c r="E92" i="1"/>
  <c r="D92" i="1"/>
  <c r="C92" i="1"/>
  <c r="M91" i="1"/>
  <c r="L91" i="1"/>
  <c r="K91" i="1"/>
  <c r="J91" i="1"/>
  <c r="I91" i="1"/>
  <c r="H91" i="1"/>
  <c r="G91" i="1"/>
  <c r="F91" i="1"/>
  <c r="E91" i="1"/>
  <c r="D91" i="1"/>
  <c r="C91" i="1"/>
  <c r="M90" i="1"/>
  <c r="L90" i="1"/>
  <c r="K90" i="1"/>
  <c r="J90" i="1"/>
  <c r="I90" i="1"/>
  <c r="H90" i="1"/>
  <c r="G90" i="1"/>
  <c r="F90" i="1"/>
  <c r="E90" i="1"/>
  <c r="D90" i="1"/>
  <c r="C90" i="1"/>
  <c r="M89" i="1"/>
  <c r="L89" i="1"/>
  <c r="K89" i="1"/>
  <c r="J89" i="1"/>
  <c r="I89" i="1"/>
  <c r="H89" i="1"/>
  <c r="G89" i="1"/>
  <c r="F89" i="1"/>
  <c r="E89" i="1"/>
  <c r="D89" i="1"/>
  <c r="C89" i="1"/>
  <c r="M88" i="1"/>
  <c r="L88" i="1"/>
  <c r="K88" i="1"/>
  <c r="J88" i="1"/>
  <c r="I88" i="1"/>
  <c r="H88" i="1"/>
  <c r="G88" i="1"/>
  <c r="F88" i="1"/>
  <c r="E88" i="1"/>
  <c r="D88" i="1"/>
  <c r="C88" i="1"/>
  <c r="M87" i="1"/>
  <c r="L87" i="1"/>
  <c r="K87" i="1"/>
  <c r="J87" i="1"/>
  <c r="I87" i="1"/>
  <c r="H87" i="1"/>
  <c r="G87" i="1"/>
  <c r="F87" i="1"/>
  <c r="E87" i="1"/>
  <c r="D87" i="1"/>
  <c r="C87" i="1"/>
  <c r="M86" i="1"/>
  <c r="L86" i="1"/>
  <c r="K86" i="1"/>
  <c r="J86" i="1"/>
  <c r="I86" i="1"/>
  <c r="H86" i="1"/>
  <c r="G86" i="1"/>
  <c r="F86" i="1"/>
  <c r="E86" i="1"/>
  <c r="D86" i="1"/>
  <c r="C86" i="1"/>
  <c r="M85" i="1"/>
  <c r="L85" i="1"/>
  <c r="K85" i="1"/>
  <c r="J85" i="1"/>
  <c r="I85" i="1"/>
  <c r="H85" i="1"/>
  <c r="G85" i="1"/>
  <c r="F85" i="1"/>
  <c r="E85" i="1"/>
  <c r="D85" i="1"/>
  <c r="C85" i="1"/>
  <c r="M84" i="1"/>
  <c r="L84" i="1"/>
  <c r="K84" i="1"/>
  <c r="J84" i="1"/>
  <c r="I84" i="1"/>
  <c r="H84" i="1"/>
  <c r="G84" i="1"/>
  <c r="F84" i="1"/>
  <c r="E84" i="1"/>
  <c r="D84" i="1"/>
  <c r="C84" i="1"/>
  <c r="M83" i="1"/>
  <c r="L83" i="1"/>
  <c r="K83" i="1"/>
  <c r="J83" i="1"/>
  <c r="I83" i="1"/>
  <c r="H83" i="1"/>
  <c r="G83" i="1"/>
  <c r="F83" i="1"/>
  <c r="E83" i="1"/>
  <c r="D83" i="1"/>
  <c r="C83" i="1"/>
  <c r="M82" i="1"/>
  <c r="L82" i="1"/>
  <c r="K82" i="1"/>
  <c r="J82" i="1"/>
  <c r="I82" i="1"/>
  <c r="H82" i="1"/>
  <c r="G82" i="1"/>
  <c r="F82" i="1"/>
  <c r="E82" i="1"/>
  <c r="D82" i="1"/>
  <c r="C82" i="1"/>
  <c r="M81" i="1"/>
  <c r="L81" i="1"/>
  <c r="K81" i="1"/>
  <c r="J81" i="1"/>
  <c r="I81" i="1"/>
  <c r="H81" i="1"/>
  <c r="G81" i="1"/>
  <c r="F81" i="1"/>
  <c r="E81" i="1"/>
  <c r="D81" i="1"/>
  <c r="C81" i="1"/>
  <c r="M80" i="1"/>
  <c r="L80" i="1"/>
  <c r="K80" i="1"/>
  <c r="J80" i="1"/>
  <c r="I80" i="1"/>
  <c r="H80" i="1"/>
  <c r="G80" i="1"/>
  <c r="F80" i="1"/>
  <c r="E80" i="1"/>
  <c r="D80" i="1"/>
  <c r="C80" i="1"/>
  <c r="M79" i="1"/>
  <c r="L79" i="1"/>
  <c r="K79" i="1"/>
  <c r="J79" i="1"/>
  <c r="I79" i="1"/>
  <c r="H79" i="1"/>
  <c r="G79" i="1"/>
  <c r="F79" i="1"/>
  <c r="E79" i="1"/>
  <c r="D79" i="1"/>
  <c r="C79" i="1"/>
  <c r="M78" i="1"/>
  <c r="L78" i="1"/>
  <c r="K78" i="1"/>
  <c r="J78" i="1"/>
  <c r="I78" i="1"/>
  <c r="H78" i="1"/>
  <c r="G78" i="1"/>
  <c r="F78" i="1"/>
  <c r="E78" i="1"/>
  <c r="D78" i="1"/>
  <c r="C78" i="1"/>
  <c r="M77" i="1"/>
  <c r="L77" i="1"/>
  <c r="K77" i="1"/>
  <c r="J77" i="1"/>
  <c r="I77" i="1"/>
  <c r="H77" i="1"/>
  <c r="G77" i="1"/>
  <c r="F77" i="1"/>
  <c r="E77" i="1"/>
  <c r="D77" i="1"/>
  <c r="C77" i="1"/>
  <c r="M76" i="1"/>
  <c r="L76" i="1"/>
  <c r="K76" i="1"/>
  <c r="J76" i="1"/>
  <c r="I76" i="1"/>
  <c r="H76" i="1"/>
  <c r="G76" i="1"/>
  <c r="F76" i="1"/>
  <c r="E76" i="1"/>
  <c r="D76" i="1"/>
  <c r="C76" i="1"/>
  <c r="M75" i="1"/>
  <c r="L75" i="1"/>
  <c r="K75" i="1"/>
  <c r="J75" i="1"/>
  <c r="I75" i="1"/>
  <c r="H75" i="1"/>
  <c r="G75" i="1"/>
  <c r="F75" i="1"/>
  <c r="E75" i="1"/>
  <c r="D75" i="1"/>
  <c r="C75" i="1"/>
  <c r="M74" i="1"/>
  <c r="L74" i="1"/>
  <c r="K74" i="1"/>
  <c r="J74" i="1"/>
  <c r="I74" i="1"/>
  <c r="H74" i="1"/>
  <c r="G74" i="1"/>
  <c r="F74" i="1"/>
  <c r="E74" i="1"/>
  <c r="D74" i="1"/>
  <c r="C74" i="1"/>
  <c r="M73" i="1"/>
  <c r="L73" i="1"/>
  <c r="K73" i="1"/>
  <c r="J73" i="1"/>
  <c r="I73" i="1"/>
  <c r="H73" i="1"/>
  <c r="G73" i="1"/>
  <c r="F73" i="1"/>
  <c r="E73" i="1"/>
  <c r="D73" i="1"/>
  <c r="C73" i="1"/>
  <c r="M72" i="1"/>
  <c r="L72" i="1"/>
  <c r="K72" i="1"/>
  <c r="J72" i="1"/>
  <c r="I72" i="1"/>
  <c r="H72" i="1"/>
  <c r="G72" i="1"/>
  <c r="F72" i="1"/>
  <c r="E72" i="1"/>
  <c r="D72" i="1"/>
  <c r="C72" i="1"/>
  <c r="M71" i="1"/>
  <c r="L71" i="1"/>
  <c r="K71" i="1"/>
  <c r="J71" i="1"/>
  <c r="I71" i="1"/>
  <c r="H71" i="1"/>
  <c r="G71" i="1"/>
  <c r="F71" i="1"/>
  <c r="E71" i="1"/>
  <c r="D71" i="1"/>
  <c r="C71" i="1"/>
  <c r="M70" i="1"/>
  <c r="L70" i="1"/>
  <c r="K70" i="1"/>
  <c r="J70" i="1"/>
  <c r="I70" i="1"/>
  <c r="H70" i="1"/>
  <c r="G70" i="1"/>
  <c r="F70" i="1"/>
  <c r="E70" i="1"/>
  <c r="D70" i="1"/>
  <c r="C70" i="1"/>
  <c r="M69" i="1"/>
  <c r="L69" i="1"/>
  <c r="K69" i="1"/>
  <c r="J69" i="1"/>
  <c r="I69" i="1"/>
  <c r="H69" i="1"/>
  <c r="G69" i="1"/>
  <c r="F69" i="1"/>
  <c r="E69" i="1"/>
  <c r="D69" i="1"/>
  <c r="C69" i="1"/>
  <c r="M68" i="1"/>
  <c r="L68" i="1"/>
  <c r="K68" i="1"/>
  <c r="J68" i="1"/>
  <c r="I68" i="1"/>
  <c r="H68" i="1"/>
  <c r="G68" i="1"/>
  <c r="F68" i="1"/>
  <c r="E68" i="1"/>
  <c r="D68" i="1"/>
  <c r="C68" i="1"/>
  <c r="M67" i="1"/>
  <c r="L67" i="1"/>
  <c r="K67" i="1"/>
  <c r="J67" i="1"/>
  <c r="I67" i="1"/>
  <c r="H67" i="1"/>
  <c r="G67" i="1"/>
  <c r="F67" i="1"/>
  <c r="E67" i="1"/>
  <c r="D67" i="1"/>
  <c r="C67" i="1"/>
  <c r="M66" i="1"/>
  <c r="L66" i="1"/>
  <c r="K66" i="1"/>
  <c r="J66" i="1"/>
  <c r="I66" i="1"/>
  <c r="H66" i="1"/>
  <c r="G66" i="1"/>
  <c r="F66" i="1"/>
  <c r="E66" i="1"/>
  <c r="D66" i="1"/>
  <c r="C66" i="1"/>
  <c r="M65" i="1"/>
  <c r="L65" i="1"/>
  <c r="K65" i="1"/>
  <c r="J65" i="1"/>
  <c r="I65" i="1"/>
  <c r="H65" i="1"/>
  <c r="G65" i="1"/>
  <c r="F65" i="1"/>
  <c r="E65" i="1"/>
  <c r="D65" i="1"/>
  <c r="C65" i="1"/>
  <c r="M64" i="1"/>
  <c r="L64" i="1"/>
  <c r="K64" i="1"/>
  <c r="J64" i="1"/>
  <c r="I64" i="1"/>
  <c r="H64" i="1"/>
  <c r="G64" i="1"/>
  <c r="F64" i="1"/>
  <c r="E64" i="1"/>
  <c r="D64" i="1"/>
  <c r="C64" i="1"/>
  <c r="M63" i="1"/>
  <c r="L63" i="1"/>
  <c r="K63" i="1"/>
  <c r="J63" i="1"/>
  <c r="I63" i="1"/>
  <c r="H63" i="1"/>
  <c r="G63" i="1"/>
  <c r="F63" i="1"/>
  <c r="E63" i="1"/>
  <c r="D63" i="1"/>
  <c r="C63" i="1"/>
  <c r="M62" i="1"/>
  <c r="L62" i="1"/>
  <c r="K62" i="1"/>
  <c r="J62" i="1"/>
  <c r="I62" i="1"/>
  <c r="H62" i="1"/>
  <c r="G62" i="1"/>
  <c r="F62" i="1"/>
  <c r="E62" i="1"/>
  <c r="D62" i="1"/>
  <c r="C62" i="1"/>
  <c r="M61" i="1"/>
  <c r="L61" i="1"/>
  <c r="K61" i="1"/>
  <c r="J61" i="1"/>
  <c r="I61" i="1"/>
  <c r="H61" i="1"/>
  <c r="G61" i="1"/>
  <c r="F61" i="1"/>
  <c r="E61" i="1"/>
  <c r="D61" i="1"/>
  <c r="C61" i="1"/>
  <c r="M60" i="1"/>
  <c r="L60" i="1"/>
  <c r="K60" i="1"/>
  <c r="J60" i="1"/>
  <c r="I60" i="1"/>
  <c r="H60" i="1"/>
  <c r="G60" i="1"/>
  <c r="F60" i="1"/>
  <c r="E60" i="1"/>
  <c r="D60" i="1"/>
  <c r="C60" i="1"/>
  <c r="M59" i="1"/>
  <c r="L59" i="1"/>
  <c r="K59" i="1"/>
  <c r="J59" i="1"/>
  <c r="I59" i="1"/>
  <c r="H59" i="1"/>
  <c r="G59" i="1"/>
  <c r="F59" i="1"/>
  <c r="E59" i="1"/>
  <c r="D59" i="1"/>
  <c r="C59" i="1"/>
  <c r="M58" i="1"/>
  <c r="L58" i="1"/>
  <c r="K58" i="1"/>
  <c r="J58" i="1"/>
  <c r="I58" i="1"/>
  <c r="H58" i="1"/>
  <c r="G58" i="1"/>
  <c r="F58" i="1"/>
  <c r="E58" i="1"/>
  <c r="D58" i="1"/>
  <c r="C58" i="1"/>
  <c r="M57" i="1"/>
  <c r="L57" i="1"/>
  <c r="K57" i="1"/>
  <c r="J57" i="1"/>
  <c r="I57" i="1"/>
  <c r="H57" i="1"/>
  <c r="G57" i="1"/>
  <c r="F57" i="1"/>
  <c r="E57" i="1"/>
  <c r="D57" i="1"/>
  <c r="C57" i="1"/>
  <c r="M56" i="1"/>
  <c r="L56" i="1"/>
  <c r="K56" i="1"/>
  <c r="J56" i="1"/>
  <c r="I56" i="1"/>
  <c r="H56" i="1"/>
  <c r="G56" i="1"/>
  <c r="F56" i="1"/>
  <c r="E56" i="1"/>
  <c r="D56" i="1"/>
  <c r="C56" i="1"/>
  <c r="M55" i="1"/>
  <c r="L55" i="1"/>
  <c r="K55" i="1"/>
  <c r="J55" i="1"/>
  <c r="I55" i="1"/>
  <c r="H55" i="1"/>
  <c r="G55" i="1"/>
  <c r="F55" i="1"/>
  <c r="E55" i="1"/>
  <c r="D55" i="1"/>
  <c r="C55" i="1"/>
  <c r="M54" i="1"/>
  <c r="L54" i="1"/>
  <c r="K54" i="1"/>
  <c r="J54" i="1"/>
  <c r="I54" i="1"/>
  <c r="H54" i="1"/>
  <c r="G54" i="1"/>
  <c r="F54" i="1"/>
  <c r="E54" i="1"/>
  <c r="D54" i="1"/>
  <c r="C54" i="1"/>
  <c r="M53" i="1"/>
  <c r="L53" i="1"/>
  <c r="K53" i="1"/>
  <c r="J53" i="1"/>
  <c r="I53" i="1"/>
  <c r="H53" i="1"/>
  <c r="G53" i="1"/>
  <c r="F53" i="1"/>
  <c r="E53" i="1"/>
  <c r="D53" i="1"/>
  <c r="C53" i="1"/>
  <c r="M52" i="1"/>
  <c r="L52" i="1"/>
  <c r="K52" i="1"/>
  <c r="J52" i="1"/>
  <c r="I52" i="1"/>
  <c r="H52" i="1"/>
  <c r="G52" i="1"/>
  <c r="F52" i="1"/>
  <c r="E52" i="1"/>
  <c r="D52" i="1"/>
  <c r="C52" i="1"/>
  <c r="M51" i="1"/>
  <c r="L51" i="1"/>
  <c r="K51" i="1"/>
  <c r="J51" i="1"/>
  <c r="I51" i="1"/>
  <c r="H51" i="1"/>
  <c r="G51" i="1"/>
  <c r="F51" i="1"/>
  <c r="E51" i="1"/>
  <c r="D51" i="1"/>
  <c r="C51" i="1"/>
  <c r="M50" i="1"/>
  <c r="L50" i="1"/>
  <c r="K50" i="1"/>
  <c r="J50" i="1"/>
  <c r="I50" i="1"/>
  <c r="H50" i="1"/>
  <c r="G50" i="1"/>
  <c r="F50" i="1"/>
  <c r="E50" i="1"/>
  <c r="D50" i="1"/>
  <c r="C50" i="1"/>
  <c r="M49" i="1"/>
  <c r="L49" i="1"/>
  <c r="K49" i="1"/>
  <c r="J49" i="1"/>
  <c r="I49" i="1"/>
  <c r="H49" i="1"/>
  <c r="G49" i="1"/>
  <c r="F49" i="1"/>
  <c r="E49" i="1"/>
  <c r="D49" i="1"/>
  <c r="C49" i="1"/>
  <c r="M48" i="1"/>
  <c r="L48" i="1"/>
  <c r="K48" i="1"/>
  <c r="J48" i="1"/>
  <c r="I48" i="1"/>
  <c r="H48" i="1"/>
  <c r="G48" i="1"/>
  <c r="F48" i="1"/>
  <c r="E48" i="1"/>
  <c r="D48" i="1"/>
  <c r="C48" i="1"/>
  <c r="M47" i="1"/>
  <c r="L47" i="1"/>
  <c r="K47" i="1"/>
  <c r="J47" i="1"/>
  <c r="I47" i="1"/>
  <c r="H47" i="1"/>
  <c r="G47" i="1"/>
  <c r="F47" i="1"/>
  <c r="E47" i="1"/>
  <c r="D47" i="1"/>
  <c r="C47" i="1"/>
  <c r="M46" i="1"/>
  <c r="L46" i="1"/>
  <c r="K46" i="1"/>
  <c r="J46" i="1"/>
  <c r="I46" i="1"/>
  <c r="H46" i="1"/>
  <c r="G46" i="1"/>
  <c r="F46" i="1"/>
  <c r="E46" i="1"/>
  <c r="D46" i="1"/>
  <c r="C46" i="1"/>
  <c r="M45" i="1"/>
  <c r="L45" i="1"/>
  <c r="K45" i="1"/>
  <c r="J45" i="1"/>
  <c r="I45" i="1"/>
  <c r="H45" i="1"/>
  <c r="G45" i="1"/>
  <c r="F45" i="1"/>
  <c r="E45" i="1"/>
  <c r="D45" i="1"/>
  <c r="C45" i="1"/>
  <c r="M44" i="1"/>
  <c r="L44" i="1"/>
  <c r="K44" i="1"/>
  <c r="J44" i="1"/>
  <c r="I44" i="1"/>
  <c r="H44" i="1"/>
  <c r="G44" i="1"/>
  <c r="F44" i="1"/>
  <c r="E44" i="1"/>
  <c r="D44" i="1"/>
  <c r="C44" i="1"/>
  <c r="M43" i="1"/>
  <c r="L43" i="1"/>
  <c r="K43" i="1"/>
  <c r="J43" i="1"/>
  <c r="I43" i="1"/>
  <c r="H43" i="1"/>
  <c r="G43" i="1"/>
  <c r="F43" i="1"/>
  <c r="E43" i="1"/>
  <c r="D43" i="1"/>
  <c r="C43" i="1"/>
  <c r="M42" i="1"/>
  <c r="L42" i="1"/>
  <c r="K42" i="1"/>
  <c r="J42" i="1"/>
  <c r="I42" i="1"/>
  <c r="H42" i="1"/>
  <c r="G42" i="1"/>
  <c r="F42" i="1"/>
  <c r="E42" i="1"/>
  <c r="D42" i="1"/>
  <c r="C42" i="1"/>
  <c r="M41" i="1"/>
  <c r="L41" i="1"/>
  <c r="K41" i="1"/>
  <c r="J41" i="1"/>
  <c r="I41" i="1"/>
  <c r="H41" i="1"/>
  <c r="G41" i="1"/>
  <c r="F41" i="1"/>
  <c r="E41" i="1"/>
  <c r="D41" i="1"/>
  <c r="C41" i="1"/>
  <c r="M40" i="1"/>
  <c r="L40" i="1"/>
  <c r="K40" i="1"/>
  <c r="J40" i="1"/>
  <c r="I40" i="1"/>
  <c r="H40" i="1"/>
  <c r="G40" i="1"/>
  <c r="F40" i="1"/>
  <c r="E40" i="1"/>
  <c r="D40" i="1"/>
  <c r="C40" i="1"/>
  <c r="M39" i="1"/>
  <c r="L39" i="1"/>
  <c r="K39" i="1"/>
  <c r="J39" i="1"/>
  <c r="I39" i="1"/>
  <c r="H39" i="1"/>
  <c r="G39" i="1"/>
  <c r="F39" i="1"/>
  <c r="E39" i="1"/>
  <c r="D39" i="1"/>
  <c r="C39" i="1"/>
  <c r="M38" i="1"/>
  <c r="L38" i="1"/>
  <c r="K38" i="1"/>
  <c r="J38" i="1"/>
  <c r="I38" i="1"/>
  <c r="H38" i="1"/>
  <c r="G38" i="1"/>
  <c r="F38" i="1"/>
  <c r="E38" i="1"/>
  <c r="D38" i="1"/>
  <c r="C38" i="1"/>
  <c r="M37" i="1"/>
  <c r="L37" i="1"/>
  <c r="K37" i="1"/>
  <c r="J37" i="1"/>
  <c r="I37" i="1"/>
  <c r="H37" i="1"/>
  <c r="G37" i="1"/>
  <c r="F37" i="1"/>
  <c r="E37" i="1"/>
  <c r="D37" i="1"/>
  <c r="C37" i="1"/>
  <c r="M36" i="1"/>
  <c r="L36" i="1"/>
  <c r="K36" i="1"/>
  <c r="J36" i="1"/>
  <c r="I36" i="1"/>
  <c r="H36" i="1"/>
  <c r="G36" i="1"/>
  <c r="F36" i="1"/>
  <c r="E36" i="1"/>
  <c r="D36" i="1"/>
  <c r="C36" i="1"/>
  <c r="M35" i="1"/>
  <c r="L35" i="1"/>
  <c r="K35" i="1"/>
  <c r="J35" i="1"/>
  <c r="I35" i="1"/>
  <c r="H35" i="1"/>
  <c r="G35" i="1"/>
  <c r="F35" i="1"/>
  <c r="E35" i="1"/>
  <c r="D35" i="1"/>
  <c r="C35" i="1"/>
  <c r="M34" i="1"/>
  <c r="L34" i="1"/>
  <c r="K34" i="1"/>
  <c r="J34" i="1"/>
  <c r="I34" i="1"/>
  <c r="H34" i="1"/>
  <c r="G34" i="1"/>
  <c r="F34" i="1"/>
  <c r="E34" i="1"/>
  <c r="D34" i="1"/>
  <c r="C34" i="1"/>
  <c r="M33" i="1"/>
  <c r="L33" i="1"/>
  <c r="K33" i="1"/>
  <c r="J33" i="1"/>
  <c r="I33" i="1"/>
  <c r="H33" i="1"/>
  <c r="G33" i="1"/>
  <c r="F33" i="1"/>
  <c r="E33" i="1"/>
  <c r="D33" i="1"/>
  <c r="C33" i="1"/>
  <c r="M32" i="1"/>
  <c r="L32" i="1"/>
  <c r="K32" i="1"/>
  <c r="J32" i="1"/>
  <c r="I32" i="1"/>
  <c r="H32" i="1"/>
  <c r="G32" i="1"/>
  <c r="F32" i="1"/>
  <c r="E32" i="1"/>
  <c r="D32" i="1"/>
  <c r="C32" i="1"/>
  <c r="M31" i="1"/>
  <c r="L31" i="1"/>
  <c r="K31" i="1"/>
  <c r="J31" i="1"/>
  <c r="I31" i="1"/>
  <c r="H31" i="1"/>
  <c r="G31" i="1"/>
  <c r="F31" i="1"/>
  <c r="E31" i="1"/>
  <c r="D31" i="1"/>
  <c r="C31" i="1"/>
  <c r="M30" i="1"/>
  <c r="L30" i="1"/>
  <c r="K30" i="1"/>
  <c r="J30" i="1"/>
  <c r="I30" i="1"/>
  <c r="H30" i="1"/>
  <c r="G30" i="1"/>
  <c r="F30" i="1"/>
  <c r="E30" i="1"/>
  <c r="D30" i="1"/>
  <c r="C30" i="1"/>
  <c r="M29" i="1"/>
  <c r="L29" i="1"/>
  <c r="K29" i="1"/>
  <c r="J29" i="1"/>
  <c r="I29" i="1"/>
  <c r="H29" i="1"/>
  <c r="G29" i="1"/>
  <c r="F29" i="1"/>
  <c r="E29" i="1"/>
  <c r="D29" i="1"/>
  <c r="C29" i="1"/>
  <c r="M28" i="1"/>
  <c r="L28" i="1"/>
  <c r="K28" i="1"/>
  <c r="J28" i="1"/>
  <c r="I28" i="1"/>
  <c r="H28" i="1"/>
  <c r="G28" i="1"/>
  <c r="F28" i="1"/>
  <c r="E28" i="1"/>
  <c r="D28" i="1"/>
  <c r="C28" i="1"/>
  <c r="M27" i="1"/>
  <c r="L27" i="1"/>
  <c r="K27" i="1"/>
  <c r="J27" i="1"/>
  <c r="I27" i="1"/>
  <c r="H27" i="1"/>
  <c r="G27" i="1"/>
  <c r="F27" i="1"/>
  <c r="E27" i="1"/>
  <c r="D27" i="1"/>
  <c r="C27" i="1"/>
  <c r="M26" i="1"/>
  <c r="L26" i="1"/>
  <c r="K26" i="1"/>
  <c r="J26" i="1"/>
  <c r="I26" i="1"/>
  <c r="H26" i="1"/>
  <c r="G26" i="1"/>
  <c r="F26" i="1"/>
  <c r="E26" i="1"/>
  <c r="D26" i="1"/>
  <c r="C26" i="1"/>
  <c r="M25" i="1"/>
  <c r="L25" i="1"/>
  <c r="K25" i="1"/>
  <c r="J25" i="1"/>
  <c r="I25" i="1"/>
  <c r="H25" i="1"/>
  <c r="G25" i="1"/>
  <c r="F25" i="1"/>
  <c r="E25" i="1"/>
  <c r="D25" i="1"/>
  <c r="C25" i="1"/>
  <c r="M24" i="1"/>
  <c r="L24" i="1"/>
  <c r="K24" i="1"/>
  <c r="J24" i="1"/>
  <c r="I24" i="1"/>
  <c r="H24" i="1"/>
  <c r="G24" i="1"/>
  <c r="F24" i="1"/>
  <c r="E24" i="1"/>
  <c r="D24" i="1"/>
  <c r="C24" i="1"/>
  <c r="M23" i="1"/>
  <c r="L23" i="1"/>
  <c r="K23" i="1"/>
  <c r="J23" i="1"/>
  <c r="I23" i="1"/>
  <c r="H23" i="1"/>
  <c r="G23" i="1"/>
  <c r="F23" i="1"/>
  <c r="E23" i="1"/>
  <c r="D23" i="1"/>
  <c r="C23" i="1"/>
  <c r="M22" i="1"/>
  <c r="L22" i="1"/>
  <c r="K22" i="1"/>
  <c r="J22" i="1"/>
  <c r="I22" i="1"/>
  <c r="H22" i="1"/>
  <c r="G22" i="1"/>
  <c r="F22" i="1"/>
  <c r="E22" i="1"/>
  <c r="D22" i="1"/>
  <c r="C22" i="1"/>
  <c r="M21" i="1"/>
  <c r="L21" i="1"/>
  <c r="K21" i="1"/>
  <c r="J21" i="1"/>
  <c r="I21" i="1"/>
  <c r="H21" i="1"/>
  <c r="G21" i="1"/>
  <c r="F21" i="1"/>
  <c r="E21" i="1"/>
  <c r="D21" i="1"/>
  <c r="C21" i="1"/>
  <c r="M20" i="1"/>
  <c r="L20" i="1"/>
  <c r="K20" i="1"/>
  <c r="J20" i="1"/>
  <c r="I20" i="1"/>
  <c r="H20" i="1"/>
  <c r="G20" i="1"/>
  <c r="F20" i="1"/>
  <c r="E20" i="1"/>
  <c r="D20" i="1"/>
  <c r="C20" i="1"/>
  <c r="M19" i="1"/>
  <c r="L19" i="1"/>
  <c r="K19" i="1"/>
  <c r="J19" i="1"/>
  <c r="I19" i="1"/>
  <c r="H19" i="1"/>
  <c r="G19" i="1"/>
  <c r="F19" i="1"/>
  <c r="E19" i="1"/>
  <c r="D19" i="1"/>
  <c r="C19" i="1"/>
  <c r="M18" i="1"/>
  <c r="L18" i="1"/>
  <c r="K18" i="1"/>
  <c r="J18" i="1"/>
  <c r="I18" i="1"/>
  <c r="H18" i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<sst xmlns="http://schemas.openxmlformats.org/spreadsheetml/2006/main" count="5688" uniqueCount="94">
  <si>
    <t>COUNTY</t>
  </si>
  <si>
    <t>M-Y</t>
  </si>
  <si>
    <t>A1</t>
  </si>
  <si>
    <t>A2</t>
  </si>
  <si>
    <t>A3</t>
  </si>
  <si>
    <t>B1</t>
  </si>
  <si>
    <t>B2</t>
  </si>
  <si>
    <t>B3</t>
  </si>
  <si>
    <t>B4</t>
  </si>
  <si>
    <t>C1</t>
  </si>
  <si>
    <t>C2</t>
  </si>
  <si>
    <t>C3</t>
  </si>
  <si>
    <t>C4</t>
  </si>
  <si>
    <t>Alameda</t>
  </si>
  <si>
    <t>U</t>
  </si>
  <si>
    <t>Alpine</t>
  </si>
  <si>
    <t>ALL</t>
  </si>
  <si>
    <t>No Fac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</si>
  <si>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</si>
  <si>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</si>
  <si>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</si>
  <si>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</si>
  <si>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</si>
  <si>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</si>
  <si>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</si>
  <si>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</si>
  <si>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</si>
  <si>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</si>
  <si>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</si>
  <si>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</si>
  <si>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</si>
  <si>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</si>
  <si>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</si>
  <si>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</si>
  <si>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</si>
  <si>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</si>
  <si>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</si>
  <si>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</si>
  <si>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</si>
  <si>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</si>
  <si>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</si>
  <si>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</si>
  <si>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</si>
  <si>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</si>
  <si>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</si>
  <si>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</si>
  <si>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</si>
  <si>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</si>
  <si>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</si>
  <si>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</si>
  <si>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</si>
  <si>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</si>
  <si>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</si>
  <si>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</si>
  <si>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</si>
  <si>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</si>
  <si>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</si>
  <si>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</si>
  <si>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</si>
  <si>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</si>
  <si>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</si>
  <si>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</si>
  <si>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 xml:space="preserve">closed as a Type II facility, now operating as a Temp Hold 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</si>
  <si>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</si>
  <si>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</si>
  <si>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</si>
  <si>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</si>
  <si>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</si>
  <si>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</si>
  <si>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</si>
  <si>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</si>
  <si>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</si>
  <si>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</si>
  <si>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</si>
  <si>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</si>
  <si>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BOARD OF STATE AND COMMUNITY CORRECTIONS</t>
  </si>
  <si>
    <t>AB109 Monthly Jail Survey</t>
  </si>
  <si>
    <t>Penal Code Section 1170 (h) (3-nons)</t>
  </si>
  <si>
    <t xml:space="preserve">A1 </t>
  </si>
  <si>
    <t>Number of PC 1170(h)(1) offenders sentenced to local custody.</t>
  </si>
  <si>
    <t>Number of PC 1170(h)(1) offenders released to a sheriff's alternative custody program.</t>
  </si>
  <si>
    <t>Number of PC1170(h)(1) offenders in a sheriff's alternative custody program returned to custody.</t>
  </si>
  <si>
    <t>Post Release Community Supervision</t>
  </si>
  <si>
    <r>
      <t xml:space="preserve">Number of PRCS offenders booked on a PC 3454 (c) flash incarceration only.
</t>
    </r>
    <r>
      <rPr>
        <i/>
        <sz val="11"/>
        <color theme="1"/>
        <rFont val="Calibri"/>
        <family val="2"/>
      </rPr>
      <t xml:space="preserve"> </t>
    </r>
  </si>
  <si>
    <t xml:space="preserve"> B2 </t>
  </si>
  <si>
    <t>Number of PRCS offenders booked during the month.</t>
  </si>
  <si>
    <t xml:space="preserve"> B3 </t>
  </si>
  <si>
    <t>Number of PRCS offenders booked with a new local charge(s).</t>
  </si>
  <si>
    <t>Number of PRCS offenders who received jail time as a result of a revocation hearing.</t>
  </si>
  <si>
    <t>State Parolees - Penal Code Section 3056</t>
  </si>
  <si>
    <t>Number of persons booked on a PC3056 [PC3000.08] parole violation only during the month.</t>
  </si>
  <si>
    <t>Number of parole violators who received jail time as a result of revocation hearing.</t>
  </si>
  <si>
    <t>Number of parole violators booked with a new local charge(s).</t>
  </si>
  <si>
    <t>Number of parole violators who received a local sentence.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</si>
</sst>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\-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</font>
    <font>
      <b/>
      <i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49" fontId="4" fillId="2" borderId="1" xfId="0" applyNumberFormat="1" applyFont="1" applyFill="1" applyBorder="1" applyAlignment="1" applyProtection="1">
      <alignment horizontal="left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>
      <alignment horizontal="left" vertical="center"/>
    </xf>
    <xf numFmtId="164" fontId="4" fillId="0" borderId="3" xfId="0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/>
    <xf numFmtId="17" fontId="4" fillId="0" borderId="2" xfId="0" applyNumberFormat="1" applyFont="1" applyFill="1" applyBorder="1" applyAlignment="1">
      <alignment horizontal="center"/>
    </xf>
    <xf numFmtId="1" fontId="0" fillId="0" borderId="3" xfId="0" applyNumberFormat="1" applyFont="1" applyFill="1" applyBorder="1" applyAlignment="1">
      <alignment horizontal="center" vertical="center"/>
    </xf>
    <xf numFmtId="0" fontId="4" fillId="3" borderId="2" xfId="0" applyFont="1" applyFill="1" applyBorder="1"/>
    <xf numFmtId="1" fontId="1" fillId="0" borderId="2" xfId="0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" fontId="1" fillId="3" borderId="2" xfId="0" applyNumberFormat="1" applyFont="1" applyFill="1" applyBorder="1" applyAlignment="1">
      <alignment horizontal="center"/>
    </xf>
    <xf numFmtId="0" fontId="4" fillId="4" borderId="2" xfId="0" applyFont="1" applyFill="1" applyBorder="1"/>
    <xf numFmtId="164" fontId="4" fillId="4" borderId="2" xfId="0" applyNumberFormat="1" applyFont="1" applyFill="1" applyBorder="1" applyAlignment="1">
      <alignment horizontal="center" vertical="center"/>
    </xf>
    <xf numFmtId="1" fontId="1" fillId="4" borderId="2" xfId="0" applyNumberFormat="1" applyFont="1" applyFill="1" applyBorder="1" applyAlignment="1">
      <alignment horizontal="center"/>
    </xf>
    <xf numFmtId="17" fontId="4" fillId="4" borderId="2" xfId="0" applyNumberFormat="1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4" fillId="5" borderId="2" xfId="0" applyFont="1" applyFill="1" applyBorder="1"/>
    <xf numFmtId="164" fontId="4" fillId="5" borderId="2" xfId="0" applyNumberFormat="1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/>
    </xf>
    <xf numFmtId="17" fontId="4" fillId="5" borderId="2" xfId="0" applyNumberFormat="1" applyFont="1" applyFill="1" applyBorder="1" applyAlignment="1">
      <alignment horizontal="center"/>
    </xf>
    <xf numFmtId="1" fontId="1" fillId="0" borderId="2" xfId="0" applyNumberFormat="1" applyFont="1" applyBorder="1" applyAlignment="1">
      <alignment horizontal="center" vertical="center"/>
    </xf>
    <xf numFmtId="1" fontId="0" fillId="4" borderId="2" xfId="0" applyNumberFormat="1" applyFont="1" applyFill="1" applyBorder="1" applyAlignment="1">
      <alignment horizontal="center"/>
    </xf>
    <xf numFmtId="17" fontId="4" fillId="0" borderId="2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/>
    <xf numFmtId="0" fontId="0" fillId="0" borderId="0" xfId="0" applyFill="1"/>
    <xf numFmtId="164" fontId="4" fillId="5" borderId="2" xfId="0" applyNumberFormat="1" applyFont="1" applyFill="1" applyBorder="1"/>
    <xf numFmtId="1" fontId="0" fillId="0" borderId="2" xfId="0" applyNumberFormat="1" applyFont="1" applyFill="1" applyBorder="1" applyAlignment="1">
      <alignment horizontal="center"/>
    </xf>
    <xf numFmtId="17" fontId="4" fillId="6" borderId="2" xfId="0" applyNumberFormat="1" applyFont="1" applyFill="1" applyBorder="1" applyAlignment="1">
      <alignment horizontal="center"/>
    </xf>
    <xf numFmtId="164" fontId="4" fillId="4" borderId="2" xfId="0" applyNumberFormat="1" applyFont="1" applyFill="1" applyBorder="1"/>
    <xf numFmtId="1" fontId="1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center"/>
    </xf>
    <xf numFmtId="1" fontId="0" fillId="5" borderId="2" xfId="0" applyNumberFormat="1" applyFont="1" applyFill="1" applyBorder="1" applyAlignment="1">
      <alignment horizont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/>
    </xf>
    <xf numFmtId="0" fontId="1" fillId="2" borderId="6" xfId="0" applyFont="1" applyFill="1" applyBorder="1" applyAlignment="1" applyProtection="1"/>
    <xf numFmtId="0" fontId="1" fillId="0" borderId="0" xfId="0" applyFont="1"/>
    <xf numFmtId="0" fontId="4" fillId="2" borderId="7" xfId="0" applyFont="1" applyFill="1" applyBorder="1" applyAlignment="1" applyProtection="1">
      <alignment horizontal="center"/>
    </xf>
    <xf numFmtId="0" fontId="4" fillId="2" borderId="8" xfId="0" applyFont="1" applyFill="1" applyBorder="1" applyAlignment="1" applyProtection="1">
      <alignment horizontal="center"/>
    </xf>
    <xf numFmtId="0" fontId="4" fillId="2" borderId="9" xfId="0" applyFont="1" applyFill="1" applyBorder="1" applyAlignment="1" applyProtection="1">
      <alignment horizontal="center"/>
    </xf>
    <xf numFmtId="0" fontId="2" fillId="8" borderId="10" xfId="0" applyFont="1" applyFill="1" applyBorder="1" applyAlignment="1" applyProtection="1">
      <alignment horizontal="center"/>
    </xf>
    <xf numFmtId="0" fontId="2" fillId="8" borderId="3" xfId="0" applyFont="1" applyFill="1" applyBorder="1" applyAlignment="1" applyProtection="1">
      <alignment horizontal="center"/>
    </xf>
    <xf numFmtId="0" fontId="1" fillId="0" borderId="11" xfId="0" applyFont="1" applyBorder="1" applyAlignment="1" applyProtection="1"/>
    <xf numFmtId="164" fontId="1" fillId="6" borderId="12" xfId="0" applyNumberFormat="1" applyFont="1" applyFill="1" applyBorder="1" applyAlignment="1" applyProtection="1">
      <alignment horizontal="center" vertical="center" wrapText="1"/>
    </xf>
    <xf numFmtId="0" fontId="1" fillId="6" borderId="2" xfId="0" applyFont="1" applyFill="1" applyBorder="1" applyAlignment="1" applyProtection="1">
      <alignment horizontal="left"/>
    </xf>
    <xf numFmtId="0" fontId="1" fillId="0" borderId="13" xfId="0" applyFont="1" applyBorder="1" applyAlignment="1" applyProtection="1"/>
    <xf numFmtId="0" fontId="1" fillId="6" borderId="14" xfId="0" applyFont="1" applyFill="1" applyBorder="1" applyAlignment="1" applyProtection="1">
      <alignment horizontal="left"/>
    </xf>
    <xf numFmtId="0" fontId="1" fillId="6" borderId="15" xfId="0" applyFont="1" applyFill="1" applyBorder="1" applyAlignment="1" applyProtection="1">
      <alignment horizontal="left"/>
    </xf>
    <xf numFmtId="0" fontId="1" fillId="6" borderId="16" xfId="0" applyFont="1" applyFill="1" applyBorder="1" applyAlignment="1" applyProtection="1">
      <alignment horizontal="left"/>
    </xf>
    <xf numFmtId="49" fontId="1" fillId="6" borderId="14" xfId="0" applyNumberFormat="1" applyFont="1" applyFill="1" applyBorder="1" applyAlignment="1" applyProtection="1">
      <alignment horizontal="left" vertical="center" wrapText="1"/>
    </xf>
    <xf numFmtId="49" fontId="1" fillId="6" borderId="15" xfId="0" applyNumberFormat="1" applyFont="1" applyFill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2" fillId="8" borderId="17" xfId="0" applyFont="1" applyFill="1" applyBorder="1" applyAlignment="1" applyProtection="1">
      <alignment horizontal="center"/>
    </xf>
    <xf numFmtId="0" fontId="2" fillId="8" borderId="15" xfId="0" applyFont="1" applyFill="1" applyBorder="1" applyAlignment="1" applyProtection="1">
      <alignment horizontal="center"/>
    </xf>
    <xf numFmtId="0" fontId="2" fillId="8" borderId="16" xfId="0" applyFont="1" applyFill="1" applyBorder="1" applyAlignment="1" applyProtection="1">
      <alignment horizontal="center"/>
    </xf>
    <xf numFmtId="0" fontId="1" fillId="6" borderId="12" xfId="0" applyFont="1" applyFill="1" applyBorder="1" applyAlignment="1" applyProtection="1">
      <alignment horizontal="center" vertical="center"/>
    </xf>
    <xf numFmtId="0" fontId="1" fillId="0" borderId="15" xfId="0" applyFont="1" applyBorder="1" applyProtection="1"/>
    <xf numFmtId="0" fontId="1" fillId="0" borderId="16" xfId="0" applyFont="1" applyBorder="1" applyProtection="1"/>
    <xf numFmtId="0" fontId="1" fillId="6" borderId="14" xfId="0" quotePrefix="1" applyFont="1" applyFill="1" applyBorder="1" applyAlignment="1" applyProtection="1">
      <alignment horizontal="left"/>
    </xf>
    <xf numFmtId="0" fontId="7" fillId="0" borderId="0" xfId="0" applyFont="1"/>
    <xf numFmtId="0" fontId="0" fillId="0" borderId="0" xfId="0" applyFill="1" applyBorder="1"/>
    <xf numFmtId="0" fontId="1" fillId="0" borderId="0" xfId="0" applyFont="1" applyFill="1"/>
    <xf numFmtId="0" fontId="5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 val="0"/>
        <i val="0"/>
        <strike val="0"/>
      </font>
      <numFmt numFmtId="164" formatCode="[$-409]mmm\-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eah.hairston\Desktop\AB109_Data%20Screening%20Workbook_2019u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 109 Current Copied 10_6_14"/>
      <sheetName val="Colusa"/>
      <sheetName val="AB 109 Current Copied 2_24_15"/>
      <sheetName val="AB 109 Current Copied 6_12_15"/>
      <sheetName val="AB 109 Copied 1-12-16"/>
      <sheetName val="1.AB 109 Updated 8-13-18"/>
      <sheetName val="AB 109 Copied 12-1-15"/>
      <sheetName val="MISSING"/>
      <sheetName val="AB 109 Data"/>
      <sheetName val="Data Screen Formulas_County"/>
      <sheetName val="AB 109 Copied 3-21-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8">
          <cell r="C18">
            <v>30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98</v>
          </cell>
          <cell r="K18">
            <v>116</v>
          </cell>
          <cell r="L18">
            <v>46</v>
          </cell>
          <cell r="M18" t="str">
            <v>U</v>
          </cell>
        </row>
        <row r="19">
          <cell r="C19">
            <v>21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112</v>
          </cell>
          <cell r="K19">
            <v>142</v>
          </cell>
          <cell r="L19">
            <v>48</v>
          </cell>
          <cell r="M19" t="str">
            <v>U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0</v>
          </cell>
          <cell r="G20">
            <v>3</v>
          </cell>
          <cell r="H20">
            <v>3</v>
          </cell>
          <cell r="I20">
            <v>0</v>
          </cell>
          <cell r="J20">
            <v>112</v>
          </cell>
          <cell r="K20">
            <v>151</v>
          </cell>
          <cell r="L20">
            <v>62</v>
          </cell>
          <cell r="M20" t="str">
            <v>U</v>
          </cell>
        </row>
        <row r="21">
          <cell r="C21">
            <v>21</v>
          </cell>
          <cell r="D21">
            <v>0</v>
          </cell>
          <cell r="E21">
            <v>0</v>
          </cell>
          <cell r="F21">
            <v>0</v>
          </cell>
          <cell r="G21">
            <v>5</v>
          </cell>
          <cell r="H21">
            <v>13</v>
          </cell>
          <cell r="I21">
            <v>3</v>
          </cell>
          <cell r="J21">
            <v>108</v>
          </cell>
          <cell r="K21">
            <v>133</v>
          </cell>
          <cell r="L21">
            <v>30</v>
          </cell>
          <cell r="M21" t="str">
            <v>U</v>
          </cell>
        </row>
        <row r="22">
          <cell r="C22">
            <v>24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17</v>
          </cell>
          <cell r="I22">
            <v>6</v>
          </cell>
          <cell r="J22">
            <v>109</v>
          </cell>
          <cell r="K22">
            <v>133</v>
          </cell>
          <cell r="L22">
            <v>33</v>
          </cell>
          <cell r="M22" t="str">
            <v>U</v>
          </cell>
        </row>
        <row r="23">
          <cell r="C23">
            <v>18</v>
          </cell>
          <cell r="D23">
            <v>0</v>
          </cell>
          <cell r="E23">
            <v>0</v>
          </cell>
          <cell r="F23">
            <v>0</v>
          </cell>
          <cell r="G23">
            <v>7</v>
          </cell>
          <cell r="H23">
            <v>31</v>
          </cell>
          <cell r="I23">
            <v>6</v>
          </cell>
          <cell r="J23">
            <v>104</v>
          </cell>
          <cell r="K23">
            <v>122</v>
          </cell>
          <cell r="L23">
            <v>25</v>
          </cell>
          <cell r="M23" t="str">
            <v>U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3</v>
          </cell>
          <cell r="H24">
            <v>11</v>
          </cell>
          <cell r="I24">
            <v>7</v>
          </cell>
          <cell r="J24">
            <v>165</v>
          </cell>
          <cell r="K24">
            <v>190</v>
          </cell>
          <cell r="L24">
            <v>31</v>
          </cell>
          <cell r="M24" t="str">
            <v>U</v>
          </cell>
        </row>
        <row r="25">
          <cell r="C25">
            <v>49</v>
          </cell>
          <cell r="D25">
            <v>0</v>
          </cell>
          <cell r="E25">
            <v>0</v>
          </cell>
          <cell r="F25">
            <v>0</v>
          </cell>
          <cell r="G25">
            <v>5</v>
          </cell>
          <cell r="H25">
            <v>5</v>
          </cell>
          <cell r="I25">
            <v>15</v>
          </cell>
          <cell r="J25">
            <v>68</v>
          </cell>
          <cell r="K25">
            <v>78</v>
          </cell>
          <cell r="L25">
            <v>50</v>
          </cell>
          <cell r="M25">
            <v>15</v>
          </cell>
        </row>
        <row r="26">
          <cell r="C26">
            <v>19</v>
          </cell>
          <cell r="D26">
            <v>0</v>
          </cell>
          <cell r="E26">
            <v>0</v>
          </cell>
          <cell r="F26">
            <v>0</v>
          </cell>
          <cell r="G26">
            <v>3</v>
          </cell>
          <cell r="H26">
            <v>4</v>
          </cell>
          <cell r="I26">
            <v>3</v>
          </cell>
          <cell r="J26">
            <v>179</v>
          </cell>
          <cell r="K26">
            <v>225</v>
          </cell>
          <cell r="L26">
            <v>63</v>
          </cell>
          <cell r="M26" t="str">
            <v>U</v>
          </cell>
        </row>
        <row r="27">
          <cell r="C27">
            <v>22</v>
          </cell>
          <cell r="D27">
            <v>0</v>
          </cell>
          <cell r="E27">
            <v>0</v>
          </cell>
          <cell r="F27">
            <v>0</v>
          </cell>
          <cell r="G27">
            <v>10</v>
          </cell>
          <cell r="H27">
            <v>12</v>
          </cell>
          <cell r="I27">
            <v>4</v>
          </cell>
          <cell r="J27">
            <v>174</v>
          </cell>
          <cell r="K27">
            <v>193</v>
          </cell>
          <cell r="L27">
            <v>73</v>
          </cell>
          <cell r="M27" t="str">
            <v>U</v>
          </cell>
        </row>
        <row r="28">
          <cell r="C28">
            <v>28</v>
          </cell>
          <cell r="D28">
            <v>0</v>
          </cell>
          <cell r="E28">
            <v>0</v>
          </cell>
          <cell r="F28">
            <v>1</v>
          </cell>
          <cell r="G28">
            <v>8</v>
          </cell>
          <cell r="H28">
            <v>19</v>
          </cell>
          <cell r="I28">
            <v>5</v>
          </cell>
          <cell r="J28">
            <v>173</v>
          </cell>
          <cell r="K28">
            <v>220</v>
          </cell>
          <cell r="L28">
            <v>52</v>
          </cell>
          <cell r="M28" t="str">
            <v>U</v>
          </cell>
        </row>
        <row r="29">
          <cell r="C29">
            <v>34</v>
          </cell>
          <cell r="D29">
            <v>0</v>
          </cell>
          <cell r="E29">
            <v>0</v>
          </cell>
          <cell r="F29">
            <v>0</v>
          </cell>
          <cell r="G29">
            <v>15</v>
          </cell>
          <cell r="H29">
            <v>22</v>
          </cell>
          <cell r="I29">
            <v>17</v>
          </cell>
          <cell r="J29">
            <v>95</v>
          </cell>
          <cell r="K29">
            <v>190</v>
          </cell>
          <cell r="L29">
            <v>145</v>
          </cell>
          <cell r="M29">
            <v>11</v>
          </cell>
        </row>
        <row r="30">
          <cell r="C30">
            <v>25</v>
          </cell>
          <cell r="D30">
            <v>0</v>
          </cell>
          <cell r="E30">
            <v>0</v>
          </cell>
          <cell r="F30">
            <v>1</v>
          </cell>
          <cell r="G30">
            <v>7</v>
          </cell>
          <cell r="H30">
            <v>21</v>
          </cell>
          <cell r="I30">
            <v>15</v>
          </cell>
          <cell r="J30">
            <v>126</v>
          </cell>
          <cell r="K30">
            <v>42</v>
          </cell>
          <cell r="L30">
            <v>138</v>
          </cell>
          <cell r="M30">
            <v>9</v>
          </cell>
        </row>
        <row r="31">
          <cell r="C31">
            <v>27</v>
          </cell>
          <cell r="D31">
            <v>0</v>
          </cell>
          <cell r="E31">
            <v>0</v>
          </cell>
          <cell r="F31">
            <v>0</v>
          </cell>
          <cell r="G31">
            <v>12</v>
          </cell>
          <cell r="H31">
            <v>21</v>
          </cell>
          <cell r="I31">
            <v>7</v>
          </cell>
          <cell r="J31">
            <v>104</v>
          </cell>
          <cell r="K31">
            <v>21</v>
          </cell>
          <cell r="L31">
            <v>109</v>
          </cell>
          <cell r="M31">
            <v>8</v>
          </cell>
        </row>
        <row r="32">
          <cell r="C32">
            <v>26</v>
          </cell>
          <cell r="D32">
            <v>0</v>
          </cell>
          <cell r="E32">
            <v>0</v>
          </cell>
          <cell r="F32">
            <v>0</v>
          </cell>
          <cell r="G32">
            <v>6</v>
          </cell>
          <cell r="H32">
            <v>14</v>
          </cell>
          <cell r="I32">
            <v>9</v>
          </cell>
          <cell r="J32">
            <v>82</v>
          </cell>
          <cell r="K32">
            <v>28</v>
          </cell>
          <cell r="L32">
            <v>132</v>
          </cell>
          <cell r="M32">
            <v>7</v>
          </cell>
        </row>
        <row r="33">
          <cell r="C33">
            <v>26</v>
          </cell>
          <cell r="D33">
            <v>0</v>
          </cell>
          <cell r="E33">
            <v>0</v>
          </cell>
          <cell r="F33">
            <v>0</v>
          </cell>
          <cell r="G33">
            <v>8</v>
          </cell>
          <cell r="H33">
            <v>20</v>
          </cell>
          <cell r="I33">
            <v>13</v>
          </cell>
          <cell r="J33">
            <v>99</v>
          </cell>
          <cell r="K33">
            <v>34</v>
          </cell>
          <cell r="L33">
            <v>127</v>
          </cell>
          <cell r="M33">
            <v>11</v>
          </cell>
        </row>
        <row r="34">
          <cell r="C34">
            <v>24</v>
          </cell>
          <cell r="D34">
            <v>0</v>
          </cell>
          <cell r="E34">
            <v>0</v>
          </cell>
          <cell r="F34">
            <v>1</v>
          </cell>
          <cell r="G34">
            <v>10</v>
          </cell>
          <cell r="H34">
            <v>30</v>
          </cell>
          <cell r="I34">
            <v>16</v>
          </cell>
          <cell r="J34">
            <v>82</v>
          </cell>
          <cell r="K34">
            <v>17</v>
          </cell>
          <cell r="L34">
            <v>103</v>
          </cell>
          <cell r="M34">
            <v>7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0</v>
          </cell>
          <cell r="G35">
            <v>14</v>
          </cell>
          <cell r="H35">
            <v>39</v>
          </cell>
          <cell r="I35">
            <v>23</v>
          </cell>
          <cell r="J35">
            <v>88</v>
          </cell>
          <cell r="K35">
            <v>26</v>
          </cell>
          <cell r="L35">
            <v>111</v>
          </cell>
          <cell r="M35">
            <v>5</v>
          </cell>
        </row>
        <row r="36">
          <cell r="C36">
            <v>7</v>
          </cell>
          <cell r="D36">
            <v>0</v>
          </cell>
          <cell r="E36">
            <v>0</v>
          </cell>
          <cell r="F36">
            <v>0</v>
          </cell>
          <cell r="G36">
            <v>19</v>
          </cell>
          <cell r="H36">
            <v>26</v>
          </cell>
          <cell r="I36">
            <v>17</v>
          </cell>
          <cell r="J36">
            <v>70</v>
          </cell>
          <cell r="K36">
            <v>16</v>
          </cell>
          <cell r="L36">
            <v>117</v>
          </cell>
          <cell r="M36">
            <v>11</v>
          </cell>
        </row>
        <row r="37">
          <cell r="C37">
            <v>28</v>
          </cell>
          <cell r="D37">
            <v>0</v>
          </cell>
          <cell r="E37">
            <v>0</v>
          </cell>
          <cell r="F37">
            <v>1</v>
          </cell>
          <cell r="G37">
            <v>14</v>
          </cell>
          <cell r="H37">
            <v>33</v>
          </cell>
          <cell r="I37">
            <v>18</v>
          </cell>
          <cell r="J37">
            <v>83</v>
          </cell>
          <cell r="K37">
            <v>20</v>
          </cell>
          <cell r="L37">
            <v>110</v>
          </cell>
          <cell r="M37">
            <v>10</v>
          </cell>
        </row>
        <row r="38">
          <cell r="C38">
            <v>10</v>
          </cell>
          <cell r="D38">
            <v>0</v>
          </cell>
          <cell r="E38">
            <v>0</v>
          </cell>
          <cell r="F38">
            <v>2</v>
          </cell>
          <cell r="G38">
            <v>20</v>
          </cell>
          <cell r="H38">
            <v>45</v>
          </cell>
          <cell r="I38">
            <v>32</v>
          </cell>
          <cell r="J38">
            <v>58</v>
          </cell>
          <cell r="K38">
            <v>15</v>
          </cell>
          <cell r="L38">
            <v>110</v>
          </cell>
          <cell r="M38">
            <v>7</v>
          </cell>
        </row>
        <row r="39">
          <cell r="C39">
            <v>24</v>
          </cell>
          <cell r="D39">
            <v>0</v>
          </cell>
          <cell r="E39">
            <v>0</v>
          </cell>
          <cell r="F39">
            <v>3</v>
          </cell>
          <cell r="G39">
            <v>12</v>
          </cell>
          <cell r="H39">
            <v>35</v>
          </cell>
          <cell r="I39">
            <v>16</v>
          </cell>
          <cell r="J39">
            <v>51</v>
          </cell>
          <cell r="K39">
            <v>6</v>
          </cell>
          <cell r="L39">
            <v>133</v>
          </cell>
          <cell r="M39">
            <v>6</v>
          </cell>
        </row>
        <row r="40">
          <cell r="C40">
            <v>37</v>
          </cell>
          <cell r="D40">
            <v>0</v>
          </cell>
          <cell r="E40">
            <v>0</v>
          </cell>
          <cell r="F40">
            <v>2</v>
          </cell>
          <cell r="G40">
            <v>15</v>
          </cell>
          <cell r="H40">
            <v>34</v>
          </cell>
          <cell r="I40">
            <v>19</v>
          </cell>
          <cell r="J40">
            <v>71</v>
          </cell>
          <cell r="K40">
            <v>9</v>
          </cell>
          <cell r="L40">
            <v>110</v>
          </cell>
          <cell r="M40">
            <v>8</v>
          </cell>
        </row>
        <row r="41">
          <cell r="C41">
            <v>19</v>
          </cell>
          <cell r="D41">
            <v>0</v>
          </cell>
          <cell r="E41">
            <v>0</v>
          </cell>
          <cell r="F41">
            <v>1</v>
          </cell>
          <cell r="G41">
            <v>11</v>
          </cell>
          <cell r="H41">
            <v>41</v>
          </cell>
          <cell r="I41">
            <v>19</v>
          </cell>
          <cell r="J41">
            <v>63</v>
          </cell>
          <cell r="K41">
            <v>3</v>
          </cell>
          <cell r="L41">
            <v>109</v>
          </cell>
          <cell r="M41">
            <v>6</v>
          </cell>
        </row>
        <row r="42">
          <cell r="C42">
            <v>30</v>
          </cell>
          <cell r="D42">
            <v>0</v>
          </cell>
          <cell r="E42">
            <v>0</v>
          </cell>
          <cell r="F42">
            <v>2</v>
          </cell>
          <cell r="G42">
            <v>12</v>
          </cell>
          <cell r="H42">
            <v>36</v>
          </cell>
          <cell r="I42">
            <v>18</v>
          </cell>
          <cell r="J42">
            <v>65</v>
          </cell>
          <cell r="K42">
            <v>5</v>
          </cell>
          <cell r="L42">
            <v>122</v>
          </cell>
          <cell r="M42">
            <v>8</v>
          </cell>
        </row>
        <row r="43">
          <cell r="C43">
            <v>31</v>
          </cell>
          <cell r="D43">
            <v>0</v>
          </cell>
          <cell r="E43">
            <v>0</v>
          </cell>
          <cell r="F43">
            <v>0</v>
          </cell>
          <cell r="G43">
            <v>13</v>
          </cell>
          <cell r="H43">
            <v>24</v>
          </cell>
          <cell r="I43">
            <v>12</v>
          </cell>
          <cell r="J43">
            <v>62</v>
          </cell>
          <cell r="K43">
            <v>9</v>
          </cell>
          <cell r="L43">
            <v>98</v>
          </cell>
          <cell r="M43">
            <v>4</v>
          </cell>
        </row>
        <row r="44">
          <cell r="C44">
            <v>44</v>
          </cell>
          <cell r="D44">
            <v>0</v>
          </cell>
          <cell r="E44">
            <v>0</v>
          </cell>
          <cell r="F44">
            <v>3</v>
          </cell>
          <cell r="G44">
            <v>12</v>
          </cell>
          <cell r="H44">
            <v>35</v>
          </cell>
          <cell r="I44">
            <v>20</v>
          </cell>
          <cell r="J44">
            <v>80</v>
          </cell>
          <cell r="K44">
            <v>16</v>
          </cell>
          <cell r="L44">
            <v>96</v>
          </cell>
          <cell r="M44">
            <v>9</v>
          </cell>
        </row>
        <row r="45">
          <cell r="C45">
            <v>30</v>
          </cell>
          <cell r="D45">
            <v>0</v>
          </cell>
          <cell r="E45">
            <v>0</v>
          </cell>
          <cell r="F45">
            <v>3</v>
          </cell>
          <cell r="G45">
            <v>19</v>
          </cell>
          <cell r="H45">
            <v>32</v>
          </cell>
          <cell r="I45">
            <v>27</v>
          </cell>
          <cell r="J45">
            <v>54</v>
          </cell>
          <cell r="K45">
            <v>12</v>
          </cell>
          <cell r="L45">
            <v>91</v>
          </cell>
          <cell r="M45">
            <v>5</v>
          </cell>
        </row>
        <row r="46">
          <cell r="C46">
            <v>22</v>
          </cell>
          <cell r="D46">
            <v>0</v>
          </cell>
          <cell r="E46">
            <v>0</v>
          </cell>
          <cell r="F46">
            <v>1</v>
          </cell>
          <cell r="G46">
            <v>12</v>
          </cell>
          <cell r="H46">
            <v>32</v>
          </cell>
          <cell r="I46">
            <v>14</v>
          </cell>
          <cell r="J46">
            <v>64</v>
          </cell>
          <cell r="K46">
            <v>12</v>
          </cell>
          <cell r="L46">
            <v>88</v>
          </cell>
          <cell r="M46">
            <v>8</v>
          </cell>
        </row>
        <row r="47">
          <cell r="C47">
            <v>35</v>
          </cell>
          <cell r="D47">
            <v>0</v>
          </cell>
          <cell r="E47">
            <v>0</v>
          </cell>
          <cell r="F47">
            <v>1</v>
          </cell>
          <cell r="G47">
            <v>11</v>
          </cell>
          <cell r="H47">
            <v>39</v>
          </cell>
          <cell r="I47">
            <v>17</v>
          </cell>
          <cell r="J47">
            <v>71</v>
          </cell>
          <cell r="K47">
            <v>25</v>
          </cell>
          <cell r="L47">
            <v>100</v>
          </cell>
          <cell r="M47">
            <v>10</v>
          </cell>
        </row>
        <row r="48">
          <cell r="C48">
            <v>20</v>
          </cell>
          <cell r="D48">
            <v>0</v>
          </cell>
          <cell r="E48">
            <v>0</v>
          </cell>
          <cell r="F48">
            <v>4</v>
          </cell>
          <cell r="G48">
            <v>18</v>
          </cell>
          <cell r="H48">
            <v>47</v>
          </cell>
          <cell r="I48">
            <v>23</v>
          </cell>
          <cell r="J48">
            <v>68</v>
          </cell>
          <cell r="K48">
            <v>12</v>
          </cell>
          <cell r="L48">
            <v>95</v>
          </cell>
          <cell r="M48">
            <v>8</v>
          </cell>
        </row>
        <row r="49">
          <cell r="C49">
            <v>22</v>
          </cell>
          <cell r="D49">
            <v>0</v>
          </cell>
          <cell r="E49">
            <v>0</v>
          </cell>
          <cell r="F49">
            <v>3</v>
          </cell>
          <cell r="G49">
            <v>14</v>
          </cell>
          <cell r="H49">
            <v>42</v>
          </cell>
          <cell r="I49">
            <v>23</v>
          </cell>
          <cell r="J49">
            <v>66</v>
          </cell>
          <cell r="K49">
            <v>15</v>
          </cell>
          <cell r="L49">
            <v>93</v>
          </cell>
          <cell r="M49">
            <v>9</v>
          </cell>
        </row>
        <row r="50">
          <cell r="C50">
            <v>30</v>
          </cell>
          <cell r="D50">
            <v>0</v>
          </cell>
          <cell r="E50">
            <v>0</v>
          </cell>
          <cell r="F50">
            <v>2</v>
          </cell>
          <cell r="G50">
            <v>15</v>
          </cell>
          <cell r="H50">
            <v>32</v>
          </cell>
          <cell r="I50">
            <v>20</v>
          </cell>
          <cell r="J50">
            <v>81</v>
          </cell>
          <cell r="K50">
            <v>18</v>
          </cell>
          <cell r="L50">
            <v>85</v>
          </cell>
          <cell r="M50">
            <v>6</v>
          </cell>
        </row>
        <row r="51">
          <cell r="C51">
            <v>27</v>
          </cell>
          <cell r="D51">
            <v>0</v>
          </cell>
          <cell r="E51">
            <v>0</v>
          </cell>
          <cell r="F51">
            <v>1</v>
          </cell>
          <cell r="G51">
            <v>25</v>
          </cell>
          <cell r="H51">
            <v>42</v>
          </cell>
          <cell r="I51">
            <v>19</v>
          </cell>
          <cell r="J51">
            <v>61</v>
          </cell>
          <cell r="K51">
            <v>18</v>
          </cell>
          <cell r="L51">
            <v>102</v>
          </cell>
          <cell r="M51">
            <v>6</v>
          </cell>
        </row>
        <row r="52">
          <cell r="C52">
            <v>25</v>
          </cell>
          <cell r="D52">
            <v>0</v>
          </cell>
          <cell r="E52">
            <v>0</v>
          </cell>
          <cell r="F52">
            <v>2</v>
          </cell>
          <cell r="G52">
            <v>24</v>
          </cell>
          <cell r="H52">
            <v>45</v>
          </cell>
          <cell r="I52">
            <v>24</v>
          </cell>
          <cell r="J52">
            <v>70</v>
          </cell>
          <cell r="K52">
            <v>15</v>
          </cell>
          <cell r="L52">
            <v>82</v>
          </cell>
          <cell r="M52">
            <v>10</v>
          </cell>
        </row>
        <row r="53">
          <cell r="C53">
            <v>27</v>
          </cell>
          <cell r="D53">
            <v>0</v>
          </cell>
          <cell r="E53">
            <v>0</v>
          </cell>
          <cell r="F53">
            <v>3</v>
          </cell>
          <cell r="G53">
            <v>15</v>
          </cell>
          <cell r="H53">
            <v>51</v>
          </cell>
          <cell r="I53">
            <v>25</v>
          </cell>
          <cell r="J53">
            <v>64</v>
          </cell>
          <cell r="K53">
            <v>8</v>
          </cell>
          <cell r="L53">
            <v>84</v>
          </cell>
          <cell r="M53">
            <v>12</v>
          </cell>
        </row>
        <row r="54">
          <cell r="C54">
            <v>28</v>
          </cell>
          <cell r="D54">
            <v>0</v>
          </cell>
          <cell r="E54">
            <v>0</v>
          </cell>
          <cell r="F54">
            <v>2</v>
          </cell>
          <cell r="G54">
            <v>19</v>
          </cell>
          <cell r="H54">
            <v>31</v>
          </cell>
          <cell r="I54">
            <v>24</v>
          </cell>
          <cell r="J54">
            <v>76</v>
          </cell>
          <cell r="K54" t="str">
            <v>U</v>
          </cell>
          <cell r="L54">
            <v>80</v>
          </cell>
          <cell r="M54">
            <v>2</v>
          </cell>
        </row>
        <row r="55">
          <cell r="C55">
            <v>18</v>
          </cell>
          <cell r="D55">
            <v>0</v>
          </cell>
          <cell r="E55">
            <v>0</v>
          </cell>
          <cell r="F55">
            <v>1</v>
          </cell>
          <cell r="G55">
            <v>15</v>
          </cell>
          <cell r="H55">
            <v>33</v>
          </cell>
          <cell r="I55">
            <v>19</v>
          </cell>
          <cell r="J55">
            <v>48</v>
          </cell>
          <cell r="K55">
            <v>15</v>
          </cell>
          <cell r="L55">
            <v>59</v>
          </cell>
          <cell r="M55">
            <v>1</v>
          </cell>
        </row>
        <row r="56">
          <cell r="C56">
            <v>31</v>
          </cell>
          <cell r="D56">
            <v>0</v>
          </cell>
          <cell r="E56">
            <v>0</v>
          </cell>
          <cell r="F56">
            <v>2</v>
          </cell>
          <cell r="G56">
            <v>18</v>
          </cell>
          <cell r="H56">
            <v>35</v>
          </cell>
          <cell r="I56">
            <v>21</v>
          </cell>
          <cell r="J56">
            <v>50</v>
          </cell>
          <cell r="K56">
            <v>11</v>
          </cell>
          <cell r="L56">
            <v>56</v>
          </cell>
          <cell r="M56">
            <v>9</v>
          </cell>
        </row>
        <row r="57">
          <cell r="C57">
            <v>19</v>
          </cell>
          <cell r="D57">
            <v>0</v>
          </cell>
          <cell r="E57">
            <v>0</v>
          </cell>
          <cell r="F57">
            <v>2</v>
          </cell>
          <cell r="G57">
            <v>14</v>
          </cell>
          <cell r="H57">
            <v>41</v>
          </cell>
          <cell r="I57">
            <v>23</v>
          </cell>
          <cell r="J57">
            <v>54</v>
          </cell>
          <cell r="K57">
            <v>19</v>
          </cell>
          <cell r="L57">
            <v>88</v>
          </cell>
          <cell r="M57">
            <v>3</v>
          </cell>
        </row>
        <row r="58">
          <cell r="C58">
            <v>22</v>
          </cell>
          <cell r="D58">
            <v>0</v>
          </cell>
          <cell r="E58">
            <v>0</v>
          </cell>
          <cell r="F58">
            <v>3</v>
          </cell>
          <cell r="G58">
            <v>21</v>
          </cell>
          <cell r="H58">
            <v>34</v>
          </cell>
          <cell r="I58">
            <v>20</v>
          </cell>
          <cell r="J58">
            <v>51</v>
          </cell>
          <cell r="K58">
            <v>8</v>
          </cell>
          <cell r="L58">
            <v>73</v>
          </cell>
          <cell r="M58">
            <v>5</v>
          </cell>
        </row>
        <row r="59">
          <cell r="C59">
            <v>18</v>
          </cell>
          <cell r="D59">
            <v>0</v>
          </cell>
          <cell r="E59">
            <v>0</v>
          </cell>
          <cell r="F59">
            <v>3</v>
          </cell>
          <cell r="G59">
            <v>21</v>
          </cell>
          <cell r="H59">
            <v>37</v>
          </cell>
          <cell r="I59">
            <v>23</v>
          </cell>
          <cell r="J59">
            <v>52</v>
          </cell>
          <cell r="K59">
            <v>11</v>
          </cell>
          <cell r="L59">
            <v>90</v>
          </cell>
          <cell r="M59">
            <v>4</v>
          </cell>
        </row>
        <row r="60">
          <cell r="C60">
            <v>29</v>
          </cell>
          <cell r="D60">
            <v>0</v>
          </cell>
          <cell r="E60">
            <v>0</v>
          </cell>
          <cell r="F60">
            <v>1</v>
          </cell>
          <cell r="G60">
            <v>15</v>
          </cell>
          <cell r="H60">
            <v>37</v>
          </cell>
          <cell r="I60">
            <v>17</v>
          </cell>
          <cell r="J60">
            <v>50</v>
          </cell>
          <cell r="K60">
            <v>7</v>
          </cell>
          <cell r="L60">
            <v>72</v>
          </cell>
          <cell r="M60">
            <v>7</v>
          </cell>
        </row>
        <row r="61">
          <cell r="C61">
            <v>20</v>
          </cell>
          <cell r="D61">
            <v>0</v>
          </cell>
          <cell r="E61">
            <v>0</v>
          </cell>
          <cell r="F61">
            <v>1</v>
          </cell>
          <cell r="G61">
            <v>24</v>
          </cell>
          <cell r="H61">
            <v>45</v>
          </cell>
          <cell r="I61">
            <v>25</v>
          </cell>
          <cell r="J61">
            <v>50</v>
          </cell>
          <cell r="K61">
            <v>10</v>
          </cell>
          <cell r="L61">
            <v>64</v>
          </cell>
          <cell r="M61">
            <v>4</v>
          </cell>
        </row>
        <row r="62">
          <cell r="C62">
            <v>21</v>
          </cell>
          <cell r="D62">
            <v>0</v>
          </cell>
          <cell r="E62">
            <v>0</v>
          </cell>
          <cell r="F62">
            <v>2</v>
          </cell>
          <cell r="G62">
            <v>15</v>
          </cell>
          <cell r="H62">
            <v>34</v>
          </cell>
          <cell r="I62">
            <v>15</v>
          </cell>
          <cell r="J62">
            <v>46</v>
          </cell>
          <cell r="K62">
            <v>8</v>
          </cell>
          <cell r="L62">
            <v>63</v>
          </cell>
          <cell r="M62">
            <v>4</v>
          </cell>
        </row>
        <row r="63">
          <cell r="C63">
            <v>26</v>
          </cell>
          <cell r="D63">
            <v>0</v>
          </cell>
          <cell r="E63">
            <v>0</v>
          </cell>
          <cell r="F63">
            <v>2</v>
          </cell>
          <cell r="G63">
            <v>17</v>
          </cell>
          <cell r="H63">
            <v>42</v>
          </cell>
          <cell r="I63">
            <v>14</v>
          </cell>
          <cell r="J63">
            <v>68</v>
          </cell>
          <cell r="K63">
            <v>8</v>
          </cell>
          <cell r="L63">
            <v>78</v>
          </cell>
          <cell r="M63">
            <v>8</v>
          </cell>
        </row>
        <row r="64">
          <cell r="C64">
            <v>21</v>
          </cell>
          <cell r="D64">
            <v>0</v>
          </cell>
          <cell r="E64">
            <v>0</v>
          </cell>
          <cell r="F64">
            <v>2</v>
          </cell>
          <cell r="G64">
            <v>14</v>
          </cell>
          <cell r="H64">
            <v>45</v>
          </cell>
          <cell r="I64">
            <v>16</v>
          </cell>
          <cell r="J64">
            <v>52</v>
          </cell>
          <cell r="K64">
            <v>9</v>
          </cell>
          <cell r="L64">
            <v>77</v>
          </cell>
          <cell r="M64">
            <v>8</v>
          </cell>
        </row>
        <row r="65">
          <cell r="C65">
            <v>20</v>
          </cell>
          <cell r="D65">
            <v>0</v>
          </cell>
          <cell r="E65">
            <v>0</v>
          </cell>
          <cell r="F65">
            <v>0</v>
          </cell>
          <cell r="G65">
            <v>15</v>
          </cell>
          <cell r="H65">
            <v>26</v>
          </cell>
          <cell r="I65">
            <v>9</v>
          </cell>
          <cell r="J65">
            <v>9</v>
          </cell>
          <cell r="K65">
            <v>6</v>
          </cell>
          <cell r="L65">
            <v>32</v>
          </cell>
          <cell r="M65">
            <v>4</v>
          </cell>
        </row>
        <row r="66">
          <cell r="C66">
            <v>23</v>
          </cell>
          <cell r="D66">
            <v>0</v>
          </cell>
          <cell r="E66">
            <v>0</v>
          </cell>
          <cell r="F66">
            <v>0</v>
          </cell>
          <cell r="G66">
            <v>17</v>
          </cell>
          <cell r="H66">
            <v>34</v>
          </cell>
          <cell r="I66">
            <v>10</v>
          </cell>
          <cell r="J66">
            <v>14</v>
          </cell>
          <cell r="K66">
            <v>11</v>
          </cell>
          <cell r="L66">
            <v>23</v>
          </cell>
          <cell r="M66">
            <v>8</v>
          </cell>
        </row>
        <row r="67">
          <cell r="C67">
            <v>16</v>
          </cell>
          <cell r="D67">
            <v>0</v>
          </cell>
          <cell r="E67">
            <v>0</v>
          </cell>
          <cell r="F67">
            <v>0</v>
          </cell>
          <cell r="G67">
            <v>17</v>
          </cell>
          <cell r="H67">
            <v>27</v>
          </cell>
          <cell r="I67">
            <v>11</v>
          </cell>
          <cell r="J67">
            <v>6</v>
          </cell>
          <cell r="K67">
            <v>4</v>
          </cell>
          <cell r="L67">
            <v>21</v>
          </cell>
          <cell r="M67">
            <v>5</v>
          </cell>
        </row>
        <row r="68">
          <cell r="C68">
            <v>16</v>
          </cell>
          <cell r="D68">
            <v>0</v>
          </cell>
          <cell r="E68">
            <v>0</v>
          </cell>
          <cell r="F68">
            <v>0</v>
          </cell>
          <cell r="G68">
            <v>17</v>
          </cell>
          <cell r="H68">
            <v>40</v>
          </cell>
          <cell r="I68">
            <v>7</v>
          </cell>
          <cell r="J68">
            <v>14</v>
          </cell>
          <cell r="K68">
            <v>4</v>
          </cell>
          <cell r="L68">
            <v>22</v>
          </cell>
          <cell r="M68">
            <v>6</v>
          </cell>
        </row>
        <row r="69">
          <cell r="C69">
            <v>16</v>
          </cell>
          <cell r="D69">
            <v>0</v>
          </cell>
          <cell r="E69">
            <v>0</v>
          </cell>
          <cell r="F69">
            <v>0</v>
          </cell>
          <cell r="G69">
            <v>19</v>
          </cell>
          <cell r="H69">
            <v>34</v>
          </cell>
          <cell r="I69">
            <v>12</v>
          </cell>
          <cell r="J69">
            <v>12</v>
          </cell>
          <cell r="K69">
            <v>7</v>
          </cell>
          <cell r="L69">
            <v>25</v>
          </cell>
          <cell r="M69">
            <v>5</v>
          </cell>
        </row>
        <row r="70">
          <cell r="C70">
            <v>14</v>
          </cell>
          <cell r="D70">
            <v>0</v>
          </cell>
          <cell r="E70">
            <v>0</v>
          </cell>
          <cell r="F70">
            <v>0</v>
          </cell>
          <cell r="G70">
            <v>12</v>
          </cell>
          <cell r="H70">
            <v>46</v>
          </cell>
          <cell r="I70">
            <v>11</v>
          </cell>
          <cell r="J70">
            <v>17</v>
          </cell>
          <cell r="K70">
            <v>8</v>
          </cell>
          <cell r="L70">
            <v>14</v>
          </cell>
          <cell r="M70">
            <v>6</v>
          </cell>
        </row>
        <row r="71">
          <cell r="C71">
            <v>18</v>
          </cell>
          <cell r="D71">
            <v>0</v>
          </cell>
          <cell r="E71">
            <v>0</v>
          </cell>
          <cell r="F71">
            <v>0</v>
          </cell>
          <cell r="G71">
            <v>20</v>
          </cell>
          <cell r="H71">
            <v>47</v>
          </cell>
          <cell r="I71">
            <v>9</v>
          </cell>
          <cell r="J71">
            <v>12</v>
          </cell>
          <cell r="K71">
            <v>13</v>
          </cell>
          <cell r="L71">
            <v>16</v>
          </cell>
          <cell r="M71">
            <v>4</v>
          </cell>
        </row>
        <row r="72">
          <cell r="C72">
            <v>14</v>
          </cell>
          <cell r="D72">
            <v>0</v>
          </cell>
          <cell r="E72">
            <v>0</v>
          </cell>
          <cell r="F72">
            <v>0</v>
          </cell>
          <cell r="G72">
            <v>24</v>
          </cell>
          <cell r="H72">
            <v>41</v>
          </cell>
          <cell r="I72">
            <v>12</v>
          </cell>
          <cell r="J72">
            <v>12</v>
          </cell>
          <cell r="K72">
            <v>4</v>
          </cell>
          <cell r="L72">
            <v>27</v>
          </cell>
          <cell r="M72">
            <v>8</v>
          </cell>
        </row>
        <row r="73">
          <cell r="C73">
            <v>16</v>
          </cell>
          <cell r="D73">
            <v>0</v>
          </cell>
          <cell r="E73">
            <v>0</v>
          </cell>
          <cell r="F73">
            <v>0</v>
          </cell>
          <cell r="G73">
            <v>21</v>
          </cell>
          <cell r="H73">
            <v>48</v>
          </cell>
          <cell r="I73">
            <v>14</v>
          </cell>
          <cell r="J73">
            <v>14</v>
          </cell>
          <cell r="K73">
            <v>13</v>
          </cell>
          <cell r="L73">
            <v>19</v>
          </cell>
          <cell r="M73">
            <v>3</v>
          </cell>
        </row>
        <row r="74">
          <cell r="C74">
            <v>15</v>
          </cell>
          <cell r="D74">
            <v>0</v>
          </cell>
          <cell r="E74">
            <v>0</v>
          </cell>
          <cell r="F74">
            <v>0</v>
          </cell>
          <cell r="G74">
            <v>17</v>
          </cell>
          <cell r="H74">
            <v>49</v>
          </cell>
          <cell r="I74">
            <v>10</v>
          </cell>
          <cell r="J74">
            <v>12</v>
          </cell>
          <cell r="K74">
            <v>6</v>
          </cell>
          <cell r="L74">
            <v>15</v>
          </cell>
          <cell r="M74">
            <v>2</v>
          </cell>
        </row>
        <row r="75">
          <cell r="C75">
            <v>16</v>
          </cell>
          <cell r="D75">
            <v>0</v>
          </cell>
          <cell r="E75">
            <v>0</v>
          </cell>
          <cell r="F75">
            <v>0</v>
          </cell>
          <cell r="G75">
            <v>19</v>
          </cell>
          <cell r="H75">
            <v>41</v>
          </cell>
          <cell r="I75">
            <v>14</v>
          </cell>
          <cell r="J75">
            <v>1</v>
          </cell>
          <cell r="K75">
            <v>3</v>
          </cell>
          <cell r="L75">
            <v>7</v>
          </cell>
          <cell r="M75">
            <v>3</v>
          </cell>
        </row>
        <row r="76">
          <cell r="C76" t="str">
            <v>U</v>
          </cell>
          <cell r="D76" t="str">
            <v>U</v>
          </cell>
          <cell r="E76" t="str">
            <v>U</v>
          </cell>
          <cell r="F76" t="str">
            <v>U</v>
          </cell>
          <cell r="G76" t="str">
            <v>U</v>
          </cell>
          <cell r="H76" t="str">
            <v>U</v>
          </cell>
          <cell r="I76" t="str">
            <v>U</v>
          </cell>
          <cell r="J76" t="str">
            <v>U</v>
          </cell>
          <cell r="K76" t="str">
            <v>U</v>
          </cell>
          <cell r="L76" t="str">
            <v>U</v>
          </cell>
          <cell r="M76" t="str">
            <v>U</v>
          </cell>
        </row>
        <row r="77">
          <cell r="C77" t="str">
            <v>U</v>
          </cell>
          <cell r="D77" t="str">
            <v>U</v>
          </cell>
          <cell r="E77" t="str">
            <v>U</v>
          </cell>
          <cell r="F77" t="str">
            <v>U</v>
          </cell>
          <cell r="G77" t="str">
            <v>U</v>
          </cell>
          <cell r="H77" t="str">
            <v>U</v>
          </cell>
          <cell r="I77" t="str">
            <v>U</v>
          </cell>
          <cell r="J77" t="str">
            <v>U</v>
          </cell>
          <cell r="K77" t="str">
            <v>U</v>
          </cell>
          <cell r="L77" t="str">
            <v>U</v>
          </cell>
          <cell r="M77" t="str">
            <v>U</v>
          </cell>
        </row>
        <row r="78">
          <cell r="C78" t="str">
            <v>U</v>
          </cell>
          <cell r="D78" t="str">
            <v>U</v>
          </cell>
          <cell r="E78" t="str">
            <v>U</v>
          </cell>
          <cell r="F78" t="str">
            <v>U</v>
          </cell>
          <cell r="G78" t="str">
            <v>U</v>
          </cell>
          <cell r="H78" t="str">
            <v>U</v>
          </cell>
          <cell r="I78" t="str">
            <v>U</v>
          </cell>
          <cell r="J78" t="str">
            <v>U</v>
          </cell>
          <cell r="K78" t="str">
            <v>U</v>
          </cell>
          <cell r="L78" t="str">
            <v>U</v>
          </cell>
          <cell r="M78" t="str">
            <v>U</v>
          </cell>
        </row>
        <row r="79">
          <cell r="C79" t="str">
            <v>U</v>
          </cell>
          <cell r="D79" t="str">
            <v>U</v>
          </cell>
          <cell r="E79" t="str">
            <v>U</v>
          </cell>
          <cell r="F79" t="str">
            <v>U</v>
          </cell>
          <cell r="G79" t="str">
            <v>U</v>
          </cell>
          <cell r="H79" t="str">
            <v>U</v>
          </cell>
          <cell r="I79" t="str">
            <v>U</v>
          </cell>
          <cell r="J79" t="str">
            <v>U</v>
          </cell>
          <cell r="K79" t="str">
            <v>U</v>
          </cell>
          <cell r="L79" t="str">
            <v>U</v>
          </cell>
          <cell r="M79" t="str">
            <v>U</v>
          </cell>
        </row>
        <row r="80">
          <cell r="C80" t="str">
            <v>U</v>
          </cell>
          <cell r="D80" t="str">
            <v>U</v>
          </cell>
          <cell r="E80" t="str">
            <v>U</v>
          </cell>
          <cell r="F80" t="str">
            <v>U</v>
          </cell>
          <cell r="G80" t="str">
            <v>U</v>
          </cell>
          <cell r="H80" t="str">
            <v>U</v>
          </cell>
          <cell r="I80" t="str">
            <v>U</v>
          </cell>
          <cell r="J80" t="str">
            <v>U</v>
          </cell>
          <cell r="K80" t="str">
            <v>U</v>
          </cell>
          <cell r="L80" t="str">
            <v>U</v>
          </cell>
          <cell r="M80" t="str">
            <v>U</v>
          </cell>
        </row>
        <row r="81">
          <cell r="C81" t="str">
            <v>U</v>
          </cell>
          <cell r="D81" t="str">
            <v>U</v>
          </cell>
          <cell r="E81" t="str">
            <v>U</v>
          </cell>
          <cell r="F81" t="str">
            <v>U</v>
          </cell>
          <cell r="G81" t="str">
            <v>U</v>
          </cell>
          <cell r="H81" t="str">
            <v>U</v>
          </cell>
          <cell r="I81" t="str">
            <v>U</v>
          </cell>
          <cell r="J81" t="str">
            <v>U</v>
          </cell>
          <cell r="K81" t="str">
            <v>U</v>
          </cell>
          <cell r="L81" t="str">
            <v>U</v>
          </cell>
          <cell r="M81" t="str">
            <v>U</v>
          </cell>
        </row>
        <row r="82">
          <cell r="C82" t="str">
            <v>U</v>
          </cell>
          <cell r="D82" t="str">
            <v>U</v>
          </cell>
          <cell r="E82" t="str">
            <v>U</v>
          </cell>
          <cell r="F82" t="str">
            <v>U</v>
          </cell>
          <cell r="G82" t="str">
            <v>U</v>
          </cell>
          <cell r="H82" t="str">
            <v>U</v>
          </cell>
          <cell r="I82" t="str">
            <v>U</v>
          </cell>
          <cell r="J82" t="str">
            <v>U</v>
          </cell>
          <cell r="K82" t="str">
            <v>U</v>
          </cell>
          <cell r="L82" t="str">
            <v>U</v>
          </cell>
          <cell r="M82" t="str">
            <v>U</v>
          </cell>
        </row>
        <row r="83">
          <cell r="C83" t="str">
            <v>U</v>
          </cell>
          <cell r="D83" t="str">
            <v>U</v>
          </cell>
          <cell r="E83" t="str">
            <v>U</v>
          </cell>
          <cell r="F83" t="str">
            <v>U</v>
          </cell>
          <cell r="G83" t="str">
            <v>U</v>
          </cell>
          <cell r="H83" t="str">
            <v>U</v>
          </cell>
          <cell r="I83" t="str">
            <v>U</v>
          </cell>
          <cell r="J83" t="str">
            <v>U</v>
          </cell>
          <cell r="K83" t="str">
            <v>U</v>
          </cell>
          <cell r="L83" t="str">
            <v>U</v>
          </cell>
          <cell r="M83" t="str">
            <v>U</v>
          </cell>
        </row>
        <row r="84">
          <cell r="C84" t="str">
            <v>U</v>
          </cell>
          <cell r="D84" t="str">
            <v>U</v>
          </cell>
          <cell r="E84" t="str">
            <v>U</v>
          </cell>
          <cell r="F84" t="str">
            <v>U</v>
          </cell>
          <cell r="G84" t="str">
            <v>U</v>
          </cell>
          <cell r="H84" t="str">
            <v>U</v>
          </cell>
          <cell r="I84" t="str">
            <v>U</v>
          </cell>
          <cell r="J84" t="str">
            <v>U</v>
          </cell>
          <cell r="K84" t="str">
            <v>U</v>
          </cell>
          <cell r="L84" t="str">
            <v>U</v>
          </cell>
          <cell r="M84" t="str">
            <v>U</v>
          </cell>
        </row>
        <row r="85">
          <cell r="C85" t="str">
            <v>U</v>
          </cell>
          <cell r="D85" t="str">
            <v>U</v>
          </cell>
          <cell r="E85" t="str">
            <v>U</v>
          </cell>
          <cell r="F85" t="str">
            <v>U</v>
          </cell>
          <cell r="G85" t="str">
            <v>U</v>
          </cell>
          <cell r="H85" t="str">
            <v>U</v>
          </cell>
          <cell r="I85" t="str">
            <v>U</v>
          </cell>
          <cell r="J85" t="str">
            <v>U</v>
          </cell>
          <cell r="K85" t="str">
            <v>U</v>
          </cell>
          <cell r="L85" t="str">
            <v>U</v>
          </cell>
          <cell r="M85" t="str">
            <v>U</v>
          </cell>
        </row>
        <row r="86">
          <cell r="C86" t="str">
            <v>U</v>
          </cell>
          <cell r="D86" t="str">
            <v>U</v>
          </cell>
          <cell r="E86" t="str">
            <v>U</v>
          </cell>
          <cell r="F86" t="str">
            <v>U</v>
          </cell>
          <cell r="G86" t="str">
            <v>U</v>
          </cell>
          <cell r="H86" t="str">
            <v>U</v>
          </cell>
          <cell r="I86" t="str">
            <v>U</v>
          </cell>
          <cell r="J86" t="str">
            <v>U</v>
          </cell>
          <cell r="K86" t="str">
            <v>U</v>
          </cell>
          <cell r="L86" t="str">
            <v>U</v>
          </cell>
          <cell r="M86" t="str">
            <v>U</v>
          </cell>
        </row>
        <row r="87">
          <cell r="C87" t="str">
            <v>U</v>
          </cell>
          <cell r="D87" t="str">
            <v>U</v>
          </cell>
          <cell r="E87" t="str">
            <v>U</v>
          </cell>
          <cell r="F87" t="str">
            <v>U</v>
          </cell>
          <cell r="G87" t="str">
            <v>U</v>
          </cell>
          <cell r="H87" t="str">
            <v>U</v>
          </cell>
          <cell r="I87" t="str">
            <v>U</v>
          </cell>
          <cell r="J87" t="str">
            <v>U</v>
          </cell>
          <cell r="K87" t="str">
            <v>U</v>
          </cell>
          <cell r="L87" t="str">
            <v>U</v>
          </cell>
          <cell r="M87" t="str">
            <v>U</v>
          </cell>
        </row>
        <row r="88">
          <cell r="C88" t="str">
            <v>U</v>
          </cell>
          <cell r="D88" t="str">
            <v>U</v>
          </cell>
          <cell r="E88" t="str">
            <v>U</v>
          </cell>
          <cell r="F88" t="str">
            <v>U</v>
          </cell>
          <cell r="G88" t="str">
            <v>U</v>
          </cell>
          <cell r="H88" t="str">
            <v>U</v>
          </cell>
          <cell r="I88" t="str">
            <v>U</v>
          </cell>
          <cell r="J88" t="str">
            <v>U</v>
          </cell>
          <cell r="K88" t="str">
            <v>U</v>
          </cell>
          <cell r="L88" t="str">
            <v>U</v>
          </cell>
          <cell r="M88" t="str">
            <v>U</v>
          </cell>
        </row>
        <row r="89">
          <cell r="C89" t="str">
            <v>U</v>
          </cell>
          <cell r="D89" t="str">
            <v>U</v>
          </cell>
          <cell r="E89" t="str">
            <v>U</v>
          </cell>
          <cell r="F89" t="str">
            <v>U</v>
          </cell>
          <cell r="G89" t="str">
            <v>U</v>
          </cell>
          <cell r="H89" t="str">
            <v>U</v>
          </cell>
          <cell r="I89" t="str">
            <v>U</v>
          </cell>
          <cell r="J89" t="str">
            <v>U</v>
          </cell>
          <cell r="K89" t="str">
            <v>U</v>
          </cell>
          <cell r="L89" t="str">
            <v>U</v>
          </cell>
          <cell r="M89" t="str">
            <v>U</v>
          </cell>
        </row>
        <row r="90">
          <cell r="C90" t="str">
            <v>U</v>
          </cell>
          <cell r="D90" t="str">
            <v>U</v>
          </cell>
          <cell r="E90" t="str">
            <v>U</v>
          </cell>
          <cell r="F90" t="str">
            <v>U</v>
          </cell>
          <cell r="G90" t="str">
            <v>U</v>
          </cell>
          <cell r="H90" t="str">
            <v>U</v>
          </cell>
          <cell r="I90" t="str">
            <v>U</v>
          </cell>
          <cell r="J90" t="str">
            <v>U</v>
          </cell>
          <cell r="K90" t="str">
            <v>U</v>
          </cell>
          <cell r="L90" t="str">
            <v>U</v>
          </cell>
          <cell r="M90" t="str">
            <v>U</v>
          </cell>
        </row>
        <row r="91">
          <cell r="C91" t="str">
            <v>U</v>
          </cell>
          <cell r="D91" t="str">
            <v>U</v>
          </cell>
          <cell r="E91" t="str">
            <v>U</v>
          </cell>
          <cell r="F91" t="str">
            <v>U</v>
          </cell>
          <cell r="G91" t="str">
            <v>U</v>
          </cell>
          <cell r="H91" t="str">
            <v>U</v>
          </cell>
          <cell r="I91" t="str">
            <v>U</v>
          </cell>
          <cell r="J91" t="str">
            <v>U</v>
          </cell>
          <cell r="K91" t="str">
            <v>U</v>
          </cell>
          <cell r="L91" t="str">
            <v>U</v>
          </cell>
          <cell r="M91" t="str">
            <v>U</v>
          </cell>
        </row>
        <row r="92">
          <cell r="C92" t="str">
            <v>U</v>
          </cell>
          <cell r="D92" t="str">
            <v>U</v>
          </cell>
          <cell r="E92" t="str">
            <v>U</v>
          </cell>
          <cell r="F92" t="str">
            <v>U</v>
          </cell>
          <cell r="G92" t="str">
            <v>U</v>
          </cell>
          <cell r="H92" t="str">
            <v>U</v>
          </cell>
          <cell r="I92" t="str">
            <v>U</v>
          </cell>
          <cell r="J92" t="str">
            <v>U</v>
          </cell>
          <cell r="K92" t="str">
            <v>U</v>
          </cell>
          <cell r="L92" t="str">
            <v>U</v>
          </cell>
          <cell r="M92" t="str">
            <v>U</v>
          </cell>
        </row>
        <row r="93">
          <cell r="C93" t="str">
            <v>U</v>
          </cell>
          <cell r="D93" t="str">
            <v>U</v>
          </cell>
          <cell r="E93" t="str">
            <v>U</v>
          </cell>
          <cell r="F93" t="str">
            <v>U</v>
          </cell>
          <cell r="G93" t="str">
            <v>U</v>
          </cell>
          <cell r="H93" t="str">
            <v>U</v>
          </cell>
          <cell r="I93" t="str">
            <v>U</v>
          </cell>
          <cell r="J93" t="str">
            <v>U</v>
          </cell>
          <cell r="K93" t="str">
            <v>U</v>
          </cell>
          <cell r="L93" t="str">
            <v>U</v>
          </cell>
          <cell r="M93" t="str">
            <v>U</v>
          </cell>
        </row>
        <row r="94">
          <cell r="C94" t="str">
            <v>U</v>
          </cell>
          <cell r="D94" t="str">
            <v>U</v>
          </cell>
          <cell r="E94" t="str">
            <v>U</v>
          </cell>
          <cell r="F94" t="str">
            <v>U</v>
          </cell>
          <cell r="G94" t="str">
            <v>U</v>
          </cell>
          <cell r="H94" t="str">
            <v>U</v>
          </cell>
          <cell r="I94" t="str">
            <v>U</v>
          </cell>
          <cell r="J94" t="str">
            <v>U</v>
          </cell>
          <cell r="K94" t="str">
            <v>U</v>
          </cell>
          <cell r="L94" t="str">
            <v>U</v>
          </cell>
          <cell r="M94" t="str">
            <v>U</v>
          </cell>
        </row>
        <row r="95">
          <cell r="C95" t="str">
            <v>U</v>
          </cell>
          <cell r="D95" t="str">
            <v>U</v>
          </cell>
          <cell r="E95" t="str">
            <v>U</v>
          </cell>
          <cell r="F95" t="str">
            <v>U</v>
          </cell>
          <cell r="G95" t="str">
            <v>U</v>
          </cell>
          <cell r="H95" t="str">
            <v>U</v>
          </cell>
          <cell r="I95" t="str">
            <v>U</v>
          </cell>
          <cell r="J95" t="str">
            <v>U</v>
          </cell>
          <cell r="K95" t="str">
            <v>U</v>
          </cell>
          <cell r="L95" t="str">
            <v>U</v>
          </cell>
          <cell r="M95" t="str">
            <v>U</v>
          </cell>
        </row>
        <row r="96">
          <cell r="C96" t="str">
            <v>U</v>
          </cell>
          <cell r="D96" t="str">
            <v>U</v>
          </cell>
          <cell r="E96" t="str">
            <v>U</v>
          </cell>
          <cell r="F96" t="str">
            <v>U</v>
          </cell>
          <cell r="G96" t="str">
            <v>U</v>
          </cell>
          <cell r="H96" t="str">
            <v>U</v>
          </cell>
          <cell r="I96" t="str">
            <v>U</v>
          </cell>
          <cell r="J96" t="str">
            <v>U</v>
          </cell>
          <cell r="K96" t="str">
            <v>U</v>
          </cell>
          <cell r="L96" t="str">
            <v>U</v>
          </cell>
          <cell r="M96" t="str">
            <v>U</v>
          </cell>
        </row>
        <row r="97">
          <cell r="C97" t="str">
            <v>U</v>
          </cell>
          <cell r="D97" t="str">
            <v>U</v>
          </cell>
          <cell r="E97" t="str">
            <v>U</v>
          </cell>
          <cell r="F97" t="str">
            <v>U</v>
          </cell>
          <cell r="G97" t="str">
            <v>U</v>
          </cell>
          <cell r="H97" t="str">
            <v>U</v>
          </cell>
          <cell r="I97" t="str">
            <v>U</v>
          </cell>
          <cell r="J97" t="str">
            <v>U</v>
          </cell>
          <cell r="K97" t="str">
            <v>U</v>
          </cell>
          <cell r="L97" t="str">
            <v>U</v>
          </cell>
          <cell r="M97" t="str">
            <v>U</v>
          </cell>
        </row>
        <row r="98">
          <cell r="C98" t="str">
            <v>U</v>
          </cell>
          <cell r="D98" t="str">
            <v>U</v>
          </cell>
          <cell r="E98" t="str">
            <v>U</v>
          </cell>
          <cell r="F98" t="str">
            <v>U</v>
          </cell>
          <cell r="G98" t="str">
            <v>U</v>
          </cell>
          <cell r="H98" t="str">
            <v>U</v>
          </cell>
          <cell r="I98" t="str">
            <v>U</v>
          </cell>
          <cell r="J98" t="str">
            <v>U</v>
          </cell>
          <cell r="K98" t="str">
            <v>U</v>
          </cell>
          <cell r="L98" t="str">
            <v>U</v>
          </cell>
          <cell r="M98" t="str">
            <v>U</v>
          </cell>
        </row>
        <row r="99">
          <cell r="D99" t="str">
            <v>U</v>
          </cell>
          <cell r="E99" t="str">
            <v>U</v>
          </cell>
          <cell r="F99" t="str">
            <v>U</v>
          </cell>
          <cell r="G99" t="str">
            <v>U</v>
          </cell>
          <cell r="H99" t="str">
            <v>U</v>
          </cell>
          <cell r="I99" t="str">
            <v>U</v>
          </cell>
          <cell r="J99" t="str">
            <v>U</v>
          </cell>
          <cell r="K99" t="str">
            <v>U</v>
          </cell>
          <cell r="L99" t="str">
            <v>U</v>
          </cell>
          <cell r="M99" t="str">
            <v>U</v>
          </cell>
        </row>
        <row r="100">
          <cell r="D100" t="str">
            <v>U</v>
          </cell>
          <cell r="E100" t="str">
            <v>U</v>
          </cell>
          <cell r="F100" t="str">
            <v>U</v>
          </cell>
          <cell r="G100" t="str">
            <v>U</v>
          </cell>
          <cell r="H100" t="str">
            <v>U</v>
          </cell>
          <cell r="I100" t="str">
            <v>U</v>
          </cell>
          <cell r="J100" t="str">
            <v>U</v>
          </cell>
          <cell r="K100" t="str">
            <v>U</v>
          </cell>
          <cell r="L100" t="str">
            <v>U</v>
          </cell>
          <cell r="M100" t="str">
            <v>U</v>
          </cell>
        </row>
        <row r="118"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4</v>
          </cell>
          <cell r="K118">
            <v>3</v>
          </cell>
          <cell r="L118">
            <v>0</v>
          </cell>
          <cell r="M118">
            <v>0</v>
          </cell>
        </row>
        <row r="119">
          <cell r="C119">
            <v>2</v>
          </cell>
          <cell r="D119">
            <v>0</v>
          </cell>
          <cell r="E119">
            <v>0</v>
          </cell>
          <cell r="F119">
            <v>1</v>
          </cell>
          <cell r="G119">
            <v>1</v>
          </cell>
          <cell r="H119">
            <v>0</v>
          </cell>
          <cell r="I119">
            <v>0</v>
          </cell>
          <cell r="J119">
            <v>1</v>
          </cell>
          <cell r="K119">
            <v>0</v>
          </cell>
          <cell r="L119">
            <v>2</v>
          </cell>
          <cell r="M119">
            <v>0</v>
          </cell>
        </row>
        <row r="120">
          <cell r="C120">
            <v>6</v>
          </cell>
          <cell r="D120">
            <v>0</v>
          </cell>
          <cell r="E120">
            <v>0</v>
          </cell>
          <cell r="F120">
            <v>2</v>
          </cell>
          <cell r="G120">
            <v>3</v>
          </cell>
          <cell r="H120">
            <v>0</v>
          </cell>
          <cell r="I120">
            <v>1</v>
          </cell>
          <cell r="J120">
            <v>1</v>
          </cell>
          <cell r="K120">
            <v>1</v>
          </cell>
          <cell r="L120">
            <v>0</v>
          </cell>
          <cell r="M120">
            <v>1</v>
          </cell>
        </row>
        <row r="121">
          <cell r="C121">
            <v>3</v>
          </cell>
          <cell r="D121">
            <v>0</v>
          </cell>
          <cell r="E121">
            <v>0</v>
          </cell>
          <cell r="F121">
            <v>1</v>
          </cell>
          <cell r="G121">
            <v>1</v>
          </cell>
          <cell r="H121">
            <v>0</v>
          </cell>
          <cell r="I121">
            <v>0</v>
          </cell>
          <cell r="J121">
            <v>8</v>
          </cell>
          <cell r="K121">
            <v>1</v>
          </cell>
          <cell r="L121">
            <v>3</v>
          </cell>
          <cell r="M121">
            <v>0</v>
          </cell>
        </row>
        <row r="122">
          <cell r="C122">
            <v>2</v>
          </cell>
          <cell r="D122">
            <v>1</v>
          </cell>
          <cell r="E122">
            <v>0</v>
          </cell>
          <cell r="F122">
            <v>4</v>
          </cell>
          <cell r="G122">
            <v>4</v>
          </cell>
          <cell r="H122">
            <v>0</v>
          </cell>
          <cell r="I122">
            <v>0</v>
          </cell>
          <cell r="J122">
            <v>4</v>
          </cell>
          <cell r="K122">
            <v>5</v>
          </cell>
          <cell r="L122">
            <v>4</v>
          </cell>
          <cell r="M122">
            <v>0</v>
          </cell>
        </row>
        <row r="123">
          <cell r="C123">
            <v>3</v>
          </cell>
          <cell r="D123">
            <v>2</v>
          </cell>
          <cell r="E123">
            <v>0</v>
          </cell>
          <cell r="F123">
            <v>3</v>
          </cell>
          <cell r="G123">
            <v>3</v>
          </cell>
          <cell r="H123">
            <v>0</v>
          </cell>
          <cell r="I123">
            <v>0</v>
          </cell>
          <cell r="J123">
            <v>4</v>
          </cell>
          <cell r="K123">
            <v>2</v>
          </cell>
          <cell r="L123">
            <v>3</v>
          </cell>
          <cell r="M123">
            <v>1</v>
          </cell>
        </row>
        <row r="124">
          <cell r="C124">
            <v>3</v>
          </cell>
          <cell r="D124">
            <v>0</v>
          </cell>
          <cell r="E124">
            <v>0</v>
          </cell>
          <cell r="F124">
            <v>2</v>
          </cell>
          <cell r="G124">
            <v>3</v>
          </cell>
          <cell r="H124">
            <v>0</v>
          </cell>
          <cell r="I124">
            <v>0</v>
          </cell>
          <cell r="J124">
            <v>3</v>
          </cell>
          <cell r="K124">
            <v>2</v>
          </cell>
          <cell r="L124">
            <v>2</v>
          </cell>
          <cell r="M124">
            <v>1</v>
          </cell>
        </row>
        <row r="125">
          <cell r="C125">
            <v>10</v>
          </cell>
          <cell r="D125">
            <v>0</v>
          </cell>
          <cell r="E125">
            <v>0</v>
          </cell>
          <cell r="F125">
            <v>0</v>
          </cell>
          <cell r="G125">
            <v>1</v>
          </cell>
          <cell r="H125">
            <v>0</v>
          </cell>
          <cell r="I125">
            <v>2</v>
          </cell>
          <cell r="J125">
            <v>7</v>
          </cell>
          <cell r="K125">
            <v>4</v>
          </cell>
          <cell r="L125">
            <v>1</v>
          </cell>
          <cell r="M125">
            <v>1</v>
          </cell>
        </row>
        <row r="126">
          <cell r="C126">
            <v>2</v>
          </cell>
          <cell r="D126">
            <v>0</v>
          </cell>
          <cell r="E126">
            <v>1</v>
          </cell>
          <cell r="F126">
            <v>1</v>
          </cell>
          <cell r="G126">
            <v>0</v>
          </cell>
          <cell r="H126">
            <v>3</v>
          </cell>
          <cell r="I126">
            <v>1</v>
          </cell>
          <cell r="J126">
            <v>4</v>
          </cell>
          <cell r="K126">
            <v>3</v>
          </cell>
          <cell r="L126">
            <v>1</v>
          </cell>
          <cell r="M126">
            <v>0</v>
          </cell>
        </row>
        <row r="127">
          <cell r="C127">
            <v>3</v>
          </cell>
          <cell r="D127">
            <v>0</v>
          </cell>
          <cell r="E127">
            <v>0</v>
          </cell>
          <cell r="F127">
            <v>1</v>
          </cell>
          <cell r="G127">
            <v>0</v>
          </cell>
          <cell r="H127">
            <v>1</v>
          </cell>
          <cell r="I127">
            <v>0</v>
          </cell>
          <cell r="J127">
            <v>4</v>
          </cell>
          <cell r="K127">
            <v>4</v>
          </cell>
          <cell r="L127">
            <v>5</v>
          </cell>
          <cell r="M127">
            <v>1</v>
          </cell>
        </row>
        <row r="128">
          <cell r="C128">
            <v>3</v>
          </cell>
          <cell r="D128">
            <v>0</v>
          </cell>
          <cell r="E128">
            <v>0</v>
          </cell>
          <cell r="F128">
            <v>2</v>
          </cell>
          <cell r="G128">
            <v>3</v>
          </cell>
          <cell r="H128">
            <v>0</v>
          </cell>
          <cell r="I128">
            <v>2</v>
          </cell>
          <cell r="J128">
            <v>2</v>
          </cell>
          <cell r="K128">
            <v>4</v>
          </cell>
          <cell r="L128">
            <v>4</v>
          </cell>
          <cell r="M128">
            <v>0</v>
          </cell>
        </row>
        <row r="129">
          <cell r="C129">
            <v>3</v>
          </cell>
          <cell r="D129">
            <v>0</v>
          </cell>
          <cell r="E129">
            <v>0</v>
          </cell>
          <cell r="F129">
            <v>0</v>
          </cell>
          <cell r="G129">
            <v>1</v>
          </cell>
          <cell r="H129">
            <v>0</v>
          </cell>
          <cell r="I129">
            <v>2</v>
          </cell>
          <cell r="J129">
            <v>1</v>
          </cell>
          <cell r="K129">
            <v>0</v>
          </cell>
          <cell r="L129">
            <v>1</v>
          </cell>
          <cell r="M129">
            <v>0</v>
          </cell>
        </row>
        <row r="130">
          <cell r="C130">
            <v>1</v>
          </cell>
          <cell r="D130">
            <v>0</v>
          </cell>
          <cell r="E130">
            <v>0</v>
          </cell>
          <cell r="F130">
            <v>0</v>
          </cell>
          <cell r="G130">
            <v>3</v>
          </cell>
          <cell r="H130">
            <v>0</v>
          </cell>
          <cell r="I130">
            <v>4</v>
          </cell>
          <cell r="J130">
            <v>4</v>
          </cell>
          <cell r="K130">
            <v>2</v>
          </cell>
          <cell r="L130">
            <v>1</v>
          </cell>
          <cell r="M130">
            <v>0</v>
          </cell>
        </row>
        <row r="131">
          <cell r="C131">
            <v>2</v>
          </cell>
          <cell r="D131">
            <v>0</v>
          </cell>
          <cell r="E131">
            <v>0</v>
          </cell>
          <cell r="F131">
            <v>2</v>
          </cell>
          <cell r="G131">
            <v>2</v>
          </cell>
          <cell r="H131">
            <v>0</v>
          </cell>
          <cell r="I131">
            <v>1</v>
          </cell>
          <cell r="J131">
            <v>1</v>
          </cell>
          <cell r="K131">
            <v>3</v>
          </cell>
          <cell r="L131">
            <v>4</v>
          </cell>
          <cell r="M131">
            <v>0</v>
          </cell>
        </row>
        <row r="132">
          <cell r="C132">
            <v>5</v>
          </cell>
          <cell r="D132">
            <v>0</v>
          </cell>
          <cell r="E132">
            <v>0</v>
          </cell>
          <cell r="F132">
            <v>2</v>
          </cell>
          <cell r="G132">
            <v>0</v>
          </cell>
          <cell r="H132">
            <v>0</v>
          </cell>
          <cell r="I132">
            <v>2</v>
          </cell>
          <cell r="J132">
            <v>1</v>
          </cell>
          <cell r="K132">
            <v>0</v>
          </cell>
          <cell r="L132">
            <v>2</v>
          </cell>
          <cell r="M132">
            <v>0</v>
          </cell>
        </row>
        <row r="133">
          <cell r="C133">
            <v>4</v>
          </cell>
          <cell r="D133">
            <v>0</v>
          </cell>
          <cell r="E133">
            <v>0</v>
          </cell>
          <cell r="F133">
            <v>0</v>
          </cell>
          <cell r="G133">
            <v>2</v>
          </cell>
          <cell r="H133">
            <v>0</v>
          </cell>
          <cell r="I133">
            <v>2</v>
          </cell>
          <cell r="J133">
            <v>3</v>
          </cell>
          <cell r="K133">
            <v>4</v>
          </cell>
          <cell r="L133">
            <v>1</v>
          </cell>
          <cell r="M133">
            <v>0</v>
          </cell>
        </row>
        <row r="134">
          <cell r="C134">
            <v>1</v>
          </cell>
          <cell r="D134">
            <v>0</v>
          </cell>
          <cell r="E134">
            <v>0</v>
          </cell>
          <cell r="F134">
            <v>0</v>
          </cell>
          <cell r="G134">
            <v>2</v>
          </cell>
          <cell r="H134">
            <v>0</v>
          </cell>
          <cell r="I134">
            <v>1</v>
          </cell>
          <cell r="J134">
            <v>4</v>
          </cell>
          <cell r="K134">
            <v>3</v>
          </cell>
          <cell r="L134">
            <v>2</v>
          </cell>
          <cell r="M134">
            <v>0</v>
          </cell>
        </row>
        <row r="135">
          <cell r="C135">
            <v>2</v>
          </cell>
          <cell r="D135">
            <v>0</v>
          </cell>
          <cell r="E135">
            <v>0</v>
          </cell>
          <cell r="F135">
            <v>3</v>
          </cell>
          <cell r="G135">
            <v>3</v>
          </cell>
          <cell r="H135">
            <v>0</v>
          </cell>
          <cell r="I135">
            <v>1</v>
          </cell>
          <cell r="J135">
            <v>0</v>
          </cell>
          <cell r="K135">
            <v>4</v>
          </cell>
          <cell r="L135">
            <v>2</v>
          </cell>
          <cell r="M135">
            <v>0</v>
          </cell>
        </row>
        <row r="136">
          <cell r="C136">
            <v>1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1</v>
          </cell>
          <cell r="K136">
            <v>2</v>
          </cell>
          <cell r="L136">
            <v>2</v>
          </cell>
          <cell r="M136">
            <v>0</v>
          </cell>
        </row>
        <row r="137">
          <cell r="C137">
            <v>3</v>
          </cell>
          <cell r="D137">
            <v>0</v>
          </cell>
          <cell r="E137">
            <v>0</v>
          </cell>
          <cell r="F137">
            <v>1</v>
          </cell>
          <cell r="G137">
            <v>3</v>
          </cell>
          <cell r="H137">
            <v>0</v>
          </cell>
          <cell r="I137">
            <v>2</v>
          </cell>
          <cell r="J137">
            <v>1</v>
          </cell>
          <cell r="K137">
            <v>2</v>
          </cell>
          <cell r="L137">
            <v>5</v>
          </cell>
          <cell r="M137">
            <v>0</v>
          </cell>
        </row>
        <row r="138"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1</v>
          </cell>
          <cell r="H138">
            <v>0</v>
          </cell>
          <cell r="I138">
            <v>0</v>
          </cell>
          <cell r="J138">
            <v>0</v>
          </cell>
          <cell r="K138">
            <v>3</v>
          </cell>
          <cell r="L138">
            <v>1</v>
          </cell>
          <cell r="M138">
            <v>0</v>
          </cell>
        </row>
        <row r="139"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1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1</v>
          </cell>
        </row>
        <row r="140">
          <cell r="C140">
            <v>2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1</v>
          </cell>
          <cell r="J140">
            <v>0</v>
          </cell>
          <cell r="K140">
            <v>0</v>
          </cell>
          <cell r="L140">
            <v>2</v>
          </cell>
          <cell r="M140">
            <v>1</v>
          </cell>
        </row>
        <row r="141">
          <cell r="C141">
            <v>6</v>
          </cell>
          <cell r="D141">
            <v>0</v>
          </cell>
          <cell r="E141">
            <v>0</v>
          </cell>
          <cell r="F141">
            <v>0</v>
          </cell>
          <cell r="G141">
            <v>1</v>
          </cell>
          <cell r="H141">
            <v>1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</row>
        <row r="142">
          <cell r="C142">
            <v>4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5</v>
          </cell>
          <cell r="K142">
            <v>0</v>
          </cell>
          <cell r="L142">
            <v>1</v>
          </cell>
          <cell r="M142">
            <v>0</v>
          </cell>
        </row>
        <row r="143">
          <cell r="C143">
            <v>2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2</v>
          </cell>
          <cell r="K143">
            <v>1</v>
          </cell>
          <cell r="L143">
            <v>0</v>
          </cell>
          <cell r="M143">
            <v>0</v>
          </cell>
        </row>
        <row r="144">
          <cell r="C144">
            <v>4</v>
          </cell>
          <cell r="D144">
            <v>0</v>
          </cell>
          <cell r="E144">
            <v>0</v>
          </cell>
          <cell r="F144">
            <v>0</v>
          </cell>
          <cell r="G144">
            <v>1</v>
          </cell>
          <cell r="H144">
            <v>0</v>
          </cell>
          <cell r="I144">
            <v>1</v>
          </cell>
          <cell r="J144">
            <v>3</v>
          </cell>
          <cell r="K144">
            <v>0</v>
          </cell>
          <cell r="L144">
            <v>1</v>
          </cell>
          <cell r="M144">
            <v>0</v>
          </cell>
        </row>
        <row r="145">
          <cell r="C145">
            <v>1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</row>
        <row r="146">
          <cell r="C146">
            <v>2</v>
          </cell>
          <cell r="D146">
            <v>0</v>
          </cell>
          <cell r="E146">
            <v>0</v>
          </cell>
          <cell r="F146">
            <v>0</v>
          </cell>
          <cell r="G146">
            <v>1</v>
          </cell>
          <cell r="H146">
            <v>0</v>
          </cell>
          <cell r="I146">
            <v>1</v>
          </cell>
          <cell r="J146">
            <v>3</v>
          </cell>
          <cell r="K146">
            <v>1</v>
          </cell>
          <cell r="L146">
            <v>2</v>
          </cell>
          <cell r="M146">
            <v>0</v>
          </cell>
        </row>
        <row r="147">
          <cell r="C147">
            <v>2</v>
          </cell>
          <cell r="D147">
            <v>0</v>
          </cell>
          <cell r="E147">
            <v>0</v>
          </cell>
          <cell r="F147">
            <v>2</v>
          </cell>
          <cell r="G147">
            <v>0</v>
          </cell>
          <cell r="H147">
            <v>0</v>
          </cell>
          <cell r="I147">
            <v>0</v>
          </cell>
          <cell r="J147">
            <v>1</v>
          </cell>
          <cell r="K147">
            <v>0</v>
          </cell>
          <cell r="L147">
            <v>0</v>
          </cell>
          <cell r="M147">
            <v>0</v>
          </cell>
        </row>
        <row r="148">
          <cell r="C148">
            <v>4</v>
          </cell>
          <cell r="D148">
            <v>0</v>
          </cell>
          <cell r="E148">
            <v>0</v>
          </cell>
          <cell r="F148">
            <v>3</v>
          </cell>
          <cell r="G148">
            <v>2</v>
          </cell>
          <cell r="H148">
            <v>0</v>
          </cell>
          <cell r="I148">
            <v>0</v>
          </cell>
          <cell r="J148">
            <v>2</v>
          </cell>
          <cell r="K148">
            <v>0</v>
          </cell>
          <cell r="L148">
            <v>1</v>
          </cell>
          <cell r="M148">
            <v>0</v>
          </cell>
        </row>
        <row r="149">
          <cell r="C149">
            <v>2</v>
          </cell>
          <cell r="D149">
            <v>0</v>
          </cell>
          <cell r="E149">
            <v>0</v>
          </cell>
          <cell r="F149">
            <v>1</v>
          </cell>
          <cell r="G149">
            <v>1</v>
          </cell>
          <cell r="H149">
            <v>0</v>
          </cell>
          <cell r="I149">
            <v>1</v>
          </cell>
          <cell r="J149">
            <v>1</v>
          </cell>
          <cell r="K149">
            <v>1</v>
          </cell>
          <cell r="L149">
            <v>0</v>
          </cell>
          <cell r="M149">
            <v>0</v>
          </cell>
        </row>
        <row r="150">
          <cell r="C150">
            <v>6</v>
          </cell>
          <cell r="D150">
            <v>0</v>
          </cell>
          <cell r="E150">
            <v>0</v>
          </cell>
          <cell r="F150">
            <v>1</v>
          </cell>
          <cell r="G150">
            <v>2</v>
          </cell>
          <cell r="H150">
            <v>0</v>
          </cell>
          <cell r="I150">
            <v>1</v>
          </cell>
          <cell r="J150">
            <v>4</v>
          </cell>
          <cell r="K150">
            <v>1</v>
          </cell>
          <cell r="L150">
            <v>1</v>
          </cell>
          <cell r="M150">
            <v>0</v>
          </cell>
        </row>
        <row r="151">
          <cell r="C151">
            <v>6</v>
          </cell>
          <cell r="D151">
            <v>0</v>
          </cell>
          <cell r="E151">
            <v>0</v>
          </cell>
          <cell r="F151">
            <v>1</v>
          </cell>
          <cell r="G151">
            <v>3</v>
          </cell>
          <cell r="H151">
            <v>0</v>
          </cell>
          <cell r="I151">
            <v>1</v>
          </cell>
          <cell r="J151">
            <v>2</v>
          </cell>
          <cell r="K151">
            <v>0</v>
          </cell>
          <cell r="L151">
            <v>0</v>
          </cell>
          <cell r="M151">
            <v>0</v>
          </cell>
        </row>
        <row r="152">
          <cell r="C152">
            <v>5</v>
          </cell>
          <cell r="D152">
            <v>0</v>
          </cell>
          <cell r="E152">
            <v>0</v>
          </cell>
          <cell r="F152">
            <v>4</v>
          </cell>
          <cell r="G152">
            <v>2</v>
          </cell>
          <cell r="H152">
            <v>0</v>
          </cell>
          <cell r="I152">
            <v>1</v>
          </cell>
          <cell r="J152">
            <v>2</v>
          </cell>
          <cell r="K152">
            <v>1</v>
          </cell>
          <cell r="L152">
            <v>0</v>
          </cell>
          <cell r="M152">
            <v>0</v>
          </cell>
        </row>
        <row r="153">
          <cell r="C153">
            <v>1</v>
          </cell>
          <cell r="D153">
            <v>0</v>
          </cell>
          <cell r="E153">
            <v>0</v>
          </cell>
          <cell r="F153">
            <v>3</v>
          </cell>
          <cell r="G153">
            <v>4</v>
          </cell>
          <cell r="H153">
            <v>0</v>
          </cell>
          <cell r="I153">
            <v>0</v>
          </cell>
          <cell r="J153">
            <v>3</v>
          </cell>
          <cell r="K153">
            <v>1</v>
          </cell>
          <cell r="L153">
            <v>1</v>
          </cell>
          <cell r="M153">
            <v>0</v>
          </cell>
        </row>
        <row r="154">
          <cell r="C154">
            <v>2</v>
          </cell>
          <cell r="D154">
            <v>0</v>
          </cell>
          <cell r="E154">
            <v>0</v>
          </cell>
          <cell r="F154">
            <v>1</v>
          </cell>
          <cell r="G154">
            <v>4</v>
          </cell>
          <cell r="H154">
            <v>0</v>
          </cell>
          <cell r="I154">
            <v>2</v>
          </cell>
          <cell r="J154">
            <v>0</v>
          </cell>
          <cell r="K154">
            <v>0</v>
          </cell>
          <cell r="L154">
            <v>1</v>
          </cell>
          <cell r="M154">
            <v>0</v>
          </cell>
        </row>
        <row r="155">
          <cell r="C155">
            <v>0</v>
          </cell>
          <cell r="D155">
            <v>0</v>
          </cell>
          <cell r="E155">
            <v>0</v>
          </cell>
          <cell r="F155">
            <v>1</v>
          </cell>
          <cell r="G155">
            <v>2</v>
          </cell>
          <cell r="H155">
            <v>0</v>
          </cell>
          <cell r="I155">
            <v>1</v>
          </cell>
          <cell r="J155">
            <v>1</v>
          </cell>
          <cell r="K155">
            <v>0</v>
          </cell>
          <cell r="L155">
            <v>0</v>
          </cell>
          <cell r="M155">
            <v>0</v>
          </cell>
        </row>
        <row r="156">
          <cell r="C156">
            <v>1</v>
          </cell>
          <cell r="D156">
            <v>0</v>
          </cell>
          <cell r="E156">
            <v>0</v>
          </cell>
          <cell r="F156">
            <v>0</v>
          </cell>
          <cell r="G156">
            <v>4</v>
          </cell>
          <cell r="H156">
            <v>1</v>
          </cell>
          <cell r="I156">
            <v>1</v>
          </cell>
          <cell r="J156">
            <v>2</v>
          </cell>
          <cell r="K156">
            <v>0</v>
          </cell>
          <cell r="L156">
            <v>0</v>
          </cell>
          <cell r="M156">
            <v>0</v>
          </cell>
        </row>
        <row r="157">
          <cell r="C157">
            <v>2</v>
          </cell>
          <cell r="D157">
            <v>0</v>
          </cell>
          <cell r="E157">
            <v>0</v>
          </cell>
          <cell r="F157">
            <v>5</v>
          </cell>
          <cell r="G157">
            <v>0</v>
          </cell>
          <cell r="H157">
            <v>1</v>
          </cell>
          <cell r="I157">
            <v>0</v>
          </cell>
          <cell r="J157">
            <v>1</v>
          </cell>
          <cell r="K157">
            <v>0</v>
          </cell>
          <cell r="L157">
            <v>0</v>
          </cell>
          <cell r="M157">
            <v>0</v>
          </cell>
        </row>
        <row r="158">
          <cell r="C158">
            <v>2</v>
          </cell>
          <cell r="D158">
            <v>0</v>
          </cell>
          <cell r="E158">
            <v>0</v>
          </cell>
          <cell r="F158">
            <v>3</v>
          </cell>
          <cell r="G158">
            <v>2</v>
          </cell>
          <cell r="H158">
            <v>0</v>
          </cell>
          <cell r="I158">
            <v>2</v>
          </cell>
          <cell r="J158">
            <v>0</v>
          </cell>
          <cell r="K158">
            <v>0</v>
          </cell>
          <cell r="L158">
            <v>2</v>
          </cell>
          <cell r="M158">
            <v>0</v>
          </cell>
        </row>
        <row r="159">
          <cell r="C159">
            <v>6</v>
          </cell>
          <cell r="D159">
            <v>0</v>
          </cell>
          <cell r="E159">
            <v>0</v>
          </cell>
          <cell r="F159">
            <v>2</v>
          </cell>
          <cell r="G159">
            <v>1</v>
          </cell>
          <cell r="H159">
            <v>0</v>
          </cell>
          <cell r="I159">
            <v>3</v>
          </cell>
          <cell r="J159">
            <v>0</v>
          </cell>
          <cell r="K159">
            <v>1</v>
          </cell>
          <cell r="L159">
            <v>0</v>
          </cell>
          <cell r="M159">
            <v>0</v>
          </cell>
        </row>
        <row r="160">
          <cell r="C160">
            <v>3</v>
          </cell>
          <cell r="D160">
            <v>0</v>
          </cell>
          <cell r="E160">
            <v>0</v>
          </cell>
          <cell r="F160">
            <v>0</v>
          </cell>
          <cell r="G160">
            <v>7</v>
          </cell>
          <cell r="H160">
            <v>0</v>
          </cell>
          <cell r="I160">
            <v>6</v>
          </cell>
          <cell r="J160">
            <v>2</v>
          </cell>
          <cell r="K160">
            <v>0</v>
          </cell>
          <cell r="L160">
            <v>1</v>
          </cell>
          <cell r="M160">
            <v>0</v>
          </cell>
        </row>
        <row r="161">
          <cell r="C161">
            <v>1</v>
          </cell>
          <cell r="D161">
            <v>0</v>
          </cell>
          <cell r="E161">
            <v>0</v>
          </cell>
          <cell r="F161">
            <v>0</v>
          </cell>
          <cell r="G161">
            <v>3</v>
          </cell>
          <cell r="H161">
            <v>0</v>
          </cell>
          <cell r="I161">
            <v>2</v>
          </cell>
          <cell r="J161">
            <v>1</v>
          </cell>
          <cell r="K161">
            <v>0</v>
          </cell>
          <cell r="L161">
            <v>1</v>
          </cell>
          <cell r="M161">
            <v>0</v>
          </cell>
        </row>
        <row r="162">
          <cell r="C162">
            <v>2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1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</row>
        <row r="163">
          <cell r="C163">
            <v>2</v>
          </cell>
          <cell r="D163">
            <v>0</v>
          </cell>
          <cell r="E163">
            <v>0</v>
          </cell>
          <cell r="F163">
            <v>2</v>
          </cell>
          <cell r="G163">
            <v>0</v>
          </cell>
          <cell r="H163">
            <v>0</v>
          </cell>
          <cell r="I163">
            <v>0</v>
          </cell>
          <cell r="J163">
            <v>3</v>
          </cell>
          <cell r="K163">
            <v>0</v>
          </cell>
          <cell r="L163">
            <v>1</v>
          </cell>
          <cell r="M163">
            <v>0</v>
          </cell>
        </row>
        <row r="164">
          <cell r="C164">
            <v>1</v>
          </cell>
          <cell r="D164">
            <v>0</v>
          </cell>
          <cell r="E164">
            <v>0</v>
          </cell>
          <cell r="F164">
            <v>1</v>
          </cell>
          <cell r="G164">
            <v>6</v>
          </cell>
          <cell r="H164">
            <v>2</v>
          </cell>
          <cell r="I164">
            <v>4</v>
          </cell>
          <cell r="J164">
            <v>1</v>
          </cell>
          <cell r="K164">
            <v>1</v>
          </cell>
          <cell r="L164">
            <v>1</v>
          </cell>
          <cell r="M164">
            <v>0</v>
          </cell>
        </row>
        <row r="165">
          <cell r="C165">
            <v>2</v>
          </cell>
          <cell r="D165">
            <v>0</v>
          </cell>
          <cell r="E165">
            <v>0</v>
          </cell>
          <cell r="F165">
            <v>0</v>
          </cell>
          <cell r="G165">
            <v>1</v>
          </cell>
          <cell r="H165">
            <v>0</v>
          </cell>
          <cell r="I165">
            <v>2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1</v>
          </cell>
          <cell r="G166">
            <v>3</v>
          </cell>
          <cell r="H166">
            <v>0</v>
          </cell>
          <cell r="I166">
            <v>2</v>
          </cell>
          <cell r="J166">
            <v>0</v>
          </cell>
          <cell r="K166">
            <v>0</v>
          </cell>
          <cell r="L166">
            <v>1</v>
          </cell>
          <cell r="M166">
            <v>0</v>
          </cell>
        </row>
        <row r="167">
          <cell r="C167">
            <v>0</v>
          </cell>
          <cell r="D167">
            <v>0</v>
          </cell>
          <cell r="E167">
            <v>0</v>
          </cell>
          <cell r="F167">
            <v>1</v>
          </cell>
          <cell r="G167">
            <v>4</v>
          </cell>
          <cell r="H167">
            <v>0</v>
          </cell>
          <cell r="I167">
            <v>3</v>
          </cell>
          <cell r="J167">
            <v>1</v>
          </cell>
          <cell r="K167">
            <v>0</v>
          </cell>
          <cell r="L167">
            <v>1</v>
          </cell>
          <cell r="M167">
            <v>0</v>
          </cell>
        </row>
        <row r="168">
          <cell r="C168">
            <v>5</v>
          </cell>
          <cell r="D168">
            <v>0</v>
          </cell>
          <cell r="E168">
            <v>0</v>
          </cell>
          <cell r="F168">
            <v>0</v>
          </cell>
          <cell r="G168">
            <v>1</v>
          </cell>
          <cell r="H168">
            <v>0</v>
          </cell>
          <cell r="I168">
            <v>1</v>
          </cell>
          <cell r="J168">
            <v>1</v>
          </cell>
          <cell r="K168">
            <v>1</v>
          </cell>
          <cell r="L168">
            <v>0</v>
          </cell>
          <cell r="M168">
            <v>0</v>
          </cell>
        </row>
        <row r="169">
          <cell r="C169">
            <v>2</v>
          </cell>
          <cell r="D169">
            <v>0</v>
          </cell>
          <cell r="E169">
            <v>0</v>
          </cell>
          <cell r="F169">
            <v>0</v>
          </cell>
          <cell r="G169">
            <v>1</v>
          </cell>
          <cell r="H169">
            <v>0</v>
          </cell>
          <cell r="I169">
            <v>1</v>
          </cell>
          <cell r="J169">
            <v>0</v>
          </cell>
          <cell r="K169">
            <v>0</v>
          </cell>
          <cell r="L169">
            <v>1</v>
          </cell>
          <cell r="M169">
            <v>1</v>
          </cell>
        </row>
        <row r="170">
          <cell r="C170">
            <v>0</v>
          </cell>
          <cell r="D170">
            <v>0</v>
          </cell>
          <cell r="E170">
            <v>0</v>
          </cell>
          <cell r="F170">
            <v>1</v>
          </cell>
          <cell r="G170">
            <v>2</v>
          </cell>
          <cell r="H170">
            <v>0</v>
          </cell>
          <cell r="I170">
            <v>1</v>
          </cell>
          <cell r="J170">
            <v>1</v>
          </cell>
          <cell r="K170">
            <v>0</v>
          </cell>
          <cell r="L170">
            <v>1</v>
          </cell>
          <cell r="M170">
            <v>0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2</v>
          </cell>
          <cell r="G171">
            <v>3</v>
          </cell>
          <cell r="H171">
            <v>0</v>
          </cell>
          <cell r="I171">
            <v>0</v>
          </cell>
          <cell r="J171">
            <v>2</v>
          </cell>
          <cell r="K171">
            <v>0</v>
          </cell>
          <cell r="L171">
            <v>1</v>
          </cell>
          <cell r="M171">
            <v>0</v>
          </cell>
        </row>
        <row r="172">
          <cell r="C172">
            <v>3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1</v>
          </cell>
          <cell r="J172">
            <v>0</v>
          </cell>
          <cell r="K172">
            <v>0</v>
          </cell>
          <cell r="L172">
            <v>1</v>
          </cell>
          <cell r="M172">
            <v>1</v>
          </cell>
        </row>
        <row r="173">
          <cell r="C173">
            <v>1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2</v>
          </cell>
          <cell r="I173">
            <v>1</v>
          </cell>
          <cell r="J173">
            <v>0</v>
          </cell>
          <cell r="K173">
            <v>0</v>
          </cell>
          <cell r="L173">
            <v>2</v>
          </cell>
          <cell r="M173">
            <v>1</v>
          </cell>
        </row>
        <row r="174">
          <cell r="C174">
            <v>2</v>
          </cell>
          <cell r="D174">
            <v>0</v>
          </cell>
          <cell r="E174">
            <v>0</v>
          </cell>
          <cell r="F174">
            <v>0</v>
          </cell>
          <cell r="G174">
            <v>5</v>
          </cell>
          <cell r="H174">
            <v>0</v>
          </cell>
          <cell r="I174">
            <v>3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</row>
        <row r="175">
          <cell r="C175">
            <v>2</v>
          </cell>
          <cell r="D175">
            <v>0</v>
          </cell>
          <cell r="E175">
            <v>0</v>
          </cell>
          <cell r="F175">
            <v>0</v>
          </cell>
          <cell r="G175">
            <v>1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</row>
        <row r="176">
          <cell r="C176">
            <v>3</v>
          </cell>
          <cell r="D176">
            <v>0</v>
          </cell>
          <cell r="E176">
            <v>0</v>
          </cell>
          <cell r="F176">
            <v>2</v>
          </cell>
          <cell r="G176">
            <v>5</v>
          </cell>
          <cell r="H176">
            <v>1</v>
          </cell>
          <cell r="I176">
            <v>2</v>
          </cell>
          <cell r="J176">
            <v>1</v>
          </cell>
          <cell r="K176">
            <v>0</v>
          </cell>
          <cell r="L176">
            <v>1</v>
          </cell>
          <cell r="M176">
            <v>0</v>
          </cell>
        </row>
        <row r="177">
          <cell r="C177">
            <v>4</v>
          </cell>
          <cell r="D177">
            <v>0</v>
          </cell>
          <cell r="E177">
            <v>0</v>
          </cell>
          <cell r="F177">
            <v>4</v>
          </cell>
          <cell r="G177">
            <v>7</v>
          </cell>
          <cell r="H177">
            <v>1</v>
          </cell>
          <cell r="I177">
            <v>2</v>
          </cell>
          <cell r="J177">
            <v>3</v>
          </cell>
          <cell r="K177">
            <v>1</v>
          </cell>
          <cell r="L177">
            <v>1</v>
          </cell>
          <cell r="M177">
            <v>1</v>
          </cell>
        </row>
        <row r="178">
          <cell r="C178">
            <v>3</v>
          </cell>
          <cell r="D178">
            <v>0</v>
          </cell>
          <cell r="E178">
            <v>0</v>
          </cell>
          <cell r="F178">
            <v>3</v>
          </cell>
          <cell r="G178">
            <v>3</v>
          </cell>
          <cell r="H178">
            <v>1</v>
          </cell>
          <cell r="I178">
            <v>1</v>
          </cell>
          <cell r="J178">
            <v>2</v>
          </cell>
          <cell r="K178">
            <v>2</v>
          </cell>
          <cell r="L178">
            <v>0</v>
          </cell>
          <cell r="M178">
            <v>0</v>
          </cell>
        </row>
        <row r="179">
          <cell r="C179">
            <v>2</v>
          </cell>
          <cell r="D179">
            <v>0</v>
          </cell>
          <cell r="E179">
            <v>0</v>
          </cell>
          <cell r="F179">
            <v>0</v>
          </cell>
          <cell r="G179">
            <v>2</v>
          </cell>
          <cell r="H179">
            <v>0</v>
          </cell>
          <cell r="I179">
            <v>2</v>
          </cell>
          <cell r="J179">
            <v>1</v>
          </cell>
          <cell r="K179">
            <v>1</v>
          </cell>
          <cell r="L179">
            <v>0</v>
          </cell>
          <cell r="M179">
            <v>0</v>
          </cell>
        </row>
        <row r="180">
          <cell r="C180">
            <v>0</v>
          </cell>
          <cell r="D180">
            <v>0</v>
          </cell>
          <cell r="E180">
            <v>0</v>
          </cell>
          <cell r="F180">
            <v>5</v>
          </cell>
          <cell r="G180">
            <v>5</v>
          </cell>
          <cell r="H180">
            <v>0</v>
          </cell>
          <cell r="I180">
            <v>5</v>
          </cell>
          <cell r="J180">
            <v>2</v>
          </cell>
          <cell r="K180">
            <v>0</v>
          </cell>
          <cell r="L180">
            <v>0</v>
          </cell>
          <cell r="M180">
            <v>0</v>
          </cell>
        </row>
        <row r="181">
          <cell r="C181">
            <v>3</v>
          </cell>
          <cell r="D181">
            <v>0</v>
          </cell>
          <cell r="E181">
            <v>0</v>
          </cell>
          <cell r="F181">
            <v>0</v>
          </cell>
          <cell r="G181">
            <v>4</v>
          </cell>
          <cell r="H181">
            <v>0</v>
          </cell>
          <cell r="I181">
            <v>3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</row>
        <row r="182">
          <cell r="C182">
            <v>4</v>
          </cell>
          <cell r="D182">
            <v>0</v>
          </cell>
          <cell r="E182">
            <v>0</v>
          </cell>
          <cell r="F182">
            <v>1</v>
          </cell>
          <cell r="G182">
            <v>1</v>
          </cell>
          <cell r="H182">
            <v>0</v>
          </cell>
          <cell r="I182">
            <v>1</v>
          </cell>
          <cell r="J182">
            <v>2</v>
          </cell>
          <cell r="K182">
            <v>0</v>
          </cell>
          <cell r="L182">
            <v>1</v>
          </cell>
          <cell r="M182">
            <v>0</v>
          </cell>
        </row>
        <row r="183">
          <cell r="C183">
            <v>3</v>
          </cell>
          <cell r="D183">
            <v>0</v>
          </cell>
          <cell r="E183">
            <v>0</v>
          </cell>
          <cell r="F183">
            <v>3</v>
          </cell>
          <cell r="G183">
            <v>5</v>
          </cell>
          <cell r="H183">
            <v>0</v>
          </cell>
          <cell r="I183">
            <v>2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</row>
        <row r="184"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1</v>
          </cell>
          <cell r="H184">
            <v>0</v>
          </cell>
          <cell r="I184">
            <v>1</v>
          </cell>
          <cell r="J184">
            <v>2</v>
          </cell>
          <cell r="K184">
            <v>0</v>
          </cell>
          <cell r="L184">
            <v>1</v>
          </cell>
          <cell r="M184">
            <v>0</v>
          </cell>
        </row>
        <row r="185">
          <cell r="C185">
            <v>2</v>
          </cell>
          <cell r="D185">
            <v>0</v>
          </cell>
          <cell r="E185">
            <v>0</v>
          </cell>
          <cell r="F185">
            <v>1</v>
          </cell>
          <cell r="G185">
            <v>5</v>
          </cell>
          <cell r="H185">
            <v>0</v>
          </cell>
          <cell r="I185">
            <v>2</v>
          </cell>
          <cell r="J185">
            <v>1</v>
          </cell>
          <cell r="K185">
            <v>1</v>
          </cell>
          <cell r="L185">
            <v>0</v>
          </cell>
          <cell r="M185">
            <v>0</v>
          </cell>
        </row>
        <row r="186">
          <cell r="C186">
            <v>1</v>
          </cell>
          <cell r="D186">
            <v>0</v>
          </cell>
          <cell r="E186">
            <v>0</v>
          </cell>
          <cell r="F186">
            <v>3</v>
          </cell>
          <cell r="G186">
            <v>4</v>
          </cell>
          <cell r="H186">
            <v>0</v>
          </cell>
          <cell r="I186">
            <v>2</v>
          </cell>
          <cell r="J186">
            <v>1</v>
          </cell>
          <cell r="K186">
            <v>0</v>
          </cell>
          <cell r="L186">
            <v>0</v>
          </cell>
          <cell r="M186">
            <v>0</v>
          </cell>
        </row>
        <row r="187">
          <cell r="C187">
            <v>3</v>
          </cell>
          <cell r="D187">
            <v>0</v>
          </cell>
          <cell r="E187">
            <v>0</v>
          </cell>
          <cell r="F187">
            <v>1</v>
          </cell>
          <cell r="G187">
            <v>1</v>
          </cell>
          <cell r="H187">
            <v>0</v>
          </cell>
          <cell r="I187">
            <v>1</v>
          </cell>
          <cell r="J187">
            <v>8</v>
          </cell>
          <cell r="K187">
            <v>2</v>
          </cell>
          <cell r="L187">
            <v>4</v>
          </cell>
          <cell r="M187">
            <v>2</v>
          </cell>
        </row>
        <row r="188">
          <cell r="C188">
            <v>8</v>
          </cell>
          <cell r="D188">
            <v>0</v>
          </cell>
          <cell r="E188">
            <v>0</v>
          </cell>
          <cell r="F188">
            <v>5</v>
          </cell>
          <cell r="G188">
            <v>1</v>
          </cell>
          <cell r="H188">
            <v>0</v>
          </cell>
          <cell r="I188">
            <v>1</v>
          </cell>
          <cell r="J188">
            <v>2</v>
          </cell>
          <cell r="K188">
            <v>1</v>
          </cell>
          <cell r="L188">
            <v>2</v>
          </cell>
          <cell r="M188">
            <v>0</v>
          </cell>
        </row>
        <row r="189">
          <cell r="C189">
            <v>3</v>
          </cell>
          <cell r="D189">
            <v>0</v>
          </cell>
          <cell r="E189">
            <v>0</v>
          </cell>
          <cell r="F189">
            <v>1</v>
          </cell>
          <cell r="G189">
            <v>1</v>
          </cell>
          <cell r="H189">
            <v>0</v>
          </cell>
          <cell r="I189">
            <v>1</v>
          </cell>
          <cell r="J189">
            <v>0</v>
          </cell>
          <cell r="K189">
            <v>0</v>
          </cell>
          <cell r="L189">
            <v>1</v>
          </cell>
          <cell r="M189">
            <v>0</v>
          </cell>
        </row>
        <row r="190">
          <cell r="C190">
            <v>2</v>
          </cell>
          <cell r="D190">
            <v>0</v>
          </cell>
          <cell r="E190">
            <v>0</v>
          </cell>
          <cell r="F190">
            <v>0</v>
          </cell>
          <cell r="G190">
            <v>4</v>
          </cell>
          <cell r="H190">
            <v>0</v>
          </cell>
          <cell r="I190">
            <v>1</v>
          </cell>
          <cell r="J190">
            <v>2</v>
          </cell>
          <cell r="K190">
            <v>0</v>
          </cell>
          <cell r="L190">
            <v>0</v>
          </cell>
          <cell r="M190">
            <v>0</v>
          </cell>
        </row>
        <row r="191">
          <cell r="C191">
            <v>2</v>
          </cell>
          <cell r="D191">
            <v>0</v>
          </cell>
          <cell r="E191">
            <v>0</v>
          </cell>
          <cell r="F191">
            <v>0</v>
          </cell>
          <cell r="G191">
            <v>1</v>
          </cell>
          <cell r="H191">
            <v>2</v>
          </cell>
          <cell r="I191">
            <v>1</v>
          </cell>
          <cell r="J191">
            <v>1</v>
          </cell>
          <cell r="K191">
            <v>1</v>
          </cell>
          <cell r="L191">
            <v>2</v>
          </cell>
          <cell r="M191">
            <v>1</v>
          </cell>
        </row>
        <row r="192">
          <cell r="C192">
            <v>4</v>
          </cell>
          <cell r="D192">
            <v>0</v>
          </cell>
          <cell r="E192">
            <v>0</v>
          </cell>
          <cell r="F192">
            <v>0</v>
          </cell>
          <cell r="G192">
            <v>1</v>
          </cell>
          <cell r="H192">
            <v>0</v>
          </cell>
          <cell r="I192">
            <v>0</v>
          </cell>
          <cell r="J192">
            <v>2</v>
          </cell>
          <cell r="K192">
            <v>1</v>
          </cell>
          <cell r="L192">
            <v>1</v>
          </cell>
          <cell r="M192">
            <v>0</v>
          </cell>
        </row>
        <row r="193">
          <cell r="C193">
            <v>2</v>
          </cell>
          <cell r="D193">
            <v>0</v>
          </cell>
          <cell r="E193">
            <v>0</v>
          </cell>
          <cell r="F193">
            <v>1</v>
          </cell>
          <cell r="G193">
            <v>3</v>
          </cell>
          <cell r="H193">
            <v>0</v>
          </cell>
          <cell r="I193">
            <v>1</v>
          </cell>
          <cell r="J193">
            <v>2</v>
          </cell>
          <cell r="K193">
            <v>0</v>
          </cell>
          <cell r="L193">
            <v>0</v>
          </cell>
          <cell r="M193">
            <v>0</v>
          </cell>
        </row>
        <row r="194">
          <cell r="C194">
            <v>5</v>
          </cell>
          <cell r="D194">
            <v>0</v>
          </cell>
          <cell r="E194">
            <v>0</v>
          </cell>
          <cell r="F194">
            <v>0</v>
          </cell>
          <cell r="G194">
            <v>3</v>
          </cell>
          <cell r="H194">
            <v>1</v>
          </cell>
          <cell r="I194">
            <v>2</v>
          </cell>
          <cell r="J194">
            <v>1</v>
          </cell>
          <cell r="K194">
            <v>1</v>
          </cell>
          <cell r="L194">
            <v>0</v>
          </cell>
          <cell r="M194">
            <v>1</v>
          </cell>
        </row>
        <row r="195">
          <cell r="C195">
            <v>1</v>
          </cell>
          <cell r="D195">
            <v>0</v>
          </cell>
          <cell r="E195">
            <v>0</v>
          </cell>
          <cell r="F195">
            <v>4</v>
          </cell>
          <cell r="G195">
            <v>0</v>
          </cell>
          <cell r="H195">
            <v>0</v>
          </cell>
          <cell r="I195">
            <v>0</v>
          </cell>
          <cell r="J195">
            <v>3</v>
          </cell>
          <cell r="K195">
            <v>0</v>
          </cell>
          <cell r="L195">
            <v>3</v>
          </cell>
          <cell r="M195">
            <v>0</v>
          </cell>
        </row>
        <row r="196">
          <cell r="C196">
            <v>2</v>
          </cell>
          <cell r="D196">
            <v>0</v>
          </cell>
          <cell r="E196">
            <v>0</v>
          </cell>
          <cell r="F196">
            <v>2</v>
          </cell>
          <cell r="G196">
            <v>3</v>
          </cell>
          <cell r="H196">
            <v>0</v>
          </cell>
          <cell r="I196">
            <v>3</v>
          </cell>
          <cell r="J196">
            <v>1</v>
          </cell>
          <cell r="K196">
            <v>0</v>
          </cell>
          <cell r="L196">
            <v>0</v>
          </cell>
          <cell r="M196">
            <v>0</v>
          </cell>
        </row>
        <row r="197">
          <cell r="C197">
            <v>1</v>
          </cell>
          <cell r="D197">
            <v>0</v>
          </cell>
          <cell r="E197">
            <v>0</v>
          </cell>
          <cell r="F197">
            <v>1</v>
          </cell>
          <cell r="G197">
            <v>2</v>
          </cell>
          <cell r="H197">
            <v>0</v>
          </cell>
          <cell r="I197">
            <v>1</v>
          </cell>
          <cell r="J197">
            <v>3</v>
          </cell>
          <cell r="K197">
            <v>0</v>
          </cell>
          <cell r="L197">
            <v>0</v>
          </cell>
          <cell r="M197">
            <v>0</v>
          </cell>
        </row>
        <row r="198">
          <cell r="C198">
            <v>1</v>
          </cell>
          <cell r="D198">
            <v>0</v>
          </cell>
          <cell r="E198">
            <v>0</v>
          </cell>
          <cell r="F198">
            <v>1</v>
          </cell>
          <cell r="G198">
            <v>0</v>
          </cell>
          <cell r="H198">
            <v>0</v>
          </cell>
          <cell r="I198">
            <v>1</v>
          </cell>
          <cell r="J198">
            <v>1</v>
          </cell>
          <cell r="K198">
            <v>1</v>
          </cell>
          <cell r="L198">
            <v>1</v>
          </cell>
          <cell r="M198">
            <v>0</v>
          </cell>
        </row>
        <row r="199">
          <cell r="C199">
            <v>0</v>
          </cell>
          <cell r="D199">
            <v>0</v>
          </cell>
          <cell r="E199">
            <v>0</v>
          </cell>
          <cell r="F199">
            <v>1</v>
          </cell>
          <cell r="G199">
            <v>3</v>
          </cell>
          <cell r="H199">
            <v>1</v>
          </cell>
          <cell r="I199">
            <v>2</v>
          </cell>
          <cell r="J199">
            <v>2</v>
          </cell>
          <cell r="K199">
            <v>0</v>
          </cell>
          <cell r="L199">
            <v>1</v>
          </cell>
          <cell r="M199">
            <v>0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1</v>
          </cell>
          <cell r="G200">
            <v>2</v>
          </cell>
          <cell r="H200">
            <v>0</v>
          </cell>
          <cell r="I200">
            <v>1</v>
          </cell>
          <cell r="J200">
            <v>4</v>
          </cell>
          <cell r="K200">
            <v>2</v>
          </cell>
          <cell r="L200">
            <v>2</v>
          </cell>
          <cell r="M200">
            <v>0</v>
          </cell>
        </row>
        <row r="201"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2</v>
          </cell>
          <cell r="H201">
            <v>1</v>
          </cell>
          <cell r="I201">
            <v>1</v>
          </cell>
          <cell r="J201">
            <v>3</v>
          </cell>
          <cell r="K201">
            <v>0</v>
          </cell>
          <cell r="L201">
            <v>3</v>
          </cell>
          <cell r="M201">
            <v>0</v>
          </cell>
        </row>
        <row r="202">
          <cell r="C202">
            <v>2</v>
          </cell>
          <cell r="D202">
            <v>0</v>
          </cell>
          <cell r="E202">
            <v>0</v>
          </cell>
          <cell r="F202">
            <v>0</v>
          </cell>
          <cell r="G202">
            <v>3</v>
          </cell>
          <cell r="H202">
            <v>1</v>
          </cell>
          <cell r="I202">
            <v>2</v>
          </cell>
          <cell r="J202">
            <v>2</v>
          </cell>
          <cell r="K202">
            <v>0</v>
          </cell>
          <cell r="L202">
            <v>0</v>
          </cell>
          <cell r="M202">
            <v>0</v>
          </cell>
        </row>
        <row r="203">
          <cell r="C203">
            <v>3</v>
          </cell>
          <cell r="D203">
            <v>0</v>
          </cell>
          <cell r="E203">
            <v>0</v>
          </cell>
          <cell r="F203">
            <v>0</v>
          </cell>
          <cell r="G203">
            <v>3</v>
          </cell>
          <cell r="H203">
            <v>0</v>
          </cell>
          <cell r="I203">
            <v>3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</row>
        <row r="204">
          <cell r="C204">
            <v>3</v>
          </cell>
          <cell r="D204">
            <v>0</v>
          </cell>
          <cell r="E204">
            <v>0</v>
          </cell>
          <cell r="F204">
            <v>0</v>
          </cell>
          <cell r="G204">
            <v>1</v>
          </cell>
          <cell r="H204">
            <v>0</v>
          </cell>
          <cell r="I204">
            <v>1</v>
          </cell>
          <cell r="J204">
            <v>3</v>
          </cell>
          <cell r="K204">
            <v>0</v>
          </cell>
          <cell r="L204">
            <v>0</v>
          </cell>
          <cell r="M204">
            <v>0</v>
          </cell>
        </row>
        <row r="205">
          <cell r="C205">
            <v>4</v>
          </cell>
          <cell r="D205">
            <v>0</v>
          </cell>
          <cell r="E205">
            <v>0</v>
          </cell>
          <cell r="F205">
            <v>0</v>
          </cell>
          <cell r="G205">
            <v>1</v>
          </cell>
          <cell r="H205">
            <v>0</v>
          </cell>
          <cell r="I205">
            <v>1</v>
          </cell>
          <cell r="J205">
            <v>1</v>
          </cell>
          <cell r="K205">
            <v>0</v>
          </cell>
          <cell r="L205">
            <v>1</v>
          </cell>
          <cell r="M205">
            <v>0</v>
          </cell>
        </row>
        <row r="206">
          <cell r="C206">
            <v>2</v>
          </cell>
          <cell r="D206">
            <v>0</v>
          </cell>
          <cell r="E206">
            <v>0</v>
          </cell>
          <cell r="F206">
            <v>0</v>
          </cell>
          <cell r="G206">
            <v>1</v>
          </cell>
          <cell r="H206">
            <v>0</v>
          </cell>
          <cell r="I206">
            <v>1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</row>
        <row r="207">
          <cell r="C207">
            <v>4</v>
          </cell>
          <cell r="D207">
            <v>0</v>
          </cell>
          <cell r="E207">
            <v>0</v>
          </cell>
          <cell r="F207">
            <v>0</v>
          </cell>
          <cell r="G207">
            <v>1</v>
          </cell>
          <cell r="H207">
            <v>0</v>
          </cell>
          <cell r="I207">
            <v>1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</row>
        <row r="208">
          <cell r="C208">
            <v>1</v>
          </cell>
          <cell r="D208">
            <v>0</v>
          </cell>
          <cell r="E208">
            <v>0</v>
          </cell>
          <cell r="F208">
            <v>3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1</v>
          </cell>
          <cell r="M208">
            <v>0</v>
          </cell>
        </row>
        <row r="209">
          <cell r="C209">
            <v>1</v>
          </cell>
          <cell r="D209">
            <v>0</v>
          </cell>
          <cell r="E209">
            <v>0</v>
          </cell>
          <cell r="F209">
            <v>2</v>
          </cell>
          <cell r="G209">
            <v>0</v>
          </cell>
          <cell r="H209">
            <v>1</v>
          </cell>
          <cell r="I209">
            <v>0</v>
          </cell>
          <cell r="J209">
            <v>0</v>
          </cell>
          <cell r="K209">
            <v>0</v>
          </cell>
          <cell r="L209">
            <v>3</v>
          </cell>
          <cell r="M209">
            <v>0</v>
          </cell>
        </row>
        <row r="210">
          <cell r="C210">
            <v>1</v>
          </cell>
          <cell r="D210">
            <v>0</v>
          </cell>
          <cell r="E210">
            <v>0</v>
          </cell>
          <cell r="F210">
            <v>0</v>
          </cell>
          <cell r="G210">
            <v>2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</row>
        <row r="217">
          <cell r="C217">
            <v>29</v>
          </cell>
          <cell r="D217">
            <v>1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36</v>
          </cell>
          <cell r="K217">
            <v>14</v>
          </cell>
          <cell r="L217">
            <v>23</v>
          </cell>
          <cell r="M217">
            <v>1</v>
          </cell>
        </row>
        <row r="218">
          <cell r="C218">
            <v>19</v>
          </cell>
          <cell r="D218">
            <v>2</v>
          </cell>
          <cell r="E218">
            <v>0</v>
          </cell>
          <cell r="F218">
            <v>0</v>
          </cell>
          <cell r="G218">
            <v>2</v>
          </cell>
          <cell r="H218">
            <v>0</v>
          </cell>
          <cell r="I218">
            <v>2</v>
          </cell>
          <cell r="J218">
            <v>38</v>
          </cell>
          <cell r="K218">
            <v>19</v>
          </cell>
          <cell r="L218">
            <v>20</v>
          </cell>
          <cell r="M218">
            <v>3</v>
          </cell>
        </row>
        <row r="219">
          <cell r="C219">
            <v>21</v>
          </cell>
          <cell r="D219">
            <v>16</v>
          </cell>
          <cell r="E219">
            <v>2</v>
          </cell>
          <cell r="F219">
            <v>0</v>
          </cell>
          <cell r="G219">
            <v>4</v>
          </cell>
          <cell r="H219">
            <v>0</v>
          </cell>
          <cell r="I219">
            <v>6</v>
          </cell>
          <cell r="J219">
            <v>31</v>
          </cell>
          <cell r="K219">
            <v>17</v>
          </cell>
          <cell r="L219">
            <v>33</v>
          </cell>
          <cell r="M219">
            <v>5</v>
          </cell>
        </row>
        <row r="220">
          <cell r="C220">
            <v>24</v>
          </cell>
          <cell r="D220">
            <v>9</v>
          </cell>
          <cell r="E220">
            <v>0</v>
          </cell>
          <cell r="F220">
            <v>1</v>
          </cell>
          <cell r="G220">
            <v>7</v>
          </cell>
          <cell r="H220">
            <v>7</v>
          </cell>
          <cell r="I220">
            <v>8</v>
          </cell>
          <cell r="J220">
            <v>28</v>
          </cell>
          <cell r="K220">
            <v>20</v>
          </cell>
          <cell r="L220">
            <v>34</v>
          </cell>
          <cell r="M220">
            <v>0</v>
          </cell>
        </row>
        <row r="221">
          <cell r="C221">
            <v>26</v>
          </cell>
          <cell r="D221">
            <v>29</v>
          </cell>
          <cell r="E221">
            <v>1</v>
          </cell>
          <cell r="F221">
            <v>11</v>
          </cell>
          <cell r="G221">
            <v>10</v>
          </cell>
          <cell r="H221">
            <v>9</v>
          </cell>
          <cell r="I221">
            <v>12</v>
          </cell>
          <cell r="J221">
            <v>25</v>
          </cell>
          <cell r="K221">
            <v>13</v>
          </cell>
          <cell r="L221">
            <v>15</v>
          </cell>
          <cell r="M221">
            <v>3</v>
          </cell>
        </row>
        <row r="222">
          <cell r="C222">
            <v>28</v>
          </cell>
          <cell r="D222">
            <v>35</v>
          </cell>
          <cell r="E222">
            <v>6</v>
          </cell>
          <cell r="F222">
            <v>13</v>
          </cell>
          <cell r="G222">
            <v>5</v>
          </cell>
          <cell r="H222">
            <v>13</v>
          </cell>
          <cell r="I222">
            <v>4</v>
          </cell>
          <cell r="J222">
            <v>30</v>
          </cell>
          <cell r="K222">
            <v>18</v>
          </cell>
          <cell r="L222">
            <v>27</v>
          </cell>
          <cell r="M222">
            <v>3</v>
          </cell>
        </row>
        <row r="223">
          <cell r="C223">
            <v>26</v>
          </cell>
          <cell r="D223">
            <v>18</v>
          </cell>
          <cell r="E223">
            <v>2</v>
          </cell>
          <cell r="F223">
            <v>8</v>
          </cell>
          <cell r="G223">
            <v>9</v>
          </cell>
          <cell r="H223">
            <v>10</v>
          </cell>
          <cell r="I223">
            <v>6</v>
          </cell>
          <cell r="J223">
            <v>30</v>
          </cell>
          <cell r="K223">
            <v>8</v>
          </cell>
          <cell r="L223">
            <v>28</v>
          </cell>
          <cell r="M223">
            <v>6</v>
          </cell>
        </row>
        <row r="224">
          <cell r="C224">
            <v>31</v>
          </cell>
          <cell r="D224">
            <v>19</v>
          </cell>
          <cell r="E224">
            <v>7</v>
          </cell>
          <cell r="F224">
            <v>11</v>
          </cell>
          <cell r="G224">
            <v>5</v>
          </cell>
          <cell r="H224">
            <v>12</v>
          </cell>
          <cell r="I224">
            <v>3</v>
          </cell>
          <cell r="J224">
            <v>33</v>
          </cell>
          <cell r="K224">
            <v>9</v>
          </cell>
          <cell r="L224">
            <v>12</v>
          </cell>
          <cell r="M224">
            <v>2</v>
          </cell>
        </row>
        <row r="225">
          <cell r="C225">
            <v>26</v>
          </cell>
          <cell r="D225">
            <v>18</v>
          </cell>
          <cell r="E225">
            <v>13</v>
          </cell>
          <cell r="F225">
            <v>9</v>
          </cell>
          <cell r="G225">
            <v>7</v>
          </cell>
          <cell r="H225">
            <v>21</v>
          </cell>
          <cell r="I225">
            <v>5</v>
          </cell>
          <cell r="J225">
            <v>44</v>
          </cell>
          <cell r="K225">
            <v>25</v>
          </cell>
          <cell r="L225">
            <v>19</v>
          </cell>
          <cell r="M225">
            <v>4</v>
          </cell>
        </row>
        <row r="226">
          <cell r="C226">
            <v>22</v>
          </cell>
          <cell r="D226">
            <v>11</v>
          </cell>
          <cell r="E226">
            <v>9</v>
          </cell>
          <cell r="F226">
            <v>7</v>
          </cell>
          <cell r="G226">
            <v>5</v>
          </cell>
          <cell r="H226">
            <v>17</v>
          </cell>
          <cell r="I226">
            <v>4</v>
          </cell>
          <cell r="J226">
            <v>26</v>
          </cell>
          <cell r="K226">
            <v>33</v>
          </cell>
          <cell r="L226">
            <v>24</v>
          </cell>
          <cell r="M226">
            <v>4</v>
          </cell>
        </row>
        <row r="227">
          <cell r="C227">
            <v>21</v>
          </cell>
          <cell r="D227">
            <v>12</v>
          </cell>
          <cell r="E227">
            <v>13</v>
          </cell>
          <cell r="F227">
            <v>11</v>
          </cell>
          <cell r="G227">
            <v>13</v>
          </cell>
          <cell r="H227">
            <v>12</v>
          </cell>
          <cell r="I227">
            <v>9</v>
          </cell>
          <cell r="J227">
            <v>25</v>
          </cell>
          <cell r="K227">
            <v>26</v>
          </cell>
          <cell r="L227">
            <v>19</v>
          </cell>
          <cell r="M227">
            <v>5</v>
          </cell>
        </row>
        <row r="228">
          <cell r="C228">
            <v>9</v>
          </cell>
          <cell r="D228">
            <v>15</v>
          </cell>
          <cell r="E228">
            <v>5</v>
          </cell>
          <cell r="F228">
            <v>7</v>
          </cell>
          <cell r="G228">
            <v>8</v>
          </cell>
          <cell r="H228">
            <v>16</v>
          </cell>
          <cell r="I228">
            <v>7</v>
          </cell>
          <cell r="J228">
            <v>36</v>
          </cell>
          <cell r="K228">
            <v>17</v>
          </cell>
          <cell r="L228">
            <v>13</v>
          </cell>
          <cell r="M228">
            <v>5</v>
          </cell>
        </row>
        <row r="229">
          <cell r="C229">
            <v>25</v>
          </cell>
          <cell r="D229">
            <v>15</v>
          </cell>
          <cell r="E229">
            <v>9</v>
          </cell>
          <cell r="F229">
            <v>16</v>
          </cell>
          <cell r="G229">
            <v>8</v>
          </cell>
          <cell r="H229">
            <v>11</v>
          </cell>
          <cell r="I229">
            <v>6</v>
          </cell>
          <cell r="J229">
            <v>43</v>
          </cell>
          <cell r="K229">
            <v>49</v>
          </cell>
          <cell r="L229">
            <v>16</v>
          </cell>
          <cell r="M229">
            <v>7</v>
          </cell>
        </row>
        <row r="230">
          <cell r="C230">
            <v>18</v>
          </cell>
          <cell r="D230">
            <v>25</v>
          </cell>
          <cell r="E230">
            <v>3</v>
          </cell>
          <cell r="F230">
            <v>14</v>
          </cell>
          <cell r="G230">
            <v>6</v>
          </cell>
          <cell r="H230">
            <v>13</v>
          </cell>
          <cell r="I230">
            <v>8</v>
          </cell>
          <cell r="J230">
            <v>24</v>
          </cell>
          <cell r="K230">
            <v>32</v>
          </cell>
          <cell r="L230">
            <v>16</v>
          </cell>
          <cell r="M230">
            <v>4</v>
          </cell>
        </row>
        <row r="231">
          <cell r="C231">
            <v>16</v>
          </cell>
          <cell r="D231">
            <v>18</v>
          </cell>
          <cell r="E231">
            <v>4</v>
          </cell>
          <cell r="F231">
            <v>8</v>
          </cell>
          <cell r="G231">
            <v>12</v>
          </cell>
          <cell r="H231">
            <v>16</v>
          </cell>
          <cell r="I231">
            <v>9</v>
          </cell>
          <cell r="J231">
            <v>24</v>
          </cell>
          <cell r="K231">
            <v>28</v>
          </cell>
          <cell r="L231">
            <v>16</v>
          </cell>
          <cell r="M231">
            <v>4</v>
          </cell>
        </row>
        <row r="232">
          <cell r="C232">
            <v>29</v>
          </cell>
          <cell r="D232">
            <v>22</v>
          </cell>
          <cell r="E232">
            <v>3</v>
          </cell>
          <cell r="F232">
            <v>21</v>
          </cell>
          <cell r="G232">
            <v>10</v>
          </cell>
          <cell r="H232">
            <v>18</v>
          </cell>
          <cell r="I232">
            <v>12</v>
          </cell>
          <cell r="J232">
            <v>38</v>
          </cell>
          <cell r="K232">
            <v>39</v>
          </cell>
          <cell r="L232">
            <v>18</v>
          </cell>
          <cell r="M232">
            <v>4</v>
          </cell>
        </row>
        <row r="233">
          <cell r="C233">
            <v>26</v>
          </cell>
          <cell r="D233">
            <v>24</v>
          </cell>
          <cell r="E233">
            <v>6</v>
          </cell>
          <cell r="F233">
            <v>18</v>
          </cell>
          <cell r="G233">
            <v>7</v>
          </cell>
          <cell r="H233">
            <v>13</v>
          </cell>
          <cell r="I233">
            <v>10</v>
          </cell>
          <cell r="J233">
            <v>31</v>
          </cell>
          <cell r="K233">
            <v>28</v>
          </cell>
          <cell r="L233">
            <v>8</v>
          </cell>
          <cell r="M233">
            <v>3</v>
          </cell>
        </row>
        <row r="234">
          <cell r="C234">
            <v>21</v>
          </cell>
          <cell r="D234">
            <v>24</v>
          </cell>
          <cell r="E234">
            <v>11</v>
          </cell>
          <cell r="F234">
            <v>23</v>
          </cell>
          <cell r="G234">
            <v>11</v>
          </cell>
          <cell r="H234">
            <v>18</v>
          </cell>
          <cell r="I234">
            <v>16</v>
          </cell>
          <cell r="J234">
            <v>32</v>
          </cell>
          <cell r="K234">
            <v>34</v>
          </cell>
          <cell r="L234">
            <v>9</v>
          </cell>
          <cell r="M234">
            <v>2</v>
          </cell>
        </row>
        <row r="235">
          <cell r="C235">
            <v>21</v>
          </cell>
          <cell r="D235">
            <v>18</v>
          </cell>
          <cell r="E235">
            <v>19</v>
          </cell>
          <cell r="F235">
            <v>12</v>
          </cell>
          <cell r="G235">
            <v>15</v>
          </cell>
          <cell r="H235">
            <v>24</v>
          </cell>
          <cell r="I235">
            <v>13</v>
          </cell>
          <cell r="J235">
            <v>21</v>
          </cell>
          <cell r="K235">
            <v>27</v>
          </cell>
          <cell r="L235">
            <v>14</v>
          </cell>
          <cell r="M235">
            <v>5</v>
          </cell>
        </row>
        <row r="236">
          <cell r="C236">
            <v>26</v>
          </cell>
          <cell r="D236">
            <v>24</v>
          </cell>
          <cell r="E236">
            <v>15</v>
          </cell>
          <cell r="F236">
            <v>22</v>
          </cell>
          <cell r="G236">
            <v>5</v>
          </cell>
          <cell r="H236">
            <v>18</v>
          </cell>
          <cell r="I236">
            <v>7</v>
          </cell>
          <cell r="J236">
            <v>26</v>
          </cell>
          <cell r="K236">
            <v>10</v>
          </cell>
          <cell r="L236">
            <v>24</v>
          </cell>
          <cell r="M236">
            <v>4</v>
          </cell>
        </row>
        <row r="237">
          <cell r="C237">
            <v>22</v>
          </cell>
          <cell r="D237">
            <v>19</v>
          </cell>
          <cell r="E237">
            <v>12</v>
          </cell>
          <cell r="F237">
            <v>10</v>
          </cell>
          <cell r="G237">
            <v>11</v>
          </cell>
          <cell r="H237">
            <v>18</v>
          </cell>
          <cell r="I237">
            <v>10</v>
          </cell>
          <cell r="J237">
            <v>15</v>
          </cell>
          <cell r="K237">
            <v>10</v>
          </cell>
          <cell r="L237">
            <v>19</v>
          </cell>
          <cell r="M237">
            <v>2</v>
          </cell>
        </row>
        <row r="238">
          <cell r="C238">
            <v>26</v>
          </cell>
          <cell r="D238">
            <v>25</v>
          </cell>
          <cell r="E238">
            <v>14</v>
          </cell>
          <cell r="F238">
            <v>16</v>
          </cell>
          <cell r="G238">
            <v>20</v>
          </cell>
          <cell r="H238">
            <v>19</v>
          </cell>
          <cell r="I238">
            <v>16</v>
          </cell>
          <cell r="J238">
            <v>16</v>
          </cell>
          <cell r="K238">
            <v>8</v>
          </cell>
          <cell r="L238">
            <v>15</v>
          </cell>
          <cell r="M238">
            <v>2</v>
          </cell>
        </row>
        <row r="239">
          <cell r="C239">
            <v>29</v>
          </cell>
          <cell r="D239">
            <v>21</v>
          </cell>
          <cell r="E239">
            <v>17</v>
          </cell>
          <cell r="F239">
            <v>23</v>
          </cell>
          <cell r="G239">
            <v>12</v>
          </cell>
          <cell r="H239">
            <v>16</v>
          </cell>
          <cell r="I239">
            <v>12</v>
          </cell>
          <cell r="J239">
            <v>29</v>
          </cell>
          <cell r="K239">
            <v>6</v>
          </cell>
          <cell r="L239">
            <v>16</v>
          </cell>
          <cell r="M239">
            <v>1</v>
          </cell>
        </row>
        <row r="240">
          <cell r="C240">
            <v>33</v>
          </cell>
          <cell r="D240">
            <v>16</v>
          </cell>
          <cell r="E240">
            <v>11</v>
          </cell>
          <cell r="F240">
            <v>23</v>
          </cell>
          <cell r="G240">
            <v>8</v>
          </cell>
          <cell r="H240">
            <v>17</v>
          </cell>
          <cell r="I240">
            <v>13</v>
          </cell>
          <cell r="J240">
            <v>14</v>
          </cell>
          <cell r="K240">
            <v>9</v>
          </cell>
          <cell r="L240">
            <v>20</v>
          </cell>
          <cell r="M240">
            <v>2</v>
          </cell>
        </row>
        <row r="241">
          <cell r="C241">
            <v>24</v>
          </cell>
          <cell r="D241">
            <v>21</v>
          </cell>
          <cell r="E241">
            <v>12</v>
          </cell>
          <cell r="F241">
            <v>20</v>
          </cell>
          <cell r="G241">
            <v>10</v>
          </cell>
          <cell r="H241">
            <v>27</v>
          </cell>
          <cell r="I241">
            <v>13</v>
          </cell>
          <cell r="J241">
            <v>30</v>
          </cell>
          <cell r="K241">
            <v>16</v>
          </cell>
          <cell r="L241">
            <v>11</v>
          </cell>
          <cell r="M241">
            <v>0</v>
          </cell>
        </row>
        <row r="242">
          <cell r="C242">
            <v>19</v>
          </cell>
          <cell r="D242">
            <v>15</v>
          </cell>
          <cell r="E242">
            <v>8</v>
          </cell>
          <cell r="F242">
            <v>22</v>
          </cell>
          <cell r="G242">
            <v>4</v>
          </cell>
          <cell r="H242">
            <v>17</v>
          </cell>
          <cell r="I242">
            <v>4</v>
          </cell>
          <cell r="J242">
            <v>22</v>
          </cell>
          <cell r="K242">
            <v>8</v>
          </cell>
          <cell r="L242">
            <v>11</v>
          </cell>
          <cell r="M242">
            <v>1</v>
          </cell>
        </row>
        <row r="243">
          <cell r="C243">
            <v>23</v>
          </cell>
          <cell r="D243">
            <v>14</v>
          </cell>
          <cell r="E243">
            <v>7</v>
          </cell>
          <cell r="F243">
            <v>23</v>
          </cell>
          <cell r="G243">
            <v>3</v>
          </cell>
          <cell r="H243">
            <v>19</v>
          </cell>
          <cell r="I243">
            <v>5</v>
          </cell>
          <cell r="J243">
            <v>8</v>
          </cell>
          <cell r="K243">
            <v>11</v>
          </cell>
          <cell r="L243">
            <v>8</v>
          </cell>
          <cell r="M243">
            <v>2</v>
          </cell>
        </row>
        <row r="244">
          <cell r="C244">
            <v>29</v>
          </cell>
          <cell r="D244">
            <v>24</v>
          </cell>
          <cell r="E244">
            <v>12</v>
          </cell>
          <cell r="F244">
            <v>18</v>
          </cell>
          <cell r="G244">
            <v>12</v>
          </cell>
          <cell r="H244">
            <v>20</v>
          </cell>
          <cell r="I244">
            <v>9</v>
          </cell>
          <cell r="J244">
            <v>16</v>
          </cell>
          <cell r="K244">
            <v>11</v>
          </cell>
          <cell r="L244">
            <v>13</v>
          </cell>
          <cell r="M244">
            <v>4</v>
          </cell>
        </row>
        <row r="245">
          <cell r="C245">
            <v>24</v>
          </cell>
          <cell r="D245">
            <v>22</v>
          </cell>
          <cell r="E245">
            <v>9</v>
          </cell>
          <cell r="F245">
            <v>7</v>
          </cell>
          <cell r="G245">
            <v>7</v>
          </cell>
          <cell r="H245">
            <v>13</v>
          </cell>
          <cell r="I245">
            <v>11</v>
          </cell>
          <cell r="J245">
            <v>18</v>
          </cell>
          <cell r="K245">
            <v>12</v>
          </cell>
          <cell r="L245">
            <v>13</v>
          </cell>
          <cell r="M245">
            <v>0</v>
          </cell>
        </row>
        <row r="246">
          <cell r="C246">
            <v>25</v>
          </cell>
          <cell r="D246">
            <v>23</v>
          </cell>
          <cell r="E246">
            <v>9</v>
          </cell>
          <cell r="F246">
            <v>19</v>
          </cell>
          <cell r="G246">
            <v>6</v>
          </cell>
          <cell r="H246">
            <v>28</v>
          </cell>
          <cell r="I246">
            <v>4</v>
          </cell>
          <cell r="J246">
            <v>17</v>
          </cell>
          <cell r="K246">
            <v>12</v>
          </cell>
          <cell r="L246">
            <v>11</v>
          </cell>
          <cell r="M246">
            <v>0</v>
          </cell>
        </row>
        <row r="247">
          <cell r="C247">
            <v>22</v>
          </cell>
          <cell r="D247">
            <v>16</v>
          </cell>
          <cell r="E247">
            <v>13</v>
          </cell>
          <cell r="F247">
            <v>15</v>
          </cell>
          <cell r="G247">
            <v>8</v>
          </cell>
          <cell r="H247">
            <v>15</v>
          </cell>
          <cell r="I247">
            <v>8</v>
          </cell>
          <cell r="J247">
            <v>25</v>
          </cell>
          <cell r="K247">
            <v>16</v>
          </cell>
          <cell r="L247">
            <v>12</v>
          </cell>
          <cell r="M247">
            <v>3</v>
          </cell>
        </row>
        <row r="248">
          <cell r="C248">
            <v>28</v>
          </cell>
          <cell r="D248">
            <v>21</v>
          </cell>
          <cell r="E248">
            <v>12</v>
          </cell>
          <cell r="F248">
            <v>16</v>
          </cell>
          <cell r="G248">
            <v>14</v>
          </cell>
          <cell r="H248">
            <v>30</v>
          </cell>
          <cell r="I248">
            <v>14</v>
          </cell>
          <cell r="J248">
            <v>19</v>
          </cell>
          <cell r="K248">
            <v>15</v>
          </cell>
          <cell r="L248">
            <v>7</v>
          </cell>
          <cell r="M248">
            <v>2</v>
          </cell>
        </row>
        <row r="249">
          <cell r="C249">
            <v>22</v>
          </cell>
          <cell r="D249">
            <v>24</v>
          </cell>
          <cell r="E249">
            <v>8</v>
          </cell>
          <cell r="F249">
            <v>26</v>
          </cell>
          <cell r="G249">
            <v>5</v>
          </cell>
          <cell r="H249">
            <v>16</v>
          </cell>
          <cell r="I249">
            <v>10</v>
          </cell>
          <cell r="J249">
            <v>15</v>
          </cell>
          <cell r="K249">
            <v>20</v>
          </cell>
          <cell r="L249">
            <v>12</v>
          </cell>
          <cell r="M249">
            <v>1</v>
          </cell>
        </row>
        <row r="250">
          <cell r="C250">
            <v>31</v>
          </cell>
          <cell r="D250">
            <v>40</v>
          </cell>
          <cell r="E250">
            <v>15</v>
          </cell>
          <cell r="F250">
            <v>15</v>
          </cell>
          <cell r="G250">
            <v>7</v>
          </cell>
          <cell r="H250">
            <v>24</v>
          </cell>
          <cell r="I250">
            <v>8</v>
          </cell>
          <cell r="J250">
            <v>20</v>
          </cell>
          <cell r="K250">
            <v>17</v>
          </cell>
          <cell r="L250">
            <v>10</v>
          </cell>
          <cell r="M250">
            <v>2</v>
          </cell>
        </row>
        <row r="251">
          <cell r="C251">
            <v>26</v>
          </cell>
          <cell r="D251">
            <v>15</v>
          </cell>
          <cell r="E251">
            <v>17</v>
          </cell>
          <cell r="F251">
            <v>28</v>
          </cell>
          <cell r="G251">
            <v>10</v>
          </cell>
          <cell r="H251">
            <v>11</v>
          </cell>
          <cell r="I251">
            <v>13</v>
          </cell>
          <cell r="J251">
            <v>17</v>
          </cell>
          <cell r="K251">
            <v>5</v>
          </cell>
          <cell r="L251">
            <v>8</v>
          </cell>
          <cell r="M251">
            <v>3</v>
          </cell>
        </row>
        <row r="252">
          <cell r="C252">
            <v>30</v>
          </cell>
          <cell r="D252">
            <v>35</v>
          </cell>
          <cell r="E252">
            <v>15</v>
          </cell>
          <cell r="F252">
            <v>18</v>
          </cell>
          <cell r="G252">
            <v>8</v>
          </cell>
          <cell r="H252">
            <v>20</v>
          </cell>
          <cell r="I252">
            <v>11</v>
          </cell>
          <cell r="J252">
            <v>15</v>
          </cell>
          <cell r="K252">
            <v>3</v>
          </cell>
          <cell r="L252">
            <v>9</v>
          </cell>
          <cell r="M252">
            <v>2</v>
          </cell>
        </row>
        <row r="253">
          <cell r="C253">
            <v>22</v>
          </cell>
          <cell r="D253">
            <v>20</v>
          </cell>
          <cell r="E253">
            <v>18</v>
          </cell>
          <cell r="F253">
            <v>24</v>
          </cell>
          <cell r="G253">
            <v>7</v>
          </cell>
          <cell r="H253">
            <v>12</v>
          </cell>
          <cell r="I253">
            <v>3</v>
          </cell>
          <cell r="J253">
            <v>18</v>
          </cell>
          <cell r="K253">
            <v>21</v>
          </cell>
          <cell r="L253">
            <v>6</v>
          </cell>
          <cell r="M253">
            <v>2</v>
          </cell>
        </row>
        <row r="254">
          <cell r="C254">
            <v>10</v>
          </cell>
          <cell r="D254">
            <v>24</v>
          </cell>
          <cell r="E254">
            <v>19</v>
          </cell>
          <cell r="F254">
            <v>21</v>
          </cell>
          <cell r="G254">
            <v>8</v>
          </cell>
          <cell r="H254">
            <v>19</v>
          </cell>
          <cell r="I254">
            <v>6</v>
          </cell>
          <cell r="J254">
            <v>8</v>
          </cell>
          <cell r="K254">
            <v>17</v>
          </cell>
          <cell r="L254">
            <v>5</v>
          </cell>
          <cell r="M254">
            <v>2</v>
          </cell>
        </row>
        <row r="255">
          <cell r="C255">
            <v>10</v>
          </cell>
          <cell r="D255">
            <v>15</v>
          </cell>
          <cell r="E255">
            <v>17</v>
          </cell>
          <cell r="F255">
            <v>26</v>
          </cell>
          <cell r="G255">
            <v>6</v>
          </cell>
          <cell r="H255">
            <v>12</v>
          </cell>
          <cell r="I255">
            <v>17</v>
          </cell>
          <cell r="J255">
            <v>16</v>
          </cell>
          <cell r="K255">
            <v>11</v>
          </cell>
          <cell r="L255">
            <v>2</v>
          </cell>
          <cell r="M255">
            <v>5</v>
          </cell>
        </row>
        <row r="256">
          <cell r="C256">
            <v>6</v>
          </cell>
          <cell r="D256">
            <v>23</v>
          </cell>
          <cell r="E256">
            <v>11</v>
          </cell>
          <cell r="F256">
            <v>38</v>
          </cell>
          <cell r="G256">
            <v>8</v>
          </cell>
          <cell r="H256">
            <v>18</v>
          </cell>
          <cell r="I256">
            <v>17</v>
          </cell>
          <cell r="J256">
            <v>13</v>
          </cell>
          <cell r="K256">
            <v>7</v>
          </cell>
          <cell r="L256">
            <v>6</v>
          </cell>
          <cell r="M256">
            <v>9</v>
          </cell>
        </row>
        <row r="257">
          <cell r="C257">
            <v>16</v>
          </cell>
          <cell r="D257">
            <v>24</v>
          </cell>
          <cell r="E257">
            <v>13</v>
          </cell>
          <cell r="F257">
            <v>24</v>
          </cell>
          <cell r="G257">
            <v>15</v>
          </cell>
          <cell r="H257">
            <v>9</v>
          </cell>
          <cell r="I257">
            <v>24</v>
          </cell>
          <cell r="J257">
            <v>19</v>
          </cell>
          <cell r="K257">
            <v>6</v>
          </cell>
          <cell r="L257">
            <v>4</v>
          </cell>
          <cell r="M257">
            <v>9</v>
          </cell>
        </row>
        <row r="258">
          <cell r="C258">
            <v>14</v>
          </cell>
          <cell r="D258">
            <v>16</v>
          </cell>
          <cell r="E258">
            <v>10</v>
          </cell>
          <cell r="F258">
            <v>27</v>
          </cell>
          <cell r="G258">
            <v>11</v>
          </cell>
          <cell r="H258">
            <v>14</v>
          </cell>
          <cell r="I258">
            <v>22</v>
          </cell>
          <cell r="J258">
            <v>22</v>
          </cell>
          <cell r="K258">
            <v>10</v>
          </cell>
          <cell r="L258">
            <v>9</v>
          </cell>
          <cell r="M258">
            <v>1</v>
          </cell>
        </row>
        <row r="259">
          <cell r="C259">
            <v>14</v>
          </cell>
          <cell r="D259">
            <v>21</v>
          </cell>
          <cell r="E259">
            <v>13</v>
          </cell>
          <cell r="F259">
            <v>20</v>
          </cell>
          <cell r="G259">
            <v>15</v>
          </cell>
          <cell r="H259">
            <v>16</v>
          </cell>
          <cell r="I259">
            <v>16</v>
          </cell>
          <cell r="J259">
            <v>14</v>
          </cell>
          <cell r="K259">
            <v>8</v>
          </cell>
          <cell r="L259">
            <v>11</v>
          </cell>
          <cell r="M259">
            <v>3</v>
          </cell>
        </row>
        <row r="260">
          <cell r="C260">
            <v>8</v>
          </cell>
          <cell r="D260">
            <v>13</v>
          </cell>
          <cell r="E260">
            <v>10</v>
          </cell>
          <cell r="F260">
            <v>19</v>
          </cell>
          <cell r="G260">
            <v>8</v>
          </cell>
          <cell r="H260">
            <v>9</v>
          </cell>
          <cell r="I260">
            <v>7</v>
          </cell>
          <cell r="J260">
            <v>11</v>
          </cell>
          <cell r="K260">
            <v>7</v>
          </cell>
          <cell r="L260">
            <v>8</v>
          </cell>
          <cell r="M260">
            <v>2</v>
          </cell>
        </row>
        <row r="261">
          <cell r="C261">
            <v>15</v>
          </cell>
          <cell r="D261">
            <v>11</v>
          </cell>
          <cell r="E261">
            <v>8</v>
          </cell>
          <cell r="F261">
            <v>19</v>
          </cell>
          <cell r="G261">
            <v>12</v>
          </cell>
          <cell r="H261">
            <v>17</v>
          </cell>
          <cell r="I261">
            <v>12</v>
          </cell>
          <cell r="J261">
            <v>10</v>
          </cell>
          <cell r="K261">
            <v>6</v>
          </cell>
          <cell r="L261">
            <v>13</v>
          </cell>
          <cell r="M261">
            <v>5</v>
          </cell>
        </row>
        <row r="262">
          <cell r="C262">
            <v>11</v>
          </cell>
          <cell r="D262">
            <v>18</v>
          </cell>
          <cell r="E262">
            <v>6</v>
          </cell>
          <cell r="F262">
            <v>10</v>
          </cell>
          <cell r="G262">
            <v>7</v>
          </cell>
          <cell r="H262">
            <v>17</v>
          </cell>
          <cell r="I262">
            <v>7</v>
          </cell>
          <cell r="J262">
            <v>19</v>
          </cell>
          <cell r="K262">
            <v>10</v>
          </cell>
          <cell r="L262">
            <v>10</v>
          </cell>
          <cell r="M262">
            <v>2</v>
          </cell>
        </row>
        <row r="263">
          <cell r="C263">
            <v>8</v>
          </cell>
          <cell r="D263">
            <v>15</v>
          </cell>
          <cell r="E263">
            <v>14</v>
          </cell>
          <cell r="F263">
            <v>14</v>
          </cell>
          <cell r="G263">
            <v>16</v>
          </cell>
          <cell r="H263">
            <v>15</v>
          </cell>
          <cell r="I263">
            <v>15</v>
          </cell>
          <cell r="J263">
            <v>16</v>
          </cell>
          <cell r="K263">
            <v>7</v>
          </cell>
          <cell r="L263">
            <v>11</v>
          </cell>
          <cell r="M263">
            <v>4</v>
          </cell>
        </row>
        <row r="264">
          <cell r="C264">
            <v>16</v>
          </cell>
          <cell r="D264">
            <v>19</v>
          </cell>
          <cell r="E264">
            <v>6</v>
          </cell>
          <cell r="F264">
            <v>8</v>
          </cell>
          <cell r="G264">
            <v>14</v>
          </cell>
          <cell r="H264">
            <v>12</v>
          </cell>
          <cell r="I264">
            <v>13</v>
          </cell>
          <cell r="J264">
            <v>22</v>
          </cell>
          <cell r="K264">
            <v>12</v>
          </cell>
          <cell r="L264">
            <v>12</v>
          </cell>
          <cell r="M264">
            <v>0</v>
          </cell>
        </row>
        <row r="265">
          <cell r="C265">
            <v>16</v>
          </cell>
          <cell r="D265">
            <v>11</v>
          </cell>
          <cell r="E265">
            <v>11</v>
          </cell>
          <cell r="F265">
            <v>11</v>
          </cell>
          <cell r="G265">
            <v>18</v>
          </cell>
          <cell r="H265">
            <v>23</v>
          </cell>
          <cell r="I265">
            <v>21</v>
          </cell>
          <cell r="J265">
            <v>24</v>
          </cell>
          <cell r="K265">
            <v>19</v>
          </cell>
          <cell r="L265">
            <v>11</v>
          </cell>
          <cell r="M265">
            <v>3</v>
          </cell>
        </row>
        <row r="266">
          <cell r="C266">
            <v>7</v>
          </cell>
          <cell r="D266">
            <v>11</v>
          </cell>
          <cell r="E266">
            <v>7</v>
          </cell>
          <cell r="F266">
            <v>9</v>
          </cell>
          <cell r="G266">
            <v>7</v>
          </cell>
          <cell r="H266">
            <v>10</v>
          </cell>
          <cell r="I266">
            <v>8</v>
          </cell>
          <cell r="J266">
            <v>15</v>
          </cell>
          <cell r="K266">
            <v>10</v>
          </cell>
          <cell r="L266">
            <v>8</v>
          </cell>
          <cell r="M266">
            <v>2</v>
          </cell>
        </row>
        <row r="267">
          <cell r="C267">
            <v>11</v>
          </cell>
          <cell r="D267">
            <v>16</v>
          </cell>
          <cell r="E267">
            <v>12</v>
          </cell>
          <cell r="F267">
            <v>10</v>
          </cell>
          <cell r="G267">
            <v>9</v>
          </cell>
          <cell r="H267">
            <v>13</v>
          </cell>
          <cell r="I267">
            <v>6</v>
          </cell>
          <cell r="J267">
            <v>24</v>
          </cell>
          <cell r="K267">
            <v>12</v>
          </cell>
          <cell r="L267">
            <v>9</v>
          </cell>
          <cell r="M267">
            <v>2</v>
          </cell>
        </row>
        <row r="268">
          <cell r="C268">
            <v>4</v>
          </cell>
          <cell r="D268">
            <v>17</v>
          </cell>
          <cell r="E268">
            <v>6</v>
          </cell>
          <cell r="F268">
            <v>4</v>
          </cell>
          <cell r="G268">
            <v>13</v>
          </cell>
          <cell r="H268">
            <v>20</v>
          </cell>
          <cell r="I268">
            <v>12</v>
          </cell>
          <cell r="J268">
            <v>20</v>
          </cell>
          <cell r="K268">
            <v>13</v>
          </cell>
          <cell r="L268">
            <v>28</v>
          </cell>
          <cell r="M268">
            <v>4</v>
          </cell>
        </row>
        <row r="269">
          <cell r="C269">
            <v>8</v>
          </cell>
          <cell r="D269">
            <v>21</v>
          </cell>
          <cell r="E269">
            <v>6</v>
          </cell>
          <cell r="F269">
            <v>5</v>
          </cell>
          <cell r="G269">
            <v>8</v>
          </cell>
          <cell r="H269">
            <v>18</v>
          </cell>
          <cell r="I269">
            <v>8</v>
          </cell>
          <cell r="J269">
            <v>20</v>
          </cell>
          <cell r="K269">
            <v>6</v>
          </cell>
          <cell r="L269">
            <v>16</v>
          </cell>
          <cell r="M269">
            <v>3</v>
          </cell>
        </row>
        <row r="270">
          <cell r="C270">
            <v>8</v>
          </cell>
          <cell r="D270">
            <v>16</v>
          </cell>
          <cell r="E270">
            <v>3</v>
          </cell>
          <cell r="F270">
            <v>9</v>
          </cell>
          <cell r="G270">
            <v>16</v>
          </cell>
          <cell r="H270">
            <v>23</v>
          </cell>
          <cell r="I270">
            <v>9</v>
          </cell>
          <cell r="J270">
            <v>13</v>
          </cell>
          <cell r="K270">
            <v>9</v>
          </cell>
          <cell r="L270">
            <v>24</v>
          </cell>
          <cell r="M270">
            <v>7</v>
          </cell>
        </row>
        <row r="271">
          <cell r="C271">
            <v>19</v>
          </cell>
          <cell r="D271">
            <v>12</v>
          </cell>
          <cell r="E271">
            <v>7</v>
          </cell>
          <cell r="F271">
            <v>6</v>
          </cell>
          <cell r="G271">
            <v>10</v>
          </cell>
          <cell r="H271">
            <v>16</v>
          </cell>
          <cell r="I271">
            <v>11</v>
          </cell>
          <cell r="J271">
            <v>15</v>
          </cell>
          <cell r="K271">
            <v>11</v>
          </cell>
          <cell r="L271">
            <v>24</v>
          </cell>
          <cell r="M271">
            <v>8</v>
          </cell>
        </row>
        <row r="272">
          <cell r="C272">
            <v>11</v>
          </cell>
          <cell r="D272">
            <v>21</v>
          </cell>
          <cell r="E272">
            <v>12</v>
          </cell>
          <cell r="F272">
            <v>14</v>
          </cell>
          <cell r="G272">
            <v>8</v>
          </cell>
          <cell r="H272">
            <v>23</v>
          </cell>
          <cell r="I272">
            <v>9</v>
          </cell>
          <cell r="J272">
            <v>16</v>
          </cell>
          <cell r="K272">
            <v>7</v>
          </cell>
          <cell r="L272">
            <v>27</v>
          </cell>
          <cell r="M272">
            <v>4</v>
          </cell>
        </row>
        <row r="273">
          <cell r="C273">
            <v>12</v>
          </cell>
          <cell r="D273">
            <v>19</v>
          </cell>
          <cell r="E273">
            <v>5</v>
          </cell>
          <cell r="F273">
            <v>10</v>
          </cell>
          <cell r="G273">
            <v>11</v>
          </cell>
          <cell r="H273">
            <v>26</v>
          </cell>
          <cell r="I273">
            <v>7</v>
          </cell>
          <cell r="J273">
            <v>22</v>
          </cell>
          <cell r="K273">
            <v>8</v>
          </cell>
          <cell r="L273">
            <v>19</v>
          </cell>
          <cell r="M273">
            <v>9</v>
          </cell>
        </row>
        <row r="274">
          <cell r="C274">
            <v>15</v>
          </cell>
          <cell r="D274">
            <v>13</v>
          </cell>
          <cell r="E274">
            <v>3</v>
          </cell>
          <cell r="F274">
            <v>9</v>
          </cell>
          <cell r="G274">
            <v>9</v>
          </cell>
          <cell r="H274">
            <v>28</v>
          </cell>
          <cell r="I274">
            <v>6</v>
          </cell>
          <cell r="J274">
            <v>17</v>
          </cell>
          <cell r="K274">
            <v>11</v>
          </cell>
          <cell r="L274">
            <v>23</v>
          </cell>
          <cell r="M274">
            <v>6</v>
          </cell>
        </row>
        <row r="275">
          <cell r="C275">
            <v>20</v>
          </cell>
          <cell r="D275">
            <v>15</v>
          </cell>
          <cell r="E275">
            <v>9</v>
          </cell>
          <cell r="F275">
            <v>14</v>
          </cell>
          <cell r="G275">
            <v>12</v>
          </cell>
          <cell r="H275">
            <v>18</v>
          </cell>
          <cell r="I275">
            <v>11</v>
          </cell>
          <cell r="J275">
            <v>24</v>
          </cell>
          <cell r="K275">
            <v>11</v>
          </cell>
          <cell r="L275">
            <v>20</v>
          </cell>
          <cell r="M275">
            <v>9</v>
          </cell>
        </row>
        <row r="276">
          <cell r="C276">
            <v>18</v>
          </cell>
          <cell r="D276">
            <v>14</v>
          </cell>
          <cell r="E276">
            <v>6</v>
          </cell>
          <cell r="F276">
            <v>17</v>
          </cell>
          <cell r="G276">
            <v>15</v>
          </cell>
          <cell r="H276">
            <v>13</v>
          </cell>
          <cell r="I276">
            <v>16</v>
          </cell>
          <cell r="J276">
            <v>23</v>
          </cell>
          <cell r="K276">
            <v>12</v>
          </cell>
          <cell r="L276">
            <v>16</v>
          </cell>
          <cell r="M276">
            <v>5</v>
          </cell>
        </row>
        <row r="277">
          <cell r="C277">
            <v>26</v>
          </cell>
          <cell r="D277">
            <v>13</v>
          </cell>
          <cell r="E277">
            <v>7</v>
          </cell>
          <cell r="F277">
            <v>12</v>
          </cell>
          <cell r="G277">
            <v>10</v>
          </cell>
          <cell r="H277">
            <v>15</v>
          </cell>
          <cell r="I277">
            <v>10</v>
          </cell>
          <cell r="J277">
            <v>14</v>
          </cell>
          <cell r="K277">
            <v>10</v>
          </cell>
          <cell r="L277">
            <v>12</v>
          </cell>
          <cell r="M277">
            <v>2</v>
          </cell>
        </row>
        <row r="278">
          <cell r="C278">
            <v>11</v>
          </cell>
          <cell r="D278">
            <v>19</v>
          </cell>
          <cell r="E278">
            <v>6</v>
          </cell>
          <cell r="F278">
            <v>13</v>
          </cell>
          <cell r="G278">
            <v>15</v>
          </cell>
          <cell r="H278">
            <v>17</v>
          </cell>
          <cell r="I278">
            <v>10</v>
          </cell>
          <cell r="J278">
            <v>17</v>
          </cell>
          <cell r="K278">
            <v>9</v>
          </cell>
          <cell r="L278">
            <v>12</v>
          </cell>
          <cell r="M278">
            <v>4</v>
          </cell>
        </row>
        <row r="279">
          <cell r="C279">
            <v>30</v>
          </cell>
          <cell r="D279">
            <v>11</v>
          </cell>
          <cell r="E279">
            <v>2</v>
          </cell>
          <cell r="F279">
            <v>11</v>
          </cell>
          <cell r="G279">
            <v>15</v>
          </cell>
          <cell r="H279">
            <v>11</v>
          </cell>
          <cell r="I279">
            <v>18</v>
          </cell>
          <cell r="J279">
            <v>15</v>
          </cell>
          <cell r="K279">
            <v>9</v>
          </cell>
          <cell r="L279">
            <v>10</v>
          </cell>
          <cell r="M279">
            <v>3</v>
          </cell>
        </row>
        <row r="280">
          <cell r="C280">
            <v>9</v>
          </cell>
          <cell r="D280">
            <v>18</v>
          </cell>
          <cell r="E280">
            <v>12</v>
          </cell>
          <cell r="F280">
            <v>16</v>
          </cell>
          <cell r="G280">
            <v>15</v>
          </cell>
          <cell r="H280">
            <v>13</v>
          </cell>
          <cell r="I280">
            <v>12</v>
          </cell>
          <cell r="J280">
            <v>30</v>
          </cell>
          <cell r="K280">
            <v>5</v>
          </cell>
          <cell r="L280">
            <v>6</v>
          </cell>
          <cell r="M280">
            <v>3</v>
          </cell>
        </row>
        <row r="281">
          <cell r="C281">
            <v>12</v>
          </cell>
          <cell r="D281">
            <v>15</v>
          </cell>
          <cell r="E281">
            <v>11</v>
          </cell>
          <cell r="F281">
            <v>15</v>
          </cell>
          <cell r="G281">
            <v>15</v>
          </cell>
          <cell r="H281">
            <v>11</v>
          </cell>
          <cell r="I281">
            <v>13</v>
          </cell>
          <cell r="J281">
            <v>24</v>
          </cell>
          <cell r="K281">
            <v>11</v>
          </cell>
          <cell r="L281">
            <v>19</v>
          </cell>
          <cell r="M281">
            <v>2</v>
          </cell>
        </row>
        <row r="282">
          <cell r="C282">
            <v>28</v>
          </cell>
          <cell r="D282">
            <v>23</v>
          </cell>
          <cell r="E282">
            <v>11</v>
          </cell>
          <cell r="F282">
            <v>18</v>
          </cell>
          <cell r="G282">
            <v>12</v>
          </cell>
          <cell r="H282">
            <v>26</v>
          </cell>
          <cell r="I282">
            <v>15</v>
          </cell>
          <cell r="J282">
            <v>24</v>
          </cell>
          <cell r="K282">
            <v>17</v>
          </cell>
          <cell r="L282">
            <v>15</v>
          </cell>
          <cell r="M282">
            <v>7</v>
          </cell>
        </row>
        <row r="283">
          <cell r="C283">
            <v>29</v>
          </cell>
          <cell r="D283">
            <v>15</v>
          </cell>
          <cell r="E283">
            <v>5</v>
          </cell>
          <cell r="F283">
            <v>10</v>
          </cell>
          <cell r="G283">
            <v>11</v>
          </cell>
          <cell r="H283">
            <v>15</v>
          </cell>
          <cell r="I283">
            <v>5</v>
          </cell>
          <cell r="J283">
            <v>26</v>
          </cell>
          <cell r="K283">
            <v>11</v>
          </cell>
          <cell r="L283">
            <v>10</v>
          </cell>
          <cell r="M283">
            <v>6</v>
          </cell>
        </row>
        <row r="284">
          <cell r="C284">
            <v>23</v>
          </cell>
          <cell r="D284">
            <v>16</v>
          </cell>
          <cell r="E284">
            <v>5</v>
          </cell>
          <cell r="F284">
            <v>13</v>
          </cell>
          <cell r="G284">
            <v>16</v>
          </cell>
          <cell r="H284">
            <v>17</v>
          </cell>
          <cell r="I284">
            <v>11</v>
          </cell>
          <cell r="J284">
            <v>22</v>
          </cell>
          <cell r="K284">
            <v>10</v>
          </cell>
          <cell r="L284">
            <v>12</v>
          </cell>
          <cell r="M284">
            <v>3</v>
          </cell>
        </row>
        <row r="285">
          <cell r="C285">
            <v>18</v>
          </cell>
          <cell r="D285">
            <v>11</v>
          </cell>
          <cell r="E285">
            <v>9</v>
          </cell>
          <cell r="F285">
            <v>8</v>
          </cell>
          <cell r="G285">
            <v>15</v>
          </cell>
          <cell r="H285">
            <v>22</v>
          </cell>
          <cell r="I285">
            <v>14</v>
          </cell>
          <cell r="J285">
            <v>32</v>
          </cell>
          <cell r="K285">
            <v>20</v>
          </cell>
          <cell r="L285">
            <v>25</v>
          </cell>
          <cell r="M285">
            <v>7</v>
          </cell>
        </row>
        <row r="286">
          <cell r="C286">
            <v>20</v>
          </cell>
          <cell r="D286">
            <v>13</v>
          </cell>
          <cell r="E286">
            <v>12</v>
          </cell>
          <cell r="F286">
            <v>7</v>
          </cell>
          <cell r="G286">
            <v>9</v>
          </cell>
          <cell r="H286">
            <v>17</v>
          </cell>
          <cell r="I286">
            <v>12</v>
          </cell>
          <cell r="J286">
            <v>23</v>
          </cell>
          <cell r="K286">
            <v>10</v>
          </cell>
          <cell r="L286">
            <v>18</v>
          </cell>
          <cell r="M286">
            <v>1</v>
          </cell>
        </row>
        <row r="287">
          <cell r="C287">
            <v>34</v>
          </cell>
          <cell r="D287">
            <v>21</v>
          </cell>
          <cell r="E287">
            <v>9</v>
          </cell>
          <cell r="F287">
            <v>11</v>
          </cell>
          <cell r="G287">
            <v>19</v>
          </cell>
          <cell r="H287">
            <v>14</v>
          </cell>
          <cell r="I287">
            <v>7</v>
          </cell>
          <cell r="J287">
            <v>22</v>
          </cell>
          <cell r="K287">
            <v>4</v>
          </cell>
          <cell r="L287">
            <v>26</v>
          </cell>
          <cell r="M287">
            <v>4</v>
          </cell>
        </row>
        <row r="288">
          <cell r="C288">
            <v>13</v>
          </cell>
          <cell r="D288">
            <v>20</v>
          </cell>
          <cell r="E288">
            <v>13</v>
          </cell>
          <cell r="F288">
            <v>6</v>
          </cell>
          <cell r="G288">
            <v>13</v>
          </cell>
          <cell r="H288">
            <v>20</v>
          </cell>
          <cell r="I288">
            <v>19</v>
          </cell>
          <cell r="J288">
            <v>23</v>
          </cell>
          <cell r="K288">
            <v>6</v>
          </cell>
          <cell r="L288">
            <v>15</v>
          </cell>
          <cell r="M288">
            <v>3</v>
          </cell>
        </row>
        <row r="289">
          <cell r="C289">
            <v>14</v>
          </cell>
          <cell r="D289">
            <v>15</v>
          </cell>
          <cell r="E289">
            <v>6</v>
          </cell>
          <cell r="F289">
            <v>4</v>
          </cell>
          <cell r="G289">
            <v>29</v>
          </cell>
          <cell r="H289">
            <v>16</v>
          </cell>
          <cell r="I289">
            <v>18</v>
          </cell>
          <cell r="J289">
            <v>20</v>
          </cell>
          <cell r="K289">
            <v>8</v>
          </cell>
          <cell r="L289">
            <v>15</v>
          </cell>
          <cell r="M289">
            <v>4</v>
          </cell>
        </row>
        <row r="290">
          <cell r="C290">
            <v>23</v>
          </cell>
          <cell r="D290">
            <v>14</v>
          </cell>
          <cell r="E290">
            <v>16</v>
          </cell>
          <cell r="F290">
            <v>10</v>
          </cell>
          <cell r="G290">
            <v>20</v>
          </cell>
          <cell r="H290">
            <v>11</v>
          </cell>
          <cell r="I290">
            <v>13</v>
          </cell>
          <cell r="J290">
            <v>15</v>
          </cell>
          <cell r="K290">
            <v>6</v>
          </cell>
          <cell r="L290">
            <v>19</v>
          </cell>
          <cell r="M290">
            <v>1</v>
          </cell>
        </row>
        <row r="291">
          <cell r="C291">
            <v>22</v>
          </cell>
          <cell r="D291">
            <v>15</v>
          </cell>
          <cell r="E291">
            <v>7</v>
          </cell>
          <cell r="F291">
            <v>7</v>
          </cell>
          <cell r="G291">
            <v>18</v>
          </cell>
          <cell r="H291">
            <v>18</v>
          </cell>
          <cell r="I291">
            <v>28</v>
          </cell>
          <cell r="J291">
            <v>23</v>
          </cell>
          <cell r="K291">
            <v>8</v>
          </cell>
          <cell r="L291">
            <v>18</v>
          </cell>
          <cell r="M291">
            <v>2</v>
          </cell>
        </row>
        <row r="292">
          <cell r="C292">
            <v>10</v>
          </cell>
          <cell r="D292">
            <v>22</v>
          </cell>
          <cell r="E292">
            <v>13</v>
          </cell>
          <cell r="F292">
            <v>13</v>
          </cell>
          <cell r="G292">
            <v>24</v>
          </cell>
          <cell r="H292">
            <v>25</v>
          </cell>
          <cell r="I292">
            <v>13</v>
          </cell>
          <cell r="J292">
            <v>24</v>
          </cell>
          <cell r="K292">
            <v>12</v>
          </cell>
          <cell r="L292">
            <v>12</v>
          </cell>
          <cell r="M292">
            <v>7</v>
          </cell>
        </row>
        <row r="293">
          <cell r="C293">
            <v>20</v>
          </cell>
          <cell r="D293">
            <v>11</v>
          </cell>
          <cell r="E293">
            <v>10</v>
          </cell>
          <cell r="F293">
            <v>19</v>
          </cell>
          <cell r="G293">
            <v>16</v>
          </cell>
          <cell r="H293">
            <v>17</v>
          </cell>
          <cell r="I293">
            <v>16</v>
          </cell>
          <cell r="J293">
            <v>13</v>
          </cell>
          <cell r="K293">
            <v>9</v>
          </cell>
          <cell r="L293">
            <v>18</v>
          </cell>
          <cell r="M293">
            <v>7</v>
          </cell>
        </row>
        <row r="294">
          <cell r="C294">
            <v>17</v>
          </cell>
          <cell r="D294">
            <v>14</v>
          </cell>
          <cell r="E294">
            <v>12</v>
          </cell>
          <cell r="F294">
            <v>15</v>
          </cell>
          <cell r="G294">
            <v>20</v>
          </cell>
          <cell r="H294">
            <v>18</v>
          </cell>
          <cell r="I294">
            <v>18</v>
          </cell>
          <cell r="J294">
            <v>21</v>
          </cell>
          <cell r="K294">
            <v>8</v>
          </cell>
          <cell r="L294">
            <v>18</v>
          </cell>
          <cell r="M294">
            <v>5</v>
          </cell>
        </row>
        <row r="295">
          <cell r="C295">
            <v>12</v>
          </cell>
          <cell r="D295">
            <v>16</v>
          </cell>
          <cell r="E295">
            <v>17</v>
          </cell>
          <cell r="F295">
            <v>23</v>
          </cell>
          <cell r="G295">
            <v>13</v>
          </cell>
          <cell r="H295">
            <v>36</v>
          </cell>
          <cell r="I295">
            <v>14</v>
          </cell>
          <cell r="J295">
            <v>18</v>
          </cell>
          <cell r="K295">
            <v>5</v>
          </cell>
          <cell r="L295">
            <v>16</v>
          </cell>
          <cell r="M295">
            <v>6</v>
          </cell>
        </row>
        <row r="296">
          <cell r="C296">
            <v>20</v>
          </cell>
          <cell r="D296">
            <v>20</v>
          </cell>
          <cell r="E296">
            <v>3</v>
          </cell>
          <cell r="F296">
            <v>9</v>
          </cell>
          <cell r="G296">
            <v>14</v>
          </cell>
          <cell r="H296">
            <v>25</v>
          </cell>
          <cell r="I296">
            <v>11</v>
          </cell>
          <cell r="J296">
            <v>26</v>
          </cell>
          <cell r="K296">
            <v>12</v>
          </cell>
          <cell r="L296">
            <v>18</v>
          </cell>
          <cell r="M296">
            <v>5</v>
          </cell>
        </row>
        <row r="297">
          <cell r="C297">
            <v>21</v>
          </cell>
          <cell r="D297">
            <v>9</v>
          </cell>
          <cell r="E297">
            <v>7</v>
          </cell>
          <cell r="F297">
            <v>23</v>
          </cell>
          <cell r="G297">
            <v>20</v>
          </cell>
          <cell r="H297">
            <v>16</v>
          </cell>
          <cell r="I297">
            <v>18</v>
          </cell>
          <cell r="J297">
            <v>25</v>
          </cell>
          <cell r="K297">
            <v>13</v>
          </cell>
          <cell r="L297">
            <v>20</v>
          </cell>
          <cell r="M297">
            <v>10</v>
          </cell>
        </row>
        <row r="298">
          <cell r="C298">
            <v>24</v>
          </cell>
          <cell r="D298">
            <v>13</v>
          </cell>
          <cell r="E298">
            <v>16</v>
          </cell>
          <cell r="F298">
            <v>18</v>
          </cell>
          <cell r="G298">
            <v>17</v>
          </cell>
          <cell r="H298">
            <v>22</v>
          </cell>
          <cell r="I298">
            <v>12</v>
          </cell>
          <cell r="J298">
            <v>35</v>
          </cell>
          <cell r="K298">
            <v>8</v>
          </cell>
          <cell r="L298">
            <v>14</v>
          </cell>
          <cell r="M298">
            <v>5</v>
          </cell>
        </row>
        <row r="299">
          <cell r="C299">
            <v>34</v>
          </cell>
          <cell r="D299">
            <v>27</v>
          </cell>
          <cell r="E299">
            <v>8</v>
          </cell>
          <cell r="F299">
            <v>14</v>
          </cell>
          <cell r="G299">
            <v>11</v>
          </cell>
          <cell r="H299">
            <v>23</v>
          </cell>
          <cell r="I299">
            <v>13</v>
          </cell>
          <cell r="J299">
            <v>32</v>
          </cell>
          <cell r="K299">
            <v>14</v>
          </cell>
          <cell r="L299">
            <v>26</v>
          </cell>
          <cell r="M299">
            <v>7</v>
          </cell>
        </row>
        <row r="300">
          <cell r="C300">
            <v>23</v>
          </cell>
          <cell r="D300">
            <v>16</v>
          </cell>
          <cell r="E300">
            <v>12</v>
          </cell>
          <cell r="F300">
            <v>12</v>
          </cell>
          <cell r="G300">
            <v>15</v>
          </cell>
          <cell r="H300">
            <v>18</v>
          </cell>
          <cell r="I300">
            <v>11</v>
          </cell>
          <cell r="J300">
            <v>21</v>
          </cell>
          <cell r="K300">
            <v>6</v>
          </cell>
          <cell r="L300">
            <v>19</v>
          </cell>
          <cell r="M300">
            <v>7</v>
          </cell>
        </row>
        <row r="301">
          <cell r="C301">
            <v>18</v>
          </cell>
          <cell r="D301">
            <v>16</v>
          </cell>
          <cell r="E301">
            <v>8</v>
          </cell>
          <cell r="F301">
            <v>12</v>
          </cell>
          <cell r="G301">
            <v>23</v>
          </cell>
          <cell r="H301">
            <v>26</v>
          </cell>
          <cell r="I301">
            <v>13</v>
          </cell>
          <cell r="J301">
            <v>25</v>
          </cell>
          <cell r="K301">
            <v>10</v>
          </cell>
          <cell r="L301">
            <v>17</v>
          </cell>
          <cell r="M301">
            <v>5</v>
          </cell>
        </row>
        <row r="302">
          <cell r="C302">
            <v>8</v>
          </cell>
          <cell r="D302">
            <v>14</v>
          </cell>
          <cell r="E302">
            <v>15</v>
          </cell>
          <cell r="F302">
            <v>14</v>
          </cell>
          <cell r="G302">
            <v>12</v>
          </cell>
          <cell r="H302">
            <v>12</v>
          </cell>
          <cell r="I302">
            <v>13</v>
          </cell>
          <cell r="J302">
            <v>13</v>
          </cell>
          <cell r="K302">
            <v>7</v>
          </cell>
          <cell r="L302">
            <v>14</v>
          </cell>
          <cell r="M302">
            <v>2</v>
          </cell>
        </row>
        <row r="303">
          <cell r="C303">
            <v>16</v>
          </cell>
          <cell r="D303">
            <v>11</v>
          </cell>
          <cell r="E303">
            <v>18</v>
          </cell>
          <cell r="F303">
            <v>13</v>
          </cell>
          <cell r="G303">
            <v>13</v>
          </cell>
          <cell r="H303">
            <v>24</v>
          </cell>
          <cell r="I303">
            <v>14</v>
          </cell>
          <cell r="J303">
            <v>27</v>
          </cell>
          <cell r="K303">
            <v>9</v>
          </cell>
          <cell r="L303">
            <v>13</v>
          </cell>
          <cell r="M303">
            <v>4</v>
          </cell>
        </row>
        <row r="304">
          <cell r="C304">
            <v>19</v>
          </cell>
          <cell r="D304">
            <v>16</v>
          </cell>
          <cell r="E304">
            <v>8</v>
          </cell>
          <cell r="F304">
            <v>14</v>
          </cell>
          <cell r="G304">
            <v>18</v>
          </cell>
          <cell r="H304">
            <v>24</v>
          </cell>
          <cell r="I304">
            <v>15</v>
          </cell>
          <cell r="J304">
            <v>28</v>
          </cell>
          <cell r="K304">
            <v>11</v>
          </cell>
          <cell r="L304">
            <v>16</v>
          </cell>
          <cell r="M304">
            <v>4</v>
          </cell>
        </row>
        <row r="305">
          <cell r="C305">
            <v>26</v>
          </cell>
          <cell r="D305">
            <v>11</v>
          </cell>
          <cell r="E305">
            <v>3</v>
          </cell>
          <cell r="F305">
            <v>9</v>
          </cell>
          <cell r="G305">
            <v>15</v>
          </cell>
          <cell r="H305">
            <v>19</v>
          </cell>
          <cell r="I305">
            <v>14</v>
          </cell>
          <cell r="J305">
            <v>23</v>
          </cell>
          <cell r="K305">
            <v>11</v>
          </cell>
          <cell r="L305">
            <v>24</v>
          </cell>
          <cell r="M305">
            <v>11</v>
          </cell>
        </row>
        <row r="306">
          <cell r="C306">
            <v>22</v>
          </cell>
          <cell r="D306">
            <v>31</v>
          </cell>
          <cell r="E306">
            <v>13</v>
          </cell>
          <cell r="F306">
            <v>12</v>
          </cell>
          <cell r="G306">
            <v>24</v>
          </cell>
          <cell r="H306">
            <v>24</v>
          </cell>
          <cell r="I306">
            <v>14</v>
          </cell>
          <cell r="J306">
            <v>32</v>
          </cell>
          <cell r="K306">
            <v>10</v>
          </cell>
          <cell r="L306">
            <v>14</v>
          </cell>
          <cell r="M306">
            <v>4</v>
          </cell>
        </row>
        <row r="307">
          <cell r="C307">
            <v>9</v>
          </cell>
          <cell r="D307">
            <v>11</v>
          </cell>
          <cell r="E307">
            <v>7</v>
          </cell>
          <cell r="F307">
            <v>14</v>
          </cell>
          <cell r="G307">
            <v>12</v>
          </cell>
          <cell r="H307">
            <v>20</v>
          </cell>
          <cell r="I307">
            <v>12</v>
          </cell>
          <cell r="J307">
            <v>25</v>
          </cell>
          <cell r="K307">
            <v>9</v>
          </cell>
          <cell r="L307">
            <v>22</v>
          </cell>
          <cell r="M307">
            <v>6</v>
          </cell>
        </row>
        <row r="308">
          <cell r="C308">
            <v>16</v>
          </cell>
          <cell r="D308">
            <v>14</v>
          </cell>
          <cell r="E308">
            <v>7</v>
          </cell>
          <cell r="F308">
            <v>14</v>
          </cell>
          <cell r="G308">
            <v>14</v>
          </cell>
          <cell r="H308">
            <v>26</v>
          </cell>
          <cell r="I308">
            <v>11</v>
          </cell>
          <cell r="J308">
            <v>23</v>
          </cell>
          <cell r="K308">
            <v>10</v>
          </cell>
          <cell r="L308">
            <v>26</v>
          </cell>
          <cell r="M308">
            <v>8</v>
          </cell>
        </row>
        <row r="309">
          <cell r="C309">
            <v>17</v>
          </cell>
          <cell r="D309">
            <v>4</v>
          </cell>
          <cell r="E309">
            <v>9</v>
          </cell>
          <cell r="F309">
            <v>16</v>
          </cell>
          <cell r="G309">
            <v>26</v>
          </cell>
          <cell r="H309">
            <v>17</v>
          </cell>
          <cell r="I309">
            <v>19</v>
          </cell>
          <cell r="J309">
            <v>34</v>
          </cell>
          <cell r="K309">
            <v>10</v>
          </cell>
          <cell r="L309">
            <v>27</v>
          </cell>
          <cell r="M309">
            <v>7</v>
          </cell>
        </row>
        <row r="316">
          <cell r="C316">
            <v>2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2</v>
          </cell>
          <cell r="K316">
            <v>1</v>
          </cell>
          <cell r="L316">
            <v>4</v>
          </cell>
          <cell r="M316">
            <v>4</v>
          </cell>
        </row>
        <row r="317">
          <cell r="C317">
            <v>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1</v>
          </cell>
          <cell r="K317">
            <v>1</v>
          </cell>
          <cell r="L317">
            <v>6</v>
          </cell>
          <cell r="M317">
            <v>5</v>
          </cell>
        </row>
        <row r="318">
          <cell r="C318">
            <v>1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2</v>
          </cell>
          <cell r="K318">
            <v>0</v>
          </cell>
          <cell r="L318">
            <v>3</v>
          </cell>
          <cell r="M318">
            <v>1</v>
          </cell>
        </row>
        <row r="319">
          <cell r="C319">
            <v>1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2</v>
          </cell>
          <cell r="K319">
            <v>1</v>
          </cell>
          <cell r="L319">
            <v>3</v>
          </cell>
          <cell r="M319">
            <v>1</v>
          </cell>
        </row>
        <row r="320">
          <cell r="C320">
            <v>0</v>
          </cell>
          <cell r="D320">
            <v>0</v>
          </cell>
          <cell r="E320">
            <v>0</v>
          </cell>
          <cell r="F320">
            <v>2</v>
          </cell>
          <cell r="G320">
            <v>3</v>
          </cell>
          <cell r="H320">
            <v>1</v>
          </cell>
          <cell r="I320">
            <v>2</v>
          </cell>
          <cell r="J320">
            <v>1</v>
          </cell>
          <cell r="K320">
            <v>1</v>
          </cell>
          <cell r="L320">
            <v>7</v>
          </cell>
          <cell r="M320">
            <v>7</v>
          </cell>
        </row>
        <row r="321">
          <cell r="C321">
            <v>3</v>
          </cell>
          <cell r="D321">
            <v>0</v>
          </cell>
          <cell r="E321">
            <v>0</v>
          </cell>
          <cell r="F321">
            <v>2</v>
          </cell>
          <cell r="G321">
            <v>0</v>
          </cell>
          <cell r="H321">
            <v>0</v>
          </cell>
          <cell r="I321">
            <v>0</v>
          </cell>
          <cell r="J321">
            <v>3</v>
          </cell>
          <cell r="K321">
            <v>1</v>
          </cell>
          <cell r="L321">
            <v>3</v>
          </cell>
          <cell r="M321">
            <v>3</v>
          </cell>
        </row>
        <row r="322">
          <cell r="C322">
            <v>1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6</v>
          </cell>
          <cell r="K322">
            <v>4</v>
          </cell>
          <cell r="L322">
            <v>3</v>
          </cell>
          <cell r="M322">
            <v>1</v>
          </cell>
        </row>
        <row r="323">
          <cell r="C323">
            <v>5</v>
          </cell>
          <cell r="D323">
            <v>0</v>
          </cell>
          <cell r="E323">
            <v>0</v>
          </cell>
          <cell r="F323">
            <v>0</v>
          </cell>
          <cell r="G323">
            <v>2</v>
          </cell>
          <cell r="H323">
            <v>1</v>
          </cell>
          <cell r="I323">
            <v>1</v>
          </cell>
          <cell r="J323">
            <v>1</v>
          </cell>
          <cell r="K323">
            <v>1</v>
          </cell>
          <cell r="L323">
            <v>3</v>
          </cell>
          <cell r="M323">
            <v>1</v>
          </cell>
        </row>
        <row r="324">
          <cell r="C324">
            <v>2</v>
          </cell>
          <cell r="D324">
            <v>0</v>
          </cell>
          <cell r="E324">
            <v>0</v>
          </cell>
          <cell r="F324">
            <v>0</v>
          </cell>
          <cell r="G324">
            <v>2</v>
          </cell>
          <cell r="H324">
            <v>2</v>
          </cell>
          <cell r="I324">
            <v>1</v>
          </cell>
          <cell r="J324">
            <v>1</v>
          </cell>
          <cell r="K324">
            <v>1</v>
          </cell>
          <cell r="L324">
            <v>4</v>
          </cell>
          <cell r="M324">
            <v>2</v>
          </cell>
        </row>
        <row r="325">
          <cell r="C325">
            <v>1</v>
          </cell>
          <cell r="D325">
            <v>0</v>
          </cell>
          <cell r="E325">
            <v>0</v>
          </cell>
          <cell r="F325">
            <v>2</v>
          </cell>
          <cell r="G325">
            <v>2</v>
          </cell>
          <cell r="H325">
            <v>0</v>
          </cell>
          <cell r="I325">
            <v>0</v>
          </cell>
          <cell r="J325">
            <v>2</v>
          </cell>
          <cell r="K325">
            <v>2</v>
          </cell>
          <cell r="L325">
            <v>4</v>
          </cell>
          <cell r="M325">
            <v>3</v>
          </cell>
        </row>
        <row r="326">
          <cell r="C326">
            <v>1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1</v>
          </cell>
          <cell r="K326">
            <v>1</v>
          </cell>
          <cell r="L326">
            <v>1</v>
          </cell>
          <cell r="M326">
            <v>0</v>
          </cell>
        </row>
        <row r="327">
          <cell r="C327">
            <v>5</v>
          </cell>
          <cell r="D327">
            <v>0</v>
          </cell>
          <cell r="E327">
            <v>0</v>
          </cell>
          <cell r="F327">
            <v>2</v>
          </cell>
          <cell r="G327">
            <v>5</v>
          </cell>
          <cell r="H327">
            <v>0</v>
          </cell>
          <cell r="I327">
            <v>0</v>
          </cell>
          <cell r="J327">
            <v>1</v>
          </cell>
          <cell r="K327">
            <v>0</v>
          </cell>
          <cell r="L327">
            <v>4</v>
          </cell>
          <cell r="M327">
            <v>0</v>
          </cell>
        </row>
        <row r="328">
          <cell r="C328">
            <v>1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1</v>
          </cell>
          <cell r="I328">
            <v>0</v>
          </cell>
          <cell r="J328">
            <v>1</v>
          </cell>
          <cell r="K328">
            <v>0</v>
          </cell>
          <cell r="L328">
            <v>2</v>
          </cell>
          <cell r="M328">
            <v>2</v>
          </cell>
        </row>
        <row r="329">
          <cell r="C329">
            <v>0</v>
          </cell>
          <cell r="D329">
            <v>0</v>
          </cell>
          <cell r="E329">
            <v>0</v>
          </cell>
          <cell r="F329">
            <v>1</v>
          </cell>
          <cell r="G329">
            <v>2</v>
          </cell>
          <cell r="H329">
            <v>0</v>
          </cell>
          <cell r="I329">
            <v>0</v>
          </cell>
          <cell r="J329">
            <v>1</v>
          </cell>
          <cell r="K329">
            <v>1</v>
          </cell>
          <cell r="L329">
            <v>0</v>
          </cell>
          <cell r="M329">
            <v>0</v>
          </cell>
        </row>
        <row r="330">
          <cell r="C330">
            <v>1</v>
          </cell>
          <cell r="D330">
            <v>0</v>
          </cell>
          <cell r="E330">
            <v>0</v>
          </cell>
          <cell r="F330">
            <v>0</v>
          </cell>
          <cell r="G330">
            <v>2</v>
          </cell>
          <cell r="H330">
            <v>0</v>
          </cell>
          <cell r="I330">
            <v>1</v>
          </cell>
          <cell r="J330">
            <v>1</v>
          </cell>
          <cell r="K330">
            <v>0</v>
          </cell>
          <cell r="L330">
            <v>4</v>
          </cell>
          <cell r="M330">
            <v>3</v>
          </cell>
        </row>
        <row r="331">
          <cell r="C331">
            <v>1</v>
          </cell>
          <cell r="D331">
            <v>0</v>
          </cell>
          <cell r="E331">
            <v>0</v>
          </cell>
          <cell r="F331">
            <v>0</v>
          </cell>
          <cell r="G331">
            <v>2</v>
          </cell>
          <cell r="H331">
            <v>2</v>
          </cell>
          <cell r="I331">
            <v>0</v>
          </cell>
          <cell r="J331">
            <v>4</v>
          </cell>
          <cell r="K331">
            <v>1</v>
          </cell>
          <cell r="L331">
            <v>1</v>
          </cell>
          <cell r="M331">
            <v>0</v>
          </cell>
        </row>
        <row r="332">
          <cell r="C332">
            <v>1</v>
          </cell>
          <cell r="D332">
            <v>0</v>
          </cell>
          <cell r="E332">
            <v>0</v>
          </cell>
          <cell r="F332">
            <v>1</v>
          </cell>
          <cell r="G332">
            <v>2</v>
          </cell>
          <cell r="H332">
            <v>3</v>
          </cell>
          <cell r="I332">
            <v>0</v>
          </cell>
          <cell r="J332">
            <v>1</v>
          </cell>
          <cell r="K332">
            <v>2</v>
          </cell>
          <cell r="L332">
            <v>2</v>
          </cell>
          <cell r="M332">
            <v>0</v>
          </cell>
        </row>
        <row r="333">
          <cell r="C333">
            <v>1</v>
          </cell>
          <cell r="D333">
            <v>0</v>
          </cell>
          <cell r="E333">
            <v>0</v>
          </cell>
          <cell r="F333">
            <v>1</v>
          </cell>
          <cell r="G333">
            <v>1</v>
          </cell>
          <cell r="H333">
            <v>1</v>
          </cell>
          <cell r="I333">
            <v>2</v>
          </cell>
          <cell r="J333">
            <v>2</v>
          </cell>
          <cell r="K333">
            <v>0</v>
          </cell>
          <cell r="L333">
            <v>1</v>
          </cell>
          <cell r="M333">
            <v>0</v>
          </cell>
        </row>
        <row r="334"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2</v>
          </cell>
          <cell r="H334">
            <v>1</v>
          </cell>
          <cell r="I334">
            <v>2</v>
          </cell>
          <cell r="J334">
            <v>3</v>
          </cell>
          <cell r="K334">
            <v>1</v>
          </cell>
          <cell r="L334">
            <v>2</v>
          </cell>
          <cell r="M334">
            <v>0</v>
          </cell>
        </row>
        <row r="335"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1</v>
          </cell>
          <cell r="H335">
            <v>3</v>
          </cell>
          <cell r="I335">
            <v>1</v>
          </cell>
          <cell r="J335">
            <v>2</v>
          </cell>
          <cell r="K335">
            <v>1</v>
          </cell>
          <cell r="L335">
            <v>1</v>
          </cell>
          <cell r="M335">
            <v>0</v>
          </cell>
        </row>
        <row r="336"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1</v>
          </cell>
          <cell r="H336">
            <v>1</v>
          </cell>
          <cell r="I336">
            <v>1</v>
          </cell>
          <cell r="J336">
            <v>2</v>
          </cell>
          <cell r="K336">
            <v>0</v>
          </cell>
          <cell r="L336">
            <v>2</v>
          </cell>
          <cell r="M336">
            <v>1</v>
          </cell>
        </row>
        <row r="337">
          <cell r="C337">
            <v>2</v>
          </cell>
          <cell r="D337">
            <v>0</v>
          </cell>
          <cell r="E337">
            <v>0</v>
          </cell>
          <cell r="F337">
            <v>0</v>
          </cell>
          <cell r="G337">
            <v>1</v>
          </cell>
          <cell r="H337">
            <v>0</v>
          </cell>
          <cell r="I337">
            <v>1</v>
          </cell>
          <cell r="J337">
            <v>1</v>
          </cell>
          <cell r="K337">
            <v>0</v>
          </cell>
          <cell r="L337">
            <v>2</v>
          </cell>
          <cell r="M337">
            <v>0</v>
          </cell>
        </row>
        <row r="338">
          <cell r="C338">
            <v>1</v>
          </cell>
          <cell r="D338">
            <v>0</v>
          </cell>
          <cell r="E338">
            <v>0</v>
          </cell>
          <cell r="F338">
            <v>2</v>
          </cell>
          <cell r="G338">
            <v>0</v>
          </cell>
          <cell r="H338">
            <v>0</v>
          </cell>
          <cell r="I338">
            <v>0</v>
          </cell>
          <cell r="J338">
            <v>1</v>
          </cell>
          <cell r="K338">
            <v>0</v>
          </cell>
          <cell r="L338">
            <v>0</v>
          </cell>
          <cell r="M338">
            <v>0</v>
          </cell>
        </row>
        <row r="339">
          <cell r="C339">
            <v>5</v>
          </cell>
          <cell r="D339">
            <v>0</v>
          </cell>
          <cell r="E339">
            <v>0</v>
          </cell>
          <cell r="F339">
            <v>2</v>
          </cell>
          <cell r="G339">
            <v>5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1</v>
          </cell>
          <cell r="M339">
            <v>0</v>
          </cell>
        </row>
        <row r="340">
          <cell r="C340">
            <v>3</v>
          </cell>
          <cell r="D340">
            <v>0</v>
          </cell>
          <cell r="E340">
            <v>0</v>
          </cell>
          <cell r="F340">
            <v>1</v>
          </cell>
          <cell r="G340">
            <v>1</v>
          </cell>
          <cell r="H340">
            <v>4</v>
          </cell>
          <cell r="I340">
            <v>0</v>
          </cell>
          <cell r="J340">
            <v>3</v>
          </cell>
          <cell r="K340">
            <v>0</v>
          </cell>
          <cell r="L340">
            <v>2</v>
          </cell>
          <cell r="M340">
            <v>0</v>
          </cell>
        </row>
        <row r="341">
          <cell r="C341">
            <v>1</v>
          </cell>
          <cell r="D341">
            <v>0</v>
          </cell>
          <cell r="E341">
            <v>0</v>
          </cell>
          <cell r="F341">
            <v>0</v>
          </cell>
          <cell r="G341">
            <v>2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</row>
        <row r="342">
          <cell r="C342">
            <v>1</v>
          </cell>
          <cell r="D342">
            <v>0</v>
          </cell>
          <cell r="E342">
            <v>0</v>
          </cell>
          <cell r="F342">
            <v>1</v>
          </cell>
          <cell r="G342">
            <v>3</v>
          </cell>
          <cell r="H342">
            <v>2</v>
          </cell>
          <cell r="I342">
            <v>0</v>
          </cell>
          <cell r="J342">
            <v>2</v>
          </cell>
          <cell r="K342">
            <v>0</v>
          </cell>
          <cell r="L342">
            <v>5</v>
          </cell>
          <cell r="M342">
            <v>0</v>
          </cell>
        </row>
        <row r="343">
          <cell r="C343">
            <v>1</v>
          </cell>
          <cell r="D343">
            <v>0</v>
          </cell>
          <cell r="E343">
            <v>0</v>
          </cell>
          <cell r="F343">
            <v>1</v>
          </cell>
          <cell r="G343">
            <v>2</v>
          </cell>
          <cell r="H343">
            <v>2</v>
          </cell>
          <cell r="I343">
            <v>0</v>
          </cell>
          <cell r="J343">
            <v>1</v>
          </cell>
          <cell r="K343">
            <v>0</v>
          </cell>
          <cell r="L343">
            <v>1</v>
          </cell>
          <cell r="M343">
            <v>2</v>
          </cell>
        </row>
        <row r="344">
          <cell r="C344">
            <v>2</v>
          </cell>
          <cell r="D344">
            <v>0</v>
          </cell>
          <cell r="E344">
            <v>0</v>
          </cell>
          <cell r="F344">
            <v>0</v>
          </cell>
          <cell r="G344">
            <v>1</v>
          </cell>
          <cell r="H344">
            <v>1</v>
          </cell>
          <cell r="I344">
            <v>0</v>
          </cell>
          <cell r="J344">
            <v>1</v>
          </cell>
          <cell r="K344">
            <v>0</v>
          </cell>
          <cell r="L344">
            <v>1</v>
          </cell>
          <cell r="M344">
            <v>2</v>
          </cell>
        </row>
        <row r="345">
          <cell r="C345">
            <v>1</v>
          </cell>
          <cell r="D345">
            <v>0</v>
          </cell>
          <cell r="E345">
            <v>0</v>
          </cell>
          <cell r="F345">
            <v>0</v>
          </cell>
          <cell r="G345">
            <v>3</v>
          </cell>
          <cell r="H345">
            <v>0</v>
          </cell>
          <cell r="I345">
            <v>6</v>
          </cell>
          <cell r="J345">
            <v>0</v>
          </cell>
          <cell r="K345">
            <v>0</v>
          </cell>
          <cell r="L345">
            <v>1</v>
          </cell>
          <cell r="M345">
            <v>0</v>
          </cell>
        </row>
        <row r="346">
          <cell r="C346">
            <v>1</v>
          </cell>
          <cell r="D346">
            <v>0</v>
          </cell>
          <cell r="E346">
            <v>0</v>
          </cell>
          <cell r="F346">
            <v>0</v>
          </cell>
          <cell r="G346">
            <v>1</v>
          </cell>
          <cell r="H346">
            <v>0</v>
          </cell>
          <cell r="I346">
            <v>0</v>
          </cell>
          <cell r="J346">
            <v>1</v>
          </cell>
          <cell r="K346">
            <v>0</v>
          </cell>
          <cell r="L346">
            <v>2</v>
          </cell>
          <cell r="M346">
            <v>0</v>
          </cell>
        </row>
        <row r="347">
          <cell r="C347">
            <v>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3</v>
          </cell>
          <cell r="I347">
            <v>1</v>
          </cell>
          <cell r="J347">
            <v>0</v>
          </cell>
          <cell r="K347">
            <v>0</v>
          </cell>
          <cell r="L347">
            <v>1</v>
          </cell>
          <cell r="M347">
            <v>0</v>
          </cell>
        </row>
        <row r="348"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4</v>
          </cell>
          <cell r="I348">
            <v>2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</row>
        <row r="349">
          <cell r="C349">
            <v>1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1</v>
          </cell>
          <cell r="I349">
            <v>0</v>
          </cell>
          <cell r="J349">
            <v>1</v>
          </cell>
          <cell r="K349">
            <v>0</v>
          </cell>
          <cell r="L349">
            <v>1</v>
          </cell>
          <cell r="M349">
            <v>2</v>
          </cell>
        </row>
        <row r="350">
          <cell r="C350">
            <v>3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2</v>
          </cell>
          <cell r="I350">
            <v>1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</row>
        <row r="351">
          <cell r="C351">
            <v>2</v>
          </cell>
          <cell r="D351">
            <v>0</v>
          </cell>
          <cell r="E351">
            <v>0</v>
          </cell>
          <cell r="F351">
            <v>0</v>
          </cell>
          <cell r="G351">
            <v>2</v>
          </cell>
          <cell r="H351">
            <v>1</v>
          </cell>
          <cell r="I351">
            <v>2</v>
          </cell>
          <cell r="J351">
            <v>2</v>
          </cell>
          <cell r="K351">
            <v>0</v>
          </cell>
          <cell r="L351">
            <v>1</v>
          </cell>
          <cell r="M351">
            <v>0</v>
          </cell>
        </row>
        <row r="352">
          <cell r="C352">
            <v>2</v>
          </cell>
          <cell r="D352">
            <v>0</v>
          </cell>
          <cell r="E352">
            <v>0</v>
          </cell>
          <cell r="F352">
            <v>0</v>
          </cell>
          <cell r="G352">
            <v>1</v>
          </cell>
          <cell r="H352">
            <v>0</v>
          </cell>
          <cell r="I352">
            <v>1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</row>
        <row r="353">
          <cell r="C353">
            <v>1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1</v>
          </cell>
          <cell r="I353">
            <v>1</v>
          </cell>
          <cell r="J353">
            <v>1</v>
          </cell>
          <cell r="K353">
            <v>0</v>
          </cell>
          <cell r="L353">
            <v>1</v>
          </cell>
          <cell r="M353">
            <v>0</v>
          </cell>
        </row>
        <row r="354">
          <cell r="C354">
            <v>4</v>
          </cell>
          <cell r="D354">
            <v>0</v>
          </cell>
          <cell r="E354">
            <v>0</v>
          </cell>
          <cell r="F354">
            <v>0</v>
          </cell>
          <cell r="G354">
            <v>1</v>
          </cell>
          <cell r="H354">
            <v>2</v>
          </cell>
          <cell r="I354">
            <v>1</v>
          </cell>
          <cell r="J354">
            <v>0</v>
          </cell>
          <cell r="K354">
            <v>0</v>
          </cell>
          <cell r="L354">
            <v>2</v>
          </cell>
          <cell r="M354">
            <v>0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3</v>
          </cell>
          <cell r="H355">
            <v>3</v>
          </cell>
          <cell r="I355">
            <v>2</v>
          </cell>
          <cell r="J355">
            <v>1</v>
          </cell>
          <cell r="K355">
            <v>0</v>
          </cell>
          <cell r="L355">
            <v>0</v>
          </cell>
          <cell r="M355">
            <v>0</v>
          </cell>
        </row>
        <row r="356">
          <cell r="C356">
            <v>1</v>
          </cell>
          <cell r="D356">
            <v>0</v>
          </cell>
          <cell r="E356">
            <v>0</v>
          </cell>
          <cell r="F356">
            <v>1</v>
          </cell>
          <cell r="G356">
            <v>0</v>
          </cell>
          <cell r="H356">
            <v>5</v>
          </cell>
          <cell r="I356">
            <v>0</v>
          </cell>
          <cell r="J356">
            <v>0</v>
          </cell>
          <cell r="K356">
            <v>0</v>
          </cell>
          <cell r="L356">
            <v>3</v>
          </cell>
          <cell r="M356">
            <v>1</v>
          </cell>
        </row>
        <row r="357">
          <cell r="C357">
            <v>1</v>
          </cell>
          <cell r="D357">
            <v>0</v>
          </cell>
          <cell r="E357">
            <v>0</v>
          </cell>
          <cell r="F357">
            <v>1</v>
          </cell>
          <cell r="G357">
            <v>2</v>
          </cell>
          <cell r="H357">
            <v>4</v>
          </cell>
          <cell r="I357">
            <v>1</v>
          </cell>
          <cell r="J357">
            <v>2</v>
          </cell>
          <cell r="K357">
            <v>0</v>
          </cell>
          <cell r="L357">
            <v>1</v>
          </cell>
          <cell r="M357">
            <v>1</v>
          </cell>
        </row>
        <row r="358"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1</v>
          </cell>
          <cell r="H358">
            <v>0</v>
          </cell>
          <cell r="I358">
            <v>1</v>
          </cell>
          <cell r="J358">
            <v>3</v>
          </cell>
          <cell r="K358">
            <v>0</v>
          </cell>
          <cell r="L358">
            <v>2</v>
          </cell>
          <cell r="M358">
            <v>1</v>
          </cell>
        </row>
        <row r="359">
          <cell r="C359">
            <v>2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3</v>
          </cell>
          <cell r="I359">
            <v>2</v>
          </cell>
          <cell r="J359">
            <v>1</v>
          </cell>
          <cell r="K359">
            <v>1</v>
          </cell>
          <cell r="L359">
            <v>2</v>
          </cell>
          <cell r="M359">
            <v>1</v>
          </cell>
        </row>
        <row r="360">
          <cell r="C360">
            <v>0</v>
          </cell>
          <cell r="D360">
            <v>0</v>
          </cell>
          <cell r="E360">
            <v>0</v>
          </cell>
          <cell r="F360">
            <v>1</v>
          </cell>
          <cell r="G360">
            <v>0</v>
          </cell>
          <cell r="H360">
            <v>2</v>
          </cell>
          <cell r="I360">
            <v>2</v>
          </cell>
          <cell r="J360">
            <v>1</v>
          </cell>
          <cell r="K360">
            <v>1</v>
          </cell>
          <cell r="L360">
            <v>0</v>
          </cell>
          <cell r="M360">
            <v>0</v>
          </cell>
        </row>
        <row r="361">
          <cell r="C361">
            <v>0</v>
          </cell>
          <cell r="D361">
            <v>0</v>
          </cell>
          <cell r="E361">
            <v>0</v>
          </cell>
          <cell r="F361">
            <v>1</v>
          </cell>
          <cell r="G361">
            <v>1</v>
          </cell>
          <cell r="H361">
            <v>2</v>
          </cell>
          <cell r="I361">
            <v>2</v>
          </cell>
          <cell r="J361">
            <v>1</v>
          </cell>
          <cell r="K361">
            <v>1</v>
          </cell>
          <cell r="L361">
            <v>2</v>
          </cell>
          <cell r="M361">
            <v>0</v>
          </cell>
        </row>
        <row r="362">
          <cell r="C362">
            <v>1</v>
          </cell>
          <cell r="D362">
            <v>0</v>
          </cell>
          <cell r="E362">
            <v>0</v>
          </cell>
          <cell r="F362">
            <v>0</v>
          </cell>
          <cell r="G362">
            <v>1</v>
          </cell>
          <cell r="H362">
            <v>1</v>
          </cell>
          <cell r="I362">
            <v>1</v>
          </cell>
          <cell r="J362">
            <v>1</v>
          </cell>
          <cell r="K362">
            <v>1</v>
          </cell>
          <cell r="L362">
            <v>1</v>
          </cell>
          <cell r="M362">
            <v>0</v>
          </cell>
        </row>
        <row r="363">
          <cell r="C363">
            <v>3</v>
          </cell>
          <cell r="D363">
            <v>0</v>
          </cell>
          <cell r="E363">
            <v>0</v>
          </cell>
          <cell r="F363">
            <v>1</v>
          </cell>
          <cell r="G363">
            <v>3</v>
          </cell>
          <cell r="H363">
            <v>1</v>
          </cell>
          <cell r="I363">
            <v>1</v>
          </cell>
          <cell r="J363">
            <v>2</v>
          </cell>
          <cell r="K363">
            <v>1</v>
          </cell>
          <cell r="L363">
            <v>3</v>
          </cell>
          <cell r="M363">
            <v>1</v>
          </cell>
        </row>
        <row r="364">
          <cell r="C364">
            <v>1</v>
          </cell>
          <cell r="D364">
            <v>0</v>
          </cell>
          <cell r="E364">
            <v>0</v>
          </cell>
          <cell r="F364">
            <v>1</v>
          </cell>
          <cell r="G364">
            <v>3</v>
          </cell>
          <cell r="H364">
            <v>2</v>
          </cell>
          <cell r="I364">
            <v>6</v>
          </cell>
          <cell r="J364">
            <v>1</v>
          </cell>
          <cell r="K364">
            <v>0</v>
          </cell>
          <cell r="L364">
            <v>3</v>
          </cell>
          <cell r="M364">
            <v>0</v>
          </cell>
        </row>
        <row r="365">
          <cell r="C365">
            <v>1</v>
          </cell>
          <cell r="D365">
            <v>0</v>
          </cell>
          <cell r="E365">
            <v>0</v>
          </cell>
          <cell r="F365">
            <v>1</v>
          </cell>
          <cell r="G365">
            <v>1</v>
          </cell>
          <cell r="H365">
            <v>1</v>
          </cell>
          <cell r="I365">
            <v>2</v>
          </cell>
          <cell r="J365">
            <v>1</v>
          </cell>
          <cell r="K365">
            <v>0</v>
          </cell>
          <cell r="L365">
            <v>4</v>
          </cell>
          <cell r="M365">
            <v>0</v>
          </cell>
        </row>
        <row r="366">
          <cell r="C366">
            <v>2</v>
          </cell>
          <cell r="D366">
            <v>0</v>
          </cell>
          <cell r="E366">
            <v>0</v>
          </cell>
          <cell r="F366">
            <v>1</v>
          </cell>
          <cell r="G366">
            <v>0</v>
          </cell>
          <cell r="H366">
            <v>1</v>
          </cell>
          <cell r="I366">
            <v>1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</row>
        <row r="367"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1</v>
          </cell>
          <cell r="K367">
            <v>1</v>
          </cell>
          <cell r="L367">
            <v>1</v>
          </cell>
          <cell r="M367">
            <v>0</v>
          </cell>
        </row>
        <row r="368"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1</v>
          </cell>
          <cell r="I368">
            <v>0</v>
          </cell>
          <cell r="J368">
            <v>0</v>
          </cell>
          <cell r="K368">
            <v>0</v>
          </cell>
          <cell r="L368">
            <v>1</v>
          </cell>
          <cell r="M368">
            <v>0</v>
          </cell>
        </row>
        <row r="369">
          <cell r="C369">
            <v>1</v>
          </cell>
          <cell r="D369">
            <v>0</v>
          </cell>
          <cell r="E369">
            <v>0</v>
          </cell>
          <cell r="F369">
            <v>0</v>
          </cell>
          <cell r="G369">
            <v>1</v>
          </cell>
          <cell r="H369">
            <v>2</v>
          </cell>
          <cell r="I369">
            <v>2</v>
          </cell>
          <cell r="J369">
            <v>1</v>
          </cell>
          <cell r="K369">
            <v>0</v>
          </cell>
          <cell r="L369">
            <v>1</v>
          </cell>
          <cell r="M369">
            <v>1</v>
          </cell>
        </row>
        <row r="370">
          <cell r="C370">
            <v>3</v>
          </cell>
          <cell r="D370">
            <v>0</v>
          </cell>
          <cell r="E370">
            <v>0</v>
          </cell>
          <cell r="F370">
            <v>1</v>
          </cell>
          <cell r="G370">
            <v>1</v>
          </cell>
          <cell r="H370">
            <v>1</v>
          </cell>
          <cell r="I370">
            <v>1</v>
          </cell>
          <cell r="J370">
            <v>2</v>
          </cell>
          <cell r="K370">
            <v>0</v>
          </cell>
          <cell r="L370">
            <v>2</v>
          </cell>
          <cell r="M370">
            <v>0</v>
          </cell>
        </row>
        <row r="371">
          <cell r="C371">
            <v>0</v>
          </cell>
          <cell r="D371">
            <v>0</v>
          </cell>
          <cell r="E371">
            <v>0</v>
          </cell>
          <cell r="F371">
            <v>1</v>
          </cell>
          <cell r="G371">
            <v>0</v>
          </cell>
          <cell r="H371">
            <v>0</v>
          </cell>
          <cell r="I371">
            <v>0</v>
          </cell>
          <cell r="J371">
            <v>2</v>
          </cell>
          <cell r="K371">
            <v>0</v>
          </cell>
          <cell r="L371">
            <v>5</v>
          </cell>
          <cell r="M371">
            <v>1</v>
          </cell>
        </row>
        <row r="372">
          <cell r="C372">
            <v>2</v>
          </cell>
          <cell r="D372">
            <v>0</v>
          </cell>
          <cell r="E372">
            <v>0</v>
          </cell>
          <cell r="F372">
            <v>0</v>
          </cell>
          <cell r="G372">
            <v>2</v>
          </cell>
          <cell r="H372">
            <v>1</v>
          </cell>
          <cell r="I372">
            <v>4</v>
          </cell>
          <cell r="J372">
            <v>1</v>
          </cell>
          <cell r="K372">
            <v>0</v>
          </cell>
          <cell r="L372">
            <v>0</v>
          </cell>
          <cell r="M372">
            <v>1</v>
          </cell>
        </row>
        <row r="373">
          <cell r="C373">
            <v>3</v>
          </cell>
          <cell r="D373">
            <v>0</v>
          </cell>
          <cell r="E373">
            <v>0</v>
          </cell>
          <cell r="F373">
            <v>4</v>
          </cell>
          <cell r="G373">
            <v>1</v>
          </cell>
          <cell r="H373">
            <v>1</v>
          </cell>
          <cell r="I373">
            <v>2</v>
          </cell>
          <cell r="J373">
            <v>1</v>
          </cell>
          <cell r="K373">
            <v>0</v>
          </cell>
          <cell r="L373">
            <v>0</v>
          </cell>
          <cell r="M373">
            <v>0</v>
          </cell>
        </row>
        <row r="374">
          <cell r="C374">
            <v>0</v>
          </cell>
          <cell r="D374">
            <v>0</v>
          </cell>
          <cell r="E374">
            <v>0</v>
          </cell>
          <cell r="F374">
            <v>1</v>
          </cell>
          <cell r="G374">
            <v>2</v>
          </cell>
          <cell r="H374">
            <v>1</v>
          </cell>
          <cell r="I374">
            <v>1</v>
          </cell>
          <cell r="J374">
            <v>0</v>
          </cell>
          <cell r="K374">
            <v>0</v>
          </cell>
          <cell r="L374">
            <v>2</v>
          </cell>
          <cell r="M374">
            <v>1</v>
          </cell>
        </row>
        <row r="375">
          <cell r="C375">
            <v>0</v>
          </cell>
          <cell r="D375">
            <v>0</v>
          </cell>
          <cell r="E375">
            <v>0</v>
          </cell>
          <cell r="F375">
            <v>1</v>
          </cell>
          <cell r="G375">
            <v>1</v>
          </cell>
          <cell r="H375">
            <v>3</v>
          </cell>
          <cell r="I375">
            <v>4</v>
          </cell>
          <cell r="J375">
            <v>0</v>
          </cell>
          <cell r="K375">
            <v>0</v>
          </cell>
          <cell r="L375">
            <v>1</v>
          </cell>
          <cell r="M375">
            <v>0</v>
          </cell>
        </row>
        <row r="376">
          <cell r="C376">
            <v>2</v>
          </cell>
          <cell r="D376">
            <v>0</v>
          </cell>
          <cell r="E376">
            <v>0</v>
          </cell>
          <cell r="F376">
            <v>3</v>
          </cell>
          <cell r="G376">
            <v>0</v>
          </cell>
          <cell r="H376">
            <v>1</v>
          </cell>
          <cell r="I376">
            <v>2</v>
          </cell>
          <cell r="J376">
            <v>0</v>
          </cell>
          <cell r="K376">
            <v>0</v>
          </cell>
          <cell r="L376">
            <v>2</v>
          </cell>
          <cell r="M376">
            <v>1</v>
          </cell>
        </row>
        <row r="377">
          <cell r="C377">
            <v>0</v>
          </cell>
          <cell r="D377">
            <v>0</v>
          </cell>
          <cell r="E377">
            <v>0</v>
          </cell>
          <cell r="F377">
            <v>1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</row>
        <row r="378">
          <cell r="C378">
            <v>2</v>
          </cell>
          <cell r="D378">
            <v>0</v>
          </cell>
          <cell r="E378">
            <v>0</v>
          </cell>
          <cell r="F378">
            <v>0</v>
          </cell>
          <cell r="G378">
            <v>2</v>
          </cell>
          <cell r="H378">
            <v>2</v>
          </cell>
          <cell r="I378">
            <v>3</v>
          </cell>
          <cell r="J378">
            <v>0</v>
          </cell>
          <cell r="K378">
            <v>0</v>
          </cell>
          <cell r="L378">
            <v>1</v>
          </cell>
          <cell r="M378">
            <v>1</v>
          </cell>
        </row>
        <row r="379">
          <cell r="C379">
            <v>1</v>
          </cell>
          <cell r="D379">
            <v>0</v>
          </cell>
          <cell r="E379">
            <v>0</v>
          </cell>
          <cell r="F379">
            <v>2</v>
          </cell>
          <cell r="G379">
            <v>4</v>
          </cell>
          <cell r="H379">
            <v>2</v>
          </cell>
          <cell r="I379">
            <v>5</v>
          </cell>
          <cell r="J379">
            <v>1</v>
          </cell>
          <cell r="K379">
            <v>1</v>
          </cell>
          <cell r="L379">
            <v>3</v>
          </cell>
          <cell r="M379">
            <v>0</v>
          </cell>
        </row>
        <row r="380">
          <cell r="C380">
            <v>1</v>
          </cell>
          <cell r="D380">
            <v>0</v>
          </cell>
          <cell r="E380">
            <v>0</v>
          </cell>
          <cell r="F380">
            <v>0</v>
          </cell>
          <cell r="G380">
            <v>1</v>
          </cell>
          <cell r="H380">
            <v>3</v>
          </cell>
          <cell r="I380">
            <v>1</v>
          </cell>
          <cell r="J380">
            <v>1</v>
          </cell>
          <cell r="K380">
            <v>0</v>
          </cell>
          <cell r="L380">
            <v>2</v>
          </cell>
          <cell r="M380">
            <v>0</v>
          </cell>
        </row>
        <row r="381"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1</v>
          </cell>
          <cell r="H381">
            <v>4</v>
          </cell>
          <cell r="I381">
            <v>4</v>
          </cell>
          <cell r="J381">
            <v>1</v>
          </cell>
          <cell r="K381">
            <v>0</v>
          </cell>
          <cell r="L381">
            <v>2</v>
          </cell>
          <cell r="M381">
            <v>3</v>
          </cell>
        </row>
        <row r="382">
          <cell r="C382">
            <v>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1</v>
          </cell>
          <cell r="I382">
            <v>4</v>
          </cell>
          <cell r="J382">
            <v>0</v>
          </cell>
          <cell r="K382">
            <v>1</v>
          </cell>
          <cell r="L382">
            <v>2</v>
          </cell>
          <cell r="M382">
            <v>2</v>
          </cell>
        </row>
        <row r="383">
          <cell r="C383">
            <v>1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1</v>
          </cell>
          <cell r="M383">
            <v>1</v>
          </cell>
        </row>
        <row r="384">
          <cell r="C384">
            <v>0</v>
          </cell>
          <cell r="D384">
            <v>0</v>
          </cell>
          <cell r="E384">
            <v>0</v>
          </cell>
          <cell r="F384">
            <v>1</v>
          </cell>
          <cell r="G384">
            <v>1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1</v>
          </cell>
          <cell r="M384">
            <v>1</v>
          </cell>
        </row>
        <row r="385">
          <cell r="C385">
            <v>0</v>
          </cell>
          <cell r="D385">
            <v>0</v>
          </cell>
          <cell r="E385">
            <v>0</v>
          </cell>
          <cell r="F385">
            <v>2</v>
          </cell>
          <cell r="G385">
            <v>1</v>
          </cell>
          <cell r="H385">
            <v>2</v>
          </cell>
          <cell r="I385">
            <v>3</v>
          </cell>
          <cell r="J385">
            <v>1</v>
          </cell>
          <cell r="K385">
            <v>1</v>
          </cell>
          <cell r="L385">
            <v>0</v>
          </cell>
          <cell r="M385">
            <v>0</v>
          </cell>
        </row>
        <row r="386">
          <cell r="C386">
            <v>1</v>
          </cell>
          <cell r="D386">
            <v>0</v>
          </cell>
          <cell r="E386">
            <v>0</v>
          </cell>
          <cell r="F386">
            <v>1</v>
          </cell>
          <cell r="G386">
            <v>1</v>
          </cell>
          <cell r="H386">
            <v>0</v>
          </cell>
          <cell r="I386">
            <v>2</v>
          </cell>
          <cell r="J386">
            <v>0</v>
          </cell>
          <cell r="K386">
            <v>1</v>
          </cell>
          <cell r="L386">
            <v>2</v>
          </cell>
          <cell r="M386">
            <v>1</v>
          </cell>
        </row>
        <row r="387">
          <cell r="C387">
            <v>1</v>
          </cell>
          <cell r="D387">
            <v>0</v>
          </cell>
          <cell r="E387">
            <v>0</v>
          </cell>
          <cell r="F387">
            <v>3</v>
          </cell>
          <cell r="G387">
            <v>1</v>
          </cell>
          <cell r="H387">
            <v>2</v>
          </cell>
          <cell r="I387">
            <v>2</v>
          </cell>
          <cell r="J387">
            <v>0</v>
          </cell>
          <cell r="K387">
            <v>0</v>
          </cell>
          <cell r="L387">
            <v>2</v>
          </cell>
          <cell r="M387">
            <v>0</v>
          </cell>
        </row>
        <row r="388">
          <cell r="C388">
            <v>2</v>
          </cell>
          <cell r="D388">
            <v>0</v>
          </cell>
          <cell r="E388">
            <v>0</v>
          </cell>
          <cell r="F388">
            <v>2</v>
          </cell>
          <cell r="G388">
            <v>2</v>
          </cell>
          <cell r="H388">
            <v>2</v>
          </cell>
          <cell r="I388">
            <v>2</v>
          </cell>
          <cell r="J388">
            <v>1</v>
          </cell>
          <cell r="K388">
            <v>0</v>
          </cell>
          <cell r="L388">
            <v>4</v>
          </cell>
          <cell r="M388">
            <v>0</v>
          </cell>
        </row>
        <row r="389">
          <cell r="C389">
            <v>1</v>
          </cell>
          <cell r="D389">
            <v>0</v>
          </cell>
          <cell r="E389">
            <v>0</v>
          </cell>
          <cell r="F389">
            <v>0</v>
          </cell>
          <cell r="G389">
            <v>1</v>
          </cell>
          <cell r="H389">
            <v>3</v>
          </cell>
          <cell r="I389">
            <v>1</v>
          </cell>
          <cell r="J389">
            <v>1</v>
          </cell>
          <cell r="K389">
            <v>0</v>
          </cell>
          <cell r="L389">
            <v>2</v>
          </cell>
          <cell r="M389">
            <v>2</v>
          </cell>
        </row>
        <row r="390">
          <cell r="C390">
            <v>1</v>
          </cell>
          <cell r="D390">
            <v>0</v>
          </cell>
          <cell r="E390">
            <v>0</v>
          </cell>
          <cell r="F390">
            <v>3</v>
          </cell>
          <cell r="G390">
            <v>1</v>
          </cell>
          <cell r="H390">
            <v>2</v>
          </cell>
          <cell r="I390">
            <v>2</v>
          </cell>
          <cell r="J390">
            <v>0</v>
          </cell>
          <cell r="K390">
            <v>1</v>
          </cell>
          <cell r="L390">
            <v>3</v>
          </cell>
          <cell r="M390">
            <v>3</v>
          </cell>
        </row>
        <row r="391">
          <cell r="C391">
            <v>1</v>
          </cell>
          <cell r="D391">
            <v>0</v>
          </cell>
          <cell r="E391">
            <v>0</v>
          </cell>
          <cell r="F391">
            <v>4</v>
          </cell>
          <cell r="G391">
            <v>0</v>
          </cell>
          <cell r="H391">
            <v>1</v>
          </cell>
          <cell r="I391">
            <v>1</v>
          </cell>
          <cell r="J391">
            <v>0</v>
          </cell>
          <cell r="K391">
            <v>0</v>
          </cell>
          <cell r="L391">
            <v>4</v>
          </cell>
          <cell r="M391">
            <v>0</v>
          </cell>
        </row>
        <row r="392">
          <cell r="C392">
            <v>1</v>
          </cell>
          <cell r="D392">
            <v>0</v>
          </cell>
          <cell r="E392">
            <v>0</v>
          </cell>
          <cell r="F392">
            <v>2</v>
          </cell>
          <cell r="G392">
            <v>2</v>
          </cell>
          <cell r="H392">
            <v>0</v>
          </cell>
          <cell r="I392">
            <v>1</v>
          </cell>
          <cell r="J392">
            <v>0</v>
          </cell>
          <cell r="K392">
            <v>1</v>
          </cell>
          <cell r="L392">
            <v>1</v>
          </cell>
          <cell r="M392">
            <v>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2</v>
          </cell>
          <cell r="G393">
            <v>4</v>
          </cell>
          <cell r="H393">
            <v>3</v>
          </cell>
          <cell r="I393">
            <v>3</v>
          </cell>
          <cell r="J393">
            <v>0</v>
          </cell>
          <cell r="K393">
            <v>0</v>
          </cell>
          <cell r="L393">
            <v>0</v>
          </cell>
          <cell r="M393">
            <v>1</v>
          </cell>
        </row>
        <row r="394">
          <cell r="C394">
            <v>0</v>
          </cell>
          <cell r="D394">
            <v>0</v>
          </cell>
          <cell r="E394">
            <v>0</v>
          </cell>
          <cell r="F394">
            <v>1</v>
          </cell>
          <cell r="G394">
            <v>4</v>
          </cell>
          <cell r="H394">
            <v>1</v>
          </cell>
          <cell r="I394">
            <v>3</v>
          </cell>
          <cell r="J394">
            <v>0</v>
          </cell>
          <cell r="K394">
            <v>0</v>
          </cell>
          <cell r="L394">
            <v>1</v>
          </cell>
          <cell r="M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4</v>
          </cell>
          <cell r="H395">
            <v>1</v>
          </cell>
          <cell r="I395">
            <v>5</v>
          </cell>
          <cell r="J395">
            <v>0</v>
          </cell>
          <cell r="K395">
            <v>1</v>
          </cell>
          <cell r="L395">
            <v>1</v>
          </cell>
          <cell r="M395">
            <v>1</v>
          </cell>
        </row>
        <row r="396">
          <cell r="C396">
            <v>1</v>
          </cell>
          <cell r="D396">
            <v>0</v>
          </cell>
          <cell r="E396">
            <v>0</v>
          </cell>
          <cell r="F396">
            <v>1</v>
          </cell>
          <cell r="G396">
            <v>0</v>
          </cell>
          <cell r="H396">
            <v>1</v>
          </cell>
          <cell r="I396">
            <v>1</v>
          </cell>
          <cell r="J396">
            <v>0</v>
          </cell>
          <cell r="K396">
            <v>0</v>
          </cell>
          <cell r="L396">
            <v>1</v>
          </cell>
          <cell r="M396">
            <v>0</v>
          </cell>
        </row>
        <row r="397">
          <cell r="C397">
            <v>2</v>
          </cell>
          <cell r="D397">
            <v>0</v>
          </cell>
          <cell r="E397">
            <v>0</v>
          </cell>
          <cell r="F397">
            <v>4</v>
          </cell>
          <cell r="G397">
            <v>3</v>
          </cell>
          <cell r="H397">
            <v>0</v>
          </cell>
          <cell r="I397">
            <v>5</v>
          </cell>
          <cell r="J397">
            <v>1</v>
          </cell>
          <cell r="K397">
            <v>0</v>
          </cell>
          <cell r="L397">
            <v>2</v>
          </cell>
          <cell r="M397">
            <v>1</v>
          </cell>
        </row>
        <row r="398">
          <cell r="C398">
            <v>0</v>
          </cell>
          <cell r="D398">
            <v>0</v>
          </cell>
          <cell r="E398">
            <v>0</v>
          </cell>
          <cell r="F398">
            <v>3</v>
          </cell>
          <cell r="G398">
            <v>4</v>
          </cell>
          <cell r="H398">
            <v>0</v>
          </cell>
          <cell r="I398">
            <v>3</v>
          </cell>
          <cell r="J398">
            <v>0</v>
          </cell>
          <cell r="K398">
            <v>1</v>
          </cell>
          <cell r="L398">
            <v>2</v>
          </cell>
          <cell r="M398">
            <v>2</v>
          </cell>
        </row>
        <row r="399"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2</v>
          </cell>
          <cell r="H399">
            <v>2</v>
          </cell>
          <cell r="I399">
            <v>6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</row>
        <row r="400"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2</v>
          </cell>
          <cell r="H400">
            <v>0</v>
          </cell>
          <cell r="I400">
            <v>2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</row>
        <row r="401"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2</v>
          </cell>
          <cell r="H401">
            <v>2</v>
          </cell>
          <cell r="I401">
            <v>2</v>
          </cell>
          <cell r="J401">
            <v>2</v>
          </cell>
          <cell r="K401">
            <v>0</v>
          </cell>
          <cell r="L401">
            <v>1</v>
          </cell>
          <cell r="M401">
            <v>1</v>
          </cell>
        </row>
        <row r="402">
          <cell r="C402">
            <v>0</v>
          </cell>
          <cell r="D402">
            <v>0</v>
          </cell>
          <cell r="E402">
            <v>0</v>
          </cell>
          <cell r="F402">
            <v>2</v>
          </cell>
          <cell r="G402">
            <v>2</v>
          </cell>
          <cell r="H402">
            <v>0</v>
          </cell>
          <cell r="I402">
            <v>3</v>
          </cell>
          <cell r="J402">
            <v>1</v>
          </cell>
          <cell r="K402">
            <v>0</v>
          </cell>
          <cell r="L402">
            <v>0</v>
          </cell>
          <cell r="M402">
            <v>0</v>
          </cell>
        </row>
        <row r="403">
          <cell r="C403">
            <v>0</v>
          </cell>
          <cell r="D403">
            <v>0</v>
          </cell>
          <cell r="E403">
            <v>0</v>
          </cell>
          <cell r="F403">
            <v>2</v>
          </cell>
          <cell r="G403">
            <v>1</v>
          </cell>
          <cell r="H403">
            <v>0</v>
          </cell>
          <cell r="I403">
            <v>1</v>
          </cell>
          <cell r="J403">
            <v>1</v>
          </cell>
          <cell r="K403">
            <v>0</v>
          </cell>
          <cell r="L403">
            <v>0</v>
          </cell>
          <cell r="M403">
            <v>0</v>
          </cell>
        </row>
        <row r="404">
          <cell r="C404">
            <v>0</v>
          </cell>
          <cell r="D404">
            <v>0</v>
          </cell>
          <cell r="E404">
            <v>0</v>
          </cell>
          <cell r="F404">
            <v>3</v>
          </cell>
          <cell r="G404">
            <v>3</v>
          </cell>
          <cell r="H404">
            <v>0</v>
          </cell>
          <cell r="I404">
            <v>3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</row>
        <row r="405">
          <cell r="C405">
            <v>0</v>
          </cell>
          <cell r="D405">
            <v>0</v>
          </cell>
          <cell r="E405">
            <v>0</v>
          </cell>
          <cell r="F405">
            <v>2</v>
          </cell>
          <cell r="G405">
            <v>3</v>
          </cell>
          <cell r="H405">
            <v>1</v>
          </cell>
          <cell r="I405">
            <v>1</v>
          </cell>
          <cell r="J405">
            <v>0</v>
          </cell>
          <cell r="K405">
            <v>0</v>
          </cell>
          <cell r="L405">
            <v>1</v>
          </cell>
          <cell r="M405">
            <v>1</v>
          </cell>
        </row>
        <row r="406">
          <cell r="C406">
            <v>0</v>
          </cell>
          <cell r="D406">
            <v>0</v>
          </cell>
          <cell r="E406">
            <v>0</v>
          </cell>
          <cell r="F406">
            <v>1</v>
          </cell>
          <cell r="G406">
            <v>5</v>
          </cell>
          <cell r="H406">
            <v>0</v>
          </cell>
          <cell r="I406">
            <v>7</v>
          </cell>
          <cell r="J406">
            <v>1</v>
          </cell>
          <cell r="K406">
            <v>0</v>
          </cell>
          <cell r="L406">
            <v>0</v>
          </cell>
          <cell r="M406">
            <v>0</v>
          </cell>
        </row>
        <row r="407">
          <cell r="C407">
            <v>0</v>
          </cell>
          <cell r="D407">
            <v>0</v>
          </cell>
          <cell r="E407">
            <v>0</v>
          </cell>
          <cell r="F407">
            <v>2</v>
          </cell>
          <cell r="G407">
            <v>0</v>
          </cell>
          <cell r="H407">
            <v>6</v>
          </cell>
          <cell r="I407">
            <v>4</v>
          </cell>
          <cell r="J407">
            <v>1</v>
          </cell>
          <cell r="K407">
            <v>0</v>
          </cell>
          <cell r="L407">
            <v>1</v>
          </cell>
          <cell r="M407">
            <v>0</v>
          </cell>
        </row>
        <row r="408">
          <cell r="C408">
            <v>0</v>
          </cell>
          <cell r="D408">
            <v>0</v>
          </cell>
          <cell r="E408">
            <v>0</v>
          </cell>
          <cell r="F408">
            <v>2</v>
          </cell>
          <cell r="G408">
            <v>1</v>
          </cell>
          <cell r="H408">
            <v>0</v>
          </cell>
          <cell r="I408">
            <v>3</v>
          </cell>
          <cell r="J408">
            <v>0</v>
          </cell>
          <cell r="K408">
            <v>0</v>
          </cell>
          <cell r="L408">
            <v>1</v>
          </cell>
          <cell r="M408">
            <v>1</v>
          </cell>
        </row>
        <row r="415">
          <cell r="C415">
            <v>4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1</v>
          </cell>
          <cell r="K415">
            <v>2</v>
          </cell>
          <cell r="L415">
            <v>2</v>
          </cell>
          <cell r="M415">
            <v>0</v>
          </cell>
        </row>
        <row r="416">
          <cell r="C416">
            <v>1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1</v>
          </cell>
          <cell r="L416">
            <v>0</v>
          </cell>
          <cell r="M416">
            <v>0</v>
          </cell>
        </row>
        <row r="417">
          <cell r="C417">
            <v>3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1</v>
          </cell>
          <cell r="K417">
            <v>1</v>
          </cell>
          <cell r="L417">
            <v>1</v>
          </cell>
          <cell r="M417">
            <v>1</v>
          </cell>
        </row>
        <row r="418">
          <cell r="C418">
            <v>2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1</v>
          </cell>
          <cell r="K418">
            <v>1</v>
          </cell>
          <cell r="L418">
            <v>0</v>
          </cell>
          <cell r="M418">
            <v>0</v>
          </cell>
        </row>
        <row r="419">
          <cell r="C419">
            <v>3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3</v>
          </cell>
          <cell r="M419">
            <v>0</v>
          </cell>
        </row>
        <row r="420">
          <cell r="C420">
            <v>3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1</v>
          </cell>
          <cell r="M420">
            <v>0</v>
          </cell>
        </row>
        <row r="421">
          <cell r="C421">
            <v>1</v>
          </cell>
          <cell r="D421">
            <v>0</v>
          </cell>
          <cell r="E421">
            <v>0</v>
          </cell>
          <cell r="F421">
            <v>1</v>
          </cell>
          <cell r="G421">
            <v>0</v>
          </cell>
          <cell r="H421">
            <v>0</v>
          </cell>
          <cell r="I421">
            <v>0</v>
          </cell>
          <cell r="J421">
            <v>2</v>
          </cell>
          <cell r="K421">
            <v>2</v>
          </cell>
          <cell r="L421">
            <v>0</v>
          </cell>
          <cell r="M421">
            <v>0</v>
          </cell>
        </row>
        <row r="422"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1</v>
          </cell>
          <cell r="K422">
            <v>1</v>
          </cell>
          <cell r="L422">
            <v>0</v>
          </cell>
          <cell r="M422">
            <v>1</v>
          </cell>
        </row>
        <row r="423"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1</v>
          </cell>
          <cell r="I423">
            <v>0</v>
          </cell>
          <cell r="J423">
            <v>1</v>
          </cell>
          <cell r="K423">
            <v>1</v>
          </cell>
          <cell r="L423">
            <v>0</v>
          </cell>
          <cell r="M423">
            <v>1</v>
          </cell>
        </row>
        <row r="424">
          <cell r="C424">
            <v>1</v>
          </cell>
          <cell r="D424">
            <v>0</v>
          </cell>
          <cell r="E424">
            <v>0</v>
          </cell>
          <cell r="F424">
            <v>1</v>
          </cell>
          <cell r="G424">
            <v>2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</row>
        <row r="425">
          <cell r="C425">
            <v>2</v>
          </cell>
          <cell r="D425">
            <v>1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2</v>
          </cell>
          <cell r="J425">
            <v>1</v>
          </cell>
          <cell r="K425">
            <v>1</v>
          </cell>
          <cell r="L425">
            <v>1</v>
          </cell>
          <cell r="M425">
            <v>0</v>
          </cell>
        </row>
        <row r="426">
          <cell r="C426">
            <v>2</v>
          </cell>
          <cell r="D426">
            <v>0</v>
          </cell>
          <cell r="E426">
            <v>0</v>
          </cell>
          <cell r="F426">
            <v>0</v>
          </cell>
          <cell r="G426">
            <v>2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1</v>
          </cell>
        </row>
        <row r="427">
          <cell r="C427">
            <v>2</v>
          </cell>
          <cell r="D427">
            <v>0</v>
          </cell>
          <cell r="E427">
            <v>0</v>
          </cell>
          <cell r="F427">
            <v>1</v>
          </cell>
          <cell r="G427">
            <v>1</v>
          </cell>
          <cell r="H427">
            <v>0</v>
          </cell>
          <cell r="I427">
            <v>2</v>
          </cell>
          <cell r="J427">
            <v>1</v>
          </cell>
          <cell r="K427">
            <v>1</v>
          </cell>
          <cell r="L427">
            <v>0</v>
          </cell>
          <cell r="M427">
            <v>0</v>
          </cell>
        </row>
        <row r="428"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1</v>
          </cell>
          <cell r="H428">
            <v>0</v>
          </cell>
          <cell r="I428">
            <v>1</v>
          </cell>
          <cell r="J428">
            <v>1</v>
          </cell>
          <cell r="K428">
            <v>1</v>
          </cell>
          <cell r="L428">
            <v>1</v>
          </cell>
          <cell r="M428">
            <v>0</v>
          </cell>
        </row>
        <row r="429">
          <cell r="C429">
            <v>0</v>
          </cell>
          <cell r="D429">
            <v>0</v>
          </cell>
          <cell r="E429">
            <v>0</v>
          </cell>
          <cell r="F429">
            <v>1</v>
          </cell>
          <cell r="G429">
            <v>0</v>
          </cell>
          <cell r="H429">
            <v>1</v>
          </cell>
          <cell r="I429">
            <v>0</v>
          </cell>
          <cell r="J429">
            <v>0</v>
          </cell>
          <cell r="K429">
            <v>2</v>
          </cell>
          <cell r="L429">
            <v>0</v>
          </cell>
          <cell r="M429">
            <v>0</v>
          </cell>
        </row>
        <row r="430">
          <cell r="C430">
            <v>2</v>
          </cell>
          <cell r="D430">
            <v>0</v>
          </cell>
          <cell r="E430">
            <v>0</v>
          </cell>
          <cell r="F430">
            <v>1</v>
          </cell>
          <cell r="G430">
            <v>0</v>
          </cell>
          <cell r="H430">
            <v>2</v>
          </cell>
          <cell r="I430">
            <v>2</v>
          </cell>
          <cell r="J430">
            <v>0</v>
          </cell>
          <cell r="K430">
            <v>0</v>
          </cell>
          <cell r="L430">
            <v>2</v>
          </cell>
          <cell r="M430">
            <v>1</v>
          </cell>
        </row>
        <row r="431"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1</v>
          </cell>
          <cell r="K431">
            <v>1</v>
          </cell>
          <cell r="L431">
            <v>1</v>
          </cell>
          <cell r="M431">
            <v>0</v>
          </cell>
        </row>
        <row r="432">
          <cell r="C432">
            <v>1</v>
          </cell>
          <cell r="D432">
            <v>0</v>
          </cell>
          <cell r="E432">
            <v>0</v>
          </cell>
          <cell r="F432">
            <v>0</v>
          </cell>
          <cell r="G432">
            <v>1</v>
          </cell>
          <cell r="H432">
            <v>1</v>
          </cell>
          <cell r="I432">
            <v>1</v>
          </cell>
          <cell r="J432">
            <v>3</v>
          </cell>
          <cell r="K432">
            <v>1</v>
          </cell>
          <cell r="L432">
            <v>1</v>
          </cell>
          <cell r="M432">
            <v>0</v>
          </cell>
        </row>
        <row r="433">
          <cell r="C433">
            <v>0</v>
          </cell>
          <cell r="D433">
            <v>0</v>
          </cell>
          <cell r="E433">
            <v>0</v>
          </cell>
          <cell r="F433">
            <v>1</v>
          </cell>
          <cell r="G433">
            <v>0</v>
          </cell>
          <cell r="H433">
            <v>0</v>
          </cell>
          <cell r="I433">
            <v>0</v>
          </cell>
          <cell r="J433">
            <v>4</v>
          </cell>
          <cell r="K433">
            <v>2</v>
          </cell>
          <cell r="L433">
            <v>0</v>
          </cell>
          <cell r="M433">
            <v>0</v>
          </cell>
        </row>
        <row r="434">
          <cell r="C434">
            <v>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1</v>
          </cell>
          <cell r="I434">
            <v>2</v>
          </cell>
          <cell r="J434">
            <v>2</v>
          </cell>
          <cell r="K434">
            <v>1</v>
          </cell>
          <cell r="L434">
            <v>2</v>
          </cell>
          <cell r="M434">
            <v>0</v>
          </cell>
        </row>
        <row r="435">
          <cell r="C435">
            <v>3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4</v>
          </cell>
          <cell r="M435">
            <v>3</v>
          </cell>
        </row>
        <row r="436">
          <cell r="C436">
            <v>5</v>
          </cell>
          <cell r="D436">
            <v>0</v>
          </cell>
          <cell r="E436">
            <v>0</v>
          </cell>
          <cell r="F436">
            <v>1</v>
          </cell>
          <cell r="G436">
            <v>1</v>
          </cell>
          <cell r="H436">
            <v>0</v>
          </cell>
          <cell r="I436">
            <v>0</v>
          </cell>
          <cell r="J436">
            <v>1</v>
          </cell>
          <cell r="K436">
            <v>0</v>
          </cell>
          <cell r="L436">
            <v>6</v>
          </cell>
          <cell r="M436">
            <v>5</v>
          </cell>
        </row>
        <row r="437">
          <cell r="C437">
            <v>3</v>
          </cell>
          <cell r="D437">
            <v>0</v>
          </cell>
          <cell r="E437">
            <v>0</v>
          </cell>
          <cell r="F437">
            <v>1</v>
          </cell>
          <cell r="G437">
            <v>1</v>
          </cell>
          <cell r="H437">
            <v>0</v>
          </cell>
          <cell r="I437">
            <v>1</v>
          </cell>
          <cell r="J437">
            <v>2</v>
          </cell>
          <cell r="K437">
            <v>0</v>
          </cell>
          <cell r="L437">
            <v>1</v>
          </cell>
          <cell r="M437">
            <v>0</v>
          </cell>
        </row>
        <row r="438">
          <cell r="C438">
            <v>3</v>
          </cell>
          <cell r="D438">
            <v>1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1</v>
          </cell>
          <cell r="J438">
            <v>2</v>
          </cell>
          <cell r="K438">
            <v>0</v>
          </cell>
          <cell r="L438">
            <v>1</v>
          </cell>
          <cell r="M438">
            <v>0</v>
          </cell>
        </row>
        <row r="439"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2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1</v>
          </cell>
          <cell r="M439">
            <v>0</v>
          </cell>
        </row>
        <row r="440"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1</v>
          </cell>
          <cell r="H440">
            <v>1</v>
          </cell>
          <cell r="I440">
            <v>1</v>
          </cell>
          <cell r="J440">
            <v>1</v>
          </cell>
          <cell r="K440">
            <v>0</v>
          </cell>
          <cell r="L440">
            <v>1</v>
          </cell>
          <cell r="M440">
            <v>0</v>
          </cell>
        </row>
        <row r="441">
          <cell r="C441">
            <v>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1</v>
          </cell>
          <cell r="K441">
            <v>0</v>
          </cell>
          <cell r="L441">
            <v>0</v>
          </cell>
          <cell r="M441">
            <v>1</v>
          </cell>
        </row>
        <row r="442">
          <cell r="C442">
            <v>4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1</v>
          </cell>
          <cell r="J442">
            <v>1</v>
          </cell>
          <cell r="K442">
            <v>0</v>
          </cell>
          <cell r="L442">
            <v>1</v>
          </cell>
          <cell r="M442">
            <v>0</v>
          </cell>
        </row>
        <row r="443">
          <cell r="C443">
            <v>1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2</v>
          </cell>
          <cell r="M443">
            <v>2</v>
          </cell>
        </row>
        <row r="444">
          <cell r="C444">
            <v>2</v>
          </cell>
          <cell r="D444">
            <v>0</v>
          </cell>
          <cell r="E444">
            <v>0</v>
          </cell>
          <cell r="F444">
            <v>1</v>
          </cell>
          <cell r="G444">
            <v>0</v>
          </cell>
          <cell r="H444">
            <v>1</v>
          </cell>
          <cell r="I444">
            <v>0</v>
          </cell>
          <cell r="J444">
            <v>0</v>
          </cell>
          <cell r="K444">
            <v>0</v>
          </cell>
          <cell r="L444">
            <v>1</v>
          </cell>
          <cell r="M444">
            <v>0</v>
          </cell>
        </row>
        <row r="445">
          <cell r="C445">
            <v>2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1</v>
          </cell>
          <cell r="J445">
            <v>0</v>
          </cell>
          <cell r="K445">
            <v>0</v>
          </cell>
          <cell r="L445">
            <v>3</v>
          </cell>
          <cell r="M445">
            <v>0</v>
          </cell>
        </row>
        <row r="446">
          <cell r="C446">
            <v>1</v>
          </cell>
          <cell r="D446">
            <v>0</v>
          </cell>
          <cell r="E446">
            <v>0</v>
          </cell>
          <cell r="F446">
            <v>0</v>
          </cell>
          <cell r="G446">
            <v>1</v>
          </cell>
          <cell r="H446">
            <v>0</v>
          </cell>
          <cell r="I446">
            <v>1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</row>
        <row r="447">
          <cell r="C447">
            <v>1</v>
          </cell>
          <cell r="D447">
            <v>0</v>
          </cell>
          <cell r="E447">
            <v>0</v>
          </cell>
          <cell r="F447">
            <v>1</v>
          </cell>
          <cell r="G447">
            <v>2</v>
          </cell>
          <cell r="H447">
            <v>0</v>
          </cell>
          <cell r="I447">
            <v>0</v>
          </cell>
          <cell r="J447">
            <v>1</v>
          </cell>
          <cell r="K447">
            <v>0</v>
          </cell>
          <cell r="L447">
            <v>0</v>
          </cell>
          <cell r="M447">
            <v>0</v>
          </cell>
        </row>
        <row r="448">
          <cell r="C448">
            <v>4</v>
          </cell>
          <cell r="D448">
            <v>0</v>
          </cell>
          <cell r="E448">
            <v>0</v>
          </cell>
          <cell r="F448">
            <v>2</v>
          </cell>
          <cell r="G448">
            <v>2</v>
          </cell>
          <cell r="H448">
            <v>0</v>
          </cell>
          <cell r="I448">
            <v>2</v>
          </cell>
          <cell r="J448">
            <v>0</v>
          </cell>
          <cell r="K448">
            <v>0</v>
          </cell>
          <cell r="L448">
            <v>1</v>
          </cell>
          <cell r="M448">
            <v>0</v>
          </cell>
        </row>
        <row r="449">
          <cell r="C449">
            <v>2</v>
          </cell>
          <cell r="D449">
            <v>0</v>
          </cell>
          <cell r="E449">
            <v>0</v>
          </cell>
          <cell r="F449">
            <v>0</v>
          </cell>
          <cell r="G449">
            <v>1</v>
          </cell>
          <cell r="H449">
            <v>0</v>
          </cell>
          <cell r="I449">
            <v>1</v>
          </cell>
          <cell r="J449">
            <v>0</v>
          </cell>
          <cell r="K449">
            <v>0</v>
          </cell>
          <cell r="L449">
            <v>1</v>
          </cell>
          <cell r="M449">
            <v>0</v>
          </cell>
        </row>
        <row r="450">
          <cell r="C450">
            <v>1</v>
          </cell>
          <cell r="D450">
            <v>0</v>
          </cell>
          <cell r="E450">
            <v>0</v>
          </cell>
          <cell r="F450">
            <v>1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1</v>
          </cell>
          <cell r="M450">
            <v>0</v>
          </cell>
        </row>
        <row r="451">
          <cell r="C451">
            <v>6</v>
          </cell>
          <cell r="D451">
            <v>0</v>
          </cell>
          <cell r="E451">
            <v>0</v>
          </cell>
          <cell r="F451">
            <v>1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</row>
        <row r="452">
          <cell r="C452">
            <v>1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</row>
        <row r="453">
          <cell r="C453">
            <v>1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</row>
        <row r="454">
          <cell r="C454">
            <v>3</v>
          </cell>
          <cell r="D454">
            <v>0</v>
          </cell>
          <cell r="E454">
            <v>0</v>
          </cell>
          <cell r="F454">
            <v>1</v>
          </cell>
          <cell r="G454">
            <v>3</v>
          </cell>
          <cell r="H454">
            <v>0</v>
          </cell>
          <cell r="I454">
            <v>1</v>
          </cell>
          <cell r="J454">
            <v>0</v>
          </cell>
          <cell r="K454">
            <v>0</v>
          </cell>
          <cell r="L454">
            <v>1</v>
          </cell>
          <cell r="M454">
            <v>0</v>
          </cell>
        </row>
        <row r="455">
          <cell r="C455">
            <v>3</v>
          </cell>
          <cell r="D455">
            <v>0</v>
          </cell>
          <cell r="E455">
            <v>0</v>
          </cell>
          <cell r="F455">
            <v>0</v>
          </cell>
          <cell r="G455">
            <v>1</v>
          </cell>
          <cell r="H455">
            <v>0</v>
          </cell>
          <cell r="I455">
            <v>2</v>
          </cell>
          <cell r="J455">
            <v>3</v>
          </cell>
          <cell r="K455">
            <v>0</v>
          </cell>
          <cell r="L455">
            <v>1</v>
          </cell>
          <cell r="M455">
            <v>0</v>
          </cell>
        </row>
        <row r="456">
          <cell r="C456">
            <v>2</v>
          </cell>
          <cell r="D456">
            <v>0</v>
          </cell>
          <cell r="E456">
            <v>0</v>
          </cell>
          <cell r="F456">
            <v>1</v>
          </cell>
          <cell r="G456">
            <v>1</v>
          </cell>
          <cell r="H456">
            <v>1</v>
          </cell>
          <cell r="I456">
            <v>1</v>
          </cell>
          <cell r="J456">
            <v>0</v>
          </cell>
          <cell r="K456">
            <v>0</v>
          </cell>
          <cell r="L456">
            <v>1</v>
          </cell>
          <cell r="M456">
            <v>0</v>
          </cell>
        </row>
        <row r="457"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3</v>
          </cell>
          <cell r="H457">
            <v>0</v>
          </cell>
          <cell r="I457">
            <v>1</v>
          </cell>
          <cell r="J457">
            <v>0</v>
          </cell>
          <cell r="K457">
            <v>1</v>
          </cell>
          <cell r="L457">
            <v>0</v>
          </cell>
          <cell r="M457">
            <v>0</v>
          </cell>
        </row>
        <row r="458"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3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</row>
        <row r="459">
          <cell r="C459">
            <v>2</v>
          </cell>
          <cell r="D459">
            <v>0</v>
          </cell>
          <cell r="E459">
            <v>0</v>
          </cell>
          <cell r="F459">
            <v>0</v>
          </cell>
          <cell r="G459">
            <v>2</v>
          </cell>
          <cell r="H459">
            <v>1</v>
          </cell>
          <cell r="I459">
            <v>1</v>
          </cell>
          <cell r="J459">
            <v>0</v>
          </cell>
          <cell r="K459">
            <v>0</v>
          </cell>
          <cell r="L459">
            <v>1</v>
          </cell>
          <cell r="M459">
            <v>0</v>
          </cell>
        </row>
        <row r="460">
          <cell r="C460">
            <v>2</v>
          </cell>
          <cell r="D460">
            <v>0</v>
          </cell>
          <cell r="E460">
            <v>0</v>
          </cell>
          <cell r="F460">
            <v>0</v>
          </cell>
          <cell r="G460">
            <v>1</v>
          </cell>
          <cell r="H460">
            <v>0</v>
          </cell>
          <cell r="I460">
            <v>1</v>
          </cell>
          <cell r="J460">
            <v>1</v>
          </cell>
          <cell r="K460">
            <v>0</v>
          </cell>
          <cell r="L460">
            <v>0</v>
          </cell>
          <cell r="M460">
            <v>0</v>
          </cell>
        </row>
        <row r="461">
          <cell r="C461">
            <v>4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1</v>
          </cell>
          <cell r="M461">
            <v>0</v>
          </cell>
        </row>
        <row r="462">
          <cell r="C462">
            <v>3</v>
          </cell>
          <cell r="D462">
            <v>0</v>
          </cell>
          <cell r="E462">
            <v>0</v>
          </cell>
          <cell r="F462">
            <v>0</v>
          </cell>
          <cell r="G462">
            <v>2</v>
          </cell>
          <cell r="H462">
            <v>1</v>
          </cell>
          <cell r="I462">
            <v>3</v>
          </cell>
          <cell r="J462">
            <v>1</v>
          </cell>
          <cell r="K462">
            <v>0</v>
          </cell>
          <cell r="L462">
            <v>4</v>
          </cell>
          <cell r="M462">
            <v>0</v>
          </cell>
        </row>
        <row r="463"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2</v>
          </cell>
          <cell r="H463">
            <v>0</v>
          </cell>
          <cell r="I463">
            <v>2</v>
          </cell>
          <cell r="J463">
            <v>1</v>
          </cell>
          <cell r="K463">
            <v>0</v>
          </cell>
          <cell r="L463">
            <v>1</v>
          </cell>
          <cell r="M463">
            <v>1</v>
          </cell>
        </row>
        <row r="464"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1</v>
          </cell>
          <cell r="L464">
            <v>2</v>
          </cell>
          <cell r="M464">
            <v>0</v>
          </cell>
        </row>
        <row r="465">
          <cell r="C465">
            <v>1</v>
          </cell>
          <cell r="D465">
            <v>0</v>
          </cell>
          <cell r="E465">
            <v>0</v>
          </cell>
          <cell r="F465">
            <v>0</v>
          </cell>
          <cell r="G465">
            <v>1</v>
          </cell>
          <cell r="H465">
            <v>0</v>
          </cell>
          <cell r="I465">
            <v>1</v>
          </cell>
          <cell r="J465">
            <v>0</v>
          </cell>
          <cell r="K465">
            <v>0</v>
          </cell>
          <cell r="L465">
            <v>1</v>
          </cell>
          <cell r="M465">
            <v>0</v>
          </cell>
        </row>
        <row r="466">
          <cell r="C466">
            <v>2</v>
          </cell>
          <cell r="D466">
            <v>0</v>
          </cell>
          <cell r="E466">
            <v>0</v>
          </cell>
          <cell r="F466">
            <v>0</v>
          </cell>
          <cell r="G466">
            <v>1</v>
          </cell>
          <cell r="H466">
            <v>0</v>
          </cell>
          <cell r="I466">
            <v>2</v>
          </cell>
          <cell r="J466">
            <v>0</v>
          </cell>
          <cell r="K466">
            <v>0</v>
          </cell>
          <cell r="L466">
            <v>1</v>
          </cell>
          <cell r="M466">
            <v>0</v>
          </cell>
        </row>
        <row r="467">
          <cell r="C467">
            <v>2</v>
          </cell>
          <cell r="D467">
            <v>0</v>
          </cell>
          <cell r="E467">
            <v>0</v>
          </cell>
          <cell r="F467">
            <v>3</v>
          </cell>
          <cell r="G467">
            <v>1</v>
          </cell>
          <cell r="H467">
            <v>0</v>
          </cell>
          <cell r="I467">
            <v>1</v>
          </cell>
          <cell r="J467">
            <v>0</v>
          </cell>
          <cell r="K467">
            <v>0</v>
          </cell>
          <cell r="L467">
            <v>1</v>
          </cell>
          <cell r="M467">
            <v>0</v>
          </cell>
        </row>
        <row r="468">
          <cell r="C468">
            <v>1</v>
          </cell>
          <cell r="D468">
            <v>0</v>
          </cell>
          <cell r="E468">
            <v>0</v>
          </cell>
          <cell r="F468">
            <v>0</v>
          </cell>
          <cell r="G468">
            <v>1</v>
          </cell>
          <cell r="H468">
            <v>1</v>
          </cell>
          <cell r="I468">
            <v>1</v>
          </cell>
          <cell r="J468">
            <v>0</v>
          </cell>
          <cell r="K468">
            <v>0</v>
          </cell>
          <cell r="L468">
            <v>2</v>
          </cell>
          <cell r="M468">
            <v>0</v>
          </cell>
        </row>
        <row r="469">
          <cell r="C469">
            <v>3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1</v>
          </cell>
          <cell r="I469">
            <v>0</v>
          </cell>
          <cell r="J469">
            <v>0</v>
          </cell>
          <cell r="K469">
            <v>0</v>
          </cell>
          <cell r="L469">
            <v>1</v>
          </cell>
          <cell r="M469">
            <v>0</v>
          </cell>
        </row>
        <row r="470">
          <cell r="C470">
            <v>1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2</v>
          </cell>
          <cell r="I470">
            <v>2</v>
          </cell>
          <cell r="J470">
            <v>1</v>
          </cell>
          <cell r="K470">
            <v>0</v>
          </cell>
          <cell r="L470">
            <v>1</v>
          </cell>
          <cell r="M470">
            <v>0</v>
          </cell>
        </row>
        <row r="471">
          <cell r="C471">
            <v>1</v>
          </cell>
          <cell r="D471">
            <v>0</v>
          </cell>
          <cell r="E471">
            <v>0</v>
          </cell>
          <cell r="F471">
            <v>0</v>
          </cell>
          <cell r="G471">
            <v>1</v>
          </cell>
          <cell r="H471">
            <v>0</v>
          </cell>
          <cell r="I471">
            <v>1</v>
          </cell>
          <cell r="J471">
            <v>0</v>
          </cell>
          <cell r="K471">
            <v>0</v>
          </cell>
          <cell r="L471">
            <v>1</v>
          </cell>
          <cell r="M471">
            <v>0</v>
          </cell>
        </row>
        <row r="472">
          <cell r="C472">
            <v>1</v>
          </cell>
          <cell r="D472">
            <v>0</v>
          </cell>
          <cell r="E472">
            <v>0</v>
          </cell>
          <cell r="F472">
            <v>1</v>
          </cell>
          <cell r="G472">
            <v>0</v>
          </cell>
          <cell r="H472">
            <v>1</v>
          </cell>
          <cell r="I472">
            <v>1</v>
          </cell>
          <cell r="J472">
            <v>0</v>
          </cell>
          <cell r="K472">
            <v>0</v>
          </cell>
          <cell r="L472">
            <v>1</v>
          </cell>
          <cell r="M472">
            <v>0</v>
          </cell>
        </row>
        <row r="473">
          <cell r="C473">
            <v>3</v>
          </cell>
          <cell r="D473">
            <v>0</v>
          </cell>
          <cell r="E473">
            <v>0</v>
          </cell>
          <cell r="F473">
            <v>1</v>
          </cell>
          <cell r="G473">
            <v>0</v>
          </cell>
          <cell r="H473">
            <v>2</v>
          </cell>
          <cell r="I473">
            <v>2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</row>
        <row r="474">
          <cell r="C474">
            <v>1</v>
          </cell>
          <cell r="D474">
            <v>0</v>
          </cell>
          <cell r="E474">
            <v>0</v>
          </cell>
          <cell r="F474">
            <v>0</v>
          </cell>
          <cell r="G474">
            <v>1</v>
          </cell>
          <cell r="H474">
            <v>1</v>
          </cell>
          <cell r="I474">
            <v>1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</row>
        <row r="475"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1</v>
          </cell>
          <cell r="H475">
            <v>1</v>
          </cell>
          <cell r="I475">
            <v>3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</row>
        <row r="476">
          <cell r="C476">
            <v>4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</row>
        <row r="477"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1</v>
          </cell>
          <cell r="H477">
            <v>1</v>
          </cell>
          <cell r="I477">
            <v>1</v>
          </cell>
          <cell r="J477">
            <v>1</v>
          </cell>
          <cell r="K477">
            <v>0</v>
          </cell>
          <cell r="L477">
            <v>0</v>
          </cell>
          <cell r="M477">
            <v>0</v>
          </cell>
        </row>
        <row r="478">
          <cell r="C478">
            <v>2</v>
          </cell>
          <cell r="D478">
            <v>0</v>
          </cell>
          <cell r="E478">
            <v>0</v>
          </cell>
          <cell r="F478">
            <v>1</v>
          </cell>
          <cell r="G478">
            <v>1</v>
          </cell>
          <cell r="H478">
            <v>0</v>
          </cell>
          <cell r="I478">
            <v>3</v>
          </cell>
          <cell r="J478" t="str">
            <v>U</v>
          </cell>
          <cell r="K478" t="str">
            <v>U</v>
          </cell>
          <cell r="L478" t="str">
            <v>U</v>
          </cell>
          <cell r="M478" t="str">
            <v>U</v>
          </cell>
        </row>
        <row r="479">
          <cell r="C479">
            <v>1</v>
          </cell>
          <cell r="D479">
            <v>0</v>
          </cell>
          <cell r="E479">
            <v>0</v>
          </cell>
          <cell r="F479">
            <v>0</v>
          </cell>
          <cell r="G479">
            <v>2</v>
          </cell>
          <cell r="H479">
            <v>2</v>
          </cell>
          <cell r="I479">
            <v>1</v>
          </cell>
          <cell r="J479" t="str">
            <v>U</v>
          </cell>
          <cell r="K479" t="str">
            <v>U</v>
          </cell>
          <cell r="L479" t="str">
            <v>U</v>
          </cell>
          <cell r="M479" t="str">
            <v>U</v>
          </cell>
        </row>
        <row r="480">
          <cell r="C480">
            <v>2</v>
          </cell>
          <cell r="D480">
            <v>0</v>
          </cell>
          <cell r="E480">
            <v>0</v>
          </cell>
          <cell r="F480">
            <v>2</v>
          </cell>
          <cell r="G480">
            <v>1</v>
          </cell>
          <cell r="H480">
            <v>0</v>
          </cell>
          <cell r="I480">
            <v>3</v>
          </cell>
          <cell r="J480">
            <v>0</v>
          </cell>
          <cell r="K480">
            <v>0</v>
          </cell>
          <cell r="L480">
            <v>1</v>
          </cell>
          <cell r="M480">
            <v>1</v>
          </cell>
        </row>
        <row r="481">
          <cell r="C481">
            <v>1</v>
          </cell>
          <cell r="D481">
            <v>0</v>
          </cell>
          <cell r="E481">
            <v>0</v>
          </cell>
          <cell r="F481">
            <v>0</v>
          </cell>
          <cell r="G481">
            <v>3</v>
          </cell>
          <cell r="H481">
            <v>0</v>
          </cell>
          <cell r="I481">
            <v>2</v>
          </cell>
          <cell r="J481">
            <v>1</v>
          </cell>
          <cell r="K481">
            <v>1</v>
          </cell>
          <cell r="L481">
            <v>0</v>
          </cell>
          <cell r="M481">
            <v>0</v>
          </cell>
        </row>
        <row r="482">
          <cell r="C482">
            <v>2</v>
          </cell>
          <cell r="D482">
            <v>0</v>
          </cell>
          <cell r="E482">
            <v>0</v>
          </cell>
          <cell r="F482">
            <v>0</v>
          </cell>
          <cell r="G482">
            <v>2</v>
          </cell>
          <cell r="H482">
            <v>0</v>
          </cell>
          <cell r="I482">
            <v>2</v>
          </cell>
          <cell r="J482">
            <v>2</v>
          </cell>
          <cell r="K482">
            <v>2</v>
          </cell>
          <cell r="L482">
            <v>1</v>
          </cell>
          <cell r="M482">
            <v>2</v>
          </cell>
        </row>
        <row r="483">
          <cell r="C483">
            <v>2</v>
          </cell>
          <cell r="D483">
            <v>0</v>
          </cell>
          <cell r="E483">
            <v>0</v>
          </cell>
          <cell r="F483">
            <v>0</v>
          </cell>
          <cell r="G483">
            <v>1</v>
          </cell>
          <cell r="H483">
            <v>0</v>
          </cell>
          <cell r="I483">
            <v>2</v>
          </cell>
          <cell r="J483">
            <v>0</v>
          </cell>
          <cell r="K483">
            <v>0</v>
          </cell>
          <cell r="L483">
            <v>1</v>
          </cell>
          <cell r="M483">
            <v>0</v>
          </cell>
        </row>
        <row r="484">
          <cell r="C484">
            <v>1</v>
          </cell>
          <cell r="D484">
            <v>0</v>
          </cell>
          <cell r="E484">
            <v>0</v>
          </cell>
          <cell r="F484">
            <v>0</v>
          </cell>
          <cell r="G484">
            <v>1</v>
          </cell>
          <cell r="H484">
            <v>2</v>
          </cell>
          <cell r="I484">
            <v>1</v>
          </cell>
          <cell r="J484">
            <v>1</v>
          </cell>
          <cell r="K484">
            <v>1</v>
          </cell>
          <cell r="L484">
            <v>1</v>
          </cell>
          <cell r="M484">
            <v>0</v>
          </cell>
        </row>
        <row r="485">
          <cell r="C485">
            <v>4</v>
          </cell>
          <cell r="D485">
            <v>0</v>
          </cell>
          <cell r="E485">
            <v>0</v>
          </cell>
          <cell r="F485">
            <v>1</v>
          </cell>
          <cell r="G485">
            <v>0</v>
          </cell>
          <cell r="H485">
            <v>0</v>
          </cell>
          <cell r="I485">
            <v>0</v>
          </cell>
          <cell r="J485">
            <v>1</v>
          </cell>
          <cell r="K485">
            <v>1</v>
          </cell>
          <cell r="L485">
            <v>0</v>
          </cell>
          <cell r="M485">
            <v>0</v>
          </cell>
        </row>
        <row r="486">
          <cell r="C486">
            <v>3</v>
          </cell>
          <cell r="D486">
            <v>0</v>
          </cell>
          <cell r="E486">
            <v>0</v>
          </cell>
          <cell r="F486">
            <v>1</v>
          </cell>
          <cell r="G486">
            <v>1</v>
          </cell>
          <cell r="H486">
            <v>0</v>
          </cell>
          <cell r="I486">
            <v>2</v>
          </cell>
          <cell r="J486">
            <v>0</v>
          </cell>
          <cell r="K486">
            <v>0</v>
          </cell>
          <cell r="L486">
            <v>1</v>
          </cell>
          <cell r="M486">
            <v>0</v>
          </cell>
        </row>
        <row r="487">
          <cell r="C487">
            <v>3</v>
          </cell>
          <cell r="D487">
            <v>0</v>
          </cell>
          <cell r="E487">
            <v>0</v>
          </cell>
          <cell r="F487">
            <v>0</v>
          </cell>
          <cell r="G487">
            <v>2</v>
          </cell>
          <cell r="H487">
            <v>0</v>
          </cell>
          <cell r="I487">
            <v>1</v>
          </cell>
          <cell r="J487">
            <v>1</v>
          </cell>
          <cell r="K487">
            <v>0</v>
          </cell>
          <cell r="L487">
            <v>2</v>
          </cell>
          <cell r="M487">
            <v>0</v>
          </cell>
        </row>
        <row r="488">
          <cell r="C488">
            <v>2</v>
          </cell>
          <cell r="D488">
            <v>0</v>
          </cell>
          <cell r="E488">
            <v>0</v>
          </cell>
          <cell r="F488">
            <v>2</v>
          </cell>
          <cell r="G488">
            <v>0</v>
          </cell>
          <cell r="H488">
            <v>0</v>
          </cell>
          <cell r="I488">
            <v>1</v>
          </cell>
          <cell r="J488">
            <v>1</v>
          </cell>
          <cell r="K488">
            <v>0</v>
          </cell>
          <cell r="L488">
            <v>2</v>
          </cell>
          <cell r="M488">
            <v>0</v>
          </cell>
        </row>
        <row r="489">
          <cell r="C489">
            <v>1</v>
          </cell>
          <cell r="D489">
            <v>0</v>
          </cell>
          <cell r="E489">
            <v>0</v>
          </cell>
          <cell r="F489">
            <v>0</v>
          </cell>
          <cell r="G489">
            <v>1</v>
          </cell>
          <cell r="H489">
            <v>0</v>
          </cell>
          <cell r="I489">
            <v>0</v>
          </cell>
          <cell r="J489">
            <v>1</v>
          </cell>
          <cell r="K489">
            <v>0</v>
          </cell>
          <cell r="L489">
            <v>0</v>
          </cell>
          <cell r="M489">
            <v>0</v>
          </cell>
        </row>
        <row r="490">
          <cell r="C490">
            <v>6</v>
          </cell>
          <cell r="D490">
            <v>0</v>
          </cell>
          <cell r="E490">
            <v>0</v>
          </cell>
          <cell r="F490">
            <v>1</v>
          </cell>
          <cell r="G490">
            <v>0</v>
          </cell>
          <cell r="H490">
            <v>0</v>
          </cell>
          <cell r="I490">
            <v>0</v>
          </cell>
          <cell r="J490">
            <v>1</v>
          </cell>
          <cell r="K490">
            <v>2</v>
          </cell>
          <cell r="L490">
            <v>1</v>
          </cell>
          <cell r="M490">
            <v>0</v>
          </cell>
        </row>
        <row r="491">
          <cell r="C491">
            <v>3</v>
          </cell>
          <cell r="D491">
            <v>0</v>
          </cell>
          <cell r="E491">
            <v>0</v>
          </cell>
          <cell r="F491">
            <v>1</v>
          </cell>
          <cell r="G491">
            <v>2</v>
          </cell>
          <cell r="H491">
            <v>0</v>
          </cell>
          <cell r="I491">
            <v>0</v>
          </cell>
          <cell r="J491">
            <v>2</v>
          </cell>
          <cell r="K491">
            <v>1</v>
          </cell>
          <cell r="L491">
            <v>2</v>
          </cell>
          <cell r="M491">
            <v>0</v>
          </cell>
        </row>
        <row r="492">
          <cell r="C492">
            <v>4</v>
          </cell>
          <cell r="D492">
            <v>0</v>
          </cell>
          <cell r="E492">
            <v>0</v>
          </cell>
          <cell r="F492">
            <v>0</v>
          </cell>
          <cell r="G492">
            <v>1</v>
          </cell>
          <cell r="H492">
            <v>1</v>
          </cell>
          <cell r="I492">
            <v>2</v>
          </cell>
          <cell r="J492">
            <v>4</v>
          </cell>
          <cell r="K492">
            <v>1</v>
          </cell>
          <cell r="L492">
            <v>2</v>
          </cell>
          <cell r="M492">
            <v>0</v>
          </cell>
        </row>
        <row r="493">
          <cell r="C493">
            <v>2</v>
          </cell>
          <cell r="D493">
            <v>0</v>
          </cell>
          <cell r="E493">
            <v>0</v>
          </cell>
          <cell r="F493">
            <v>1</v>
          </cell>
          <cell r="G493">
            <v>3</v>
          </cell>
          <cell r="H493">
            <v>0</v>
          </cell>
          <cell r="I493">
            <v>2</v>
          </cell>
          <cell r="J493">
            <v>0</v>
          </cell>
          <cell r="K493">
            <v>0</v>
          </cell>
          <cell r="L493">
            <v>1</v>
          </cell>
          <cell r="M493">
            <v>0</v>
          </cell>
        </row>
        <row r="494">
          <cell r="C494">
            <v>3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2</v>
          </cell>
          <cell r="I494">
            <v>2</v>
          </cell>
          <cell r="J494">
            <v>0</v>
          </cell>
          <cell r="K494">
            <v>0</v>
          </cell>
          <cell r="L494">
            <v>7</v>
          </cell>
          <cell r="M494">
            <v>1</v>
          </cell>
        </row>
        <row r="495">
          <cell r="C495">
            <v>2</v>
          </cell>
          <cell r="D495">
            <v>0</v>
          </cell>
          <cell r="E495">
            <v>0</v>
          </cell>
          <cell r="F495">
            <v>0</v>
          </cell>
          <cell r="G495">
            <v>2</v>
          </cell>
          <cell r="H495">
            <v>1</v>
          </cell>
          <cell r="I495">
            <v>1</v>
          </cell>
          <cell r="J495">
            <v>2</v>
          </cell>
          <cell r="K495">
            <v>0</v>
          </cell>
          <cell r="L495">
            <v>2</v>
          </cell>
          <cell r="M495">
            <v>0</v>
          </cell>
        </row>
        <row r="496">
          <cell r="C496">
            <v>0</v>
          </cell>
          <cell r="D496">
            <v>0</v>
          </cell>
          <cell r="E496">
            <v>0</v>
          </cell>
          <cell r="F496">
            <v>1</v>
          </cell>
          <cell r="G496">
            <v>0</v>
          </cell>
          <cell r="H496">
            <v>0</v>
          </cell>
          <cell r="I496">
            <v>1</v>
          </cell>
          <cell r="J496">
            <v>1</v>
          </cell>
          <cell r="K496">
            <v>0</v>
          </cell>
          <cell r="L496">
            <v>2</v>
          </cell>
          <cell r="M496">
            <v>0</v>
          </cell>
        </row>
        <row r="497">
          <cell r="C497">
            <v>2</v>
          </cell>
          <cell r="D497">
            <v>0</v>
          </cell>
          <cell r="E497">
            <v>0</v>
          </cell>
          <cell r="F497">
            <v>0</v>
          </cell>
          <cell r="G497">
            <v>1</v>
          </cell>
          <cell r="H497">
            <v>1</v>
          </cell>
          <cell r="I497">
            <v>3</v>
          </cell>
          <cell r="J497">
            <v>2</v>
          </cell>
          <cell r="K497">
            <v>0</v>
          </cell>
          <cell r="L497">
            <v>0</v>
          </cell>
          <cell r="M497">
            <v>0</v>
          </cell>
        </row>
        <row r="498"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1</v>
          </cell>
          <cell r="J498">
            <v>1</v>
          </cell>
          <cell r="K498">
            <v>2</v>
          </cell>
          <cell r="L498">
            <v>1</v>
          </cell>
          <cell r="M498">
            <v>0</v>
          </cell>
        </row>
        <row r="499">
          <cell r="C499">
            <v>0</v>
          </cell>
          <cell r="D499">
            <v>0</v>
          </cell>
          <cell r="E499">
            <v>0</v>
          </cell>
          <cell r="F499">
            <v>1</v>
          </cell>
          <cell r="G499">
            <v>2</v>
          </cell>
          <cell r="H499">
            <v>1</v>
          </cell>
          <cell r="I499">
            <v>4</v>
          </cell>
          <cell r="J499">
            <v>4</v>
          </cell>
          <cell r="K499">
            <v>1</v>
          </cell>
          <cell r="L499">
            <v>0</v>
          </cell>
          <cell r="M499">
            <v>0</v>
          </cell>
        </row>
        <row r="500"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3</v>
          </cell>
          <cell r="H500">
            <v>0</v>
          </cell>
          <cell r="I500">
            <v>2</v>
          </cell>
          <cell r="J500">
            <v>1</v>
          </cell>
          <cell r="K500">
            <v>2</v>
          </cell>
          <cell r="L500">
            <v>3</v>
          </cell>
          <cell r="M500">
            <v>0</v>
          </cell>
        </row>
        <row r="501">
          <cell r="C501">
            <v>2</v>
          </cell>
          <cell r="D501">
            <v>0</v>
          </cell>
          <cell r="E501">
            <v>0</v>
          </cell>
          <cell r="F501">
            <v>0</v>
          </cell>
          <cell r="G501">
            <v>2</v>
          </cell>
          <cell r="H501">
            <v>2</v>
          </cell>
          <cell r="I501">
            <v>3</v>
          </cell>
          <cell r="J501">
            <v>2</v>
          </cell>
          <cell r="K501">
            <v>0</v>
          </cell>
          <cell r="L501">
            <v>1</v>
          </cell>
          <cell r="M501">
            <v>0</v>
          </cell>
        </row>
        <row r="502">
          <cell r="C502">
            <v>1</v>
          </cell>
          <cell r="D502">
            <v>0</v>
          </cell>
          <cell r="E502">
            <v>0</v>
          </cell>
          <cell r="F502">
            <v>1</v>
          </cell>
          <cell r="G502">
            <v>1</v>
          </cell>
          <cell r="H502">
            <v>1</v>
          </cell>
          <cell r="I502">
            <v>4</v>
          </cell>
          <cell r="J502">
            <v>2</v>
          </cell>
          <cell r="K502">
            <v>1</v>
          </cell>
          <cell r="L502">
            <v>1</v>
          </cell>
          <cell r="M502">
            <v>0</v>
          </cell>
        </row>
        <row r="503"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1</v>
          </cell>
          <cell r="H503">
            <v>0</v>
          </cell>
          <cell r="I503">
            <v>1</v>
          </cell>
          <cell r="J503">
            <v>1</v>
          </cell>
          <cell r="K503">
            <v>1</v>
          </cell>
          <cell r="L503">
            <v>2</v>
          </cell>
          <cell r="M503">
            <v>0</v>
          </cell>
        </row>
        <row r="504">
          <cell r="C504">
            <v>2</v>
          </cell>
          <cell r="D504">
            <v>0</v>
          </cell>
          <cell r="E504">
            <v>0</v>
          </cell>
          <cell r="F504">
            <v>0</v>
          </cell>
          <cell r="G504">
            <v>2</v>
          </cell>
          <cell r="H504">
            <v>0</v>
          </cell>
          <cell r="I504">
            <v>1</v>
          </cell>
          <cell r="J504">
            <v>3</v>
          </cell>
          <cell r="K504">
            <v>3</v>
          </cell>
          <cell r="L504">
            <v>1</v>
          </cell>
          <cell r="M504">
            <v>0</v>
          </cell>
        </row>
        <row r="505">
          <cell r="C505">
            <v>2</v>
          </cell>
          <cell r="D505">
            <v>0</v>
          </cell>
          <cell r="E505">
            <v>0</v>
          </cell>
          <cell r="F505">
            <v>1</v>
          </cell>
          <cell r="G505">
            <v>1</v>
          </cell>
          <cell r="H505">
            <v>0</v>
          </cell>
          <cell r="I505">
            <v>2</v>
          </cell>
          <cell r="J505">
            <v>1</v>
          </cell>
          <cell r="K505">
            <v>0</v>
          </cell>
          <cell r="L505">
            <v>1</v>
          </cell>
          <cell r="M505">
            <v>0</v>
          </cell>
        </row>
        <row r="506">
          <cell r="C506">
            <v>3</v>
          </cell>
          <cell r="D506">
            <v>0</v>
          </cell>
          <cell r="E506">
            <v>0</v>
          </cell>
          <cell r="F506">
            <v>1</v>
          </cell>
          <cell r="G506">
            <v>2</v>
          </cell>
          <cell r="H506">
            <v>2</v>
          </cell>
          <cell r="I506">
            <v>1</v>
          </cell>
          <cell r="J506">
            <v>1</v>
          </cell>
          <cell r="K506">
            <v>1</v>
          </cell>
          <cell r="L506">
            <v>4</v>
          </cell>
          <cell r="M506">
            <v>0</v>
          </cell>
        </row>
        <row r="507">
          <cell r="C507">
            <v>1</v>
          </cell>
          <cell r="D507">
            <v>0</v>
          </cell>
          <cell r="E507">
            <v>0</v>
          </cell>
          <cell r="F507">
            <v>1</v>
          </cell>
          <cell r="G507">
            <v>0</v>
          </cell>
          <cell r="H507">
            <v>0</v>
          </cell>
          <cell r="I507">
            <v>2</v>
          </cell>
          <cell r="J507">
            <v>2</v>
          </cell>
          <cell r="K507">
            <v>0</v>
          </cell>
          <cell r="L507">
            <v>0</v>
          </cell>
          <cell r="M507">
            <v>0</v>
          </cell>
        </row>
        <row r="514">
          <cell r="C514">
            <v>20</v>
          </cell>
          <cell r="D514" t="str">
            <v>U</v>
          </cell>
          <cell r="E514" t="str">
            <v>U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63</v>
          </cell>
          <cell r="K514">
            <v>26</v>
          </cell>
          <cell r="L514">
            <v>70</v>
          </cell>
          <cell r="M514">
            <v>9</v>
          </cell>
        </row>
        <row r="515">
          <cell r="C515">
            <v>25</v>
          </cell>
          <cell r="D515" t="str">
            <v>U</v>
          </cell>
          <cell r="E515" t="str">
            <v>U</v>
          </cell>
          <cell r="F515">
            <v>0</v>
          </cell>
          <cell r="G515">
            <v>1</v>
          </cell>
          <cell r="H515">
            <v>0</v>
          </cell>
          <cell r="I515">
            <v>0</v>
          </cell>
          <cell r="J515">
            <v>53</v>
          </cell>
          <cell r="K515">
            <v>29</v>
          </cell>
          <cell r="L515">
            <v>63</v>
          </cell>
          <cell r="M515">
            <v>7</v>
          </cell>
        </row>
        <row r="516">
          <cell r="C516">
            <v>15</v>
          </cell>
          <cell r="D516">
            <v>1</v>
          </cell>
          <cell r="E516" t="str">
            <v>U</v>
          </cell>
          <cell r="F516">
            <v>0</v>
          </cell>
          <cell r="G516">
            <v>2</v>
          </cell>
          <cell r="H516">
            <v>2</v>
          </cell>
          <cell r="I516">
            <v>1</v>
          </cell>
          <cell r="J516">
            <v>54</v>
          </cell>
          <cell r="K516">
            <v>28</v>
          </cell>
          <cell r="L516">
            <v>70</v>
          </cell>
          <cell r="M516">
            <v>10</v>
          </cell>
        </row>
        <row r="517">
          <cell r="C517">
            <v>16</v>
          </cell>
          <cell r="D517">
            <v>4</v>
          </cell>
          <cell r="E517" t="str">
            <v>U</v>
          </cell>
          <cell r="F517">
            <v>0</v>
          </cell>
          <cell r="G517">
            <v>3</v>
          </cell>
          <cell r="H517">
            <v>7</v>
          </cell>
          <cell r="I517">
            <v>4</v>
          </cell>
          <cell r="J517">
            <v>76</v>
          </cell>
          <cell r="K517">
            <v>47</v>
          </cell>
          <cell r="L517">
            <v>63</v>
          </cell>
          <cell r="M517">
            <v>8</v>
          </cell>
        </row>
        <row r="518">
          <cell r="C518">
            <v>14</v>
          </cell>
          <cell r="D518" t="str">
            <v>U</v>
          </cell>
          <cell r="E518" t="str">
            <v>U</v>
          </cell>
          <cell r="F518">
            <v>0</v>
          </cell>
          <cell r="G518">
            <v>4</v>
          </cell>
          <cell r="H518">
            <v>5</v>
          </cell>
          <cell r="I518">
            <v>3</v>
          </cell>
          <cell r="J518">
            <v>55</v>
          </cell>
          <cell r="K518">
            <v>36</v>
          </cell>
          <cell r="L518">
            <v>53</v>
          </cell>
          <cell r="M518">
            <v>4</v>
          </cell>
        </row>
        <row r="519">
          <cell r="C519">
            <v>10</v>
          </cell>
          <cell r="D519">
            <v>2</v>
          </cell>
          <cell r="E519">
            <v>1</v>
          </cell>
          <cell r="F519">
            <v>1</v>
          </cell>
          <cell r="G519">
            <v>3</v>
          </cell>
          <cell r="H519">
            <v>10</v>
          </cell>
          <cell r="I519">
            <v>4</v>
          </cell>
          <cell r="J519">
            <v>31</v>
          </cell>
          <cell r="K519">
            <v>37</v>
          </cell>
          <cell r="L519">
            <v>62</v>
          </cell>
          <cell r="M519">
            <v>8</v>
          </cell>
        </row>
        <row r="520">
          <cell r="C520">
            <v>9</v>
          </cell>
          <cell r="D520">
            <v>2</v>
          </cell>
          <cell r="E520" t="str">
            <v>U</v>
          </cell>
          <cell r="F520">
            <v>1</v>
          </cell>
          <cell r="G520">
            <v>4</v>
          </cell>
          <cell r="H520">
            <v>7</v>
          </cell>
          <cell r="I520">
            <v>5</v>
          </cell>
          <cell r="J520">
            <v>63</v>
          </cell>
          <cell r="K520">
            <v>26</v>
          </cell>
          <cell r="L520">
            <v>58</v>
          </cell>
          <cell r="M520">
            <v>3</v>
          </cell>
        </row>
        <row r="521">
          <cell r="C521">
            <v>7</v>
          </cell>
          <cell r="D521" t="str">
            <v>U</v>
          </cell>
          <cell r="E521" t="str">
            <v>U</v>
          </cell>
          <cell r="F521">
            <v>0</v>
          </cell>
          <cell r="G521">
            <v>8</v>
          </cell>
          <cell r="H521">
            <v>13</v>
          </cell>
          <cell r="I521">
            <v>0</v>
          </cell>
          <cell r="J521">
            <v>60</v>
          </cell>
          <cell r="K521">
            <v>21</v>
          </cell>
          <cell r="L521">
            <v>56</v>
          </cell>
          <cell r="M521">
            <v>6</v>
          </cell>
        </row>
        <row r="522">
          <cell r="C522">
            <v>8</v>
          </cell>
          <cell r="D522" t="str">
            <v>U</v>
          </cell>
          <cell r="E522" t="str">
            <v>U</v>
          </cell>
          <cell r="F522">
            <v>2</v>
          </cell>
          <cell r="G522">
            <v>8</v>
          </cell>
          <cell r="H522">
            <v>7</v>
          </cell>
          <cell r="I522">
            <v>6</v>
          </cell>
          <cell r="J522">
            <v>64</v>
          </cell>
          <cell r="K522">
            <v>28</v>
          </cell>
          <cell r="L522">
            <v>55</v>
          </cell>
          <cell r="M522">
            <v>2</v>
          </cell>
        </row>
        <row r="523">
          <cell r="C523">
            <v>9</v>
          </cell>
          <cell r="D523">
            <v>3</v>
          </cell>
          <cell r="E523">
            <v>0</v>
          </cell>
          <cell r="F523">
            <v>1</v>
          </cell>
          <cell r="G523">
            <v>5</v>
          </cell>
          <cell r="H523">
            <v>9</v>
          </cell>
          <cell r="I523">
            <v>5</v>
          </cell>
          <cell r="J523">
            <v>51</v>
          </cell>
          <cell r="K523">
            <v>26</v>
          </cell>
          <cell r="L523">
            <v>74</v>
          </cell>
          <cell r="M523">
            <v>2</v>
          </cell>
        </row>
        <row r="524">
          <cell r="C524">
            <v>14</v>
          </cell>
          <cell r="D524">
            <v>0</v>
          </cell>
          <cell r="E524">
            <v>0</v>
          </cell>
          <cell r="F524">
            <v>0</v>
          </cell>
          <cell r="G524">
            <v>9</v>
          </cell>
          <cell r="H524">
            <v>11</v>
          </cell>
          <cell r="I524">
            <v>2</v>
          </cell>
          <cell r="J524">
            <v>45</v>
          </cell>
          <cell r="K524">
            <v>8</v>
          </cell>
          <cell r="L524">
            <v>59</v>
          </cell>
          <cell r="M524">
            <v>2</v>
          </cell>
        </row>
        <row r="525">
          <cell r="C525">
            <v>10</v>
          </cell>
          <cell r="D525">
            <v>0</v>
          </cell>
          <cell r="E525">
            <v>2</v>
          </cell>
          <cell r="F525">
            <v>2</v>
          </cell>
          <cell r="G525">
            <v>11</v>
          </cell>
          <cell r="H525">
            <v>14</v>
          </cell>
          <cell r="I525">
            <v>11</v>
          </cell>
          <cell r="J525">
            <v>49</v>
          </cell>
          <cell r="K525">
            <v>15</v>
          </cell>
          <cell r="L525">
            <v>46</v>
          </cell>
          <cell r="M525">
            <v>2</v>
          </cell>
        </row>
        <row r="526">
          <cell r="C526">
            <v>10</v>
          </cell>
          <cell r="D526">
            <v>2</v>
          </cell>
          <cell r="E526">
            <v>0</v>
          </cell>
          <cell r="F526">
            <v>1</v>
          </cell>
          <cell r="G526">
            <v>11</v>
          </cell>
          <cell r="H526">
            <v>12</v>
          </cell>
          <cell r="I526">
            <v>10</v>
          </cell>
          <cell r="J526">
            <v>54</v>
          </cell>
          <cell r="K526">
            <v>32</v>
          </cell>
          <cell r="L526">
            <v>53</v>
          </cell>
          <cell r="M526">
            <v>5</v>
          </cell>
        </row>
        <row r="527">
          <cell r="C527">
            <v>7</v>
          </cell>
          <cell r="D527">
            <v>0</v>
          </cell>
          <cell r="E527">
            <v>0</v>
          </cell>
          <cell r="F527">
            <v>1</v>
          </cell>
          <cell r="G527">
            <v>14</v>
          </cell>
          <cell r="H527">
            <v>13</v>
          </cell>
          <cell r="I527">
            <v>11</v>
          </cell>
          <cell r="J527">
            <v>53</v>
          </cell>
          <cell r="K527">
            <v>28</v>
          </cell>
          <cell r="L527">
            <v>49</v>
          </cell>
          <cell r="M527">
            <v>2</v>
          </cell>
        </row>
        <row r="528">
          <cell r="C528">
            <v>19</v>
          </cell>
          <cell r="D528">
            <v>3</v>
          </cell>
          <cell r="E528">
            <v>2</v>
          </cell>
          <cell r="F528">
            <v>0</v>
          </cell>
          <cell r="G528">
            <v>9</v>
          </cell>
          <cell r="H528">
            <v>16</v>
          </cell>
          <cell r="I528">
            <v>11</v>
          </cell>
          <cell r="J528">
            <v>39</v>
          </cell>
          <cell r="K528">
            <v>21</v>
          </cell>
          <cell r="L528">
            <v>61</v>
          </cell>
          <cell r="M528">
            <v>6</v>
          </cell>
        </row>
        <row r="529">
          <cell r="C529">
            <v>17</v>
          </cell>
          <cell r="D529">
            <v>1</v>
          </cell>
          <cell r="E529">
            <v>0</v>
          </cell>
          <cell r="F529">
            <v>0</v>
          </cell>
          <cell r="G529">
            <v>7</v>
          </cell>
          <cell r="H529">
            <v>15</v>
          </cell>
          <cell r="I529">
            <v>7</v>
          </cell>
          <cell r="J529">
            <v>47</v>
          </cell>
          <cell r="K529">
            <v>19</v>
          </cell>
          <cell r="L529">
            <v>52</v>
          </cell>
          <cell r="M529">
            <v>4</v>
          </cell>
        </row>
        <row r="530">
          <cell r="C530">
            <v>12</v>
          </cell>
          <cell r="D530">
            <v>2</v>
          </cell>
          <cell r="E530">
            <v>2</v>
          </cell>
          <cell r="F530">
            <v>1</v>
          </cell>
          <cell r="G530">
            <v>10</v>
          </cell>
          <cell r="H530">
            <v>8</v>
          </cell>
          <cell r="I530">
            <v>8</v>
          </cell>
          <cell r="J530">
            <v>35</v>
          </cell>
          <cell r="K530">
            <v>17</v>
          </cell>
          <cell r="L530">
            <v>46</v>
          </cell>
          <cell r="M530">
            <v>7</v>
          </cell>
        </row>
        <row r="531">
          <cell r="C531">
            <v>6</v>
          </cell>
          <cell r="D531">
            <v>1</v>
          </cell>
          <cell r="E531">
            <v>0</v>
          </cell>
          <cell r="F531">
            <v>1</v>
          </cell>
          <cell r="G531">
            <v>5</v>
          </cell>
          <cell r="H531">
            <v>13</v>
          </cell>
          <cell r="I531">
            <v>8</v>
          </cell>
          <cell r="J531">
            <v>41</v>
          </cell>
          <cell r="K531">
            <v>25</v>
          </cell>
          <cell r="L531">
            <v>41</v>
          </cell>
          <cell r="M531">
            <v>1</v>
          </cell>
        </row>
        <row r="532">
          <cell r="C532">
            <v>9</v>
          </cell>
          <cell r="D532">
            <v>1</v>
          </cell>
          <cell r="E532">
            <v>0</v>
          </cell>
          <cell r="F532">
            <v>2</v>
          </cell>
          <cell r="G532">
            <v>5</v>
          </cell>
          <cell r="H532">
            <v>12</v>
          </cell>
          <cell r="I532">
            <v>10</v>
          </cell>
          <cell r="J532">
            <v>35</v>
          </cell>
          <cell r="K532">
            <v>17</v>
          </cell>
          <cell r="L532">
            <v>36</v>
          </cell>
          <cell r="M532">
            <v>1</v>
          </cell>
        </row>
        <row r="533">
          <cell r="C533">
            <v>24</v>
          </cell>
          <cell r="D533">
            <v>2</v>
          </cell>
          <cell r="E533">
            <v>1</v>
          </cell>
          <cell r="F533">
            <v>0</v>
          </cell>
          <cell r="G533">
            <v>10</v>
          </cell>
          <cell r="H533">
            <v>17</v>
          </cell>
          <cell r="I533">
            <v>13</v>
          </cell>
          <cell r="J533">
            <v>40</v>
          </cell>
          <cell r="K533">
            <v>24</v>
          </cell>
          <cell r="L533">
            <v>46</v>
          </cell>
          <cell r="M533">
            <v>5</v>
          </cell>
        </row>
        <row r="534">
          <cell r="C534">
            <v>9</v>
          </cell>
          <cell r="D534">
            <v>2</v>
          </cell>
          <cell r="E534">
            <v>2</v>
          </cell>
          <cell r="F534">
            <v>1</v>
          </cell>
          <cell r="G534">
            <v>10</v>
          </cell>
          <cell r="H534">
            <v>9</v>
          </cell>
          <cell r="I534">
            <v>11</v>
          </cell>
          <cell r="J534">
            <v>34</v>
          </cell>
          <cell r="K534">
            <v>24</v>
          </cell>
          <cell r="L534">
            <v>44</v>
          </cell>
          <cell r="M534">
            <v>10</v>
          </cell>
        </row>
        <row r="535">
          <cell r="C535">
            <v>15</v>
          </cell>
          <cell r="D535">
            <v>1</v>
          </cell>
          <cell r="E535">
            <v>0</v>
          </cell>
          <cell r="F535">
            <v>3</v>
          </cell>
          <cell r="G535">
            <v>10</v>
          </cell>
          <cell r="H535">
            <v>20</v>
          </cell>
          <cell r="I535">
            <v>11</v>
          </cell>
          <cell r="J535">
            <v>37</v>
          </cell>
          <cell r="K535">
            <v>2</v>
          </cell>
          <cell r="L535">
            <v>57</v>
          </cell>
          <cell r="M535">
            <v>15</v>
          </cell>
        </row>
        <row r="536">
          <cell r="C536">
            <v>19</v>
          </cell>
          <cell r="D536">
            <v>2</v>
          </cell>
          <cell r="E536">
            <v>0</v>
          </cell>
          <cell r="F536">
            <v>1</v>
          </cell>
          <cell r="G536">
            <v>9</v>
          </cell>
          <cell r="H536">
            <v>17</v>
          </cell>
          <cell r="I536">
            <v>10</v>
          </cell>
          <cell r="J536">
            <v>38</v>
          </cell>
          <cell r="K536">
            <v>4</v>
          </cell>
          <cell r="L536">
            <v>52</v>
          </cell>
          <cell r="M536">
            <v>7</v>
          </cell>
        </row>
        <row r="537">
          <cell r="C537">
            <v>10</v>
          </cell>
          <cell r="D537">
            <v>0</v>
          </cell>
          <cell r="E537">
            <v>0</v>
          </cell>
          <cell r="F537">
            <v>2</v>
          </cell>
          <cell r="G537">
            <v>11</v>
          </cell>
          <cell r="H537">
            <v>11</v>
          </cell>
          <cell r="I537">
            <v>7</v>
          </cell>
          <cell r="J537">
            <v>27</v>
          </cell>
          <cell r="K537">
            <v>1</v>
          </cell>
          <cell r="L537">
            <v>37</v>
          </cell>
          <cell r="M537">
            <v>9</v>
          </cell>
        </row>
        <row r="538">
          <cell r="C538">
            <v>11</v>
          </cell>
          <cell r="D538">
            <v>0</v>
          </cell>
          <cell r="E538">
            <v>0</v>
          </cell>
          <cell r="F538">
            <v>0</v>
          </cell>
          <cell r="G538">
            <v>8</v>
          </cell>
          <cell r="H538">
            <v>19</v>
          </cell>
          <cell r="I538">
            <v>11</v>
          </cell>
          <cell r="J538">
            <v>43</v>
          </cell>
          <cell r="K538">
            <v>5</v>
          </cell>
          <cell r="L538">
            <v>36</v>
          </cell>
          <cell r="M538">
            <v>5</v>
          </cell>
        </row>
        <row r="539">
          <cell r="C539">
            <v>13</v>
          </cell>
          <cell r="D539">
            <v>1</v>
          </cell>
          <cell r="E539">
            <v>0</v>
          </cell>
          <cell r="F539">
            <v>1</v>
          </cell>
          <cell r="G539">
            <v>8</v>
          </cell>
          <cell r="H539">
            <v>18</v>
          </cell>
          <cell r="I539">
            <v>12</v>
          </cell>
          <cell r="J539">
            <v>40</v>
          </cell>
          <cell r="K539">
            <v>2</v>
          </cell>
          <cell r="L539">
            <v>48</v>
          </cell>
          <cell r="M539">
            <v>8</v>
          </cell>
        </row>
        <row r="540">
          <cell r="C540">
            <v>9</v>
          </cell>
          <cell r="D540">
            <v>1</v>
          </cell>
          <cell r="E540">
            <v>0</v>
          </cell>
          <cell r="F540">
            <v>1</v>
          </cell>
          <cell r="G540">
            <v>10</v>
          </cell>
          <cell r="H540">
            <v>8</v>
          </cell>
          <cell r="I540">
            <v>7</v>
          </cell>
          <cell r="J540">
            <v>20</v>
          </cell>
          <cell r="K540">
            <v>4</v>
          </cell>
          <cell r="L540">
            <v>45</v>
          </cell>
          <cell r="M540">
            <v>3</v>
          </cell>
        </row>
        <row r="541">
          <cell r="C541">
            <v>15</v>
          </cell>
          <cell r="D541">
            <v>2</v>
          </cell>
          <cell r="E541">
            <v>0</v>
          </cell>
          <cell r="F541">
            <v>1</v>
          </cell>
          <cell r="G541">
            <v>9</v>
          </cell>
          <cell r="H541">
            <v>12</v>
          </cell>
          <cell r="I541">
            <v>12</v>
          </cell>
          <cell r="J541">
            <v>45</v>
          </cell>
          <cell r="K541">
            <v>8</v>
          </cell>
          <cell r="L541">
            <v>45</v>
          </cell>
          <cell r="M541">
            <v>7</v>
          </cell>
        </row>
        <row r="542">
          <cell r="C542">
            <v>4</v>
          </cell>
          <cell r="D542">
            <v>0</v>
          </cell>
          <cell r="E542">
            <v>2</v>
          </cell>
          <cell r="F542">
            <v>1</v>
          </cell>
          <cell r="G542">
            <v>7</v>
          </cell>
          <cell r="H542">
            <v>12</v>
          </cell>
          <cell r="I542">
            <v>10</v>
          </cell>
          <cell r="J542">
            <v>46</v>
          </cell>
          <cell r="K542">
            <v>14</v>
          </cell>
          <cell r="L542">
            <v>33</v>
          </cell>
          <cell r="M542">
            <v>6</v>
          </cell>
        </row>
        <row r="543">
          <cell r="C543">
            <v>10</v>
          </cell>
          <cell r="D543">
            <v>2</v>
          </cell>
          <cell r="E543">
            <v>1</v>
          </cell>
          <cell r="F543">
            <v>1</v>
          </cell>
          <cell r="G543">
            <v>14</v>
          </cell>
          <cell r="H543">
            <v>13</v>
          </cell>
          <cell r="I543">
            <v>18</v>
          </cell>
          <cell r="J543">
            <v>30</v>
          </cell>
          <cell r="K543">
            <v>6</v>
          </cell>
          <cell r="L543">
            <v>44</v>
          </cell>
          <cell r="M543">
            <v>12</v>
          </cell>
        </row>
        <row r="544">
          <cell r="C544">
            <v>5</v>
          </cell>
          <cell r="D544">
            <v>0</v>
          </cell>
          <cell r="E544">
            <v>0</v>
          </cell>
          <cell r="F544">
            <v>3</v>
          </cell>
          <cell r="G544">
            <v>11</v>
          </cell>
          <cell r="H544">
            <v>19</v>
          </cell>
          <cell r="I544">
            <v>20</v>
          </cell>
          <cell r="J544">
            <v>37</v>
          </cell>
          <cell r="K544">
            <v>15</v>
          </cell>
          <cell r="L544">
            <v>42</v>
          </cell>
          <cell r="M544">
            <v>9</v>
          </cell>
        </row>
        <row r="545">
          <cell r="C545">
            <v>15</v>
          </cell>
          <cell r="D545">
            <v>1</v>
          </cell>
          <cell r="E545">
            <v>0</v>
          </cell>
          <cell r="F545">
            <v>0</v>
          </cell>
          <cell r="G545">
            <v>6</v>
          </cell>
          <cell r="H545">
            <v>11</v>
          </cell>
          <cell r="I545">
            <v>6</v>
          </cell>
          <cell r="J545">
            <v>37</v>
          </cell>
          <cell r="K545">
            <v>11</v>
          </cell>
          <cell r="L545">
            <v>42</v>
          </cell>
          <cell r="M545">
            <v>7</v>
          </cell>
        </row>
        <row r="546">
          <cell r="C546">
            <v>17</v>
          </cell>
          <cell r="D546">
            <v>0</v>
          </cell>
          <cell r="E546">
            <v>0</v>
          </cell>
          <cell r="F546">
            <v>0</v>
          </cell>
          <cell r="G546">
            <v>8</v>
          </cell>
          <cell r="H546">
            <v>10</v>
          </cell>
          <cell r="I546">
            <v>9</v>
          </cell>
          <cell r="J546">
            <v>29</v>
          </cell>
          <cell r="K546">
            <v>11</v>
          </cell>
          <cell r="L546">
            <v>38</v>
          </cell>
          <cell r="M546">
            <v>7</v>
          </cell>
        </row>
        <row r="547">
          <cell r="C547">
            <v>15</v>
          </cell>
          <cell r="D547">
            <v>1</v>
          </cell>
          <cell r="E547">
            <v>1</v>
          </cell>
          <cell r="F547">
            <v>0</v>
          </cell>
          <cell r="G547">
            <v>9</v>
          </cell>
          <cell r="H547">
            <v>9</v>
          </cell>
          <cell r="I547">
            <v>8</v>
          </cell>
          <cell r="J547">
            <v>28</v>
          </cell>
          <cell r="K547">
            <v>10</v>
          </cell>
          <cell r="L547">
            <v>28</v>
          </cell>
          <cell r="M547">
            <v>7</v>
          </cell>
        </row>
        <row r="548">
          <cell r="C548">
            <v>6</v>
          </cell>
          <cell r="D548">
            <v>0</v>
          </cell>
          <cell r="E548">
            <v>0</v>
          </cell>
          <cell r="F548">
            <v>4</v>
          </cell>
          <cell r="G548">
            <v>14</v>
          </cell>
          <cell r="H548">
            <v>16</v>
          </cell>
          <cell r="I548">
            <v>21</v>
          </cell>
          <cell r="J548">
            <v>32</v>
          </cell>
          <cell r="K548">
            <v>14</v>
          </cell>
          <cell r="L548">
            <v>32</v>
          </cell>
          <cell r="M548">
            <v>6</v>
          </cell>
        </row>
        <row r="549">
          <cell r="C549">
            <v>6</v>
          </cell>
          <cell r="D549">
            <v>1</v>
          </cell>
          <cell r="E549">
            <v>0</v>
          </cell>
          <cell r="F549">
            <v>0</v>
          </cell>
          <cell r="G549">
            <v>10</v>
          </cell>
          <cell r="H549">
            <v>16</v>
          </cell>
          <cell r="I549">
            <v>6</v>
          </cell>
          <cell r="J549">
            <v>39</v>
          </cell>
          <cell r="K549">
            <v>15</v>
          </cell>
          <cell r="L549">
            <v>32</v>
          </cell>
          <cell r="M549">
            <v>6</v>
          </cell>
        </row>
        <row r="550">
          <cell r="C550">
            <v>13</v>
          </cell>
          <cell r="D550">
            <v>0</v>
          </cell>
          <cell r="E550">
            <v>0</v>
          </cell>
          <cell r="F550">
            <v>1</v>
          </cell>
          <cell r="G550">
            <v>7</v>
          </cell>
          <cell r="H550">
            <v>11</v>
          </cell>
          <cell r="I550">
            <v>5</v>
          </cell>
          <cell r="J550">
            <v>28</v>
          </cell>
          <cell r="K550">
            <v>12</v>
          </cell>
          <cell r="L550">
            <v>30</v>
          </cell>
          <cell r="M550">
            <v>5</v>
          </cell>
        </row>
        <row r="551">
          <cell r="C551">
            <v>4</v>
          </cell>
          <cell r="D551">
            <v>0</v>
          </cell>
          <cell r="E551">
            <v>1</v>
          </cell>
          <cell r="F551">
            <v>0</v>
          </cell>
          <cell r="G551">
            <v>8</v>
          </cell>
          <cell r="H551">
            <v>6</v>
          </cell>
          <cell r="I551">
            <v>10</v>
          </cell>
          <cell r="J551">
            <v>24</v>
          </cell>
          <cell r="K551">
            <v>5</v>
          </cell>
          <cell r="L551">
            <v>27</v>
          </cell>
          <cell r="M551">
            <v>8</v>
          </cell>
        </row>
        <row r="552">
          <cell r="C552">
            <v>8</v>
          </cell>
          <cell r="D552">
            <v>1</v>
          </cell>
          <cell r="E552">
            <v>0</v>
          </cell>
          <cell r="F552">
            <v>0</v>
          </cell>
          <cell r="G552">
            <v>9</v>
          </cell>
          <cell r="H552">
            <v>6</v>
          </cell>
          <cell r="I552">
            <v>13</v>
          </cell>
          <cell r="J552">
            <v>19</v>
          </cell>
          <cell r="K552">
            <v>8</v>
          </cell>
          <cell r="L552">
            <v>20</v>
          </cell>
          <cell r="M552">
            <v>3</v>
          </cell>
        </row>
        <row r="553">
          <cell r="C553">
            <v>9</v>
          </cell>
          <cell r="D553">
            <v>0</v>
          </cell>
          <cell r="E553">
            <v>0</v>
          </cell>
          <cell r="F553">
            <v>2</v>
          </cell>
          <cell r="G553">
            <v>11</v>
          </cell>
          <cell r="H553">
            <v>14</v>
          </cell>
          <cell r="I553">
            <v>11</v>
          </cell>
          <cell r="J553">
            <v>32</v>
          </cell>
          <cell r="K553">
            <v>7</v>
          </cell>
          <cell r="L553">
            <v>32</v>
          </cell>
          <cell r="M553">
            <v>4</v>
          </cell>
        </row>
        <row r="554">
          <cell r="C554">
            <v>8</v>
          </cell>
          <cell r="D554">
            <v>0</v>
          </cell>
          <cell r="E554">
            <v>0</v>
          </cell>
          <cell r="F554">
            <v>0</v>
          </cell>
          <cell r="G554">
            <v>6</v>
          </cell>
          <cell r="H554">
            <v>5</v>
          </cell>
          <cell r="I554">
            <v>5</v>
          </cell>
          <cell r="J554">
            <v>28</v>
          </cell>
          <cell r="K554">
            <v>4</v>
          </cell>
          <cell r="L554">
            <v>17</v>
          </cell>
          <cell r="M554">
            <v>3</v>
          </cell>
        </row>
        <row r="555">
          <cell r="C555">
            <v>5</v>
          </cell>
          <cell r="D555">
            <v>0</v>
          </cell>
          <cell r="E555">
            <v>0</v>
          </cell>
          <cell r="F555">
            <v>3</v>
          </cell>
          <cell r="G555">
            <v>6</v>
          </cell>
          <cell r="H555">
            <v>12</v>
          </cell>
          <cell r="I555">
            <v>4</v>
          </cell>
          <cell r="J555">
            <v>23</v>
          </cell>
          <cell r="K555">
            <v>11</v>
          </cell>
          <cell r="L555">
            <v>41</v>
          </cell>
          <cell r="M555">
            <v>2</v>
          </cell>
        </row>
        <row r="556">
          <cell r="C556">
            <v>6</v>
          </cell>
          <cell r="D556">
            <v>1</v>
          </cell>
          <cell r="E556">
            <v>0</v>
          </cell>
          <cell r="F556">
            <v>1</v>
          </cell>
          <cell r="G556">
            <v>11</v>
          </cell>
          <cell r="H556">
            <v>10</v>
          </cell>
          <cell r="I556">
            <v>13</v>
          </cell>
          <cell r="J556">
            <v>25</v>
          </cell>
          <cell r="K556">
            <v>8</v>
          </cell>
          <cell r="L556">
            <v>24</v>
          </cell>
          <cell r="M556">
            <v>3</v>
          </cell>
        </row>
        <row r="557">
          <cell r="C557">
            <v>8</v>
          </cell>
          <cell r="D557">
            <v>1</v>
          </cell>
          <cell r="E557">
            <v>0</v>
          </cell>
          <cell r="F557">
            <v>1</v>
          </cell>
          <cell r="G557">
            <v>8</v>
          </cell>
          <cell r="H557">
            <v>11</v>
          </cell>
          <cell r="I557">
            <v>10</v>
          </cell>
          <cell r="J557">
            <v>29</v>
          </cell>
          <cell r="K557">
            <v>3</v>
          </cell>
          <cell r="L557">
            <v>26</v>
          </cell>
          <cell r="M557">
            <v>1</v>
          </cell>
        </row>
        <row r="558">
          <cell r="C558">
            <v>8</v>
          </cell>
          <cell r="D558">
            <v>1</v>
          </cell>
          <cell r="E558">
            <v>1</v>
          </cell>
          <cell r="F558">
            <v>0</v>
          </cell>
          <cell r="G558">
            <v>6</v>
          </cell>
          <cell r="H558">
            <v>7</v>
          </cell>
          <cell r="I558">
            <v>9</v>
          </cell>
          <cell r="J558">
            <v>24</v>
          </cell>
          <cell r="K558">
            <v>5</v>
          </cell>
          <cell r="L558">
            <v>19</v>
          </cell>
          <cell r="M558">
            <v>3</v>
          </cell>
        </row>
        <row r="559">
          <cell r="C559">
            <v>9</v>
          </cell>
          <cell r="D559">
            <v>0</v>
          </cell>
          <cell r="E559">
            <v>0</v>
          </cell>
          <cell r="F559">
            <v>0</v>
          </cell>
          <cell r="G559">
            <v>11</v>
          </cell>
          <cell r="H559">
            <v>13</v>
          </cell>
          <cell r="I559">
            <v>16</v>
          </cell>
          <cell r="J559">
            <v>32</v>
          </cell>
          <cell r="K559">
            <v>9</v>
          </cell>
          <cell r="L559">
            <v>27</v>
          </cell>
          <cell r="M559">
            <v>3</v>
          </cell>
        </row>
        <row r="560">
          <cell r="C560">
            <v>7</v>
          </cell>
          <cell r="D560">
            <v>0</v>
          </cell>
          <cell r="E560">
            <v>0</v>
          </cell>
          <cell r="F560">
            <v>0</v>
          </cell>
          <cell r="G560">
            <v>12</v>
          </cell>
          <cell r="H560">
            <v>11</v>
          </cell>
          <cell r="I560">
            <v>16</v>
          </cell>
          <cell r="J560">
            <v>31</v>
          </cell>
          <cell r="K560">
            <v>11</v>
          </cell>
          <cell r="L560">
            <v>24</v>
          </cell>
          <cell r="M560">
            <v>3</v>
          </cell>
        </row>
        <row r="561">
          <cell r="C561">
            <v>4</v>
          </cell>
          <cell r="D561">
            <v>0</v>
          </cell>
          <cell r="E561">
            <v>0</v>
          </cell>
          <cell r="F561">
            <v>3</v>
          </cell>
          <cell r="G561">
            <v>15</v>
          </cell>
          <cell r="H561">
            <v>16</v>
          </cell>
          <cell r="I561">
            <v>23</v>
          </cell>
          <cell r="J561">
            <v>27</v>
          </cell>
          <cell r="K561">
            <v>10</v>
          </cell>
          <cell r="L561">
            <v>28</v>
          </cell>
          <cell r="M561">
            <v>3</v>
          </cell>
        </row>
        <row r="562">
          <cell r="C562">
            <v>5</v>
          </cell>
          <cell r="D562">
            <v>0</v>
          </cell>
          <cell r="E562">
            <v>0</v>
          </cell>
          <cell r="F562">
            <v>1</v>
          </cell>
          <cell r="G562">
            <v>14</v>
          </cell>
          <cell r="H562">
            <v>13</v>
          </cell>
          <cell r="I562">
            <v>23</v>
          </cell>
          <cell r="J562">
            <v>39</v>
          </cell>
          <cell r="K562">
            <v>8</v>
          </cell>
          <cell r="L562">
            <v>17</v>
          </cell>
          <cell r="M562">
            <v>3</v>
          </cell>
        </row>
        <row r="563">
          <cell r="C563">
            <v>12</v>
          </cell>
          <cell r="D563">
            <v>1</v>
          </cell>
          <cell r="E563">
            <v>0</v>
          </cell>
          <cell r="F563">
            <v>1</v>
          </cell>
          <cell r="G563">
            <v>12</v>
          </cell>
          <cell r="H563">
            <v>17</v>
          </cell>
          <cell r="I563">
            <v>23</v>
          </cell>
          <cell r="J563">
            <v>26</v>
          </cell>
          <cell r="K563">
            <v>4</v>
          </cell>
          <cell r="L563">
            <v>14</v>
          </cell>
          <cell r="M563">
            <v>2</v>
          </cell>
        </row>
        <row r="564">
          <cell r="C564">
            <v>7</v>
          </cell>
          <cell r="D564">
            <v>0</v>
          </cell>
          <cell r="E564">
            <v>0</v>
          </cell>
          <cell r="F564">
            <v>0</v>
          </cell>
          <cell r="G564">
            <v>11</v>
          </cell>
          <cell r="H564">
            <v>12</v>
          </cell>
          <cell r="I564">
            <v>15</v>
          </cell>
          <cell r="J564">
            <v>31</v>
          </cell>
          <cell r="K564">
            <v>9</v>
          </cell>
          <cell r="L564">
            <v>20</v>
          </cell>
          <cell r="M564">
            <v>2</v>
          </cell>
        </row>
        <row r="565">
          <cell r="C565">
            <v>10</v>
          </cell>
          <cell r="D565">
            <v>0</v>
          </cell>
          <cell r="E565">
            <v>0</v>
          </cell>
          <cell r="F565">
            <v>5</v>
          </cell>
          <cell r="G565">
            <v>35</v>
          </cell>
          <cell r="H565">
            <v>22</v>
          </cell>
          <cell r="I565">
            <v>42</v>
          </cell>
          <cell r="J565">
            <v>19</v>
          </cell>
          <cell r="K565">
            <v>8</v>
          </cell>
          <cell r="L565">
            <v>23</v>
          </cell>
          <cell r="M565">
            <v>4</v>
          </cell>
        </row>
        <row r="566">
          <cell r="C566">
            <v>8</v>
          </cell>
          <cell r="D566">
            <v>0</v>
          </cell>
          <cell r="E566">
            <v>0</v>
          </cell>
          <cell r="F566">
            <v>4</v>
          </cell>
          <cell r="G566">
            <v>17</v>
          </cell>
          <cell r="H566">
            <v>19</v>
          </cell>
          <cell r="I566">
            <v>25</v>
          </cell>
          <cell r="J566">
            <v>19</v>
          </cell>
          <cell r="K566">
            <v>5</v>
          </cell>
          <cell r="L566">
            <v>21</v>
          </cell>
          <cell r="M566">
            <v>2</v>
          </cell>
        </row>
        <row r="567">
          <cell r="C567">
            <v>3</v>
          </cell>
          <cell r="D567">
            <v>0</v>
          </cell>
          <cell r="E567">
            <v>0</v>
          </cell>
          <cell r="F567">
            <v>2</v>
          </cell>
          <cell r="G567">
            <v>16</v>
          </cell>
          <cell r="H567">
            <v>17</v>
          </cell>
          <cell r="I567">
            <v>28</v>
          </cell>
          <cell r="J567">
            <v>19</v>
          </cell>
          <cell r="K567">
            <v>2</v>
          </cell>
          <cell r="L567">
            <v>27</v>
          </cell>
          <cell r="M567">
            <v>0</v>
          </cell>
        </row>
        <row r="568">
          <cell r="C568">
            <v>11</v>
          </cell>
          <cell r="D568">
            <v>0</v>
          </cell>
          <cell r="E568">
            <v>0</v>
          </cell>
          <cell r="F568">
            <v>3</v>
          </cell>
          <cell r="G568">
            <v>16</v>
          </cell>
          <cell r="H568">
            <v>15</v>
          </cell>
          <cell r="I568">
            <v>25</v>
          </cell>
          <cell r="J568">
            <v>26</v>
          </cell>
          <cell r="K568">
            <v>4</v>
          </cell>
          <cell r="L568">
            <v>26</v>
          </cell>
          <cell r="M568">
            <v>5</v>
          </cell>
        </row>
        <row r="569">
          <cell r="C569">
            <v>9</v>
          </cell>
          <cell r="D569">
            <v>0</v>
          </cell>
          <cell r="E569">
            <v>0</v>
          </cell>
          <cell r="F569">
            <v>2</v>
          </cell>
          <cell r="G569">
            <v>13</v>
          </cell>
          <cell r="H569">
            <v>17</v>
          </cell>
          <cell r="I569">
            <v>19</v>
          </cell>
          <cell r="J569">
            <v>21</v>
          </cell>
          <cell r="K569">
            <v>3</v>
          </cell>
          <cell r="L569">
            <v>21</v>
          </cell>
          <cell r="M569">
            <v>7</v>
          </cell>
        </row>
        <row r="570">
          <cell r="C570">
            <v>19</v>
          </cell>
          <cell r="D570">
            <v>0</v>
          </cell>
          <cell r="E570">
            <v>0</v>
          </cell>
          <cell r="F570">
            <v>1</v>
          </cell>
          <cell r="G570">
            <v>16</v>
          </cell>
          <cell r="H570">
            <v>16</v>
          </cell>
          <cell r="I570">
            <v>24</v>
          </cell>
          <cell r="J570">
            <v>15</v>
          </cell>
          <cell r="K570">
            <v>5</v>
          </cell>
          <cell r="L570">
            <v>29</v>
          </cell>
          <cell r="M570">
            <v>7</v>
          </cell>
        </row>
        <row r="571">
          <cell r="C571">
            <v>8</v>
          </cell>
          <cell r="D571">
            <v>0</v>
          </cell>
          <cell r="E571">
            <v>0</v>
          </cell>
          <cell r="F571">
            <v>3</v>
          </cell>
          <cell r="G571">
            <v>16</v>
          </cell>
          <cell r="H571">
            <v>14</v>
          </cell>
          <cell r="I571">
            <v>18</v>
          </cell>
          <cell r="J571">
            <v>27</v>
          </cell>
          <cell r="K571">
            <v>4</v>
          </cell>
          <cell r="L571">
            <v>16</v>
          </cell>
          <cell r="M571">
            <v>3</v>
          </cell>
        </row>
        <row r="572">
          <cell r="C572">
            <v>15</v>
          </cell>
          <cell r="D572">
            <v>1</v>
          </cell>
          <cell r="E572">
            <v>0</v>
          </cell>
          <cell r="F572">
            <v>1</v>
          </cell>
          <cell r="G572">
            <v>17</v>
          </cell>
          <cell r="H572">
            <v>19</v>
          </cell>
          <cell r="I572">
            <v>30</v>
          </cell>
          <cell r="J572">
            <v>15</v>
          </cell>
          <cell r="K572">
            <v>2</v>
          </cell>
          <cell r="L572">
            <v>27</v>
          </cell>
          <cell r="M572">
            <v>5</v>
          </cell>
        </row>
        <row r="573">
          <cell r="C573">
            <v>14</v>
          </cell>
          <cell r="D573">
            <v>0</v>
          </cell>
          <cell r="E573">
            <v>0</v>
          </cell>
          <cell r="F573">
            <v>7</v>
          </cell>
          <cell r="G573">
            <v>16</v>
          </cell>
          <cell r="H573">
            <v>21</v>
          </cell>
          <cell r="I573">
            <v>18</v>
          </cell>
          <cell r="J573">
            <v>29</v>
          </cell>
          <cell r="K573">
            <v>5</v>
          </cell>
          <cell r="L573">
            <v>28</v>
          </cell>
          <cell r="M573">
            <v>3</v>
          </cell>
        </row>
        <row r="574">
          <cell r="C574">
            <v>13</v>
          </cell>
          <cell r="D574">
            <v>0</v>
          </cell>
          <cell r="E574">
            <v>0</v>
          </cell>
          <cell r="F574">
            <v>1</v>
          </cell>
          <cell r="G574">
            <v>21</v>
          </cell>
          <cell r="H574">
            <v>16</v>
          </cell>
          <cell r="I574">
            <v>25</v>
          </cell>
          <cell r="J574">
            <v>26</v>
          </cell>
          <cell r="K574">
            <v>5</v>
          </cell>
          <cell r="L574">
            <v>24</v>
          </cell>
          <cell r="M574">
            <v>1</v>
          </cell>
        </row>
        <row r="575">
          <cell r="C575">
            <v>11</v>
          </cell>
          <cell r="D575">
            <v>1</v>
          </cell>
          <cell r="E575">
            <v>0</v>
          </cell>
          <cell r="F575">
            <v>4</v>
          </cell>
          <cell r="G575">
            <v>29</v>
          </cell>
          <cell r="H575">
            <v>12</v>
          </cell>
          <cell r="I575">
            <v>35</v>
          </cell>
          <cell r="J575">
            <v>24</v>
          </cell>
          <cell r="K575">
            <v>10</v>
          </cell>
          <cell r="L575">
            <v>32</v>
          </cell>
          <cell r="M575">
            <v>8</v>
          </cell>
        </row>
        <row r="576">
          <cell r="C576">
            <v>9</v>
          </cell>
          <cell r="D576">
            <v>0</v>
          </cell>
          <cell r="E576">
            <v>1</v>
          </cell>
          <cell r="F576">
            <v>1</v>
          </cell>
          <cell r="G576">
            <v>15</v>
          </cell>
          <cell r="H576">
            <v>18</v>
          </cell>
          <cell r="I576">
            <v>24</v>
          </cell>
          <cell r="J576">
            <v>23</v>
          </cell>
          <cell r="K576">
            <v>7</v>
          </cell>
          <cell r="L576">
            <v>26</v>
          </cell>
          <cell r="M576">
            <v>3</v>
          </cell>
        </row>
        <row r="577">
          <cell r="C577">
            <v>11</v>
          </cell>
          <cell r="D577">
            <v>0</v>
          </cell>
          <cell r="E577">
            <v>1</v>
          </cell>
          <cell r="F577">
            <v>2</v>
          </cell>
          <cell r="G577">
            <v>18</v>
          </cell>
          <cell r="H577">
            <v>21</v>
          </cell>
          <cell r="I577">
            <v>20</v>
          </cell>
          <cell r="J577">
            <v>22</v>
          </cell>
          <cell r="K577">
            <v>5</v>
          </cell>
          <cell r="L577">
            <v>19</v>
          </cell>
          <cell r="M577">
            <v>3</v>
          </cell>
        </row>
        <row r="578">
          <cell r="C578">
            <v>11</v>
          </cell>
          <cell r="D578">
            <v>0</v>
          </cell>
          <cell r="E578">
            <v>0</v>
          </cell>
          <cell r="F578">
            <v>4</v>
          </cell>
          <cell r="G578">
            <v>17</v>
          </cell>
          <cell r="H578">
            <v>16</v>
          </cell>
          <cell r="I578">
            <v>19</v>
          </cell>
          <cell r="J578">
            <v>21</v>
          </cell>
          <cell r="K578">
            <v>6</v>
          </cell>
          <cell r="L578">
            <v>16</v>
          </cell>
          <cell r="M578">
            <v>3</v>
          </cell>
        </row>
        <row r="579">
          <cell r="C579">
            <v>12</v>
          </cell>
          <cell r="D579">
            <v>0</v>
          </cell>
          <cell r="E579">
            <v>0</v>
          </cell>
          <cell r="F579">
            <v>2</v>
          </cell>
          <cell r="G579">
            <v>10</v>
          </cell>
          <cell r="H579">
            <v>22</v>
          </cell>
          <cell r="I579">
            <v>20</v>
          </cell>
          <cell r="J579">
            <v>26</v>
          </cell>
          <cell r="K579">
            <v>7</v>
          </cell>
          <cell r="L579">
            <v>39</v>
          </cell>
          <cell r="M579">
            <v>8</v>
          </cell>
        </row>
        <row r="580">
          <cell r="C580">
            <v>8</v>
          </cell>
          <cell r="D580">
            <v>0</v>
          </cell>
          <cell r="E580">
            <v>0</v>
          </cell>
          <cell r="F580">
            <v>1</v>
          </cell>
          <cell r="G580">
            <v>12</v>
          </cell>
          <cell r="H580">
            <v>14</v>
          </cell>
          <cell r="I580">
            <v>19</v>
          </cell>
          <cell r="J580">
            <v>34</v>
          </cell>
          <cell r="K580">
            <v>10</v>
          </cell>
          <cell r="L580">
            <v>13</v>
          </cell>
          <cell r="M580">
            <v>2</v>
          </cell>
        </row>
        <row r="581">
          <cell r="C581">
            <v>10</v>
          </cell>
          <cell r="D581">
            <v>0</v>
          </cell>
          <cell r="E581">
            <v>0</v>
          </cell>
          <cell r="F581">
            <v>9</v>
          </cell>
          <cell r="G581">
            <v>9</v>
          </cell>
          <cell r="H581">
            <v>20</v>
          </cell>
          <cell r="I581">
            <v>14</v>
          </cell>
          <cell r="J581">
            <v>29</v>
          </cell>
          <cell r="K581">
            <v>9</v>
          </cell>
          <cell r="L581">
            <v>30</v>
          </cell>
          <cell r="M581">
            <v>8</v>
          </cell>
        </row>
        <row r="582">
          <cell r="C582">
            <v>11</v>
          </cell>
          <cell r="D582">
            <v>0</v>
          </cell>
          <cell r="E582">
            <v>0</v>
          </cell>
          <cell r="F582">
            <v>1</v>
          </cell>
          <cell r="G582">
            <v>13</v>
          </cell>
          <cell r="H582">
            <v>24</v>
          </cell>
          <cell r="I582">
            <v>26</v>
          </cell>
          <cell r="J582">
            <v>20</v>
          </cell>
          <cell r="K582">
            <v>7</v>
          </cell>
          <cell r="L582">
            <v>22</v>
          </cell>
          <cell r="M582">
            <v>3</v>
          </cell>
        </row>
        <row r="583">
          <cell r="C583">
            <v>8</v>
          </cell>
          <cell r="D583">
            <v>0</v>
          </cell>
          <cell r="E583">
            <v>0</v>
          </cell>
          <cell r="F583">
            <v>3</v>
          </cell>
          <cell r="G583">
            <v>20</v>
          </cell>
          <cell r="H583">
            <v>12</v>
          </cell>
          <cell r="I583">
            <v>22</v>
          </cell>
          <cell r="J583">
            <v>29</v>
          </cell>
          <cell r="K583">
            <v>11</v>
          </cell>
          <cell r="L583">
            <v>23</v>
          </cell>
          <cell r="M583">
            <v>4</v>
          </cell>
        </row>
        <row r="584">
          <cell r="C584">
            <v>13</v>
          </cell>
          <cell r="D584">
            <v>0</v>
          </cell>
          <cell r="E584">
            <v>0</v>
          </cell>
          <cell r="F584">
            <v>5</v>
          </cell>
          <cell r="G584">
            <v>22</v>
          </cell>
          <cell r="H584">
            <v>16</v>
          </cell>
          <cell r="I584">
            <v>26</v>
          </cell>
          <cell r="J584">
            <v>27</v>
          </cell>
          <cell r="K584">
            <v>3</v>
          </cell>
          <cell r="L584">
            <v>35</v>
          </cell>
          <cell r="M584">
            <v>8</v>
          </cell>
        </row>
        <row r="585">
          <cell r="C585">
            <v>6</v>
          </cell>
          <cell r="D585">
            <v>0</v>
          </cell>
          <cell r="E585">
            <v>0</v>
          </cell>
          <cell r="F585">
            <v>4</v>
          </cell>
          <cell r="G585">
            <v>22</v>
          </cell>
          <cell r="H585">
            <v>15</v>
          </cell>
          <cell r="I585">
            <v>23</v>
          </cell>
          <cell r="J585">
            <v>20</v>
          </cell>
          <cell r="K585">
            <v>8</v>
          </cell>
          <cell r="L585">
            <v>21</v>
          </cell>
          <cell r="M585">
            <v>4</v>
          </cell>
        </row>
        <row r="586">
          <cell r="C586">
            <v>11</v>
          </cell>
          <cell r="D586">
            <v>0</v>
          </cell>
          <cell r="E586">
            <v>0</v>
          </cell>
          <cell r="F586">
            <v>2</v>
          </cell>
          <cell r="G586">
            <v>14</v>
          </cell>
          <cell r="H586">
            <v>14</v>
          </cell>
          <cell r="I586">
            <v>23</v>
          </cell>
          <cell r="J586">
            <v>32</v>
          </cell>
          <cell r="K586">
            <v>13</v>
          </cell>
          <cell r="L586">
            <v>28</v>
          </cell>
          <cell r="M586">
            <v>5</v>
          </cell>
        </row>
        <row r="587">
          <cell r="C587">
            <v>11</v>
          </cell>
          <cell r="D587">
            <v>0</v>
          </cell>
          <cell r="E587">
            <v>0</v>
          </cell>
          <cell r="F587">
            <v>1</v>
          </cell>
          <cell r="G587">
            <v>19</v>
          </cell>
          <cell r="H587">
            <v>14</v>
          </cell>
          <cell r="I587">
            <v>27</v>
          </cell>
          <cell r="J587">
            <v>26</v>
          </cell>
          <cell r="K587">
            <v>12</v>
          </cell>
          <cell r="L587">
            <v>17</v>
          </cell>
          <cell r="M587">
            <v>4</v>
          </cell>
        </row>
        <row r="588">
          <cell r="C588">
            <v>8</v>
          </cell>
          <cell r="D588">
            <v>0</v>
          </cell>
          <cell r="E588">
            <v>0</v>
          </cell>
          <cell r="F588">
            <v>3</v>
          </cell>
          <cell r="G588">
            <v>14</v>
          </cell>
          <cell r="H588">
            <v>17</v>
          </cell>
          <cell r="I588">
            <v>25</v>
          </cell>
          <cell r="J588">
            <v>17</v>
          </cell>
          <cell r="K588">
            <v>10</v>
          </cell>
          <cell r="L588">
            <v>23</v>
          </cell>
          <cell r="M588">
            <v>1</v>
          </cell>
        </row>
        <row r="589">
          <cell r="C589">
            <v>10</v>
          </cell>
          <cell r="D589">
            <v>0</v>
          </cell>
          <cell r="E589">
            <v>0</v>
          </cell>
          <cell r="F589">
            <v>1</v>
          </cell>
          <cell r="G589">
            <v>6</v>
          </cell>
          <cell r="H589">
            <v>18</v>
          </cell>
          <cell r="I589">
            <v>13</v>
          </cell>
          <cell r="J589">
            <v>22</v>
          </cell>
          <cell r="K589">
            <v>6</v>
          </cell>
          <cell r="L589">
            <v>26</v>
          </cell>
          <cell r="M589">
            <v>7</v>
          </cell>
        </row>
        <row r="590">
          <cell r="C590">
            <v>10</v>
          </cell>
          <cell r="D590">
            <v>0</v>
          </cell>
          <cell r="E590">
            <v>0</v>
          </cell>
          <cell r="F590">
            <v>4</v>
          </cell>
          <cell r="G590">
            <v>19</v>
          </cell>
          <cell r="H590">
            <v>13</v>
          </cell>
          <cell r="I590">
            <v>20</v>
          </cell>
          <cell r="J590">
            <v>28</v>
          </cell>
          <cell r="K590">
            <v>6</v>
          </cell>
          <cell r="L590">
            <v>20</v>
          </cell>
          <cell r="M590">
            <v>4</v>
          </cell>
        </row>
        <row r="591">
          <cell r="C591">
            <v>9</v>
          </cell>
          <cell r="D591">
            <v>0</v>
          </cell>
          <cell r="E591">
            <v>0</v>
          </cell>
          <cell r="F591">
            <v>1</v>
          </cell>
          <cell r="G591">
            <v>18</v>
          </cell>
          <cell r="H591">
            <v>22</v>
          </cell>
          <cell r="I591">
            <v>26</v>
          </cell>
          <cell r="J591">
            <v>41</v>
          </cell>
          <cell r="K591">
            <v>14</v>
          </cell>
          <cell r="L591">
            <v>23</v>
          </cell>
          <cell r="M591">
            <v>4</v>
          </cell>
        </row>
        <row r="592">
          <cell r="C592">
            <v>14</v>
          </cell>
          <cell r="D592">
            <v>0</v>
          </cell>
          <cell r="E592">
            <v>0</v>
          </cell>
          <cell r="F592">
            <v>2</v>
          </cell>
          <cell r="G592">
            <v>22</v>
          </cell>
          <cell r="H592">
            <v>18</v>
          </cell>
          <cell r="I592">
            <v>29</v>
          </cell>
          <cell r="J592">
            <v>35</v>
          </cell>
          <cell r="K592">
            <v>16</v>
          </cell>
          <cell r="L592">
            <v>38</v>
          </cell>
          <cell r="M592">
            <v>6</v>
          </cell>
        </row>
        <row r="593">
          <cell r="C593">
            <v>11</v>
          </cell>
          <cell r="D593">
            <v>0</v>
          </cell>
          <cell r="E593">
            <v>0</v>
          </cell>
          <cell r="F593">
            <v>2</v>
          </cell>
          <cell r="G593">
            <v>18</v>
          </cell>
          <cell r="H593">
            <v>24</v>
          </cell>
          <cell r="I593">
            <v>35</v>
          </cell>
          <cell r="J593">
            <v>38</v>
          </cell>
          <cell r="K593">
            <v>16</v>
          </cell>
          <cell r="L593">
            <v>27</v>
          </cell>
          <cell r="M593">
            <v>5</v>
          </cell>
        </row>
        <row r="594">
          <cell r="C594">
            <v>11</v>
          </cell>
          <cell r="D594">
            <v>0</v>
          </cell>
          <cell r="E594">
            <v>0</v>
          </cell>
          <cell r="F594">
            <v>2</v>
          </cell>
          <cell r="G594">
            <v>13</v>
          </cell>
          <cell r="H594">
            <v>17</v>
          </cell>
          <cell r="I594">
            <v>17</v>
          </cell>
          <cell r="J594">
            <v>35</v>
          </cell>
          <cell r="K594">
            <v>12</v>
          </cell>
          <cell r="L594">
            <v>19</v>
          </cell>
          <cell r="M594">
            <v>4</v>
          </cell>
        </row>
        <row r="595">
          <cell r="C595">
            <v>8</v>
          </cell>
          <cell r="D595">
            <v>0</v>
          </cell>
          <cell r="E595">
            <v>0</v>
          </cell>
          <cell r="F595">
            <v>1</v>
          </cell>
          <cell r="G595">
            <v>9</v>
          </cell>
          <cell r="H595">
            <v>14</v>
          </cell>
          <cell r="I595">
            <v>13</v>
          </cell>
          <cell r="J595">
            <v>34</v>
          </cell>
          <cell r="K595">
            <v>8</v>
          </cell>
          <cell r="L595">
            <v>32</v>
          </cell>
          <cell r="M595">
            <v>5</v>
          </cell>
        </row>
        <row r="596">
          <cell r="C596">
            <v>7</v>
          </cell>
          <cell r="D596">
            <v>0</v>
          </cell>
          <cell r="E596">
            <v>0</v>
          </cell>
          <cell r="F596">
            <v>0</v>
          </cell>
          <cell r="G596">
            <v>22</v>
          </cell>
          <cell r="H596">
            <v>17</v>
          </cell>
          <cell r="I596">
            <v>24</v>
          </cell>
          <cell r="J596">
            <v>32</v>
          </cell>
          <cell r="K596">
            <v>22</v>
          </cell>
          <cell r="L596">
            <v>40</v>
          </cell>
          <cell r="M596">
            <v>4</v>
          </cell>
        </row>
        <row r="597">
          <cell r="C597">
            <v>9</v>
          </cell>
          <cell r="D597">
            <v>0</v>
          </cell>
          <cell r="E597">
            <v>0</v>
          </cell>
          <cell r="F597">
            <v>5</v>
          </cell>
          <cell r="G597">
            <v>17</v>
          </cell>
          <cell r="H597">
            <v>20</v>
          </cell>
          <cell r="I597">
            <v>27</v>
          </cell>
          <cell r="J597">
            <v>40</v>
          </cell>
          <cell r="K597">
            <v>29</v>
          </cell>
          <cell r="L597">
            <v>30</v>
          </cell>
          <cell r="M597">
            <v>3</v>
          </cell>
        </row>
        <row r="598">
          <cell r="C598">
            <v>13</v>
          </cell>
          <cell r="D598">
            <v>0</v>
          </cell>
          <cell r="E598">
            <v>0</v>
          </cell>
          <cell r="F598">
            <v>1</v>
          </cell>
          <cell r="G598">
            <v>18</v>
          </cell>
          <cell r="H598">
            <v>25</v>
          </cell>
          <cell r="I598">
            <v>33</v>
          </cell>
          <cell r="J598">
            <v>49</v>
          </cell>
          <cell r="K598">
            <v>27</v>
          </cell>
          <cell r="L598">
            <v>20</v>
          </cell>
          <cell r="M598">
            <v>3</v>
          </cell>
        </row>
        <row r="599">
          <cell r="C599">
            <v>10</v>
          </cell>
          <cell r="D599">
            <v>1</v>
          </cell>
          <cell r="E599">
            <v>0</v>
          </cell>
          <cell r="F599">
            <v>0</v>
          </cell>
          <cell r="G599">
            <v>15</v>
          </cell>
          <cell r="H599">
            <v>22</v>
          </cell>
          <cell r="I599">
            <v>17</v>
          </cell>
          <cell r="J599">
            <v>54</v>
          </cell>
          <cell r="K599">
            <v>32</v>
          </cell>
          <cell r="L599">
            <v>26</v>
          </cell>
          <cell r="M599">
            <v>2</v>
          </cell>
        </row>
        <row r="600">
          <cell r="C600">
            <v>1</v>
          </cell>
          <cell r="D600">
            <v>0</v>
          </cell>
          <cell r="E600">
            <v>0</v>
          </cell>
          <cell r="F600">
            <v>1</v>
          </cell>
          <cell r="G600">
            <v>11</v>
          </cell>
          <cell r="H600">
            <v>19</v>
          </cell>
          <cell r="I600">
            <v>16</v>
          </cell>
          <cell r="J600">
            <v>44</v>
          </cell>
          <cell r="K600">
            <v>27</v>
          </cell>
          <cell r="L600">
            <v>22</v>
          </cell>
          <cell r="M600">
            <v>2</v>
          </cell>
        </row>
        <row r="601">
          <cell r="C601">
            <v>6</v>
          </cell>
          <cell r="D601">
            <v>0</v>
          </cell>
          <cell r="E601">
            <v>0</v>
          </cell>
          <cell r="F601">
            <v>2</v>
          </cell>
          <cell r="G601">
            <v>15</v>
          </cell>
          <cell r="H601">
            <v>26</v>
          </cell>
          <cell r="I601">
            <v>37</v>
          </cell>
          <cell r="J601">
            <v>42</v>
          </cell>
          <cell r="K601">
            <v>27</v>
          </cell>
          <cell r="L601">
            <v>24</v>
          </cell>
          <cell r="M601">
            <v>0</v>
          </cell>
        </row>
        <row r="602">
          <cell r="C602">
            <v>8</v>
          </cell>
          <cell r="D602">
            <v>0</v>
          </cell>
          <cell r="E602">
            <v>0</v>
          </cell>
          <cell r="F602">
            <v>2</v>
          </cell>
          <cell r="G602">
            <v>19</v>
          </cell>
          <cell r="H602">
            <v>25</v>
          </cell>
          <cell r="I602">
            <v>35</v>
          </cell>
          <cell r="J602">
            <v>38</v>
          </cell>
          <cell r="K602">
            <v>26</v>
          </cell>
          <cell r="L602">
            <v>25</v>
          </cell>
          <cell r="M602">
            <v>4</v>
          </cell>
        </row>
        <row r="603">
          <cell r="C603">
            <v>7</v>
          </cell>
          <cell r="D603">
            <v>0</v>
          </cell>
          <cell r="E603">
            <v>0</v>
          </cell>
          <cell r="F603">
            <v>1</v>
          </cell>
          <cell r="G603">
            <v>22</v>
          </cell>
          <cell r="H603">
            <v>24</v>
          </cell>
          <cell r="I603">
            <v>38</v>
          </cell>
          <cell r="J603">
            <v>41</v>
          </cell>
          <cell r="K603">
            <v>24</v>
          </cell>
          <cell r="L603">
            <v>28</v>
          </cell>
          <cell r="M603">
            <v>4</v>
          </cell>
        </row>
        <row r="604">
          <cell r="C604">
            <v>5</v>
          </cell>
          <cell r="D604">
            <v>0</v>
          </cell>
          <cell r="E604">
            <v>0</v>
          </cell>
          <cell r="F604">
            <v>1</v>
          </cell>
          <cell r="G604">
            <v>23</v>
          </cell>
          <cell r="H604">
            <v>20</v>
          </cell>
          <cell r="I604">
            <v>38</v>
          </cell>
          <cell r="J604">
            <v>41</v>
          </cell>
          <cell r="K604">
            <v>25</v>
          </cell>
          <cell r="L604">
            <v>27</v>
          </cell>
          <cell r="M604">
            <v>2</v>
          </cell>
        </row>
        <row r="605">
          <cell r="C605">
            <v>8</v>
          </cell>
          <cell r="D605">
            <v>0</v>
          </cell>
          <cell r="E605">
            <v>0</v>
          </cell>
          <cell r="F605">
            <v>1</v>
          </cell>
          <cell r="G605">
            <v>16</v>
          </cell>
          <cell r="H605">
            <v>20</v>
          </cell>
          <cell r="I605">
            <v>29</v>
          </cell>
          <cell r="J605">
            <v>36</v>
          </cell>
          <cell r="K605">
            <v>23</v>
          </cell>
          <cell r="L605">
            <v>24</v>
          </cell>
          <cell r="M605">
            <v>3</v>
          </cell>
        </row>
        <row r="606">
          <cell r="C606">
            <v>8</v>
          </cell>
          <cell r="D606">
            <v>0</v>
          </cell>
          <cell r="E606">
            <v>0</v>
          </cell>
          <cell r="F606">
            <v>4</v>
          </cell>
          <cell r="G606">
            <v>27</v>
          </cell>
          <cell r="H606">
            <v>15</v>
          </cell>
          <cell r="I606">
            <v>30</v>
          </cell>
          <cell r="J606">
            <v>34</v>
          </cell>
          <cell r="K606">
            <v>23</v>
          </cell>
          <cell r="L606">
            <v>21</v>
          </cell>
          <cell r="M606">
            <v>2</v>
          </cell>
        </row>
        <row r="613">
          <cell r="C613">
            <v>2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4</v>
          </cell>
          <cell r="K613" t="str">
            <v>U</v>
          </cell>
          <cell r="L613">
            <v>1</v>
          </cell>
          <cell r="M613">
            <v>0</v>
          </cell>
        </row>
        <row r="614">
          <cell r="C614">
            <v>0</v>
          </cell>
          <cell r="D614">
            <v>0</v>
          </cell>
          <cell r="E614">
            <v>0</v>
          </cell>
          <cell r="F614">
            <v>1</v>
          </cell>
          <cell r="G614">
            <v>0</v>
          </cell>
          <cell r="H614">
            <v>0</v>
          </cell>
          <cell r="I614">
            <v>0</v>
          </cell>
          <cell r="J614">
            <v>2</v>
          </cell>
          <cell r="K614" t="str">
            <v>U</v>
          </cell>
          <cell r="L614">
            <v>1</v>
          </cell>
          <cell r="M614">
            <v>0</v>
          </cell>
        </row>
        <row r="615">
          <cell r="C615">
            <v>0</v>
          </cell>
          <cell r="D615">
            <v>0</v>
          </cell>
          <cell r="E615">
            <v>0</v>
          </cell>
          <cell r="F615">
            <v>2</v>
          </cell>
          <cell r="G615">
            <v>0</v>
          </cell>
          <cell r="H615">
            <v>0</v>
          </cell>
          <cell r="I615">
            <v>0</v>
          </cell>
          <cell r="J615">
            <v>3</v>
          </cell>
          <cell r="K615" t="str">
            <v>U</v>
          </cell>
          <cell r="L615">
            <v>0</v>
          </cell>
          <cell r="M615">
            <v>0</v>
          </cell>
        </row>
        <row r="616"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3</v>
          </cell>
          <cell r="K616" t="str">
            <v>U</v>
          </cell>
          <cell r="L616">
            <v>2</v>
          </cell>
          <cell r="M616">
            <v>0</v>
          </cell>
        </row>
        <row r="617">
          <cell r="C617">
            <v>2</v>
          </cell>
          <cell r="D617">
            <v>0</v>
          </cell>
          <cell r="E617">
            <v>0</v>
          </cell>
          <cell r="F617">
            <v>1</v>
          </cell>
          <cell r="G617">
            <v>0</v>
          </cell>
          <cell r="H617">
            <v>0</v>
          </cell>
          <cell r="I617">
            <v>0</v>
          </cell>
          <cell r="J617">
            <v>3</v>
          </cell>
          <cell r="K617" t="str">
            <v>U</v>
          </cell>
          <cell r="L617">
            <v>0</v>
          </cell>
          <cell r="M617">
            <v>0</v>
          </cell>
        </row>
        <row r="618">
          <cell r="C618">
            <v>1</v>
          </cell>
          <cell r="D618">
            <v>0</v>
          </cell>
          <cell r="E618">
            <v>0</v>
          </cell>
          <cell r="F618">
            <v>1</v>
          </cell>
          <cell r="G618">
            <v>0</v>
          </cell>
          <cell r="H618">
            <v>0</v>
          </cell>
          <cell r="I618">
            <v>0</v>
          </cell>
          <cell r="J618">
            <v>7</v>
          </cell>
          <cell r="K618" t="str">
            <v>U</v>
          </cell>
          <cell r="L618">
            <v>1</v>
          </cell>
          <cell r="M618">
            <v>0</v>
          </cell>
        </row>
        <row r="619">
          <cell r="C619">
            <v>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4</v>
          </cell>
          <cell r="K619">
            <v>7</v>
          </cell>
          <cell r="L619">
            <v>2</v>
          </cell>
          <cell r="M619">
            <v>0</v>
          </cell>
        </row>
        <row r="620">
          <cell r="C620">
            <v>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5</v>
          </cell>
          <cell r="K620">
            <v>4</v>
          </cell>
          <cell r="L620">
            <v>3</v>
          </cell>
          <cell r="M620">
            <v>2</v>
          </cell>
        </row>
        <row r="621">
          <cell r="C621">
            <v>3</v>
          </cell>
          <cell r="D621">
            <v>0</v>
          </cell>
          <cell r="E621">
            <v>0</v>
          </cell>
          <cell r="F621">
            <v>1</v>
          </cell>
          <cell r="G621">
            <v>0</v>
          </cell>
          <cell r="H621">
            <v>1</v>
          </cell>
          <cell r="I621">
            <v>0</v>
          </cell>
          <cell r="J621">
            <v>6</v>
          </cell>
          <cell r="K621" t="str">
            <v>U</v>
          </cell>
          <cell r="L621">
            <v>2</v>
          </cell>
          <cell r="M621">
            <v>0</v>
          </cell>
        </row>
        <row r="622">
          <cell r="C622">
            <v>1</v>
          </cell>
          <cell r="D622">
            <v>0</v>
          </cell>
          <cell r="E622">
            <v>0</v>
          </cell>
          <cell r="F622">
            <v>1</v>
          </cell>
          <cell r="G622">
            <v>0</v>
          </cell>
          <cell r="H622">
            <v>1</v>
          </cell>
          <cell r="I622">
            <v>0</v>
          </cell>
          <cell r="J622">
            <v>4</v>
          </cell>
          <cell r="K622">
            <v>2</v>
          </cell>
          <cell r="L622">
            <v>3</v>
          </cell>
          <cell r="M622">
            <v>0</v>
          </cell>
        </row>
        <row r="623">
          <cell r="C623">
            <v>1</v>
          </cell>
          <cell r="D623">
            <v>0</v>
          </cell>
          <cell r="E623">
            <v>0</v>
          </cell>
          <cell r="F623">
            <v>2</v>
          </cell>
          <cell r="G623">
            <v>0</v>
          </cell>
          <cell r="H623">
            <v>0</v>
          </cell>
          <cell r="I623">
            <v>0</v>
          </cell>
          <cell r="J623">
            <v>1</v>
          </cell>
          <cell r="K623">
            <v>3</v>
          </cell>
          <cell r="L623">
            <v>0</v>
          </cell>
          <cell r="M623">
            <v>2</v>
          </cell>
        </row>
        <row r="624">
          <cell r="C624">
            <v>4</v>
          </cell>
          <cell r="D624">
            <v>0</v>
          </cell>
          <cell r="E624">
            <v>0</v>
          </cell>
          <cell r="F624">
            <v>2</v>
          </cell>
          <cell r="G624">
            <v>0</v>
          </cell>
          <cell r="H624">
            <v>1</v>
          </cell>
          <cell r="I624">
            <v>0</v>
          </cell>
          <cell r="J624">
            <v>0</v>
          </cell>
          <cell r="K624">
            <v>0</v>
          </cell>
          <cell r="L624">
            <v>1</v>
          </cell>
          <cell r="M624">
            <v>0</v>
          </cell>
        </row>
        <row r="625">
          <cell r="C625">
            <v>3</v>
          </cell>
          <cell r="D625">
            <v>0</v>
          </cell>
          <cell r="E625">
            <v>0</v>
          </cell>
          <cell r="F625">
            <v>1</v>
          </cell>
          <cell r="G625">
            <v>0</v>
          </cell>
          <cell r="H625">
            <v>0</v>
          </cell>
          <cell r="I625">
            <v>0</v>
          </cell>
          <cell r="J625">
            <v>2</v>
          </cell>
          <cell r="K625">
            <v>2</v>
          </cell>
          <cell r="L625">
            <v>2</v>
          </cell>
          <cell r="M625">
            <v>1</v>
          </cell>
        </row>
        <row r="626">
          <cell r="C626">
            <v>1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2</v>
          </cell>
          <cell r="K626" t="str">
            <v>U</v>
          </cell>
          <cell r="L626">
            <v>3</v>
          </cell>
          <cell r="M626">
            <v>0</v>
          </cell>
        </row>
        <row r="627">
          <cell r="C627">
            <v>0</v>
          </cell>
          <cell r="D627">
            <v>0</v>
          </cell>
          <cell r="E627">
            <v>0</v>
          </cell>
          <cell r="F627">
            <v>2</v>
          </cell>
          <cell r="G627">
            <v>0</v>
          </cell>
          <cell r="H627">
            <v>0</v>
          </cell>
          <cell r="I627">
            <v>0</v>
          </cell>
          <cell r="J627">
            <v>3</v>
          </cell>
          <cell r="K627" t="str">
            <v>U</v>
          </cell>
          <cell r="L627">
            <v>3</v>
          </cell>
          <cell r="M627">
            <v>0</v>
          </cell>
        </row>
        <row r="628">
          <cell r="C628">
            <v>1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1</v>
          </cell>
          <cell r="L628">
            <v>3</v>
          </cell>
          <cell r="M628">
            <v>0</v>
          </cell>
        </row>
        <row r="629">
          <cell r="C629">
            <v>3</v>
          </cell>
          <cell r="D629">
            <v>0</v>
          </cell>
          <cell r="E629">
            <v>0</v>
          </cell>
          <cell r="F629">
            <v>4</v>
          </cell>
          <cell r="G629">
            <v>0</v>
          </cell>
          <cell r="H629">
            <v>0</v>
          </cell>
          <cell r="I629">
            <v>2</v>
          </cell>
          <cell r="J629">
            <v>0</v>
          </cell>
          <cell r="K629">
            <v>1</v>
          </cell>
          <cell r="L629">
            <v>2</v>
          </cell>
          <cell r="M629">
            <v>0</v>
          </cell>
        </row>
        <row r="630">
          <cell r="C630">
            <v>0</v>
          </cell>
          <cell r="D630">
            <v>0</v>
          </cell>
          <cell r="E630">
            <v>0</v>
          </cell>
          <cell r="F630">
            <v>3</v>
          </cell>
          <cell r="G630">
            <v>0</v>
          </cell>
          <cell r="H630">
            <v>0</v>
          </cell>
          <cell r="I630">
            <v>0</v>
          </cell>
          <cell r="J630">
            <v>2</v>
          </cell>
          <cell r="K630">
            <v>1</v>
          </cell>
          <cell r="L630">
            <v>1</v>
          </cell>
          <cell r="M630">
            <v>0</v>
          </cell>
        </row>
        <row r="631">
          <cell r="C631">
            <v>2</v>
          </cell>
          <cell r="D631">
            <v>0</v>
          </cell>
          <cell r="E631">
            <v>0</v>
          </cell>
          <cell r="F631">
            <v>1</v>
          </cell>
          <cell r="G631">
            <v>0</v>
          </cell>
          <cell r="H631">
            <v>3</v>
          </cell>
          <cell r="I631">
            <v>2</v>
          </cell>
          <cell r="J631">
            <v>1</v>
          </cell>
          <cell r="K631">
            <v>0</v>
          </cell>
          <cell r="L631">
            <v>1</v>
          </cell>
          <cell r="M631">
            <v>0</v>
          </cell>
        </row>
        <row r="632">
          <cell r="C632">
            <v>3</v>
          </cell>
          <cell r="D632">
            <v>0</v>
          </cell>
          <cell r="E632">
            <v>0</v>
          </cell>
          <cell r="F632">
            <v>1</v>
          </cell>
          <cell r="G632">
            <v>0</v>
          </cell>
          <cell r="H632">
            <v>0</v>
          </cell>
          <cell r="I632">
            <v>0</v>
          </cell>
          <cell r="J632">
            <v>2</v>
          </cell>
          <cell r="K632">
            <v>2</v>
          </cell>
          <cell r="L632">
            <v>1</v>
          </cell>
          <cell r="M632">
            <v>0</v>
          </cell>
        </row>
        <row r="633">
          <cell r="C633">
            <v>2</v>
          </cell>
          <cell r="D633">
            <v>0</v>
          </cell>
          <cell r="E633">
            <v>0</v>
          </cell>
          <cell r="F633">
            <v>2</v>
          </cell>
          <cell r="G633">
            <v>0</v>
          </cell>
          <cell r="H633">
            <v>0</v>
          </cell>
          <cell r="I633">
            <v>0</v>
          </cell>
          <cell r="J633">
            <v>2</v>
          </cell>
          <cell r="K633">
            <v>4</v>
          </cell>
          <cell r="L633">
            <v>1</v>
          </cell>
          <cell r="M633">
            <v>0</v>
          </cell>
        </row>
        <row r="634">
          <cell r="C634">
            <v>1</v>
          </cell>
          <cell r="D634">
            <v>0</v>
          </cell>
          <cell r="E634">
            <v>0</v>
          </cell>
          <cell r="F634">
            <v>4</v>
          </cell>
          <cell r="G634">
            <v>0</v>
          </cell>
          <cell r="H634">
            <v>2</v>
          </cell>
          <cell r="I634">
            <v>0</v>
          </cell>
          <cell r="J634">
            <v>2</v>
          </cell>
          <cell r="K634">
            <v>1</v>
          </cell>
          <cell r="L634">
            <v>3</v>
          </cell>
          <cell r="M634">
            <v>0</v>
          </cell>
        </row>
        <row r="635">
          <cell r="C635">
            <v>0</v>
          </cell>
          <cell r="D635">
            <v>0</v>
          </cell>
          <cell r="E635">
            <v>0</v>
          </cell>
          <cell r="F635">
            <v>1</v>
          </cell>
          <cell r="G635">
            <v>0</v>
          </cell>
          <cell r="H635">
            <v>0</v>
          </cell>
          <cell r="I635">
            <v>0</v>
          </cell>
          <cell r="J635">
            <v>1</v>
          </cell>
          <cell r="K635">
            <v>1</v>
          </cell>
          <cell r="L635">
            <v>2</v>
          </cell>
          <cell r="M635">
            <v>0</v>
          </cell>
        </row>
        <row r="636">
          <cell r="C636">
            <v>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1</v>
          </cell>
          <cell r="L636">
            <v>1</v>
          </cell>
          <cell r="M636">
            <v>0</v>
          </cell>
        </row>
        <row r="637">
          <cell r="C637">
            <v>1</v>
          </cell>
          <cell r="D637">
            <v>0</v>
          </cell>
          <cell r="E637">
            <v>0</v>
          </cell>
          <cell r="F637">
            <v>3</v>
          </cell>
          <cell r="G637">
            <v>0</v>
          </cell>
          <cell r="H637">
            <v>1</v>
          </cell>
          <cell r="I637">
            <v>0</v>
          </cell>
          <cell r="J637">
            <v>1</v>
          </cell>
          <cell r="K637">
            <v>1</v>
          </cell>
          <cell r="L637">
            <v>0</v>
          </cell>
          <cell r="M637">
            <v>0</v>
          </cell>
        </row>
        <row r="638">
          <cell r="C638">
            <v>0</v>
          </cell>
          <cell r="D638">
            <v>0</v>
          </cell>
          <cell r="E638">
            <v>0</v>
          </cell>
          <cell r="F638">
            <v>1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</row>
        <row r="639">
          <cell r="C639">
            <v>0</v>
          </cell>
          <cell r="D639">
            <v>0</v>
          </cell>
          <cell r="E639">
            <v>0</v>
          </cell>
          <cell r="F639">
            <v>3</v>
          </cell>
          <cell r="G639">
            <v>0</v>
          </cell>
          <cell r="H639">
            <v>0</v>
          </cell>
          <cell r="I639">
            <v>0</v>
          </cell>
          <cell r="J639">
            <v>3</v>
          </cell>
          <cell r="K639">
            <v>1</v>
          </cell>
          <cell r="L639">
            <v>0</v>
          </cell>
          <cell r="M639">
            <v>0</v>
          </cell>
        </row>
        <row r="640">
          <cell r="C640">
            <v>0</v>
          </cell>
          <cell r="D640">
            <v>0</v>
          </cell>
          <cell r="E640">
            <v>0</v>
          </cell>
          <cell r="F640">
            <v>4</v>
          </cell>
          <cell r="G640">
            <v>0</v>
          </cell>
          <cell r="H640">
            <v>0</v>
          </cell>
          <cell r="I640">
            <v>0</v>
          </cell>
          <cell r="J640">
            <v>2</v>
          </cell>
          <cell r="K640">
            <v>1</v>
          </cell>
          <cell r="L640">
            <v>0</v>
          </cell>
          <cell r="M640">
            <v>0</v>
          </cell>
        </row>
        <row r="641">
          <cell r="C641">
            <v>4</v>
          </cell>
          <cell r="D641">
            <v>0</v>
          </cell>
          <cell r="E641">
            <v>0</v>
          </cell>
          <cell r="F641">
            <v>2</v>
          </cell>
          <cell r="G641">
            <v>3</v>
          </cell>
          <cell r="H641">
            <v>0</v>
          </cell>
          <cell r="I641">
            <v>2</v>
          </cell>
          <cell r="J641">
            <v>1</v>
          </cell>
          <cell r="K641">
            <v>0</v>
          </cell>
          <cell r="L641">
            <v>2</v>
          </cell>
          <cell r="M641">
            <v>0</v>
          </cell>
        </row>
        <row r="642">
          <cell r="C642">
            <v>3</v>
          </cell>
          <cell r="D642">
            <v>0</v>
          </cell>
          <cell r="E642">
            <v>0</v>
          </cell>
          <cell r="F642">
            <v>2</v>
          </cell>
          <cell r="G642">
            <v>1</v>
          </cell>
          <cell r="H642">
            <v>2</v>
          </cell>
          <cell r="I642">
            <v>1</v>
          </cell>
          <cell r="J642">
            <v>4</v>
          </cell>
          <cell r="K642">
            <v>0</v>
          </cell>
          <cell r="L642">
            <v>1</v>
          </cell>
          <cell r="M642">
            <v>0</v>
          </cell>
        </row>
        <row r="643">
          <cell r="C643">
            <v>5</v>
          </cell>
          <cell r="D643">
            <v>0</v>
          </cell>
          <cell r="E643">
            <v>0</v>
          </cell>
          <cell r="F643">
            <v>1</v>
          </cell>
          <cell r="G643">
            <v>1</v>
          </cell>
          <cell r="H643">
            <v>2</v>
          </cell>
          <cell r="I643">
            <v>0</v>
          </cell>
          <cell r="J643">
            <v>1</v>
          </cell>
          <cell r="K643">
            <v>2</v>
          </cell>
          <cell r="L643">
            <v>1</v>
          </cell>
          <cell r="M643">
            <v>0</v>
          </cell>
        </row>
        <row r="644">
          <cell r="C644">
            <v>5</v>
          </cell>
          <cell r="D644">
            <v>0</v>
          </cell>
          <cell r="E644">
            <v>0</v>
          </cell>
          <cell r="F644">
            <v>1</v>
          </cell>
          <cell r="G644">
            <v>3</v>
          </cell>
          <cell r="H644">
            <v>1</v>
          </cell>
          <cell r="I644">
            <v>2</v>
          </cell>
          <cell r="J644">
            <v>1</v>
          </cell>
          <cell r="K644">
            <v>0</v>
          </cell>
          <cell r="L644">
            <v>2</v>
          </cell>
          <cell r="M644">
            <v>0</v>
          </cell>
        </row>
        <row r="645">
          <cell r="C645">
            <v>1</v>
          </cell>
          <cell r="D645">
            <v>0</v>
          </cell>
          <cell r="E645">
            <v>0</v>
          </cell>
          <cell r="F645">
            <v>1</v>
          </cell>
          <cell r="G645">
            <v>3</v>
          </cell>
          <cell r="H645">
            <v>0</v>
          </cell>
          <cell r="I645">
            <v>2</v>
          </cell>
          <cell r="J645">
            <v>1</v>
          </cell>
          <cell r="K645">
            <v>0</v>
          </cell>
          <cell r="L645">
            <v>0</v>
          </cell>
          <cell r="M645">
            <v>0</v>
          </cell>
        </row>
        <row r="646">
          <cell r="C646">
            <v>1</v>
          </cell>
          <cell r="D646">
            <v>0</v>
          </cell>
          <cell r="E646">
            <v>0</v>
          </cell>
          <cell r="F646">
            <v>2</v>
          </cell>
          <cell r="G646">
            <v>2</v>
          </cell>
          <cell r="H646">
            <v>1</v>
          </cell>
          <cell r="I646">
            <v>0</v>
          </cell>
          <cell r="J646">
            <v>1</v>
          </cell>
          <cell r="K646">
            <v>0</v>
          </cell>
          <cell r="L646">
            <v>0</v>
          </cell>
          <cell r="M646">
            <v>0</v>
          </cell>
        </row>
        <row r="647">
          <cell r="C647">
            <v>6</v>
          </cell>
          <cell r="D647">
            <v>0</v>
          </cell>
          <cell r="E647">
            <v>0</v>
          </cell>
          <cell r="F647">
            <v>1</v>
          </cell>
          <cell r="G647">
            <v>3</v>
          </cell>
          <cell r="H647">
            <v>0</v>
          </cell>
          <cell r="I647">
            <v>4</v>
          </cell>
          <cell r="J647">
            <v>0</v>
          </cell>
          <cell r="K647">
            <v>1</v>
          </cell>
          <cell r="L647">
            <v>0</v>
          </cell>
          <cell r="M647">
            <v>0</v>
          </cell>
        </row>
        <row r="648">
          <cell r="C648">
            <v>4</v>
          </cell>
          <cell r="D648">
            <v>0</v>
          </cell>
          <cell r="E648">
            <v>0</v>
          </cell>
          <cell r="F648">
            <v>1</v>
          </cell>
          <cell r="G648">
            <v>1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</row>
        <row r="649">
          <cell r="C649">
            <v>5</v>
          </cell>
          <cell r="D649">
            <v>0</v>
          </cell>
          <cell r="E649">
            <v>0</v>
          </cell>
          <cell r="F649">
            <v>2</v>
          </cell>
          <cell r="G649">
            <v>1</v>
          </cell>
          <cell r="H649">
            <v>1</v>
          </cell>
          <cell r="I649">
            <v>0</v>
          </cell>
          <cell r="J649">
            <v>2</v>
          </cell>
          <cell r="K649">
            <v>0</v>
          </cell>
          <cell r="L649">
            <v>1</v>
          </cell>
          <cell r="M649">
            <v>0</v>
          </cell>
        </row>
        <row r="650">
          <cell r="C650">
            <v>0</v>
          </cell>
          <cell r="D650">
            <v>0</v>
          </cell>
          <cell r="E650">
            <v>0</v>
          </cell>
          <cell r="F650">
            <v>2</v>
          </cell>
          <cell r="G650">
            <v>1</v>
          </cell>
          <cell r="H650">
            <v>0</v>
          </cell>
          <cell r="I650">
            <v>1</v>
          </cell>
          <cell r="J650">
            <v>2</v>
          </cell>
          <cell r="K650">
            <v>0</v>
          </cell>
          <cell r="L650">
            <v>0</v>
          </cell>
          <cell r="M650">
            <v>0</v>
          </cell>
        </row>
        <row r="651">
          <cell r="C651">
            <v>3</v>
          </cell>
          <cell r="D651">
            <v>0</v>
          </cell>
          <cell r="E651">
            <v>0</v>
          </cell>
          <cell r="F651">
            <v>4</v>
          </cell>
          <cell r="G651">
            <v>3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</row>
        <row r="652"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5</v>
          </cell>
          <cell r="H652">
            <v>1</v>
          </cell>
          <cell r="I652">
            <v>0</v>
          </cell>
          <cell r="J652">
            <v>2</v>
          </cell>
          <cell r="K652">
            <v>0</v>
          </cell>
          <cell r="L652">
            <v>1</v>
          </cell>
          <cell r="M652">
            <v>0</v>
          </cell>
        </row>
        <row r="653">
          <cell r="C653">
            <v>0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0</v>
          </cell>
          <cell r="J653">
            <v>1</v>
          </cell>
          <cell r="K653">
            <v>0</v>
          </cell>
          <cell r="L653">
            <v>0</v>
          </cell>
          <cell r="M653">
            <v>0</v>
          </cell>
        </row>
        <row r="654">
          <cell r="C654">
            <v>2</v>
          </cell>
          <cell r="D654">
            <v>0</v>
          </cell>
          <cell r="E654">
            <v>0</v>
          </cell>
          <cell r="F654">
            <v>1</v>
          </cell>
          <cell r="G654">
            <v>1</v>
          </cell>
          <cell r="H654">
            <v>1</v>
          </cell>
          <cell r="I654">
            <v>0</v>
          </cell>
          <cell r="J654">
            <v>1</v>
          </cell>
          <cell r="K654">
            <v>0</v>
          </cell>
          <cell r="L654">
            <v>0</v>
          </cell>
          <cell r="M654">
            <v>1</v>
          </cell>
        </row>
        <row r="655">
          <cell r="C655">
            <v>2</v>
          </cell>
          <cell r="D655">
            <v>0</v>
          </cell>
          <cell r="E655">
            <v>0</v>
          </cell>
          <cell r="F655">
            <v>0</v>
          </cell>
          <cell r="G655">
            <v>3</v>
          </cell>
          <cell r="H655">
            <v>0</v>
          </cell>
          <cell r="I655">
            <v>2</v>
          </cell>
          <cell r="J655">
            <v>3</v>
          </cell>
          <cell r="K655">
            <v>0</v>
          </cell>
          <cell r="L655">
            <v>0</v>
          </cell>
          <cell r="M655">
            <v>0</v>
          </cell>
        </row>
        <row r="656">
          <cell r="C656">
            <v>0</v>
          </cell>
          <cell r="D656">
            <v>0</v>
          </cell>
          <cell r="E656">
            <v>0</v>
          </cell>
          <cell r="F656">
            <v>1</v>
          </cell>
          <cell r="G656">
            <v>1</v>
          </cell>
          <cell r="H656">
            <v>1</v>
          </cell>
          <cell r="I656">
            <v>0</v>
          </cell>
          <cell r="J656">
            <v>2</v>
          </cell>
          <cell r="K656">
            <v>0</v>
          </cell>
          <cell r="L656">
            <v>0</v>
          </cell>
          <cell r="M656">
            <v>0</v>
          </cell>
        </row>
        <row r="657">
          <cell r="C657">
            <v>0</v>
          </cell>
          <cell r="D657">
            <v>0</v>
          </cell>
          <cell r="E657">
            <v>0</v>
          </cell>
          <cell r="F657">
            <v>2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1</v>
          </cell>
          <cell r="M657">
            <v>0</v>
          </cell>
        </row>
        <row r="658">
          <cell r="C658">
            <v>0</v>
          </cell>
          <cell r="D658">
            <v>0</v>
          </cell>
          <cell r="E658">
            <v>0</v>
          </cell>
          <cell r="F658">
            <v>2</v>
          </cell>
          <cell r="G658">
            <v>0</v>
          </cell>
          <cell r="H658">
            <v>0</v>
          </cell>
          <cell r="I658">
            <v>0</v>
          </cell>
          <cell r="J658">
            <v>4</v>
          </cell>
          <cell r="K658">
            <v>0</v>
          </cell>
          <cell r="L658">
            <v>0</v>
          </cell>
          <cell r="M658">
            <v>0</v>
          </cell>
        </row>
        <row r="659">
          <cell r="C659">
            <v>3</v>
          </cell>
          <cell r="D659">
            <v>0</v>
          </cell>
          <cell r="E659">
            <v>0</v>
          </cell>
          <cell r="F659">
            <v>1</v>
          </cell>
          <cell r="G659">
            <v>3</v>
          </cell>
          <cell r="H659">
            <v>1</v>
          </cell>
          <cell r="I659">
            <v>0</v>
          </cell>
          <cell r="J659">
            <v>2</v>
          </cell>
          <cell r="K659">
            <v>0</v>
          </cell>
          <cell r="L659">
            <v>2</v>
          </cell>
          <cell r="M659">
            <v>0</v>
          </cell>
        </row>
        <row r="660">
          <cell r="C660">
            <v>3</v>
          </cell>
          <cell r="D660">
            <v>0</v>
          </cell>
          <cell r="E660">
            <v>0</v>
          </cell>
          <cell r="F660">
            <v>1</v>
          </cell>
          <cell r="G660">
            <v>1</v>
          </cell>
          <cell r="H660">
            <v>1</v>
          </cell>
          <cell r="I660">
            <v>0</v>
          </cell>
          <cell r="J660">
            <v>2</v>
          </cell>
          <cell r="K660">
            <v>0</v>
          </cell>
          <cell r="L660">
            <v>1</v>
          </cell>
          <cell r="M660">
            <v>0</v>
          </cell>
        </row>
        <row r="661">
          <cell r="C661">
            <v>1</v>
          </cell>
          <cell r="D661">
            <v>0</v>
          </cell>
          <cell r="E661">
            <v>0</v>
          </cell>
          <cell r="F661">
            <v>1</v>
          </cell>
          <cell r="G661">
            <v>1</v>
          </cell>
          <cell r="H661">
            <v>0</v>
          </cell>
          <cell r="I661">
            <v>0</v>
          </cell>
          <cell r="J661">
            <v>1</v>
          </cell>
          <cell r="K661">
            <v>0</v>
          </cell>
          <cell r="L661">
            <v>1</v>
          </cell>
          <cell r="M661">
            <v>1</v>
          </cell>
        </row>
        <row r="662">
          <cell r="C662">
            <v>0</v>
          </cell>
          <cell r="D662">
            <v>0</v>
          </cell>
          <cell r="E662">
            <v>0</v>
          </cell>
          <cell r="F662">
            <v>4</v>
          </cell>
          <cell r="G662">
            <v>2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</row>
        <row r="663">
          <cell r="C663">
            <v>3</v>
          </cell>
          <cell r="D663">
            <v>0</v>
          </cell>
          <cell r="E663">
            <v>0</v>
          </cell>
          <cell r="F663">
            <v>2</v>
          </cell>
          <cell r="G663">
            <v>3</v>
          </cell>
          <cell r="H663">
            <v>1</v>
          </cell>
          <cell r="I663">
            <v>0</v>
          </cell>
          <cell r="J663">
            <v>2</v>
          </cell>
          <cell r="K663">
            <v>0</v>
          </cell>
          <cell r="L663">
            <v>0</v>
          </cell>
          <cell r="M663">
            <v>0</v>
          </cell>
        </row>
        <row r="664">
          <cell r="C664">
            <v>3</v>
          </cell>
          <cell r="D664">
            <v>0</v>
          </cell>
          <cell r="E664">
            <v>0</v>
          </cell>
          <cell r="F664">
            <v>2</v>
          </cell>
          <cell r="G664">
            <v>3</v>
          </cell>
          <cell r="H664">
            <v>1</v>
          </cell>
          <cell r="I664">
            <v>0</v>
          </cell>
          <cell r="J664">
            <v>0</v>
          </cell>
          <cell r="K664">
            <v>0</v>
          </cell>
          <cell r="L664">
            <v>1</v>
          </cell>
          <cell r="M664">
            <v>0</v>
          </cell>
        </row>
        <row r="665">
          <cell r="C665">
            <v>5</v>
          </cell>
          <cell r="D665">
            <v>0</v>
          </cell>
          <cell r="E665">
            <v>0</v>
          </cell>
          <cell r="F665">
            <v>1</v>
          </cell>
          <cell r="G665">
            <v>3</v>
          </cell>
          <cell r="H665">
            <v>0</v>
          </cell>
          <cell r="I665">
            <v>0</v>
          </cell>
          <cell r="J665">
            <v>4</v>
          </cell>
          <cell r="K665">
            <v>0</v>
          </cell>
          <cell r="L665">
            <v>0</v>
          </cell>
          <cell r="M665">
            <v>0</v>
          </cell>
        </row>
        <row r="666">
          <cell r="C666">
            <v>2</v>
          </cell>
          <cell r="D666">
            <v>0</v>
          </cell>
          <cell r="E666">
            <v>0</v>
          </cell>
          <cell r="F666">
            <v>3</v>
          </cell>
          <cell r="G666">
            <v>2</v>
          </cell>
          <cell r="H666">
            <v>2</v>
          </cell>
          <cell r="I666">
            <v>0</v>
          </cell>
          <cell r="J666">
            <v>2</v>
          </cell>
          <cell r="K666">
            <v>0</v>
          </cell>
          <cell r="L666">
            <v>1</v>
          </cell>
          <cell r="M666">
            <v>0</v>
          </cell>
        </row>
        <row r="667">
          <cell r="C667">
            <v>2</v>
          </cell>
          <cell r="D667">
            <v>0</v>
          </cell>
          <cell r="E667">
            <v>0</v>
          </cell>
          <cell r="F667">
            <v>0</v>
          </cell>
          <cell r="G667">
            <v>1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</row>
        <row r="668">
          <cell r="C668">
            <v>2</v>
          </cell>
          <cell r="D668">
            <v>0</v>
          </cell>
          <cell r="E668">
            <v>0</v>
          </cell>
          <cell r="F668">
            <v>1</v>
          </cell>
          <cell r="G668">
            <v>3</v>
          </cell>
          <cell r="H668">
            <v>1</v>
          </cell>
          <cell r="I668">
            <v>0</v>
          </cell>
          <cell r="J668">
            <v>1</v>
          </cell>
          <cell r="K668">
            <v>0</v>
          </cell>
          <cell r="L668">
            <v>0</v>
          </cell>
          <cell r="M668">
            <v>0</v>
          </cell>
        </row>
        <row r="669">
          <cell r="C669" t="str">
            <v>U</v>
          </cell>
          <cell r="D669">
            <v>0</v>
          </cell>
          <cell r="E669">
            <v>0</v>
          </cell>
          <cell r="F669">
            <v>1</v>
          </cell>
          <cell r="G669">
            <v>4</v>
          </cell>
          <cell r="H669">
            <v>1</v>
          </cell>
          <cell r="I669">
            <v>0</v>
          </cell>
          <cell r="J669">
            <v>1</v>
          </cell>
          <cell r="K669">
            <v>0</v>
          </cell>
          <cell r="L669">
            <v>1</v>
          </cell>
          <cell r="M669">
            <v>0</v>
          </cell>
        </row>
        <row r="670">
          <cell r="C670">
            <v>3</v>
          </cell>
          <cell r="D670">
            <v>0</v>
          </cell>
          <cell r="E670">
            <v>0</v>
          </cell>
          <cell r="F670">
            <v>4</v>
          </cell>
          <cell r="G670">
            <v>3</v>
          </cell>
          <cell r="H670">
            <v>0</v>
          </cell>
          <cell r="I670">
            <v>0</v>
          </cell>
          <cell r="J670">
            <v>2</v>
          </cell>
          <cell r="K670">
            <v>0</v>
          </cell>
          <cell r="L670">
            <v>0</v>
          </cell>
          <cell r="M670">
            <v>0</v>
          </cell>
        </row>
        <row r="671">
          <cell r="C671">
            <v>3</v>
          </cell>
          <cell r="D671">
            <v>0</v>
          </cell>
          <cell r="E671">
            <v>0</v>
          </cell>
          <cell r="F671">
            <v>3</v>
          </cell>
          <cell r="G671">
            <v>2</v>
          </cell>
          <cell r="H671">
            <v>1</v>
          </cell>
          <cell r="I671">
            <v>0</v>
          </cell>
          <cell r="J671">
            <v>1</v>
          </cell>
          <cell r="K671">
            <v>0</v>
          </cell>
          <cell r="L671">
            <v>3</v>
          </cell>
          <cell r="M671">
            <v>0</v>
          </cell>
        </row>
        <row r="672">
          <cell r="C672">
            <v>1</v>
          </cell>
          <cell r="D672">
            <v>0</v>
          </cell>
          <cell r="E672">
            <v>0</v>
          </cell>
          <cell r="F672">
            <v>1</v>
          </cell>
          <cell r="G672">
            <v>3</v>
          </cell>
          <cell r="H672">
            <v>0</v>
          </cell>
          <cell r="I672">
            <v>0</v>
          </cell>
          <cell r="J672">
            <v>1</v>
          </cell>
          <cell r="K672">
            <v>0</v>
          </cell>
          <cell r="L672">
            <v>0</v>
          </cell>
          <cell r="M672">
            <v>0</v>
          </cell>
        </row>
        <row r="673">
          <cell r="C673" t="str">
            <v>U</v>
          </cell>
          <cell r="D673">
            <v>0</v>
          </cell>
          <cell r="E673">
            <v>0</v>
          </cell>
          <cell r="F673">
            <v>0</v>
          </cell>
          <cell r="G673">
            <v>3</v>
          </cell>
          <cell r="H673">
            <v>1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</row>
        <row r="674">
          <cell r="C674" t="str">
            <v>U</v>
          </cell>
          <cell r="D674">
            <v>0</v>
          </cell>
          <cell r="E674">
            <v>0</v>
          </cell>
          <cell r="F674">
            <v>0</v>
          </cell>
          <cell r="G674">
            <v>1</v>
          </cell>
          <cell r="H674">
            <v>1</v>
          </cell>
          <cell r="I674">
            <v>0</v>
          </cell>
          <cell r="J674">
            <v>1</v>
          </cell>
          <cell r="K674">
            <v>0</v>
          </cell>
          <cell r="L674">
            <v>0</v>
          </cell>
          <cell r="M674">
            <v>0</v>
          </cell>
        </row>
        <row r="675">
          <cell r="C675" t="str">
            <v>U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1</v>
          </cell>
          <cell r="K675">
            <v>0</v>
          </cell>
          <cell r="L675">
            <v>0</v>
          </cell>
          <cell r="M675">
            <v>0</v>
          </cell>
        </row>
        <row r="676">
          <cell r="C676">
            <v>3</v>
          </cell>
        </row>
        <row r="677">
          <cell r="C677">
            <v>0</v>
          </cell>
        </row>
        <row r="678">
          <cell r="C678">
            <v>2</v>
          </cell>
        </row>
        <row r="679">
          <cell r="C679">
            <v>7</v>
          </cell>
        </row>
        <row r="680">
          <cell r="C680">
            <v>5</v>
          </cell>
        </row>
        <row r="681">
          <cell r="C681">
            <v>3</v>
          </cell>
        </row>
        <row r="682">
          <cell r="C682">
            <v>2</v>
          </cell>
        </row>
        <row r="683">
          <cell r="C683">
            <v>2</v>
          </cell>
        </row>
        <row r="684">
          <cell r="C684">
            <v>1</v>
          </cell>
        </row>
        <row r="685">
          <cell r="C685">
            <v>2</v>
          </cell>
        </row>
        <row r="686">
          <cell r="C686">
            <v>2</v>
          </cell>
        </row>
        <row r="687">
          <cell r="C687">
            <v>6</v>
          </cell>
        </row>
        <row r="688">
          <cell r="C688">
            <v>5</v>
          </cell>
          <cell r="D688">
            <v>0</v>
          </cell>
          <cell r="E688">
            <v>0</v>
          </cell>
          <cell r="F688">
            <v>2</v>
          </cell>
          <cell r="G688">
            <v>2</v>
          </cell>
          <cell r="H688">
            <v>3</v>
          </cell>
          <cell r="I688">
            <v>0</v>
          </cell>
          <cell r="J688">
            <v>1</v>
          </cell>
          <cell r="K688">
            <v>0</v>
          </cell>
          <cell r="L688" t="str">
            <v>U</v>
          </cell>
          <cell r="M688">
            <v>0</v>
          </cell>
        </row>
        <row r="689">
          <cell r="C689">
            <v>1</v>
          </cell>
          <cell r="D689">
            <v>0</v>
          </cell>
          <cell r="E689">
            <v>0</v>
          </cell>
          <cell r="F689">
            <v>0</v>
          </cell>
          <cell r="G689">
            <v>1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 t="str">
            <v>U</v>
          </cell>
          <cell r="M689">
            <v>0</v>
          </cell>
        </row>
        <row r="690">
          <cell r="C690">
            <v>2</v>
          </cell>
          <cell r="D690">
            <v>0</v>
          </cell>
          <cell r="E690">
            <v>0</v>
          </cell>
          <cell r="F690">
            <v>1</v>
          </cell>
          <cell r="G690">
            <v>2</v>
          </cell>
          <cell r="H690">
            <v>0</v>
          </cell>
          <cell r="I690">
            <v>0</v>
          </cell>
          <cell r="J690">
            <v>2</v>
          </cell>
          <cell r="K690">
            <v>0</v>
          </cell>
          <cell r="L690">
            <v>0</v>
          </cell>
          <cell r="M690">
            <v>0</v>
          </cell>
        </row>
        <row r="691">
          <cell r="C691">
            <v>0</v>
          </cell>
          <cell r="D691">
            <v>0</v>
          </cell>
          <cell r="E691">
            <v>0</v>
          </cell>
          <cell r="F691">
            <v>1</v>
          </cell>
          <cell r="G691">
            <v>0</v>
          </cell>
          <cell r="H691">
            <v>1</v>
          </cell>
          <cell r="I691">
            <v>0</v>
          </cell>
          <cell r="J691">
            <v>2</v>
          </cell>
          <cell r="K691">
            <v>0</v>
          </cell>
          <cell r="L691">
            <v>2</v>
          </cell>
          <cell r="M691">
            <v>0</v>
          </cell>
        </row>
        <row r="692">
          <cell r="C692">
            <v>3</v>
          </cell>
          <cell r="D692">
            <v>0</v>
          </cell>
          <cell r="E692">
            <v>0</v>
          </cell>
          <cell r="F692">
            <v>2</v>
          </cell>
          <cell r="G692">
            <v>3</v>
          </cell>
          <cell r="H692">
            <v>0</v>
          </cell>
          <cell r="I692">
            <v>0</v>
          </cell>
          <cell r="J692">
            <v>1</v>
          </cell>
          <cell r="K692">
            <v>0</v>
          </cell>
          <cell r="L692">
            <v>2</v>
          </cell>
          <cell r="M692">
            <v>0</v>
          </cell>
        </row>
        <row r="693">
          <cell r="C693">
            <v>2</v>
          </cell>
          <cell r="D693">
            <v>0</v>
          </cell>
          <cell r="E693">
            <v>0</v>
          </cell>
          <cell r="F693">
            <v>1</v>
          </cell>
          <cell r="G693">
            <v>2</v>
          </cell>
          <cell r="H693">
            <v>1</v>
          </cell>
          <cell r="I693">
            <v>0</v>
          </cell>
          <cell r="J693">
            <v>1</v>
          </cell>
          <cell r="K693">
            <v>0</v>
          </cell>
          <cell r="L693">
            <v>2</v>
          </cell>
          <cell r="M693">
            <v>0</v>
          </cell>
        </row>
        <row r="694">
          <cell r="C694">
            <v>3</v>
          </cell>
          <cell r="D694">
            <v>0</v>
          </cell>
          <cell r="E694">
            <v>0</v>
          </cell>
          <cell r="F694">
            <v>3</v>
          </cell>
          <cell r="G694">
            <v>1</v>
          </cell>
          <cell r="H694">
            <v>2</v>
          </cell>
          <cell r="I694">
            <v>0</v>
          </cell>
          <cell r="J694">
            <v>1</v>
          </cell>
          <cell r="K694">
            <v>0</v>
          </cell>
          <cell r="L694">
            <v>0</v>
          </cell>
          <cell r="M694">
            <v>0</v>
          </cell>
        </row>
        <row r="695">
          <cell r="C695">
            <v>2</v>
          </cell>
          <cell r="D695">
            <v>0</v>
          </cell>
          <cell r="E695">
            <v>0</v>
          </cell>
          <cell r="F695">
            <v>1</v>
          </cell>
          <cell r="G695">
            <v>1</v>
          </cell>
          <cell r="H695">
            <v>1</v>
          </cell>
          <cell r="I695">
            <v>0</v>
          </cell>
          <cell r="J695">
            <v>1</v>
          </cell>
          <cell r="K695">
            <v>0</v>
          </cell>
          <cell r="L695">
            <v>3</v>
          </cell>
          <cell r="M695">
            <v>0</v>
          </cell>
        </row>
        <row r="696">
          <cell r="C696">
            <v>3</v>
          </cell>
          <cell r="D696">
            <v>0</v>
          </cell>
          <cell r="E696">
            <v>0</v>
          </cell>
          <cell r="F696">
            <v>0</v>
          </cell>
          <cell r="G696">
            <v>2</v>
          </cell>
          <cell r="H696">
            <v>2</v>
          </cell>
          <cell r="I696">
            <v>0</v>
          </cell>
          <cell r="J696">
            <v>1</v>
          </cell>
          <cell r="K696">
            <v>0</v>
          </cell>
          <cell r="L696">
            <v>2</v>
          </cell>
          <cell r="M696">
            <v>0</v>
          </cell>
        </row>
        <row r="697">
          <cell r="C697">
            <v>1</v>
          </cell>
          <cell r="D697">
            <v>0</v>
          </cell>
          <cell r="E697">
            <v>0</v>
          </cell>
          <cell r="F697">
            <v>5</v>
          </cell>
          <cell r="G697">
            <v>1</v>
          </cell>
          <cell r="H697">
            <v>0</v>
          </cell>
          <cell r="I697">
            <v>0</v>
          </cell>
          <cell r="J697">
            <v>1</v>
          </cell>
          <cell r="K697">
            <v>0</v>
          </cell>
          <cell r="L697">
            <v>2</v>
          </cell>
          <cell r="M697">
            <v>0</v>
          </cell>
        </row>
        <row r="698">
          <cell r="C698" t="str">
            <v>U</v>
          </cell>
          <cell r="D698" t="str">
            <v>U</v>
          </cell>
          <cell r="E698" t="str">
            <v>U</v>
          </cell>
          <cell r="F698" t="str">
            <v>U</v>
          </cell>
          <cell r="G698" t="str">
            <v>U</v>
          </cell>
          <cell r="H698" t="str">
            <v>U</v>
          </cell>
          <cell r="I698" t="str">
            <v>U</v>
          </cell>
          <cell r="J698" t="str">
            <v>U</v>
          </cell>
          <cell r="K698" t="str">
            <v>U</v>
          </cell>
          <cell r="L698" t="str">
            <v>U</v>
          </cell>
          <cell r="M698" t="str">
            <v>U</v>
          </cell>
        </row>
        <row r="699">
          <cell r="C699" t="str">
            <v>U</v>
          </cell>
          <cell r="D699" t="str">
            <v>U</v>
          </cell>
          <cell r="E699" t="str">
            <v>U</v>
          </cell>
          <cell r="F699" t="str">
            <v>U</v>
          </cell>
          <cell r="G699" t="str">
            <v>U</v>
          </cell>
          <cell r="H699" t="str">
            <v>U</v>
          </cell>
          <cell r="I699" t="str">
            <v>U</v>
          </cell>
          <cell r="J699" t="str">
            <v>U</v>
          </cell>
          <cell r="K699" t="str">
            <v>U</v>
          </cell>
          <cell r="L699" t="str">
            <v>U</v>
          </cell>
          <cell r="M699" t="str">
            <v>U</v>
          </cell>
        </row>
        <row r="700">
          <cell r="C700" t="str">
            <v>U</v>
          </cell>
          <cell r="D700" t="str">
            <v>U</v>
          </cell>
          <cell r="E700" t="str">
            <v>U</v>
          </cell>
          <cell r="F700" t="str">
            <v>U</v>
          </cell>
          <cell r="G700" t="str">
            <v>U</v>
          </cell>
          <cell r="H700" t="str">
            <v>U</v>
          </cell>
          <cell r="I700" t="str">
            <v>U</v>
          </cell>
          <cell r="J700" t="str">
            <v>U</v>
          </cell>
          <cell r="K700" t="str">
            <v>U</v>
          </cell>
          <cell r="L700" t="str">
            <v>U</v>
          </cell>
          <cell r="M700" t="str">
            <v>U</v>
          </cell>
        </row>
        <row r="701">
          <cell r="C701" t="str">
            <v>U</v>
          </cell>
          <cell r="D701" t="str">
            <v>U</v>
          </cell>
          <cell r="E701" t="str">
            <v>U</v>
          </cell>
          <cell r="F701" t="str">
            <v>U</v>
          </cell>
          <cell r="G701" t="str">
            <v>U</v>
          </cell>
          <cell r="H701" t="str">
            <v>U</v>
          </cell>
          <cell r="I701" t="str">
            <v>U</v>
          </cell>
          <cell r="J701" t="str">
            <v>U</v>
          </cell>
          <cell r="K701" t="str">
            <v>U</v>
          </cell>
          <cell r="L701" t="str">
            <v>U</v>
          </cell>
          <cell r="M701" t="str">
            <v>U</v>
          </cell>
        </row>
        <row r="702">
          <cell r="C702" t="str">
            <v>U</v>
          </cell>
          <cell r="D702" t="str">
            <v>U</v>
          </cell>
          <cell r="E702" t="str">
            <v>U</v>
          </cell>
          <cell r="F702" t="str">
            <v>U</v>
          </cell>
          <cell r="G702" t="str">
            <v>U</v>
          </cell>
          <cell r="H702" t="str">
            <v>U</v>
          </cell>
          <cell r="I702" t="str">
            <v>U</v>
          </cell>
          <cell r="J702" t="str">
            <v>U</v>
          </cell>
          <cell r="K702" t="str">
            <v>U</v>
          </cell>
          <cell r="L702" t="str">
            <v>U</v>
          </cell>
          <cell r="M702" t="str">
            <v>U</v>
          </cell>
        </row>
        <row r="703">
          <cell r="C703" t="str">
            <v>U</v>
          </cell>
          <cell r="D703" t="str">
            <v>U</v>
          </cell>
          <cell r="E703" t="str">
            <v>U</v>
          </cell>
          <cell r="F703" t="str">
            <v>U</v>
          </cell>
          <cell r="G703" t="str">
            <v>U</v>
          </cell>
          <cell r="H703" t="str">
            <v>U</v>
          </cell>
          <cell r="I703" t="str">
            <v>U</v>
          </cell>
          <cell r="J703" t="str">
            <v>U</v>
          </cell>
          <cell r="K703" t="str">
            <v>U</v>
          </cell>
          <cell r="L703" t="str">
            <v>U</v>
          </cell>
          <cell r="M703" t="str">
            <v>U</v>
          </cell>
        </row>
        <row r="704">
          <cell r="C704" t="str">
            <v>U</v>
          </cell>
          <cell r="D704" t="str">
            <v>U</v>
          </cell>
          <cell r="E704" t="str">
            <v>U</v>
          </cell>
          <cell r="F704" t="str">
            <v>U</v>
          </cell>
          <cell r="G704" t="str">
            <v>U</v>
          </cell>
          <cell r="H704" t="str">
            <v>U</v>
          </cell>
          <cell r="I704" t="str">
            <v>U</v>
          </cell>
          <cell r="J704" t="str">
            <v>U</v>
          </cell>
          <cell r="K704" t="str">
            <v>U</v>
          </cell>
          <cell r="L704" t="str">
            <v>U</v>
          </cell>
          <cell r="M704" t="str">
            <v>U</v>
          </cell>
        </row>
        <row r="705">
          <cell r="C705" t="str">
            <v>U</v>
          </cell>
          <cell r="D705" t="str">
            <v>U</v>
          </cell>
          <cell r="E705" t="str">
            <v>U</v>
          </cell>
          <cell r="F705" t="str">
            <v>U</v>
          </cell>
          <cell r="G705" t="str">
            <v>U</v>
          </cell>
          <cell r="H705" t="str">
            <v>U</v>
          </cell>
          <cell r="I705" t="str">
            <v>U</v>
          </cell>
          <cell r="J705" t="str">
            <v>U</v>
          </cell>
          <cell r="K705" t="str">
            <v>U</v>
          </cell>
          <cell r="L705" t="str">
            <v>U</v>
          </cell>
          <cell r="M705" t="str">
            <v>U</v>
          </cell>
        </row>
        <row r="712">
          <cell r="C712">
            <v>15</v>
          </cell>
          <cell r="D712">
            <v>0</v>
          </cell>
          <cell r="E712" t="str">
            <v>U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18</v>
          </cell>
          <cell r="K712">
            <v>2</v>
          </cell>
          <cell r="L712">
            <v>5</v>
          </cell>
          <cell r="M712">
            <v>3</v>
          </cell>
        </row>
        <row r="713">
          <cell r="C713">
            <v>5</v>
          </cell>
          <cell r="D713">
            <v>0</v>
          </cell>
          <cell r="E713" t="str">
            <v>U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15</v>
          </cell>
          <cell r="K713">
            <v>6</v>
          </cell>
          <cell r="L713">
            <v>11</v>
          </cell>
          <cell r="M713">
            <v>6</v>
          </cell>
        </row>
        <row r="714">
          <cell r="C714">
            <v>9</v>
          </cell>
          <cell r="D714">
            <v>2</v>
          </cell>
          <cell r="E714" t="str">
            <v>U</v>
          </cell>
          <cell r="F714">
            <v>1</v>
          </cell>
          <cell r="G714">
            <v>0</v>
          </cell>
          <cell r="H714">
            <v>0</v>
          </cell>
          <cell r="I714">
            <v>0</v>
          </cell>
          <cell r="J714">
            <v>18</v>
          </cell>
          <cell r="K714">
            <v>14</v>
          </cell>
          <cell r="L714">
            <v>10</v>
          </cell>
          <cell r="M714">
            <v>6</v>
          </cell>
        </row>
        <row r="715">
          <cell r="C715">
            <v>7</v>
          </cell>
          <cell r="D715">
            <v>0</v>
          </cell>
          <cell r="E715" t="str">
            <v>U</v>
          </cell>
          <cell r="F715">
            <v>4</v>
          </cell>
          <cell r="G715">
            <v>0</v>
          </cell>
          <cell r="H715">
            <v>0</v>
          </cell>
          <cell r="I715">
            <v>0</v>
          </cell>
          <cell r="J715">
            <v>26</v>
          </cell>
          <cell r="K715">
            <v>14</v>
          </cell>
          <cell r="L715">
            <v>13</v>
          </cell>
          <cell r="M715">
            <v>9</v>
          </cell>
        </row>
        <row r="716">
          <cell r="C716">
            <v>12</v>
          </cell>
          <cell r="D716">
            <v>0</v>
          </cell>
          <cell r="E716" t="str">
            <v>U</v>
          </cell>
          <cell r="F716">
            <v>9</v>
          </cell>
          <cell r="G716">
            <v>0</v>
          </cell>
          <cell r="H716">
            <v>1</v>
          </cell>
          <cell r="I716">
            <v>0</v>
          </cell>
          <cell r="J716">
            <v>12</v>
          </cell>
          <cell r="K716">
            <v>11</v>
          </cell>
          <cell r="L716">
            <v>10</v>
          </cell>
          <cell r="M716">
            <v>6</v>
          </cell>
        </row>
        <row r="717">
          <cell r="C717">
            <v>6</v>
          </cell>
          <cell r="D717">
            <v>0</v>
          </cell>
          <cell r="E717" t="str">
            <v>U</v>
          </cell>
          <cell r="F717">
            <v>5</v>
          </cell>
          <cell r="G717">
            <v>4</v>
          </cell>
          <cell r="H717">
            <v>0</v>
          </cell>
          <cell r="I717">
            <v>1</v>
          </cell>
          <cell r="J717">
            <v>15</v>
          </cell>
          <cell r="K717">
            <v>9</v>
          </cell>
          <cell r="L717">
            <v>19</v>
          </cell>
          <cell r="M717">
            <v>5</v>
          </cell>
        </row>
        <row r="718">
          <cell r="C718">
            <v>13</v>
          </cell>
          <cell r="D718">
            <v>0</v>
          </cell>
          <cell r="E718" t="str">
            <v>U</v>
          </cell>
          <cell r="F718">
            <v>2</v>
          </cell>
          <cell r="G718">
            <v>7</v>
          </cell>
          <cell r="H718">
            <v>0</v>
          </cell>
          <cell r="I718">
            <v>0</v>
          </cell>
          <cell r="J718">
            <v>18</v>
          </cell>
          <cell r="K718">
            <v>11</v>
          </cell>
          <cell r="L718">
            <v>4</v>
          </cell>
          <cell r="M718">
            <v>7</v>
          </cell>
        </row>
        <row r="719">
          <cell r="C719">
            <v>13</v>
          </cell>
          <cell r="D719">
            <v>0</v>
          </cell>
          <cell r="E719" t="str">
            <v>U</v>
          </cell>
          <cell r="F719">
            <v>12</v>
          </cell>
          <cell r="G719">
            <v>7</v>
          </cell>
          <cell r="H719">
            <v>3</v>
          </cell>
          <cell r="I719">
            <v>1</v>
          </cell>
          <cell r="J719">
            <v>14</v>
          </cell>
          <cell r="K719">
            <v>6</v>
          </cell>
          <cell r="L719">
            <v>14</v>
          </cell>
          <cell r="M719">
            <v>6</v>
          </cell>
        </row>
        <row r="720">
          <cell r="C720">
            <v>7</v>
          </cell>
          <cell r="D720">
            <v>1</v>
          </cell>
          <cell r="E720" t="str">
            <v>U</v>
          </cell>
          <cell r="F720">
            <v>1</v>
          </cell>
          <cell r="G720">
            <v>6</v>
          </cell>
          <cell r="H720">
            <v>1</v>
          </cell>
          <cell r="I720">
            <v>1</v>
          </cell>
          <cell r="J720">
            <v>14</v>
          </cell>
          <cell r="K720">
            <v>12</v>
          </cell>
          <cell r="L720">
            <v>8</v>
          </cell>
          <cell r="M720">
            <v>6</v>
          </cell>
        </row>
        <row r="721">
          <cell r="C721">
            <v>12</v>
          </cell>
          <cell r="D721">
            <v>0</v>
          </cell>
          <cell r="E721" t="str">
            <v>U</v>
          </cell>
          <cell r="F721">
            <v>4</v>
          </cell>
          <cell r="G721">
            <v>5</v>
          </cell>
          <cell r="H721">
            <v>2</v>
          </cell>
          <cell r="I721">
            <v>1</v>
          </cell>
          <cell r="J721">
            <v>7</v>
          </cell>
          <cell r="K721">
            <v>7</v>
          </cell>
          <cell r="L721">
            <v>18</v>
          </cell>
          <cell r="M721">
            <v>11</v>
          </cell>
        </row>
        <row r="722">
          <cell r="C722">
            <v>8</v>
          </cell>
          <cell r="D722">
            <v>0</v>
          </cell>
          <cell r="E722" t="str">
            <v>U</v>
          </cell>
          <cell r="F722">
            <v>3</v>
          </cell>
          <cell r="G722">
            <v>4</v>
          </cell>
          <cell r="H722">
            <v>0</v>
          </cell>
          <cell r="I722">
            <v>3</v>
          </cell>
          <cell r="J722">
            <v>14</v>
          </cell>
          <cell r="K722">
            <v>13</v>
          </cell>
          <cell r="L722">
            <v>5</v>
          </cell>
          <cell r="M722">
            <v>3</v>
          </cell>
        </row>
        <row r="723">
          <cell r="C723">
            <v>8</v>
          </cell>
          <cell r="D723">
            <v>0</v>
          </cell>
          <cell r="E723" t="str">
            <v>U</v>
          </cell>
          <cell r="F723">
            <v>4</v>
          </cell>
          <cell r="G723">
            <v>6</v>
          </cell>
          <cell r="H723">
            <v>0</v>
          </cell>
          <cell r="I723">
            <v>3</v>
          </cell>
          <cell r="J723">
            <v>7</v>
          </cell>
          <cell r="K723">
            <v>7</v>
          </cell>
          <cell r="L723">
            <v>8</v>
          </cell>
          <cell r="M723">
            <v>4</v>
          </cell>
        </row>
        <row r="724">
          <cell r="C724">
            <v>8</v>
          </cell>
          <cell r="D724">
            <v>0</v>
          </cell>
          <cell r="E724" t="str">
            <v>U</v>
          </cell>
          <cell r="F724">
            <v>1</v>
          </cell>
          <cell r="G724">
            <v>2</v>
          </cell>
          <cell r="H724">
            <v>0</v>
          </cell>
          <cell r="I724">
            <v>3</v>
          </cell>
          <cell r="J724">
            <v>6</v>
          </cell>
          <cell r="K724">
            <v>16</v>
          </cell>
          <cell r="L724">
            <v>13</v>
          </cell>
          <cell r="M724">
            <v>1</v>
          </cell>
        </row>
        <row r="725">
          <cell r="C725">
            <v>8</v>
          </cell>
          <cell r="D725">
            <v>0</v>
          </cell>
          <cell r="E725" t="str">
            <v>U</v>
          </cell>
          <cell r="F725">
            <v>6</v>
          </cell>
          <cell r="G725">
            <v>4</v>
          </cell>
          <cell r="H725">
            <v>0</v>
          </cell>
          <cell r="I725">
            <v>5</v>
          </cell>
          <cell r="J725">
            <v>6</v>
          </cell>
          <cell r="K725">
            <v>12</v>
          </cell>
          <cell r="L725">
            <v>15</v>
          </cell>
          <cell r="M725">
            <v>3</v>
          </cell>
        </row>
        <row r="726">
          <cell r="C726">
            <v>12</v>
          </cell>
          <cell r="D726">
            <v>0</v>
          </cell>
          <cell r="E726" t="str">
            <v>U</v>
          </cell>
          <cell r="F726">
            <v>6</v>
          </cell>
          <cell r="G726">
            <v>5</v>
          </cell>
          <cell r="H726">
            <v>2</v>
          </cell>
          <cell r="I726">
            <v>10</v>
          </cell>
          <cell r="J726">
            <v>9</v>
          </cell>
          <cell r="K726">
            <v>9</v>
          </cell>
          <cell r="L726">
            <v>8</v>
          </cell>
          <cell r="M726">
            <v>9</v>
          </cell>
        </row>
        <row r="727">
          <cell r="C727">
            <v>12</v>
          </cell>
          <cell r="D727">
            <v>0</v>
          </cell>
          <cell r="E727" t="str">
            <v>U</v>
          </cell>
          <cell r="F727">
            <v>5</v>
          </cell>
          <cell r="G727">
            <v>9</v>
          </cell>
          <cell r="H727">
            <v>4</v>
          </cell>
          <cell r="I727">
            <v>15</v>
          </cell>
          <cell r="J727">
            <v>10</v>
          </cell>
          <cell r="K727">
            <v>11</v>
          </cell>
          <cell r="L727">
            <v>9</v>
          </cell>
          <cell r="M727">
            <v>11</v>
          </cell>
        </row>
        <row r="728">
          <cell r="C728">
            <v>12</v>
          </cell>
          <cell r="D728">
            <v>0</v>
          </cell>
          <cell r="E728" t="str">
            <v>U</v>
          </cell>
          <cell r="F728">
            <v>3</v>
          </cell>
          <cell r="G728">
            <v>10</v>
          </cell>
          <cell r="H728">
            <v>2</v>
          </cell>
          <cell r="I728">
            <v>11</v>
          </cell>
          <cell r="J728">
            <v>4</v>
          </cell>
          <cell r="K728">
            <v>8</v>
          </cell>
          <cell r="L728">
            <v>7</v>
          </cell>
          <cell r="M728">
            <v>5</v>
          </cell>
        </row>
        <row r="729">
          <cell r="C729">
            <v>10</v>
          </cell>
          <cell r="D729">
            <v>0</v>
          </cell>
          <cell r="E729" t="str">
            <v>U</v>
          </cell>
          <cell r="F729">
            <v>5</v>
          </cell>
          <cell r="G729">
            <v>9</v>
          </cell>
          <cell r="H729">
            <v>3</v>
          </cell>
          <cell r="I729">
            <v>15</v>
          </cell>
          <cell r="J729">
            <v>5</v>
          </cell>
          <cell r="K729">
            <v>2</v>
          </cell>
          <cell r="L729">
            <v>9</v>
          </cell>
          <cell r="M729">
            <v>10</v>
          </cell>
        </row>
        <row r="730">
          <cell r="C730">
            <v>12</v>
          </cell>
          <cell r="D730">
            <v>0</v>
          </cell>
          <cell r="E730" t="str">
            <v>U</v>
          </cell>
          <cell r="F730">
            <v>8</v>
          </cell>
          <cell r="G730">
            <v>8</v>
          </cell>
          <cell r="H730">
            <v>4</v>
          </cell>
          <cell r="I730">
            <v>18</v>
          </cell>
          <cell r="J730">
            <v>11</v>
          </cell>
          <cell r="K730">
            <v>8</v>
          </cell>
          <cell r="L730">
            <v>9</v>
          </cell>
          <cell r="M730">
            <v>4</v>
          </cell>
        </row>
        <row r="731">
          <cell r="C731">
            <v>11</v>
          </cell>
          <cell r="D731">
            <v>0</v>
          </cell>
          <cell r="E731" t="str">
            <v>U</v>
          </cell>
          <cell r="F731">
            <v>2</v>
          </cell>
          <cell r="G731">
            <v>7</v>
          </cell>
          <cell r="H731">
            <v>6</v>
          </cell>
          <cell r="I731">
            <v>18</v>
          </cell>
          <cell r="J731">
            <v>8</v>
          </cell>
          <cell r="K731">
            <v>11</v>
          </cell>
          <cell r="L731">
            <v>9</v>
          </cell>
          <cell r="M731">
            <v>7</v>
          </cell>
        </row>
        <row r="732">
          <cell r="C732">
            <v>2</v>
          </cell>
          <cell r="D732">
            <v>0</v>
          </cell>
          <cell r="E732" t="str">
            <v>U</v>
          </cell>
          <cell r="F732">
            <v>2</v>
          </cell>
          <cell r="G732">
            <v>8</v>
          </cell>
          <cell r="H732">
            <v>6</v>
          </cell>
          <cell r="I732">
            <v>9</v>
          </cell>
          <cell r="J732">
            <v>7</v>
          </cell>
          <cell r="K732">
            <v>5</v>
          </cell>
          <cell r="L732">
            <v>6</v>
          </cell>
          <cell r="M732">
            <v>7</v>
          </cell>
        </row>
        <row r="733">
          <cell r="C733">
            <v>10</v>
          </cell>
          <cell r="D733">
            <v>0</v>
          </cell>
          <cell r="E733" t="str">
            <v>U</v>
          </cell>
          <cell r="F733">
            <v>7</v>
          </cell>
          <cell r="G733">
            <v>6</v>
          </cell>
          <cell r="H733">
            <v>7</v>
          </cell>
          <cell r="I733">
            <v>21</v>
          </cell>
          <cell r="J733">
            <v>4</v>
          </cell>
          <cell r="K733">
            <v>6</v>
          </cell>
          <cell r="L733">
            <v>9</v>
          </cell>
          <cell r="M733">
            <v>15</v>
          </cell>
        </row>
        <row r="734">
          <cell r="C734">
            <v>7</v>
          </cell>
          <cell r="D734">
            <v>0</v>
          </cell>
          <cell r="E734" t="str">
            <v>U</v>
          </cell>
          <cell r="F734">
            <v>6</v>
          </cell>
          <cell r="G734">
            <v>6</v>
          </cell>
          <cell r="H734">
            <v>8</v>
          </cell>
          <cell r="I734">
            <v>17</v>
          </cell>
          <cell r="J734">
            <v>4</v>
          </cell>
          <cell r="K734">
            <v>6</v>
          </cell>
          <cell r="L734">
            <v>9</v>
          </cell>
          <cell r="M734">
            <v>5</v>
          </cell>
        </row>
        <row r="735">
          <cell r="C735">
            <v>8</v>
          </cell>
          <cell r="D735">
            <v>0</v>
          </cell>
          <cell r="E735" t="str">
            <v>U</v>
          </cell>
          <cell r="F735">
            <v>4</v>
          </cell>
          <cell r="G735">
            <v>4</v>
          </cell>
          <cell r="H735">
            <v>5</v>
          </cell>
          <cell r="I735">
            <v>15</v>
          </cell>
          <cell r="J735">
            <v>2</v>
          </cell>
          <cell r="K735">
            <v>2</v>
          </cell>
          <cell r="L735">
            <v>12</v>
          </cell>
          <cell r="M735">
            <v>13</v>
          </cell>
        </row>
        <row r="736">
          <cell r="C736">
            <v>9</v>
          </cell>
          <cell r="D736">
            <v>0</v>
          </cell>
          <cell r="E736" t="str">
            <v>U</v>
          </cell>
          <cell r="F736">
            <v>2</v>
          </cell>
          <cell r="G736">
            <v>10</v>
          </cell>
          <cell r="H736">
            <v>8</v>
          </cell>
          <cell r="I736">
            <v>16</v>
          </cell>
          <cell r="J736">
            <v>5</v>
          </cell>
          <cell r="K736">
            <v>2</v>
          </cell>
          <cell r="L736">
            <v>14</v>
          </cell>
          <cell r="M736">
            <v>11</v>
          </cell>
        </row>
        <row r="737">
          <cell r="C737">
            <v>4</v>
          </cell>
          <cell r="D737">
            <v>0</v>
          </cell>
          <cell r="E737" t="str">
            <v>U</v>
          </cell>
          <cell r="F737">
            <v>10</v>
          </cell>
          <cell r="G737">
            <v>6</v>
          </cell>
          <cell r="H737">
            <v>8</v>
          </cell>
          <cell r="I737">
            <v>17</v>
          </cell>
          <cell r="J737">
            <v>3</v>
          </cell>
          <cell r="K737">
            <v>5</v>
          </cell>
          <cell r="L737">
            <v>15</v>
          </cell>
          <cell r="M737">
            <v>9</v>
          </cell>
        </row>
        <row r="738">
          <cell r="C738">
            <v>6</v>
          </cell>
          <cell r="D738">
            <v>0</v>
          </cell>
          <cell r="E738" t="str">
            <v>U</v>
          </cell>
          <cell r="F738">
            <v>4</v>
          </cell>
          <cell r="G738">
            <v>2</v>
          </cell>
          <cell r="H738">
            <v>6</v>
          </cell>
          <cell r="I738">
            <v>10</v>
          </cell>
          <cell r="J738">
            <v>5</v>
          </cell>
          <cell r="K738">
            <v>4</v>
          </cell>
          <cell r="L738">
            <v>15</v>
          </cell>
          <cell r="M738">
            <v>15</v>
          </cell>
        </row>
        <row r="739">
          <cell r="C739">
            <v>16</v>
          </cell>
          <cell r="D739">
            <v>0</v>
          </cell>
          <cell r="E739" t="str">
            <v>U</v>
          </cell>
          <cell r="F739">
            <v>10</v>
          </cell>
          <cell r="G739">
            <v>8</v>
          </cell>
          <cell r="H739">
            <v>9</v>
          </cell>
          <cell r="I739">
            <v>23</v>
          </cell>
          <cell r="J739">
            <v>4</v>
          </cell>
          <cell r="K739">
            <v>4</v>
          </cell>
          <cell r="L739">
            <v>7</v>
          </cell>
          <cell r="M739">
            <v>11</v>
          </cell>
        </row>
        <row r="740">
          <cell r="C740">
            <v>10</v>
          </cell>
          <cell r="D740">
            <v>0</v>
          </cell>
          <cell r="E740" t="str">
            <v>U</v>
          </cell>
          <cell r="F740">
            <v>6</v>
          </cell>
          <cell r="G740">
            <v>7</v>
          </cell>
          <cell r="H740">
            <v>7</v>
          </cell>
          <cell r="I740">
            <v>19</v>
          </cell>
          <cell r="J740">
            <v>7</v>
          </cell>
          <cell r="K740">
            <v>6</v>
          </cell>
          <cell r="L740">
            <v>10</v>
          </cell>
          <cell r="M740">
            <v>7</v>
          </cell>
        </row>
        <row r="741">
          <cell r="C741">
            <v>9</v>
          </cell>
          <cell r="D741">
            <v>0</v>
          </cell>
          <cell r="E741" t="str">
            <v>U</v>
          </cell>
          <cell r="F741">
            <v>1</v>
          </cell>
          <cell r="G741">
            <v>12</v>
          </cell>
          <cell r="H741">
            <v>9</v>
          </cell>
          <cell r="I741">
            <v>25</v>
          </cell>
          <cell r="J741">
            <v>4</v>
          </cell>
          <cell r="K741">
            <v>6</v>
          </cell>
          <cell r="L741">
            <v>11</v>
          </cell>
          <cell r="M741">
            <v>5</v>
          </cell>
        </row>
        <row r="742">
          <cell r="C742">
            <v>8</v>
          </cell>
          <cell r="D742">
            <v>0</v>
          </cell>
          <cell r="E742" t="str">
            <v>U</v>
          </cell>
          <cell r="F742">
            <v>1</v>
          </cell>
          <cell r="G742">
            <v>5</v>
          </cell>
          <cell r="H742">
            <v>1</v>
          </cell>
          <cell r="I742">
            <v>9</v>
          </cell>
          <cell r="J742">
            <v>5</v>
          </cell>
          <cell r="K742">
            <v>4</v>
          </cell>
          <cell r="L742">
            <v>8</v>
          </cell>
          <cell r="M742">
            <v>9</v>
          </cell>
        </row>
        <row r="743">
          <cell r="C743">
            <v>12</v>
          </cell>
          <cell r="D743">
            <v>0</v>
          </cell>
          <cell r="E743" t="str">
            <v>U</v>
          </cell>
          <cell r="F743">
            <v>8</v>
          </cell>
          <cell r="G743">
            <v>9</v>
          </cell>
          <cell r="H743">
            <v>6</v>
          </cell>
          <cell r="I743">
            <v>17</v>
          </cell>
          <cell r="J743">
            <v>4</v>
          </cell>
          <cell r="K743">
            <v>3</v>
          </cell>
          <cell r="L743">
            <v>8</v>
          </cell>
          <cell r="M743">
            <v>6</v>
          </cell>
        </row>
        <row r="744">
          <cell r="C744">
            <v>9</v>
          </cell>
          <cell r="D744">
            <v>0</v>
          </cell>
          <cell r="E744" t="str">
            <v>U</v>
          </cell>
          <cell r="F744">
            <v>6</v>
          </cell>
          <cell r="G744">
            <v>9</v>
          </cell>
          <cell r="H744">
            <v>6</v>
          </cell>
          <cell r="I744">
            <v>13</v>
          </cell>
          <cell r="J744">
            <v>4</v>
          </cell>
          <cell r="K744">
            <v>4</v>
          </cell>
          <cell r="L744">
            <v>7</v>
          </cell>
          <cell r="M744">
            <v>3</v>
          </cell>
        </row>
        <row r="745">
          <cell r="C745">
            <v>8</v>
          </cell>
          <cell r="D745">
            <v>0</v>
          </cell>
          <cell r="E745" t="str">
            <v>U</v>
          </cell>
          <cell r="F745">
            <v>7</v>
          </cell>
          <cell r="G745">
            <v>10</v>
          </cell>
          <cell r="H745">
            <v>4</v>
          </cell>
          <cell r="I745">
            <v>11</v>
          </cell>
          <cell r="J745">
            <v>9</v>
          </cell>
          <cell r="K745">
            <v>8</v>
          </cell>
          <cell r="L745">
            <v>11</v>
          </cell>
          <cell r="M745">
            <v>12</v>
          </cell>
        </row>
        <row r="746">
          <cell r="C746">
            <v>11</v>
          </cell>
          <cell r="D746">
            <v>0</v>
          </cell>
          <cell r="E746" t="str">
            <v>U</v>
          </cell>
          <cell r="F746">
            <v>3</v>
          </cell>
          <cell r="G746">
            <v>4</v>
          </cell>
          <cell r="H746">
            <v>8</v>
          </cell>
          <cell r="I746">
            <v>10</v>
          </cell>
          <cell r="J746">
            <v>4</v>
          </cell>
          <cell r="K746">
            <v>5</v>
          </cell>
          <cell r="L746">
            <v>9</v>
          </cell>
          <cell r="M746">
            <v>10</v>
          </cell>
        </row>
        <row r="747">
          <cell r="C747">
            <v>6</v>
          </cell>
          <cell r="D747">
            <v>0</v>
          </cell>
          <cell r="E747" t="str">
            <v>U</v>
          </cell>
          <cell r="F747">
            <v>8</v>
          </cell>
          <cell r="G747">
            <v>4</v>
          </cell>
          <cell r="H747">
            <v>5</v>
          </cell>
          <cell r="I747">
            <v>10</v>
          </cell>
          <cell r="J747">
            <v>6</v>
          </cell>
          <cell r="K747">
            <v>3</v>
          </cell>
          <cell r="L747">
            <v>5</v>
          </cell>
          <cell r="M747">
            <v>4</v>
          </cell>
        </row>
        <row r="748">
          <cell r="C748">
            <v>11</v>
          </cell>
          <cell r="D748">
            <v>0</v>
          </cell>
          <cell r="E748" t="str">
            <v>U</v>
          </cell>
          <cell r="F748">
            <v>5</v>
          </cell>
          <cell r="G748">
            <v>14</v>
          </cell>
          <cell r="H748">
            <v>0</v>
          </cell>
          <cell r="I748">
            <v>11</v>
          </cell>
          <cell r="J748">
            <v>3</v>
          </cell>
          <cell r="K748">
            <v>3</v>
          </cell>
          <cell r="L748">
            <v>6</v>
          </cell>
          <cell r="M748">
            <v>8</v>
          </cell>
        </row>
        <row r="749">
          <cell r="C749">
            <v>4</v>
          </cell>
          <cell r="D749">
            <v>0</v>
          </cell>
          <cell r="E749" t="str">
            <v>U</v>
          </cell>
          <cell r="F749">
            <v>2</v>
          </cell>
          <cell r="G749">
            <v>12</v>
          </cell>
          <cell r="H749">
            <v>7</v>
          </cell>
          <cell r="I749">
            <v>13</v>
          </cell>
          <cell r="J749">
            <v>3</v>
          </cell>
          <cell r="K749">
            <v>2</v>
          </cell>
          <cell r="L749">
            <v>0</v>
          </cell>
          <cell r="M749">
            <v>4</v>
          </cell>
        </row>
        <row r="750">
          <cell r="C750">
            <v>13</v>
          </cell>
          <cell r="D750">
            <v>0</v>
          </cell>
          <cell r="E750" t="str">
            <v>U</v>
          </cell>
          <cell r="F750">
            <v>9</v>
          </cell>
          <cell r="G750">
            <v>5</v>
          </cell>
          <cell r="H750">
            <v>5</v>
          </cell>
          <cell r="I750">
            <v>7</v>
          </cell>
          <cell r="J750">
            <v>2</v>
          </cell>
          <cell r="K750">
            <v>2</v>
          </cell>
          <cell r="L750">
            <v>8</v>
          </cell>
          <cell r="M750">
            <v>4</v>
          </cell>
        </row>
        <row r="751">
          <cell r="C751">
            <v>6</v>
          </cell>
          <cell r="D751">
            <v>0</v>
          </cell>
          <cell r="E751" t="str">
            <v>U</v>
          </cell>
          <cell r="F751">
            <v>3</v>
          </cell>
          <cell r="G751">
            <v>2</v>
          </cell>
          <cell r="H751">
            <v>3</v>
          </cell>
          <cell r="I751">
            <v>8</v>
          </cell>
          <cell r="J751">
            <v>2</v>
          </cell>
          <cell r="K751">
            <v>1</v>
          </cell>
          <cell r="L751">
            <v>2</v>
          </cell>
          <cell r="M751">
            <v>4</v>
          </cell>
        </row>
        <row r="752">
          <cell r="C752">
            <v>4</v>
          </cell>
          <cell r="D752">
            <v>0</v>
          </cell>
          <cell r="E752" t="str">
            <v>U</v>
          </cell>
          <cell r="F752">
            <v>1</v>
          </cell>
          <cell r="G752">
            <v>5</v>
          </cell>
          <cell r="H752">
            <v>4</v>
          </cell>
          <cell r="I752">
            <v>8</v>
          </cell>
          <cell r="J752">
            <v>4</v>
          </cell>
          <cell r="K752">
            <v>3</v>
          </cell>
          <cell r="L752">
            <v>7</v>
          </cell>
          <cell r="M752">
            <v>3</v>
          </cell>
        </row>
        <row r="753">
          <cell r="C753">
            <v>8</v>
          </cell>
          <cell r="D753">
            <v>0</v>
          </cell>
          <cell r="E753" t="str">
            <v>U</v>
          </cell>
          <cell r="F753">
            <v>3</v>
          </cell>
          <cell r="G753">
            <v>7</v>
          </cell>
          <cell r="H753">
            <v>6</v>
          </cell>
          <cell r="I753">
            <v>8</v>
          </cell>
          <cell r="J753">
            <v>3</v>
          </cell>
          <cell r="K753">
            <v>2</v>
          </cell>
          <cell r="L753">
            <v>6</v>
          </cell>
          <cell r="M753">
            <v>12</v>
          </cell>
        </row>
        <row r="754">
          <cell r="C754">
            <v>6</v>
          </cell>
          <cell r="D754">
            <v>0</v>
          </cell>
          <cell r="E754" t="str">
            <v>U</v>
          </cell>
          <cell r="F754">
            <v>2</v>
          </cell>
          <cell r="G754">
            <v>4</v>
          </cell>
          <cell r="H754">
            <v>10</v>
          </cell>
          <cell r="I754">
            <v>11</v>
          </cell>
          <cell r="J754">
            <v>2</v>
          </cell>
          <cell r="K754">
            <v>1</v>
          </cell>
          <cell r="L754">
            <v>5</v>
          </cell>
          <cell r="M754">
            <v>7</v>
          </cell>
        </row>
        <row r="755">
          <cell r="C755">
            <v>10</v>
          </cell>
          <cell r="D755">
            <v>0</v>
          </cell>
          <cell r="E755" t="str">
            <v>U</v>
          </cell>
          <cell r="F755">
            <v>5</v>
          </cell>
          <cell r="G755">
            <v>4</v>
          </cell>
          <cell r="H755">
            <v>4</v>
          </cell>
          <cell r="I755">
            <v>11</v>
          </cell>
          <cell r="J755">
            <v>5</v>
          </cell>
          <cell r="K755">
            <v>1</v>
          </cell>
          <cell r="L755">
            <v>7</v>
          </cell>
          <cell r="M755">
            <v>5</v>
          </cell>
        </row>
        <row r="756">
          <cell r="C756">
            <v>10</v>
          </cell>
          <cell r="D756">
            <v>0</v>
          </cell>
          <cell r="E756" t="str">
            <v>U</v>
          </cell>
          <cell r="F756">
            <v>0</v>
          </cell>
          <cell r="G756">
            <v>7</v>
          </cell>
          <cell r="H756">
            <v>6</v>
          </cell>
          <cell r="I756">
            <v>11</v>
          </cell>
          <cell r="J756">
            <v>3</v>
          </cell>
          <cell r="K756">
            <v>2</v>
          </cell>
          <cell r="L756">
            <v>7</v>
          </cell>
          <cell r="M756">
            <v>10</v>
          </cell>
        </row>
        <row r="757">
          <cell r="C757">
            <v>10</v>
          </cell>
          <cell r="D757">
            <v>0</v>
          </cell>
          <cell r="E757" t="str">
            <v>U</v>
          </cell>
          <cell r="F757">
            <v>9</v>
          </cell>
          <cell r="G757">
            <v>5</v>
          </cell>
          <cell r="H757">
            <v>5</v>
          </cell>
          <cell r="I757">
            <v>5</v>
          </cell>
          <cell r="J757">
            <v>4</v>
          </cell>
          <cell r="K757">
            <v>2</v>
          </cell>
          <cell r="L757">
            <v>9</v>
          </cell>
          <cell r="M757">
            <v>5</v>
          </cell>
        </row>
        <row r="758">
          <cell r="C758">
            <v>12</v>
          </cell>
          <cell r="D758">
            <v>0</v>
          </cell>
          <cell r="E758" t="str">
            <v>U</v>
          </cell>
          <cell r="F758">
            <v>1</v>
          </cell>
          <cell r="G758">
            <v>4</v>
          </cell>
          <cell r="H758">
            <v>6</v>
          </cell>
          <cell r="I758">
            <v>9</v>
          </cell>
          <cell r="J758">
            <v>4</v>
          </cell>
          <cell r="K758">
            <v>2</v>
          </cell>
          <cell r="L758">
            <v>10</v>
          </cell>
          <cell r="M758">
            <v>7</v>
          </cell>
        </row>
        <row r="759">
          <cell r="C759">
            <v>11</v>
          </cell>
          <cell r="D759">
            <v>0</v>
          </cell>
          <cell r="E759" t="str">
            <v>U</v>
          </cell>
          <cell r="F759">
            <v>5</v>
          </cell>
          <cell r="G759">
            <v>4</v>
          </cell>
          <cell r="H759">
            <v>2</v>
          </cell>
          <cell r="I759">
            <v>8</v>
          </cell>
          <cell r="J759">
            <v>5</v>
          </cell>
          <cell r="K759">
            <v>4</v>
          </cell>
          <cell r="L759">
            <v>6</v>
          </cell>
          <cell r="M759">
            <v>7</v>
          </cell>
        </row>
        <row r="760">
          <cell r="C760">
            <v>10</v>
          </cell>
          <cell r="D760">
            <v>0</v>
          </cell>
          <cell r="E760" t="str">
            <v>U</v>
          </cell>
          <cell r="F760">
            <v>5</v>
          </cell>
          <cell r="G760">
            <v>5</v>
          </cell>
          <cell r="H760">
            <v>8</v>
          </cell>
          <cell r="I760">
            <v>6</v>
          </cell>
          <cell r="J760">
            <v>6</v>
          </cell>
          <cell r="K760">
            <v>4</v>
          </cell>
          <cell r="L760">
            <v>8</v>
          </cell>
          <cell r="M760">
            <v>8</v>
          </cell>
        </row>
        <row r="761">
          <cell r="C761">
            <v>7</v>
          </cell>
          <cell r="D761">
            <v>0</v>
          </cell>
          <cell r="E761" t="str">
            <v>U</v>
          </cell>
          <cell r="F761">
            <v>2</v>
          </cell>
          <cell r="G761">
            <v>1</v>
          </cell>
          <cell r="H761">
            <v>1</v>
          </cell>
          <cell r="I761">
            <v>7</v>
          </cell>
          <cell r="J761">
            <v>3</v>
          </cell>
          <cell r="K761">
            <v>1</v>
          </cell>
          <cell r="L761">
            <v>7</v>
          </cell>
          <cell r="M761">
            <v>3</v>
          </cell>
        </row>
        <row r="762">
          <cell r="C762">
            <v>7</v>
          </cell>
          <cell r="D762">
            <v>0</v>
          </cell>
          <cell r="E762" t="str">
            <v>U</v>
          </cell>
          <cell r="F762">
            <v>5</v>
          </cell>
          <cell r="G762">
            <v>9</v>
          </cell>
          <cell r="H762">
            <v>4</v>
          </cell>
          <cell r="I762">
            <v>8</v>
          </cell>
          <cell r="J762">
            <v>6</v>
          </cell>
          <cell r="K762">
            <v>4</v>
          </cell>
          <cell r="L762">
            <v>12</v>
          </cell>
          <cell r="M762">
            <v>12</v>
          </cell>
        </row>
        <row r="763">
          <cell r="C763">
            <v>4</v>
          </cell>
          <cell r="D763">
            <v>0</v>
          </cell>
          <cell r="E763" t="str">
            <v>U</v>
          </cell>
          <cell r="F763">
            <v>3</v>
          </cell>
          <cell r="G763">
            <v>6</v>
          </cell>
          <cell r="H763">
            <v>4</v>
          </cell>
          <cell r="I763">
            <v>7</v>
          </cell>
          <cell r="J763">
            <v>9</v>
          </cell>
          <cell r="K763">
            <v>7</v>
          </cell>
          <cell r="L763">
            <v>10</v>
          </cell>
          <cell r="M763">
            <v>14</v>
          </cell>
        </row>
        <row r="764">
          <cell r="C764">
            <v>2</v>
          </cell>
          <cell r="D764">
            <v>0</v>
          </cell>
          <cell r="E764" t="str">
            <v>U</v>
          </cell>
          <cell r="F764">
            <v>5</v>
          </cell>
          <cell r="G764">
            <v>11</v>
          </cell>
          <cell r="H764">
            <v>4</v>
          </cell>
          <cell r="I764">
            <v>11</v>
          </cell>
          <cell r="J764">
            <v>2</v>
          </cell>
          <cell r="K764">
            <v>1</v>
          </cell>
          <cell r="L764">
            <v>8</v>
          </cell>
          <cell r="M764">
            <v>8</v>
          </cell>
        </row>
        <row r="765">
          <cell r="C765">
            <v>8</v>
          </cell>
          <cell r="D765">
            <v>0</v>
          </cell>
          <cell r="E765" t="str">
            <v>U</v>
          </cell>
          <cell r="F765">
            <v>6</v>
          </cell>
          <cell r="G765">
            <v>4</v>
          </cell>
          <cell r="H765">
            <v>4</v>
          </cell>
          <cell r="I765">
            <v>2</v>
          </cell>
          <cell r="J765">
            <v>2</v>
          </cell>
          <cell r="K765">
            <v>0</v>
          </cell>
          <cell r="L765">
            <v>7</v>
          </cell>
          <cell r="M765">
            <v>10</v>
          </cell>
        </row>
        <row r="766">
          <cell r="C766">
            <v>7</v>
          </cell>
          <cell r="D766">
            <v>0</v>
          </cell>
          <cell r="E766" t="str">
            <v>U</v>
          </cell>
          <cell r="F766">
            <v>7</v>
          </cell>
          <cell r="G766">
            <v>5</v>
          </cell>
          <cell r="H766">
            <v>3</v>
          </cell>
          <cell r="I766">
            <v>8</v>
          </cell>
          <cell r="J766">
            <v>5</v>
          </cell>
          <cell r="K766">
            <v>3</v>
          </cell>
          <cell r="L766">
            <v>11</v>
          </cell>
          <cell r="M766">
            <v>9</v>
          </cell>
        </row>
        <row r="767">
          <cell r="C767">
            <v>6</v>
          </cell>
          <cell r="D767">
            <v>0</v>
          </cell>
          <cell r="E767" t="str">
            <v>U</v>
          </cell>
          <cell r="F767">
            <v>6</v>
          </cell>
          <cell r="G767">
            <v>8</v>
          </cell>
          <cell r="H767">
            <v>4</v>
          </cell>
          <cell r="I767">
            <v>11</v>
          </cell>
          <cell r="J767">
            <v>4</v>
          </cell>
          <cell r="K767">
            <v>1</v>
          </cell>
          <cell r="L767">
            <v>9</v>
          </cell>
          <cell r="M767">
            <v>9</v>
          </cell>
        </row>
        <row r="768">
          <cell r="C768">
            <v>13</v>
          </cell>
          <cell r="D768">
            <v>0</v>
          </cell>
          <cell r="E768" t="str">
            <v>U</v>
          </cell>
          <cell r="F768">
            <v>2</v>
          </cell>
          <cell r="G768">
            <v>6</v>
          </cell>
          <cell r="H768">
            <v>6</v>
          </cell>
          <cell r="I768">
            <v>11</v>
          </cell>
          <cell r="J768">
            <v>9</v>
          </cell>
          <cell r="K768">
            <v>7</v>
          </cell>
          <cell r="L768">
            <v>10</v>
          </cell>
          <cell r="M768">
            <v>6</v>
          </cell>
        </row>
        <row r="769">
          <cell r="C769">
            <v>9</v>
          </cell>
          <cell r="D769">
            <v>0</v>
          </cell>
          <cell r="E769" t="str">
            <v>U</v>
          </cell>
          <cell r="F769">
            <v>2</v>
          </cell>
          <cell r="G769">
            <v>12</v>
          </cell>
          <cell r="H769">
            <v>2</v>
          </cell>
          <cell r="I769">
            <v>9</v>
          </cell>
          <cell r="J769">
            <v>2</v>
          </cell>
          <cell r="K769">
            <v>1</v>
          </cell>
          <cell r="L769">
            <v>6</v>
          </cell>
          <cell r="M769">
            <v>7</v>
          </cell>
        </row>
        <row r="770">
          <cell r="C770">
            <v>8</v>
          </cell>
          <cell r="D770">
            <v>0</v>
          </cell>
          <cell r="E770" t="str">
            <v>U</v>
          </cell>
          <cell r="F770">
            <v>6</v>
          </cell>
          <cell r="G770">
            <v>7</v>
          </cell>
          <cell r="H770">
            <v>3</v>
          </cell>
          <cell r="I770">
            <v>9</v>
          </cell>
          <cell r="J770">
            <v>6</v>
          </cell>
          <cell r="K770">
            <v>3</v>
          </cell>
          <cell r="L770">
            <v>13</v>
          </cell>
          <cell r="M770">
            <v>9</v>
          </cell>
        </row>
        <row r="771">
          <cell r="C771">
            <v>5</v>
          </cell>
          <cell r="D771">
            <v>0</v>
          </cell>
          <cell r="E771" t="str">
            <v>U</v>
          </cell>
          <cell r="F771">
            <v>5</v>
          </cell>
          <cell r="G771">
            <v>8</v>
          </cell>
          <cell r="H771">
            <v>7</v>
          </cell>
          <cell r="I771">
            <v>12</v>
          </cell>
          <cell r="J771">
            <v>5</v>
          </cell>
          <cell r="K771">
            <v>2</v>
          </cell>
          <cell r="L771">
            <v>6</v>
          </cell>
          <cell r="M771">
            <v>13</v>
          </cell>
        </row>
        <row r="772">
          <cell r="C772">
            <v>9</v>
          </cell>
          <cell r="D772">
            <v>0</v>
          </cell>
          <cell r="E772" t="str">
            <v>U</v>
          </cell>
          <cell r="F772">
            <v>7</v>
          </cell>
          <cell r="G772">
            <v>4</v>
          </cell>
          <cell r="H772">
            <v>2</v>
          </cell>
          <cell r="I772">
            <v>10</v>
          </cell>
          <cell r="J772">
            <v>7</v>
          </cell>
          <cell r="K772">
            <v>4</v>
          </cell>
          <cell r="L772">
            <v>1</v>
          </cell>
          <cell r="M772">
            <v>3</v>
          </cell>
        </row>
        <row r="773">
          <cell r="C773">
            <v>6</v>
          </cell>
          <cell r="D773">
            <v>0</v>
          </cell>
          <cell r="E773" t="str">
            <v>U</v>
          </cell>
          <cell r="F773">
            <v>4</v>
          </cell>
          <cell r="G773">
            <v>5</v>
          </cell>
          <cell r="H773">
            <v>4</v>
          </cell>
          <cell r="I773">
            <v>8</v>
          </cell>
          <cell r="J773">
            <v>1</v>
          </cell>
          <cell r="K773">
            <v>0</v>
          </cell>
          <cell r="L773">
            <v>7</v>
          </cell>
          <cell r="M773">
            <v>2</v>
          </cell>
        </row>
        <row r="774">
          <cell r="C774">
            <v>6</v>
          </cell>
          <cell r="D774">
            <v>0</v>
          </cell>
          <cell r="E774" t="str">
            <v>U</v>
          </cell>
          <cell r="F774">
            <v>3</v>
          </cell>
          <cell r="G774">
            <v>2</v>
          </cell>
          <cell r="H774">
            <v>3</v>
          </cell>
          <cell r="I774">
            <v>6</v>
          </cell>
          <cell r="J774">
            <v>2</v>
          </cell>
          <cell r="K774">
            <v>1</v>
          </cell>
          <cell r="L774">
            <v>8</v>
          </cell>
          <cell r="M774">
            <v>4</v>
          </cell>
        </row>
        <row r="775">
          <cell r="C775">
            <v>8</v>
          </cell>
          <cell r="D775">
            <v>0</v>
          </cell>
          <cell r="E775" t="str">
            <v>U</v>
          </cell>
          <cell r="F775">
            <v>6</v>
          </cell>
          <cell r="G775">
            <v>4</v>
          </cell>
          <cell r="H775">
            <v>5</v>
          </cell>
          <cell r="I775">
            <v>7</v>
          </cell>
          <cell r="J775">
            <v>3</v>
          </cell>
          <cell r="K775">
            <v>4</v>
          </cell>
          <cell r="L775">
            <v>6</v>
          </cell>
          <cell r="M775">
            <v>6</v>
          </cell>
        </row>
        <row r="776">
          <cell r="C776">
            <v>14</v>
          </cell>
          <cell r="D776">
            <v>0</v>
          </cell>
          <cell r="E776" t="str">
            <v>U</v>
          </cell>
          <cell r="F776">
            <v>7</v>
          </cell>
          <cell r="G776">
            <v>5</v>
          </cell>
          <cell r="H776">
            <v>8</v>
          </cell>
          <cell r="I776">
            <v>13</v>
          </cell>
          <cell r="J776">
            <v>5</v>
          </cell>
          <cell r="K776">
            <v>2</v>
          </cell>
          <cell r="L776">
            <v>4</v>
          </cell>
          <cell r="M776">
            <v>9</v>
          </cell>
        </row>
        <row r="777">
          <cell r="C777">
            <v>16</v>
          </cell>
          <cell r="D777">
            <v>0</v>
          </cell>
          <cell r="E777" t="str">
            <v>U</v>
          </cell>
          <cell r="F777">
            <v>9</v>
          </cell>
          <cell r="G777">
            <v>4</v>
          </cell>
          <cell r="H777">
            <v>4</v>
          </cell>
          <cell r="I777">
            <v>7</v>
          </cell>
          <cell r="J777">
            <v>5</v>
          </cell>
          <cell r="K777">
            <v>3</v>
          </cell>
          <cell r="L777">
            <v>6</v>
          </cell>
          <cell r="M777">
            <v>8</v>
          </cell>
        </row>
        <row r="778">
          <cell r="C778">
            <v>5</v>
          </cell>
          <cell r="D778">
            <v>0</v>
          </cell>
          <cell r="E778" t="str">
            <v>U</v>
          </cell>
          <cell r="F778">
            <v>11</v>
          </cell>
          <cell r="G778">
            <v>1</v>
          </cell>
          <cell r="H778">
            <v>8</v>
          </cell>
          <cell r="I778">
            <v>6</v>
          </cell>
          <cell r="J778">
            <v>3</v>
          </cell>
          <cell r="K778">
            <v>2</v>
          </cell>
          <cell r="L778">
            <v>5</v>
          </cell>
          <cell r="M778">
            <v>10</v>
          </cell>
        </row>
        <row r="779">
          <cell r="C779">
            <v>7</v>
          </cell>
          <cell r="D779">
            <v>0</v>
          </cell>
          <cell r="E779" t="str">
            <v>U</v>
          </cell>
          <cell r="F779">
            <v>6</v>
          </cell>
          <cell r="G779">
            <v>2</v>
          </cell>
          <cell r="H779">
            <v>11</v>
          </cell>
          <cell r="I779">
            <v>12</v>
          </cell>
          <cell r="J779">
            <v>2</v>
          </cell>
          <cell r="K779">
            <v>2</v>
          </cell>
          <cell r="L779">
            <v>12</v>
          </cell>
          <cell r="M779">
            <v>7</v>
          </cell>
        </row>
        <row r="780">
          <cell r="C780">
            <v>5</v>
          </cell>
          <cell r="D780">
            <v>0</v>
          </cell>
          <cell r="E780" t="str">
            <v>U</v>
          </cell>
          <cell r="F780">
            <v>3</v>
          </cell>
          <cell r="G780">
            <v>8</v>
          </cell>
          <cell r="H780">
            <v>4</v>
          </cell>
          <cell r="I780">
            <v>10</v>
          </cell>
          <cell r="J780">
            <v>3</v>
          </cell>
          <cell r="K780">
            <v>0</v>
          </cell>
          <cell r="L780">
            <v>6</v>
          </cell>
          <cell r="M780">
            <v>5</v>
          </cell>
        </row>
        <row r="781">
          <cell r="C781">
            <v>11</v>
          </cell>
          <cell r="D781">
            <v>0</v>
          </cell>
          <cell r="E781" t="str">
            <v>U</v>
          </cell>
          <cell r="F781">
            <v>2</v>
          </cell>
          <cell r="G781">
            <v>8</v>
          </cell>
          <cell r="H781">
            <v>5</v>
          </cell>
          <cell r="I781">
            <v>13</v>
          </cell>
          <cell r="J781">
            <v>2</v>
          </cell>
          <cell r="K781">
            <v>1</v>
          </cell>
          <cell r="L781">
            <v>11</v>
          </cell>
          <cell r="M781">
            <v>9</v>
          </cell>
        </row>
        <row r="782">
          <cell r="C782">
            <v>11</v>
          </cell>
          <cell r="D782">
            <v>0</v>
          </cell>
          <cell r="E782" t="str">
            <v>U</v>
          </cell>
          <cell r="F782">
            <v>5</v>
          </cell>
          <cell r="G782">
            <v>6</v>
          </cell>
          <cell r="H782">
            <v>7</v>
          </cell>
          <cell r="I782">
            <v>13</v>
          </cell>
          <cell r="J782">
            <v>0</v>
          </cell>
          <cell r="K782">
            <v>1</v>
          </cell>
          <cell r="L782">
            <v>4</v>
          </cell>
          <cell r="M782">
            <v>7</v>
          </cell>
        </row>
        <row r="783">
          <cell r="C783">
            <v>6</v>
          </cell>
          <cell r="D783">
            <v>0</v>
          </cell>
          <cell r="E783" t="str">
            <v>U</v>
          </cell>
          <cell r="F783">
            <v>4</v>
          </cell>
          <cell r="G783">
            <v>7</v>
          </cell>
          <cell r="H783">
            <v>7</v>
          </cell>
          <cell r="I783">
            <v>10</v>
          </cell>
          <cell r="J783">
            <v>2</v>
          </cell>
          <cell r="K783">
            <v>1</v>
          </cell>
          <cell r="L783">
            <v>10</v>
          </cell>
          <cell r="M783">
            <v>6</v>
          </cell>
        </row>
        <row r="784">
          <cell r="C784">
            <v>7</v>
          </cell>
          <cell r="D784">
            <v>0</v>
          </cell>
          <cell r="E784" t="str">
            <v>U</v>
          </cell>
          <cell r="F784">
            <v>2</v>
          </cell>
          <cell r="G784">
            <v>6</v>
          </cell>
          <cell r="H784">
            <v>6</v>
          </cell>
          <cell r="I784">
            <v>8</v>
          </cell>
          <cell r="J784">
            <v>2</v>
          </cell>
          <cell r="K784">
            <v>2</v>
          </cell>
          <cell r="L784">
            <v>5</v>
          </cell>
          <cell r="M784">
            <v>10</v>
          </cell>
        </row>
        <row r="785">
          <cell r="C785">
            <v>7</v>
          </cell>
          <cell r="D785">
            <v>0</v>
          </cell>
          <cell r="E785" t="str">
            <v>U</v>
          </cell>
          <cell r="F785">
            <v>0</v>
          </cell>
          <cell r="G785">
            <v>4</v>
          </cell>
          <cell r="H785">
            <v>3</v>
          </cell>
          <cell r="I785">
            <v>9</v>
          </cell>
          <cell r="J785">
            <v>2</v>
          </cell>
          <cell r="K785">
            <v>1</v>
          </cell>
          <cell r="L785">
            <v>4</v>
          </cell>
          <cell r="M785">
            <v>4</v>
          </cell>
        </row>
        <row r="786">
          <cell r="C786">
            <v>3</v>
          </cell>
          <cell r="D786">
            <v>0</v>
          </cell>
          <cell r="E786" t="str">
            <v>U</v>
          </cell>
          <cell r="F786">
            <v>3</v>
          </cell>
          <cell r="G786">
            <v>5</v>
          </cell>
          <cell r="H786">
            <v>3</v>
          </cell>
          <cell r="I786">
            <v>6</v>
          </cell>
          <cell r="J786">
            <v>0</v>
          </cell>
          <cell r="K786">
            <v>0</v>
          </cell>
          <cell r="L786">
            <v>5</v>
          </cell>
          <cell r="M786">
            <v>5</v>
          </cell>
        </row>
        <row r="787">
          <cell r="C787">
            <v>10</v>
          </cell>
          <cell r="D787">
            <v>0</v>
          </cell>
          <cell r="E787" t="str">
            <v>U</v>
          </cell>
          <cell r="F787">
            <v>3</v>
          </cell>
          <cell r="G787">
            <v>7</v>
          </cell>
          <cell r="H787">
            <v>7</v>
          </cell>
          <cell r="I787">
            <v>12</v>
          </cell>
          <cell r="J787">
            <v>7</v>
          </cell>
          <cell r="K787">
            <v>2</v>
          </cell>
          <cell r="L787">
            <v>5</v>
          </cell>
          <cell r="M787">
            <v>4</v>
          </cell>
        </row>
        <row r="788">
          <cell r="C788">
            <v>1</v>
          </cell>
          <cell r="D788">
            <v>0</v>
          </cell>
          <cell r="E788" t="str">
            <v>U</v>
          </cell>
          <cell r="F788">
            <v>0</v>
          </cell>
          <cell r="G788">
            <v>6</v>
          </cell>
          <cell r="H788">
            <v>2</v>
          </cell>
          <cell r="I788">
            <v>7</v>
          </cell>
          <cell r="J788">
            <v>7</v>
          </cell>
          <cell r="K788">
            <v>5</v>
          </cell>
          <cell r="L788">
            <v>9</v>
          </cell>
          <cell r="M788">
            <v>8</v>
          </cell>
        </row>
        <row r="789">
          <cell r="C789">
            <v>8</v>
          </cell>
          <cell r="D789">
            <v>0</v>
          </cell>
          <cell r="E789" t="str">
            <v>U</v>
          </cell>
          <cell r="F789">
            <v>5</v>
          </cell>
          <cell r="G789">
            <v>5</v>
          </cell>
          <cell r="H789">
            <v>6</v>
          </cell>
          <cell r="I789">
            <v>10</v>
          </cell>
          <cell r="J789">
            <v>0</v>
          </cell>
          <cell r="K789">
            <v>0</v>
          </cell>
          <cell r="L789">
            <v>8</v>
          </cell>
          <cell r="M789">
            <v>17</v>
          </cell>
        </row>
        <row r="790">
          <cell r="C790">
            <v>6</v>
          </cell>
          <cell r="D790">
            <v>0</v>
          </cell>
          <cell r="E790" t="str">
            <v>U</v>
          </cell>
          <cell r="F790">
            <v>4</v>
          </cell>
          <cell r="G790">
            <v>8</v>
          </cell>
          <cell r="H790">
            <v>5</v>
          </cell>
          <cell r="I790">
            <v>12</v>
          </cell>
          <cell r="J790">
            <v>5</v>
          </cell>
          <cell r="K790">
            <v>3</v>
          </cell>
          <cell r="L790">
            <v>7</v>
          </cell>
          <cell r="M790">
            <v>4</v>
          </cell>
        </row>
        <row r="791">
          <cell r="C791">
            <v>16</v>
          </cell>
          <cell r="D791">
            <v>0</v>
          </cell>
          <cell r="E791" t="str">
            <v>U</v>
          </cell>
          <cell r="F791">
            <v>2</v>
          </cell>
          <cell r="G791">
            <v>3</v>
          </cell>
          <cell r="H791">
            <v>6</v>
          </cell>
          <cell r="I791">
            <v>10</v>
          </cell>
          <cell r="J791">
            <v>3</v>
          </cell>
          <cell r="K791">
            <v>1</v>
          </cell>
          <cell r="L791">
            <v>19</v>
          </cell>
          <cell r="M791">
            <v>12</v>
          </cell>
        </row>
        <row r="792">
          <cell r="C792">
            <v>5</v>
          </cell>
          <cell r="D792">
            <v>0</v>
          </cell>
          <cell r="E792" t="str">
            <v>U</v>
          </cell>
          <cell r="F792">
            <v>7</v>
          </cell>
          <cell r="G792">
            <v>4</v>
          </cell>
          <cell r="H792">
            <v>3</v>
          </cell>
          <cell r="I792">
            <v>12</v>
          </cell>
          <cell r="J792">
            <v>1</v>
          </cell>
          <cell r="K792">
            <v>3</v>
          </cell>
          <cell r="L792">
            <v>8</v>
          </cell>
          <cell r="M792">
            <v>9</v>
          </cell>
        </row>
        <row r="793">
          <cell r="C793">
            <v>8</v>
          </cell>
          <cell r="D793">
            <v>0</v>
          </cell>
          <cell r="E793" t="str">
            <v>U</v>
          </cell>
          <cell r="F793">
            <v>1</v>
          </cell>
          <cell r="G793">
            <v>7</v>
          </cell>
          <cell r="H793">
            <v>6</v>
          </cell>
          <cell r="I793">
            <v>13</v>
          </cell>
          <cell r="J793">
            <v>6</v>
          </cell>
          <cell r="K793">
            <v>3</v>
          </cell>
          <cell r="L793">
            <v>11</v>
          </cell>
          <cell r="M793">
            <v>12</v>
          </cell>
        </row>
        <row r="794">
          <cell r="C794">
            <v>6</v>
          </cell>
          <cell r="D794">
            <v>0</v>
          </cell>
          <cell r="E794" t="str">
            <v>U</v>
          </cell>
          <cell r="F794">
            <v>1</v>
          </cell>
          <cell r="G794">
            <v>6</v>
          </cell>
          <cell r="H794">
            <v>2</v>
          </cell>
          <cell r="I794">
            <v>9</v>
          </cell>
          <cell r="J794">
            <v>2</v>
          </cell>
          <cell r="K794">
            <v>2</v>
          </cell>
          <cell r="L794">
            <v>14</v>
          </cell>
          <cell r="M794">
            <v>12</v>
          </cell>
        </row>
        <row r="795">
          <cell r="C795">
            <v>4</v>
          </cell>
          <cell r="D795">
            <v>0</v>
          </cell>
          <cell r="E795" t="str">
            <v>U</v>
          </cell>
          <cell r="F795">
            <v>1</v>
          </cell>
          <cell r="G795">
            <v>5</v>
          </cell>
          <cell r="H795">
            <v>3</v>
          </cell>
          <cell r="I795">
            <v>8</v>
          </cell>
          <cell r="J795">
            <v>0</v>
          </cell>
          <cell r="K795">
            <v>0</v>
          </cell>
          <cell r="L795">
            <v>8</v>
          </cell>
          <cell r="M795">
            <v>10</v>
          </cell>
        </row>
        <row r="796">
          <cell r="C796">
            <v>6</v>
          </cell>
          <cell r="D796">
            <v>0</v>
          </cell>
          <cell r="E796" t="str">
            <v>U</v>
          </cell>
          <cell r="F796">
            <v>5</v>
          </cell>
          <cell r="G796">
            <v>6</v>
          </cell>
          <cell r="H796">
            <v>5</v>
          </cell>
          <cell r="I796">
            <v>11</v>
          </cell>
          <cell r="J796">
            <v>3</v>
          </cell>
          <cell r="K796">
            <v>2</v>
          </cell>
          <cell r="L796">
            <v>12</v>
          </cell>
          <cell r="M796">
            <v>14</v>
          </cell>
        </row>
        <row r="797">
          <cell r="C797">
            <v>6</v>
          </cell>
          <cell r="D797">
            <v>0</v>
          </cell>
          <cell r="E797" t="str">
            <v>U</v>
          </cell>
          <cell r="F797">
            <v>3</v>
          </cell>
          <cell r="G797">
            <v>3</v>
          </cell>
          <cell r="H797">
            <v>2</v>
          </cell>
          <cell r="I797">
            <v>6</v>
          </cell>
          <cell r="J797">
            <v>3</v>
          </cell>
          <cell r="K797">
            <v>3</v>
          </cell>
          <cell r="L797">
            <v>6</v>
          </cell>
          <cell r="M797">
            <v>6</v>
          </cell>
        </row>
        <row r="798">
          <cell r="C798">
            <v>10</v>
          </cell>
          <cell r="D798">
            <v>0</v>
          </cell>
          <cell r="E798" t="str">
            <v>U</v>
          </cell>
          <cell r="F798">
            <v>2</v>
          </cell>
          <cell r="G798">
            <v>8</v>
          </cell>
          <cell r="H798">
            <v>2</v>
          </cell>
          <cell r="I798">
            <v>10</v>
          </cell>
          <cell r="J798">
            <v>4</v>
          </cell>
          <cell r="K798">
            <v>4</v>
          </cell>
          <cell r="L798">
            <v>11</v>
          </cell>
          <cell r="M798">
            <v>6</v>
          </cell>
        </row>
        <row r="799">
          <cell r="C799">
            <v>0</v>
          </cell>
          <cell r="D799">
            <v>0</v>
          </cell>
          <cell r="E799" t="str">
            <v>U</v>
          </cell>
          <cell r="F799">
            <v>3</v>
          </cell>
          <cell r="G799">
            <v>4</v>
          </cell>
          <cell r="H799">
            <v>4</v>
          </cell>
          <cell r="I799">
            <v>13</v>
          </cell>
          <cell r="J799">
            <v>1</v>
          </cell>
          <cell r="K799">
            <v>0</v>
          </cell>
          <cell r="L799">
            <v>11</v>
          </cell>
          <cell r="M799">
            <v>8</v>
          </cell>
        </row>
        <row r="800">
          <cell r="C800">
            <v>6</v>
          </cell>
          <cell r="D800">
            <v>0</v>
          </cell>
          <cell r="E800" t="str">
            <v>U</v>
          </cell>
          <cell r="F800">
            <v>2</v>
          </cell>
          <cell r="G800">
            <v>1</v>
          </cell>
          <cell r="H800">
            <v>5</v>
          </cell>
          <cell r="I800">
            <v>6</v>
          </cell>
          <cell r="J800">
            <v>7</v>
          </cell>
          <cell r="K800">
            <v>1</v>
          </cell>
          <cell r="L800">
            <v>5</v>
          </cell>
          <cell r="M800">
            <v>5</v>
          </cell>
        </row>
        <row r="801">
          <cell r="C801">
            <v>5</v>
          </cell>
          <cell r="D801">
            <v>0</v>
          </cell>
          <cell r="E801" t="str">
            <v>U</v>
          </cell>
          <cell r="F801">
            <v>7</v>
          </cell>
          <cell r="G801">
            <v>6</v>
          </cell>
          <cell r="H801">
            <v>2</v>
          </cell>
          <cell r="I801">
            <v>12</v>
          </cell>
          <cell r="J801">
            <v>4</v>
          </cell>
          <cell r="K801">
            <v>5</v>
          </cell>
          <cell r="L801">
            <v>11</v>
          </cell>
          <cell r="M801">
            <v>17</v>
          </cell>
        </row>
        <row r="802">
          <cell r="C802">
            <v>13</v>
          </cell>
          <cell r="D802">
            <v>0</v>
          </cell>
          <cell r="E802" t="str">
            <v>U</v>
          </cell>
          <cell r="F802">
            <v>1</v>
          </cell>
          <cell r="G802">
            <v>7</v>
          </cell>
          <cell r="H802">
            <v>5</v>
          </cell>
          <cell r="I802">
            <v>13</v>
          </cell>
          <cell r="J802">
            <v>5</v>
          </cell>
          <cell r="K802">
            <v>2</v>
          </cell>
          <cell r="L802">
            <v>8</v>
          </cell>
          <cell r="M802">
            <v>8</v>
          </cell>
        </row>
        <row r="803">
          <cell r="C803">
            <v>11</v>
          </cell>
          <cell r="D803">
            <v>0</v>
          </cell>
          <cell r="E803" t="str">
            <v>U</v>
          </cell>
          <cell r="F803">
            <v>4</v>
          </cell>
          <cell r="G803">
            <v>8</v>
          </cell>
          <cell r="H803">
            <v>4</v>
          </cell>
          <cell r="I803">
            <v>12</v>
          </cell>
          <cell r="J803">
            <v>1</v>
          </cell>
          <cell r="K803">
            <v>2</v>
          </cell>
          <cell r="L803">
            <v>14</v>
          </cell>
          <cell r="M803">
            <v>13</v>
          </cell>
        </row>
        <row r="804">
          <cell r="C804">
            <v>6</v>
          </cell>
          <cell r="D804">
            <v>0</v>
          </cell>
          <cell r="E804">
            <v>0</v>
          </cell>
          <cell r="F804">
            <v>3</v>
          </cell>
          <cell r="G804">
            <v>1</v>
          </cell>
          <cell r="H804">
            <v>5</v>
          </cell>
          <cell r="I804">
            <v>5</v>
          </cell>
          <cell r="J804">
            <v>5</v>
          </cell>
          <cell r="K804">
            <v>4</v>
          </cell>
          <cell r="L804">
            <v>8</v>
          </cell>
          <cell r="M804">
            <v>12</v>
          </cell>
        </row>
        <row r="811">
          <cell r="C811">
            <v>101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4</v>
          </cell>
          <cell r="I811">
            <v>1</v>
          </cell>
          <cell r="J811">
            <v>115</v>
          </cell>
          <cell r="K811">
            <v>115</v>
          </cell>
          <cell r="L811">
            <v>97</v>
          </cell>
          <cell r="M811">
            <v>2</v>
          </cell>
        </row>
        <row r="812">
          <cell r="C812">
            <v>99</v>
          </cell>
          <cell r="D812">
            <v>0</v>
          </cell>
          <cell r="E812">
            <v>0</v>
          </cell>
          <cell r="F812">
            <v>2</v>
          </cell>
          <cell r="G812">
            <v>1</v>
          </cell>
          <cell r="H812">
            <v>9</v>
          </cell>
          <cell r="I812">
            <v>3</v>
          </cell>
          <cell r="J812">
            <v>214</v>
          </cell>
          <cell r="K812">
            <v>213</v>
          </cell>
          <cell r="L812">
            <v>84</v>
          </cell>
          <cell r="M812">
            <v>7</v>
          </cell>
        </row>
        <row r="813">
          <cell r="C813">
            <v>88</v>
          </cell>
          <cell r="D813">
            <v>0</v>
          </cell>
          <cell r="E813">
            <v>0</v>
          </cell>
          <cell r="F813">
            <v>4</v>
          </cell>
          <cell r="G813">
            <v>3</v>
          </cell>
          <cell r="H813">
            <v>22</v>
          </cell>
          <cell r="I813">
            <v>4</v>
          </cell>
          <cell r="J813">
            <v>222</v>
          </cell>
          <cell r="K813">
            <v>222</v>
          </cell>
          <cell r="L813">
            <v>106</v>
          </cell>
          <cell r="M813">
            <v>25</v>
          </cell>
        </row>
        <row r="814">
          <cell r="C814">
            <v>81</v>
          </cell>
          <cell r="D814">
            <v>0</v>
          </cell>
          <cell r="E814">
            <v>0</v>
          </cell>
          <cell r="F814">
            <v>11</v>
          </cell>
          <cell r="G814">
            <v>4</v>
          </cell>
          <cell r="H814">
            <v>38</v>
          </cell>
          <cell r="I814">
            <v>11</v>
          </cell>
          <cell r="J814">
            <v>195</v>
          </cell>
          <cell r="K814">
            <v>195</v>
          </cell>
          <cell r="L814">
            <v>98</v>
          </cell>
          <cell r="M814">
            <v>36</v>
          </cell>
        </row>
        <row r="815">
          <cell r="C815">
            <v>72</v>
          </cell>
          <cell r="D815">
            <v>0</v>
          </cell>
          <cell r="E815">
            <v>0</v>
          </cell>
          <cell r="F815">
            <v>16</v>
          </cell>
          <cell r="G815">
            <v>9</v>
          </cell>
          <cell r="H815">
            <v>63</v>
          </cell>
          <cell r="I815">
            <v>23</v>
          </cell>
          <cell r="J815">
            <v>134</v>
          </cell>
          <cell r="K815">
            <v>134</v>
          </cell>
          <cell r="L815">
            <v>67</v>
          </cell>
          <cell r="M815">
            <v>46</v>
          </cell>
        </row>
        <row r="816">
          <cell r="C816">
            <v>62</v>
          </cell>
          <cell r="D816">
            <v>0</v>
          </cell>
          <cell r="E816">
            <v>0</v>
          </cell>
          <cell r="F816">
            <v>23</v>
          </cell>
          <cell r="G816">
            <v>16</v>
          </cell>
          <cell r="H816">
            <v>92</v>
          </cell>
          <cell r="I816">
            <v>48</v>
          </cell>
          <cell r="J816">
            <v>113</v>
          </cell>
          <cell r="K816">
            <v>113</v>
          </cell>
          <cell r="L816">
            <v>76</v>
          </cell>
          <cell r="M816">
            <v>52</v>
          </cell>
        </row>
        <row r="817">
          <cell r="C817">
            <v>76</v>
          </cell>
          <cell r="D817">
            <v>0</v>
          </cell>
          <cell r="E817">
            <v>0</v>
          </cell>
          <cell r="F817">
            <v>29</v>
          </cell>
          <cell r="G817">
            <v>25</v>
          </cell>
          <cell r="H817">
            <v>89</v>
          </cell>
          <cell r="I817">
            <v>57</v>
          </cell>
          <cell r="J817">
            <v>94</v>
          </cell>
          <cell r="K817">
            <v>94</v>
          </cell>
          <cell r="L817">
            <v>70</v>
          </cell>
          <cell r="M817">
            <v>63</v>
          </cell>
        </row>
        <row r="818">
          <cell r="C818">
            <v>61</v>
          </cell>
          <cell r="D818">
            <v>0</v>
          </cell>
          <cell r="E818">
            <v>0</v>
          </cell>
          <cell r="F818">
            <v>51</v>
          </cell>
          <cell r="G818">
            <v>51</v>
          </cell>
          <cell r="H818">
            <v>127</v>
          </cell>
          <cell r="I818">
            <v>80</v>
          </cell>
          <cell r="J818">
            <v>96</v>
          </cell>
          <cell r="K818">
            <v>96</v>
          </cell>
          <cell r="L818">
            <v>76</v>
          </cell>
          <cell r="M818">
            <v>65</v>
          </cell>
        </row>
        <row r="819">
          <cell r="C819">
            <v>49</v>
          </cell>
          <cell r="D819">
            <v>0</v>
          </cell>
          <cell r="E819">
            <v>0</v>
          </cell>
          <cell r="F819">
            <v>63</v>
          </cell>
          <cell r="G819">
            <v>61</v>
          </cell>
          <cell r="H819">
            <v>116</v>
          </cell>
          <cell r="I819">
            <v>99</v>
          </cell>
          <cell r="J819">
            <v>77</v>
          </cell>
          <cell r="K819">
            <v>77</v>
          </cell>
          <cell r="L819">
            <v>65</v>
          </cell>
          <cell r="M819">
            <v>64</v>
          </cell>
        </row>
        <row r="820">
          <cell r="C820">
            <v>76</v>
          </cell>
          <cell r="D820">
            <v>0</v>
          </cell>
          <cell r="E820">
            <v>0</v>
          </cell>
          <cell r="F820">
            <v>61</v>
          </cell>
          <cell r="G820">
            <v>76</v>
          </cell>
          <cell r="H820">
            <v>121</v>
          </cell>
          <cell r="I820">
            <v>102</v>
          </cell>
          <cell r="J820">
            <v>46</v>
          </cell>
          <cell r="K820">
            <v>46</v>
          </cell>
          <cell r="L820">
            <v>55</v>
          </cell>
          <cell r="M820">
            <v>71</v>
          </cell>
        </row>
        <row r="821">
          <cell r="C821">
            <v>57</v>
          </cell>
          <cell r="D821">
            <v>0</v>
          </cell>
          <cell r="E821">
            <v>0</v>
          </cell>
          <cell r="F821">
            <v>54</v>
          </cell>
          <cell r="G821">
            <v>117</v>
          </cell>
          <cell r="H821">
            <v>136</v>
          </cell>
          <cell r="I821">
            <v>115</v>
          </cell>
          <cell r="J821">
            <v>22</v>
          </cell>
          <cell r="K821">
            <v>22</v>
          </cell>
          <cell r="L821">
            <v>54</v>
          </cell>
          <cell r="M821">
            <v>61</v>
          </cell>
        </row>
        <row r="822">
          <cell r="C822">
            <v>59</v>
          </cell>
          <cell r="D822">
            <v>0</v>
          </cell>
          <cell r="E822">
            <v>0</v>
          </cell>
          <cell r="F822">
            <v>51</v>
          </cell>
          <cell r="G822">
            <v>88</v>
          </cell>
          <cell r="H822">
            <v>157</v>
          </cell>
          <cell r="I822">
            <v>139</v>
          </cell>
          <cell r="J822">
            <v>46</v>
          </cell>
          <cell r="K822">
            <v>45</v>
          </cell>
          <cell r="L822">
            <v>88</v>
          </cell>
          <cell r="M822">
            <v>62</v>
          </cell>
        </row>
        <row r="823">
          <cell r="C823">
            <v>88</v>
          </cell>
          <cell r="D823">
            <v>0</v>
          </cell>
          <cell r="E823">
            <v>0</v>
          </cell>
          <cell r="F823">
            <v>61</v>
          </cell>
          <cell r="G823">
            <v>102</v>
          </cell>
          <cell r="H823">
            <v>144</v>
          </cell>
          <cell r="I823">
            <v>162</v>
          </cell>
          <cell r="J823">
            <v>55</v>
          </cell>
          <cell r="K823">
            <v>53</v>
          </cell>
          <cell r="L823">
            <v>59</v>
          </cell>
          <cell r="M823">
            <v>69</v>
          </cell>
        </row>
        <row r="824">
          <cell r="C824">
            <v>93</v>
          </cell>
          <cell r="D824">
            <v>0</v>
          </cell>
          <cell r="E824">
            <v>0</v>
          </cell>
          <cell r="F824">
            <v>51</v>
          </cell>
          <cell r="G824">
            <v>91</v>
          </cell>
          <cell r="H824">
            <v>113</v>
          </cell>
          <cell r="I824">
            <v>157</v>
          </cell>
          <cell r="J824">
            <v>59</v>
          </cell>
          <cell r="K824">
            <v>56</v>
          </cell>
          <cell r="L824">
            <v>65</v>
          </cell>
          <cell r="M824">
            <v>78</v>
          </cell>
        </row>
        <row r="825">
          <cell r="C825">
            <v>56</v>
          </cell>
          <cell r="D825">
            <v>0</v>
          </cell>
          <cell r="E825">
            <v>0</v>
          </cell>
          <cell r="F825">
            <v>66</v>
          </cell>
          <cell r="G825">
            <v>91</v>
          </cell>
          <cell r="H825">
            <v>107</v>
          </cell>
          <cell r="I825">
            <v>164</v>
          </cell>
          <cell r="J825">
            <v>48</v>
          </cell>
          <cell r="K825">
            <v>48</v>
          </cell>
          <cell r="L825">
            <v>57</v>
          </cell>
          <cell r="M825">
            <v>78</v>
          </cell>
        </row>
        <row r="826">
          <cell r="C826">
            <v>110</v>
          </cell>
          <cell r="D826">
            <v>0</v>
          </cell>
          <cell r="E826">
            <v>0</v>
          </cell>
          <cell r="F826">
            <v>54</v>
          </cell>
          <cell r="G826">
            <v>94</v>
          </cell>
          <cell r="H826">
            <v>144</v>
          </cell>
          <cell r="I826">
            <v>183</v>
          </cell>
          <cell r="J826">
            <v>60</v>
          </cell>
          <cell r="K826">
            <v>60</v>
          </cell>
          <cell r="L826">
            <v>78</v>
          </cell>
          <cell r="M826">
            <v>80</v>
          </cell>
        </row>
        <row r="827">
          <cell r="C827">
            <v>98</v>
          </cell>
          <cell r="D827">
            <v>0</v>
          </cell>
          <cell r="E827">
            <v>0</v>
          </cell>
          <cell r="F827">
            <v>53</v>
          </cell>
          <cell r="G827">
            <v>90</v>
          </cell>
          <cell r="H827">
            <v>109</v>
          </cell>
          <cell r="I827">
            <v>177</v>
          </cell>
          <cell r="J827">
            <v>71</v>
          </cell>
          <cell r="K827">
            <v>71</v>
          </cell>
          <cell r="L827">
            <v>42</v>
          </cell>
          <cell r="M827">
            <v>78</v>
          </cell>
        </row>
        <row r="828">
          <cell r="C828">
            <v>110</v>
          </cell>
          <cell r="D828">
            <v>0</v>
          </cell>
          <cell r="E828">
            <v>0</v>
          </cell>
          <cell r="F828">
            <v>48</v>
          </cell>
          <cell r="G828">
            <v>103</v>
          </cell>
          <cell r="H828">
            <v>134</v>
          </cell>
          <cell r="I828">
            <v>169</v>
          </cell>
          <cell r="J828">
            <v>45</v>
          </cell>
          <cell r="K828">
            <v>45</v>
          </cell>
          <cell r="L828">
            <v>31</v>
          </cell>
          <cell r="M828">
            <v>65</v>
          </cell>
        </row>
        <row r="829">
          <cell r="C829">
            <v>81</v>
          </cell>
          <cell r="D829">
            <v>0</v>
          </cell>
          <cell r="E829">
            <v>0</v>
          </cell>
          <cell r="F829">
            <v>40</v>
          </cell>
          <cell r="G829">
            <v>59</v>
          </cell>
          <cell r="H829">
            <v>122</v>
          </cell>
          <cell r="I829">
            <v>73</v>
          </cell>
          <cell r="J829">
            <v>12</v>
          </cell>
          <cell r="K829">
            <v>12</v>
          </cell>
          <cell r="L829">
            <v>55</v>
          </cell>
          <cell r="M829">
            <v>15</v>
          </cell>
        </row>
        <row r="830">
          <cell r="C830">
            <v>75</v>
          </cell>
          <cell r="D830">
            <v>0</v>
          </cell>
          <cell r="E830">
            <v>0</v>
          </cell>
          <cell r="F830">
            <v>26</v>
          </cell>
          <cell r="G830">
            <v>91</v>
          </cell>
          <cell r="H830">
            <v>134</v>
          </cell>
          <cell r="I830">
            <v>65</v>
          </cell>
          <cell r="J830">
            <v>10</v>
          </cell>
          <cell r="K830">
            <v>10</v>
          </cell>
          <cell r="L830">
            <v>36</v>
          </cell>
          <cell r="M830">
            <v>5</v>
          </cell>
        </row>
        <row r="831">
          <cell r="C831">
            <v>66</v>
          </cell>
          <cell r="D831">
            <v>0</v>
          </cell>
          <cell r="E831">
            <v>0</v>
          </cell>
          <cell r="F831">
            <v>44</v>
          </cell>
          <cell r="G831">
            <v>95</v>
          </cell>
          <cell r="H831">
            <v>169</v>
          </cell>
          <cell r="I831">
            <v>49</v>
          </cell>
          <cell r="J831">
            <v>11</v>
          </cell>
          <cell r="K831">
            <v>11</v>
          </cell>
          <cell r="L831">
            <v>37</v>
          </cell>
          <cell r="M831">
            <v>4</v>
          </cell>
        </row>
        <row r="832">
          <cell r="C832">
            <v>48</v>
          </cell>
          <cell r="D832">
            <v>0</v>
          </cell>
          <cell r="E832">
            <v>0</v>
          </cell>
          <cell r="F832">
            <v>29</v>
          </cell>
          <cell r="G832">
            <v>99</v>
          </cell>
          <cell r="H832">
            <v>176</v>
          </cell>
          <cell r="I832">
            <v>47</v>
          </cell>
          <cell r="J832">
            <v>3</v>
          </cell>
          <cell r="K832">
            <v>3</v>
          </cell>
          <cell r="L832">
            <v>4</v>
          </cell>
          <cell r="M832">
            <v>8</v>
          </cell>
        </row>
        <row r="833">
          <cell r="C833">
            <v>100</v>
          </cell>
          <cell r="D833">
            <v>0</v>
          </cell>
          <cell r="E833">
            <v>0</v>
          </cell>
          <cell r="F833">
            <v>37</v>
          </cell>
          <cell r="G833">
            <v>122</v>
          </cell>
          <cell r="H833">
            <v>169</v>
          </cell>
          <cell r="I833">
            <v>45</v>
          </cell>
          <cell r="J833">
            <v>0</v>
          </cell>
          <cell r="K833">
            <v>0</v>
          </cell>
          <cell r="L833">
            <v>0</v>
          </cell>
          <cell r="M833">
            <v>4</v>
          </cell>
        </row>
        <row r="834">
          <cell r="C834">
            <v>36</v>
          </cell>
          <cell r="D834">
            <v>0</v>
          </cell>
          <cell r="E834">
            <v>0</v>
          </cell>
          <cell r="F834">
            <v>30</v>
          </cell>
          <cell r="G834">
            <v>116</v>
          </cell>
          <cell r="H834">
            <v>209</v>
          </cell>
          <cell r="I834">
            <v>44</v>
          </cell>
          <cell r="J834">
            <v>1</v>
          </cell>
          <cell r="K834">
            <v>0</v>
          </cell>
          <cell r="L834">
            <v>2</v>
          </cell>
          <cell r="M834">
            <v>2</v>
          </cell>
        </row>
        <row r="835">
          <cell r="C835">
            <v>49</v>
          </cell>
          <cell r="D835">
            <v>0</v>
          </cell>
          <cell r="E835">
            <v>0</v>
          </cell>
          <cell r="F835">
            <v>33</v>
          </cell>
          <cell r="G835">
            <v>110</v>
          </cell>
          <cell r="H835">
            <v>196</v>
          </cell>
          <cell r="I835">
            <v>48</v>
          </cell>
          <cell r="J835">
            <v>0</v>
          </cell>
          <cell r="K835">
            <v>0</v>
          </cell>
          <cell r="L835">
            <v>0</v>
          </cell>
          <cell r="M835">
            <v>1</v>
          </cell>
        </row>
        <row r="836">
          <cell r="C836">
            <v>70</v>
          </cell>
          <cell r="D836">
            <v>0</v>
          </cell>
          <cell r="E836">
            <v>0</v>
          </cell>
          <cell r="F836">
            <v>28</v>
          </cell>
          <cell r="G836">
            <v>82</v>
          </cell>
          <cell r="H836">
            <v>161</v>
          </cell>
          <cell r="I836">
            <v>42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</row>
        <row r="837">
          <cell r="C837">
            <v>62</v>
          </cell>
          <cell r="D837">
            <v>0</v>
          </cell>
          <cell r="E837">
            <v>0</v>
          </cell>
          <cell r="F837">
            <v>27</v>
          </cell>
          <cell r="G837">
            <v>83</v>
          </cell>
          <cell r="H837">
            <v>177</v>
          </cell>
          <cell r="I837">
            <v>35</v>
          </cell>
          <cell r="J837">
            <v>0</v>
          </cell>
          <cell r="K837">
            <v>0</v>
          </cell>
          <cell r="L837">
            <v>1</v>
          </cell>
          <cell r="M837">
            <v>1</v>
          </cell>
        </row>
        <row r="838">
          <cell r="C838">
            <v>126</v>
          </cell>
          <cell r="D838">
            <v>0</v>
          </cell>
          <cell r="E838">
            <v>0</v>
          </cell>
          <cell r="F838">
            <v>48</v>
          </cell>
          <cell r="G838">
            <v>106</v>
          </cell>
          <cell r="H838">
            <v>218</v>
          </cell>
          <cell r="I838">
            <v>46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</row>
        <row r="839">
          <cell r="C839">
            <v>127</v>
          </cell>
          <cell r="D839">
            <v>0</v>
          </cell>
          <cell r="E839">
            <v>0</v>
          </cell>
          <cell r="F839">
            <v>49</v>
          </cell>
          <cell r="G839">
            <v>83</v>
          </cell>
          <cell r="H839">
            <v>176</v>
          </cell>
          <cell r="I839">
            <v>42</v>
          </cell>
          <cell r="J839">
            <v>1</v>
          </cell>
          <cell r="K839">
            <v>0</v>
          </cell>
          <cell r="L839">
            <v>1</v>
          </cell>
          <cell r="M839">
            <v>1</v>
          </cell>
        </row>
        <row r="840">
          <cell r="C840">
            <v>123</v>
          </cell>
          <cell r="D840">
            <v>0</v>
          </cell>
          <cell r="E840">
            <v>0</v>
          </cell>
          <cell r="F840">
            <v>42</v>
          </cell>
          <cell r="G840">
            <v>90</v>
          </cell>
          <cell r="H840">
            <v>193</v>
          </cell>
          <cell r="I840">
            <v>49</v>
          </cell>
          <cell r="J840">
            <v>0</v>
          </cell>
          <cell r="K840">
            <v>0</v>
          </cell>
          <cell r="L840">
            <v>1</v>
          </cell>
          <cell r="M840">
            <v>1</v>
          </cell>
        </row>
        <row r="841">
          <cell r="C841">
            <v>124</v>
          </cell>
          <cell r="D841">
            <v>0</v>
          </cell>
          <cell r="E841">
            <v>0</v>
          </cell>
          <cell r="F841">
            <v>30</v>
          </cell>
          <cell r="G841">
            <v>66</v>
          </cell>
          <cell r="H841">
            <v>127</v>
          </cell>
          <cell r="I841">
            <v>49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</row>
        <row r="842">
          <cell r="C842">
            <v>101</v>
          </cell>
          <cell r="D842">
            <v>0</v>
          </cell>
          <cell r="E842">
            <v>0</v>
          </cell>
          <cell r="F842">
            <v>40</v>
          </cell>
          <cell r="G842">
            <v>80</v>
          </cell>
          <cell r="H842">
            <v>142</v>
          </cell>
          <cell r="I842">
            <v>57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</row>
        <row r="843">
          <cell r="C843">
            <v>156</v>
          </cell>
          <cell r="D843">
            <v>0</v>
          </cell>
          <cell r="E843">
            <v>0</v>
          </cell>
          <cell r="F843">
            <v>42</v>
          </cell>
          <cell r="G843">
            <v>73</v>
          </cell>
          <cell r="H843">
            <v>134</v>
          </cell>
          <cell r="I843">
            <v>44</v>
          </cell>
          <cell r="J843">
            <v>1</v>
          </cell>
          <cell r="K843">
            <v>0</v>
          </cell>
          <cell r="L843">
            <v>2</v>
          </cell>
          <cell r="M843">
            <v>0</v>
          </cell>
        </row>
        <row r="844">
          <cell r="C844">
            <v>178</v>
          </cell>
          <cell r="D844">
            <v>0</v>
          </cell>
          <cell r="E844">
            <v>0</v>
          </cell>
          <cell r="F844">
            <v>33</v>
          </cell>
          <cell r="G844">
            <v>62</v>
          </cell>
          <cell r="H844">
            <v>127</v>
          </cell>
          <cell r="I844">
            <v>58</v>
          </cell>
          <cell r="J844">
            <v>0</v>
          </cell>
          <cell r="K844">
            <v>0</v>
          </cell>
          <cell r="L844">
            <v>1</v>
          </cell>
          <cell r="M844">
            <v>1</v>
          </cell>
        </row>
        <row r="845">
          <cell r="C845">
            <v>189</v>
          </cell>
          <cell r="D845">
            <v>0</v>
          </cell>
          <cell r="E845">
            <v>0</v>
          </cell>
          <cell r="F845">
            <v>27</v>
          </cell>
          <cell r="G845">
            <v>60</v>
          </cell>
          <cell r="H845">
            <v>137</v>
          </cell>
          <cell r="I845">
            <v>53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</row>
        <row r="846">
          <cell r="C846">
            <v>179</v>
          </cell>
          <cell r="D846">
            <v>0</v>
          </cell>
          <cell r="E846">
            <v>0</v>
          </cell>
          <cell r="F846">
            <v>46</v>
          </cell>
          <cell r="G846">
            <v>69</v>
          </cell>
          <cell r="H846">
            <v>114</v>
          </cell>
          <cell r="I846">
            <v>43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</row>
        <row r="847">
          <cell r="C847">
            <v>185</v>
          </cell>
          <cell r="D847">
            <v>0</v>
          </cell>
          <cell r="E847">
            <v>0</v>
          </cell>
          <cell r="F847">
            <v>45</v>
          </cell>
          <cell r="G847">
            <v>70</v>
          </cell>
          <cell r="H847">
            <v>133</v>
          </cell>
          <cell r="I847">
            <v>40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</row>
        <row r="848">
          <cell r="C848">
            <v>93</v>
          </cell>
          <cell r="D848">
            <v>0</v>
          </cell>
          <cell r="E848">
            <v>0</v>
          </cell>
          <cell r="F848">
            <v>33</v>
          </cell>
          <cell r="G848">
            <v>40</v>
          </cell>
          <cell r="H848">
            <v>88</v>
          </cell>
          <cell r="I848">
            <v>45</v>
          </cell>
          <cell r="J848">
            <v>0</v>
          </cell>
          <cell r="K848">
            <v>0</v>
          </cell>
          <cell r="L848">
            <v>1</v>
          </cell>
          <cell r="M848">
            <v>0</v>
          </cell>
        </row>
        <row r="849">
          <cell r="C849">
            <v>139</v>
          </cell>
          <cell r="D849">
            <v>0</v>
          </cell>
          <cell r="E849">
            <v>0</v>
          </cell>
          <cell r="F849">
            <v>57</v>
          </cell>
          <cell r="G849">
            <v>56</v>
          </cell>
          <cell r="H849">
            <v>92</v>
          </cell>
          <cell r="I849">
            <v>54</v>
          </cell>
          <cell r="J849">
            <v>0</v>
          </cell>
          <cell r="K849">
            <v>0</v>
          </cell>
          <cell r="L849">
            <v>1</v>
          </cell>
          <cell r="M849">
            <v>0</v>
          </cell>
        </row>
        <row r="850">
          <cell r="C850">
            <v>137</v>
          </cell>
          <cell r="D850">
            <v>0</v>
          </cell>
          <cell r="E850">
            <v>0</v>
          </cell>
          <cell r="F850">
            <v>46</v>
          </cell>
          <cell r="G850">
            <v>55</v>
          </cell>
          <cell r="H850">
            <v>86</v>
          </cell>
          <cell r="I850">
            <v>56</v>
          </cell>
          <cell r="J850">
            <v>0</v>
          </cell>
          <cell r="K850">
            <v>0</v>
          </cell>
          <cell r="L850">
            <v>0</v>
          </cell>
          <cell r="M850">
            <v>1</v>
          </cell>
        </row>
        <row r="851">
          <cell r="C851">
            <v>153</v>
          </cell>
          <cell r="D851">
            <v>0</v>
          </cell>
          <cell r="E851">
            <v>0</v>
          </cell>
          <cell r="F851">
            <v>68</v>
          </cell>
          <cell r="G851">
            <v>62</v>
          </cell>
          <cell r="H851">
            <v>100</v>
          </cell>
          <cell r="I851">
            <v>62</v>
          </cell>
          <cell r="J851">
            <v>0</v>
          </cell>
          <cell r="K851">
            <v>0</v>
          </cell>
          <cell r="L851">
            <v>1</v>
          </cell>
          <cell r="M851">
            <v>0</v>
          </cell>
        </row>
        <row r="852">
          <cell r="C852">
            <v>146</v>
          </cell>
          <cell r="D852">
            <v>0</v>
          </cell>
          <cell r="E852">
            <v>0</v>
          </cell>
          <cell r="F852">
            <v>59</v>
          </cell>
          <cell r="G852">
            <v>85</v>
          </cell>
          <cell r="H852">
            <v>94</v>
          </cell>
          <cell r="I852">
            <v>64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</row>
        <row r="853">
          <cell r="C853">
            <v>128</v>
          </cell>
          <cell r="D853">
            <v>0</v>
          </cell>
          <cell r="E853">
            <v>0</v>
          </cell>
          <cell r="F853">
            <v>79</v>
          </cell>
          <cell r="G853">
            <v>82</v>
          </cell>
          <cell r="H853">
            <v>84</v>
          </cell>
          <cell r="I853">
            <v>58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</row>
        <row r="854">
          <cell r="C854">
            <v>149</v>
          </cell>
          <cell r="D854">
            <v>0</v>
          </cell>
          <cell r="E854">
            <v>0</v>
          </cell>
          <cell r="F854">
            <v>78</v>
          </cell>
          <cell r="G854">
            <v>87</v>
          </cell>
          <cell r="H854">
            <v>88</v>
          </cell>
          <cell r="I854">
            <v>60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</row>
        <row r="855">
          <cell r="C855">
            <v>136</v>
          </cell>
          <cell r="D855">
            <v>0</v>
          </cell>
          <cell r="E855">
            <v>0</v>
          </cell>
          <cell r="F855">
            <v>89</v>
          </cell>
          <cell r="G855">
            <v>97</v>
          </cell>
          <cell r="H855">
            <v>99</v>
          </cell>
          <cell r="I855">
            <v>63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</row>
        <row r="856">
          <cell r="C856">
            <v>139</v>
          </cell>
          <cell r="D856">
            <v>0</v>
          </cell>
          <cell r="E856">
            <v>0</v>
          </cell>
          <cell r="F856">
            <v>79</v>
          </cell>
          <cell r="G856">
            <v>87</v>
          </cell>
          <cell r="H856">
            <v>101</v>
          </cell>
          <cell r="I856">
            <v>60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</row>
        <row r="857">
          <cell r="C857">
            <v>123</v>
          </cell>
          <cell r="D857">
            <v>0</v>
          </cell>
          <cell r="E857">
            <v>0</v>
          </cell>
          <cell r="F857">
            <v>87</v>
          </cell>
          <cell r="G857">
            <v>98</v>
          </cell>
          <cell r="H857">
            <v>111</v>
          </cell>
          <cell r="I857">
            <v>63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</row>
        <row r="858">
          <cell r="C858">
            <v>141</v>
          </cell>
          <cell r="D858">
            <v>0</v>
          </cell>
          <cell r="E858">
            <v>0</v>
          </cell>
          <cell r="F858">
            <v>35</v>
          </cell>
          <cell r="G858">
            <v>60</v>
          </cell>
          <cell r="H858">
            <v>70</v>
          </cell>
          <cell r="I858">
            <v>65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</row>
        <row r="859">
          <cell r="C859">
            <v>125</v>
          </cell>
          <cell r="D859">
            <v>0</v>
          </cell>
          <cell r="E859">
            <v>0</v>
          </cell>
          <cell r="F859">
            <v>55</v>
          </cell>
          <cell r="G859">
            <v>71</v>
          </cell>
          <cell r="H859">
            <v>70</v>
          </cell>
          <cell r="I859">
            <v>49</v>
          </cell>
          <cell r="J859">
            <v>1</v>
          </cell>
          <cell r="K859">
            <v>0</v>
          </cell>
          <cell r="L859">
            <v>1</v>
          </cell>
          <cell r="M859">
            <v>0</v>
          </cell>
        </row>
        <row r="860">
          <cell r="C860">
            <v>122</v>
          </cell>
          <cell r="D860">
            <v>0</v>
          </cell>
          <cell r="E860">
            <v>0</v>
          </cell>
          <cell r="F860">
            <v>39</v>
          </cell>
          <cell r="G860">
            <v>72</v>
          </cell>
          <cell r="H860">
            <v>69</v>
          </cell>
          <cell r="I860">
            <v>66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</row>
        <row r="861">
          <cell r="C861">
            <v>149</v>
          </cell>
          <cell r="D861">
            <v>0</v>
          </cell>
          <cell r="E861">
            <v>0</v>
          </cell>
          <cell r="F861">
            <v>45</v>
          </cell>
          <cell r="G861">
            <v>55</v>
          </cell>
          <cell r="H861">
            <v>87</v>
          </cell>
          <cell r="I861">
            <v>63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</row>
        <row r="862">
          <cell r="C862">
            <v>139</v>
          </cell>
          <cell r="D862">
            <v>0</v>
          </cell>
          <cell r="E862">
            <v>0</v>
          </cell>
          <cell r="F862">
            <v>34</v>
          </cell>
          <cell r="G862">
            <v>48</v>
          </cell>
          <cell r="H862">
            <v>103</v>
          </cell>
          <cell r="I862">
            <v>66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</row>
        <row r="863">
          <cell r="C863">
            <v>132</v>
          </cell>
          <cell r="D863">
            <v>0</v>
          </cell>
          <cell r="E863">
            <v>0</v>
          </cell>
          <cell r="F863">
            <v>34</v>
          </cell>
          <cell r="G863">
            <v>51</v>
          </cell>
          <cell r="H863">
            <v>106</v>
          </cell>
          <cell r="I863">
            <v>74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</row>
        <row r="864">
          <cell r="C864">
            <v>168</v>
          </cell>
          <cell r="D864">
            <v>0</v>
          </cell>
          <cell r="E864">
            <v>0</v>
          </cell>
          <cell r="F864">
            <v>49</v>
          </cell>
          <cell r="G864">
            <v>62</v>
          </cell>
          <cell r="H864">
            <v>102</v>
          </cell>
          <cell r="I864">
            <v>87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</row>
        <row r="865">
          <cell r="C865">
            <v>164</v>
          </cell>
          <cell r="D865">
            <v>0</v>
          </cell>
          <cell r="E865">
            <v>0</v>
          </cell>
          <cell r="F865">
            <v>32</v>
          </cell>
          <cell r="G865">
            <v>61</v>
          </cell>
          <cell r="H865">
            <v>100</v>
          </cell>
          <cell r="I865">
            <v>85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</row>
        <row r="866">
          <cell r="C866">
            <v>145</v>
          </cell>
          <cell r="D866">
            <v>0</v>
          </cell>
          <cell r="E866">
            <v>0</v>
          </cell>
          <cell r="F866">
            <v>36</v>
          </cell>
          <cell r="G866">
            <v>63</v>
          </cell>
          <cell r="H866">
            <v>99</v>
          </cell>
          <cell r="I866">
            <v>90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</row>
        <row r="867">
          <cell r="C867">
            <v>162</v>
          </cell>
          <cell r="D867">
            <v>0</v>
          </cell>
          <cell r="E867">
            <v>0</v>
          </cell>
          <cell r="F867">
            <v>45</v>
          </cell>
          <cell r="G867">
            <v>62</v>
          </cell>
          <cell r="H867">
            <v>101</v>
          </cell>
          <cell r="I867">
            <v>93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</row>
        <row r="868">
          <cell r="C868">
            <v>176</v>
          </cell>
          <cell r="D868">
            <v>0</v>
          </cell>
          <cell r="E868">
            <v>0</v>
          </cell>
          <cell r="F868">
            <v>60</v>
          </cell>
          <cell r="G868">
            <v>89</v>
          </cell>
          <cell r="H868">
            <v>104</v>
          </cell>
          <cell r="I868">
            <v>100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</row>
        <row r="869">
          <cell r="C869">
            <v>182</v>
          </cell>
          <cell r="D869">
            <v>0</v>
          </cell>
          <cell r="E869">
            <v>0</v>
          </cell>
          <cell r="F869">
            <v>52</v>
          </cell>
          <cell r="G869">
            <v>95</v>
          </cell>
          <cell r="H869">
            <v>105</v>
          </cell>
          <cell r="I869">
            <v>102</v>
          </cell>
          <cell r="J869">
            <v>1</v>
          </cell>
          <cell r="K869">
            <v>0</v>
          </cell>
          <cell r="L869">
            <v>0</v>
          </cell>
          <cell r="M869">
            <v>0</v>
          </cell>
        </row>
        <row r="870">
          <cell r="C870">
            <v>132</v>
          </cell>
          <cell r="D870">
            <v>0</v>
          </cell>
          <cell r="E870">
            <v>0</v>
          </cell>
          <cell r="F870">
            <v>40</v>
          </cell>
          <cell r="G870">
            <v>61</v>
          </cell>
          <cell r="H870">
            <v>78</v>
          </cell>
          <cell r="I870">
            <v>76</v>
          </cell>
          <cell r="J870">
            <v>0</v>
          </cell>
          <cell r="K870">
            <v>0</v>
          </cell>
          <cell r="L870">
            <v>1</v>
          </cell>
          <cell r="M870">
            <v>0</v>
          </cell>
        </row>
        <row r="871">
          <cell r="C871">
            <v>143</v>
          </cell>
          <cell r="D871">
            <v>0</v>
          </cell>
          <cell r="E871">
            <v>0</v>
          </cell>
          <cell r="F871">
            <v>26</v>
          </cell>
          <cell r="G871">
            <v>66</v>
          </cell>
          <cell r="H871">
            <v>86</v>
          </cell>
          <cell r="I871">
            <v>87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</row>
        <row r="872">
          <cell r="C872">
            <v>146</v>
          </cell>
          <cell r="D872">
            <v>0</v>
          </cell>
          <cell r="E872">
            <v>0</v>
          </cell>
          <cell r="F872">
            <v>28</v>
          </cell>
          <cell r="G872">
            <v>47</v>
          </cell>
          <cell r="H872">
            <v>90</v>
          </cell>
          <cell r="I872">
            <v>84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</row>
        <row r="873">
          <cell r="C873">
            <v>140</v>
          </cell>
          <cell r="D873">
            <v>0</v>
          </cell>
          <cell r="E873">
            <v>0</v>
          </cell>
          <cell r="F873">
            <v>29</v>
          </cell>
          <cell r="G873">
            <v>58</v>
          </cell>
          <cell r="H873">
            <v>87</v>
          </cell>
          <cell r="I873">
            <v>79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</row>
        <row r="874">
          <cell r="C874">
            <v>158</v>
          </cell>
          <cell r="D874">
            <v>0</v>
          </cell>
          <cell r="E874">
            <v>0</v>
          </cell>
          <cell r="F874">
            <v>48</v>
          </cell>
          <cell r="G874">
            <v>74</v>
          </cell>
          <cell r="H874">
            <v>114</v>
          </cell>
          <cell r="I874">
            <v>87</v>
          </cell>
          <cell r="J874">
            <v>1</v>
          </cell>
          <cell r="K874">
            <v>0</v>
          </cell>
          <cell r="L874">
            <v>0</v>
          </cell>
          <cell r="M874">
            <v>0</v>
          </cell>
        </row>
        <row r="875">
          <cell r="C875">
            <v>145</v>
          </cell>
          <cell r="D875">
            <v>0</v>
          </cell>
          <cell r="E875">
            <v>0</v>
          </cell>
          <cell r="F875">
            <v>45</v>
          </cell>
          <cell r="G875">
            <v>80</v>
          </cell>
          <cell r="H875">
            <v>83</v>
          </cell>
          <cell r="I875">
            <v>77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</row>
        <row r="876">
          <cell r="C876">
            <v>181</v>
          </cell>
          <cell r="D876">
            <v>0</v>
          </cell>
          <cell r="E876">
            <v>0</v>
          </cell>
          <cell r="F876">
            <v>51</v>
          </cell>
          <cell r="G876">
            <v>108</v>
          </cell>
          <cell r="H876">
            <v>109</v>
          </cell>
          <cell r="I876">
            <v>99</v>
          </cell>
          <cell r="J876">
            <v>0</v>
          </cell>
          <cell r="K876">
            <v>0</v>
          </cell>
          <cell r="L876">
            <v>1</v>
          </cell>
          <cell r="M876">
            <v>1</v>
          </cell>
        </row>
        <row r="877">
          <cell r="C877">
            <v>162</v>
          </cell>
          <cell r="D877">
            <v>0</v>
          </cell>
          <cell r="E877">
            <v>0</v>
          </cell>
          <cell r="F877">
            <v>52</v>
          </cell>
          <cell r="G877">
            <v>95</v>
          </cell>
          <cell r="H877">
            <v>106</v>
          </cell>
          <cell r="I877">
            <v>104</v>
          </cell>
          <cell r="J877">
            <v>0</v>
          </cell>
          <cell r="K877">
            <v>0</v>
          </cell>
          <cell r="L877">
            <v>1</v>
          </cell>
          <cell r="M877">
            <v>1</v>
          </cell>
        </row>
        <row r="878">
          <cell r="C878">
            <v>225</v>
          </cell>
          <cell r="D878">
            <v>0</v>
          </cell>
          <cell r="E878">
            <v>0</v>
          </cell>
          <cell r="F878">
            <v>64</v>
          </cell>
          <cell r="G878">
            <v>119</v>
          </cell>
          <cell r="H878">
            <v>114</v>
          </cell>
          <cell r="I878">
            <v>125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</row>
        <row r="879">
          <cell r="C879">
            <v>196</v>
          </cell>
          <cell r="D879">
            <v>0</v>
          </cell>
          <cell r="E879">
            <v>0</v>
          </cell>
          <cell r="F879">
            <v>55</v>
          </cell>
          <cell r="G879">
            <v>103</v>
          </cell>
          <cell r="H879">
            <v>106</v>
          </cell>
          <cell r="I879">
            <v>122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</row>
        <row r="880">
          <cell r="C880">
            <v>169</v>
          </cell>
          <cell r="D880">
            <v>0</v>
          </cell>
          <cell r="E880">
            <v>0</v>
          </cell>
          <cell r="F880">
            <v>50</v>
          </cell>
          <cell r="G880">
            <v>81</v>
          </cell>
          <cell r="H880">
            <v>98</v>
          </cell>
          <cell r="I880">
            <v>91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</row>
        <row r="881">
          <cell r="C881">
            <v>208</v>
          </cell>
          <cell r="D881">
            <v>0</v>
          </cell>
          <cell r="E881">
            <v>0</v>
          </cell>
          <cell r="F881">
            <v>41</v>
          </cell>
          <cell r="G881">
            <v>103</v>
          </cell>
          <cell r="H881">
            <v>114</v>
          </cell>
          <cell r="I881">
            <v>130</v>
          </cell>
          <cell r="J881">
            <v>1</v>
          </cell>
          <cell r="K881">
            <v>0</v>
          </cell>
          <cell r="L881">
            <v>0</v>
          </cell>
          <cell r="M881">
            <v>0</v>
          </cell>
        </row>
        <row r="882">
          <cell r="C882">
            <v>169</v>
          </cell>
          <cell r="D882">
            <v>0</v>
          </cell>
          <cell r="E882">
            <v>0</v>
          </cell>
          <cell r="F882">
            <v>58</v>
          </cell>
          <cell r="G882">
            <v>91</v>
          </cell>
          <cell r="H882">
            <v>118</v>
          </cell>
          <cell r="I882">
            <v>97</v>
          </cell>
          <cell r="J882">
            <v>0</v>
          </cell>
          <cell r="K882">
            <v>0</v>
          </cell>
          <cell r="L882">
            <v>1</v>
          </cell>
          <cell r="M882">
            <v>0</v>
          </cell>
        </row>
        <row r="883">
          <cell r="C883">
            <v>166</v>
          </cell>
          <cell r="D883">
            <v>0</v>
          </cell>
          <cell r="E883">
            <v>0</v>
          </cell>
          <cell r="F883">
            <v>40</v>
          </cell>
          <cell r="G883">
            <v>99</v>
          </cell>
          <cell r="H883">
            <v>75</v>
          </cell>
          <cell r="I883">
            <v>93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</row>
        <row r="884">
          <cell r="C884">
            <v>125</v>
          </cell>
          <cell r="D884">
            <v>0</v>
          </cell>
          <cell r="E884">
            <v>0</v>
          </cell>
          <cell r="F884">
            <v>42</v>
          </cell>
          <cell r="G884">
            <v>65</v>
          </cell>
          <cell r="H884">
            <v>92</v>
          </cell>
          <cell r="I884">
            <v>78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</row>
        <row r="885">
          <cell r="C885">
            <v>143</v>
          </cell>
          <cell r="D885">
            <v>0</v>
          </cell>
          <cell r="E885">
            <v>0</v>
          </cell>
          <cell r="F885">
            <v>35</v>
          </cell>
          <cell r="G885">
            <v>71</v>
          </cell>
          <cell r="H885">
            <v>102</v>
          </cell>
          <cell r="I885">
            <v>75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</row>
        <row r="886">
          <cell r="C886">
            <v>187</v>
          </cell>
          <cell r="D886">
            <v>0</v>
          </cell>
          <cell r="E886">
            <v>0</v>
          </cell>
          <cell r="F886">
            <v>54</v>
          </cell>
          <cell r="G886">
            <v>101</v>
          </cell>
          <cell r="H886">
            <v>107</v>
          </cell>
          <cell r="I886">
            <v>101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</row>
        <row r="887">
          <cell r="C887">
            <v>159</v>
          </cell>
          <cell r="D887">
            <v>0</v>
          </cell>
          <cell r="E887">
            <v>0</v>
          </cell>
          <cell r="F887">
            <v>36</v>
          </cell>
          <cell r="G887">
            <v>89</v>
          </cell>
          <cell r="H887">
            <v>85</v>
          </cell>
          <cell r="I887">
            <v>82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</row>
        <row r="888">
          <cell r="C888">
            <v>179</v>
          </cell>
          <cell r="D888">
            <v>0</v>
          </cell>
          <cell r="E888">
            <v>0</v>
          </cell>
          <cell r="F888">
            <v>56</v>
          </cell>
          <cell r="G888">
            <v>113</v>
          </cell>
          <cell r="H888">
            <v>96</v>
          </cell>
          <cell r="I888">
            <v>100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</row>
        <row r="889">
          <cell r="C889">
            <v>165</v>
          </cell>
          <cell r="D889">
            <v>0</v>
          </cell>
          <cell r="E889">
            <v>0</v>
          </cell>
          <cell r="F889">
            <v>59</v>
          </cell>
          <cell r="G889">
            <v>90</v>
          </cell>
          <cell r="H889">
            <v>111</v>
          </cell>
          <cell r="I889">
            <v>103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</row>
        <row r="890">
          <cell r="C890">
            <v>176</v>
          </cell>
          <cell r="D890">
            <v>0</v>
          </cell>
          <cell r="E890">
            <v>0</v>
          </cell>
          <cell r="F890">
            <v>56</v>
          </cell>
          <cell r="G890">
            <v>107</v>
          </cell>
          <cell r="H890">
            <v>111</v>
          </cell>
          <cell r="I890">
            <v>106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</row>
        <row r="891">
          <cell r="C891">
            <v>180</v>
          </cell>
          <cell r="D891">
            <v>0</v>
          </cell>
          <cell r="E891">
            <v>0</v>
          </cell>
          <cell r="F891">
            <v>44</v>
          </cell>
          <cell r="G891">
            <v>100</v>
          </cell>
          <cell r="H891">
            <v>119</v>
          </cell>
          <cell r="I891">
            <v>104</v>
          </cell>
          <cell r="J891">
            <v>1</v>
          </cell>
          <cell r="K891">
            <v>0</v>
          </cell>
          <cell r="L891">
            <v>0</v>
          </cell>
          <cell r="M891">
            <v>0</v>
          </cell>
        </row>
        <row r="892">
          <cell r="C892">
            <v>145</v>
          </cell>
          <cell r="D892">
            <v>0</v>
          </cell>
          <cell r="E892">
            <v>0</v>
          </cell>
          <cell r="F892">
            <v>48</v>
          </cell>
          <cell r="G892">
            <v>89</v>
          </cell>
          <cell r="H892">
            <v>102</v>
          </cell>
          <cell r="I892">
            <v>82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</row>
        <row r="893">
          <cell r="C893">
            <v>209</v>
          </cell>
          <cell r="D893">
            <v>0</v>
          </cell>
          <cell r="E893">
            <v>0</v>
          </cell>
          <cell r="F893">
            <v>41</v>
          </cell>
          <cell r="G893">
            <v>109</v>
          </cell>
          <cell r="H893">
            <v>101</v>
          </cell>
          <cell r="I893">
            <v>104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</row>
        <row r="894">
          <cell r="C894">
            <v>143</v>
          </cell>
          <cell r="D894">
            <v>0</v>
          </cell>
          <cell r="E894">
            <v>0</v>
          </cell>
          <cell r="F894">
            <v>51</v>
          </cell>
          <cell r="G894">
            <v>102</v>
          </cell>
          <cell r="H894">
            <v>88</v>
          </cell>
          <cell r="I894">
            <v>82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</row>
        <row r="895">
          <cell r="C895">
            <v>159</v>
          </cell>
          <cell r="D895">
            <v>0</v>
          </cell>
          <cell r="E895">
            <v>0</v>
          </cell>
          <cell r="F895">
            <v>26</v>
          </cell>
          <cell r="G895">
            <v>85</v>
          </cell>
          <cell r="H895">
            <v>100</v>
          </cell>
          <cell r="I895">
            <v>93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</row>
        <row r="896">
          <cell r="C896">
            <v>190</v>
          </cell>
          <cell r="D896">
            <v>0</v>
          </cell>
          <cell r="E896">
            <v>0</v>
          </cell>
          <cell r="F896">
            <v>36</v>
          </cell>
          <cell r="G896">
            <v>80</v>
          </cell>
          <cell r="H896">
            <v>116</v>
          </cell>
          <cell r="I896">
            <v>106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</row>
        <row r="897">
          <cell r="C897">
            <v>151</v>
          </cell>
          <cell r="D897">
            <v>0</v>
          </cell>
          <cell r="E897">
            <v>0</v>
          </cell>
          <cell r="F897">
            <v>30</v>
          </cell>
          <cell r="G897">
            <v>75</v>
          </cell>
          <cell r="H897">
            <v>91</v>
          </cell>
          <cell r="I897">
            <v>79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</row>
        <row r="898">
          <cell r="C898">
            <v>185</v>
          </cell>
          <cell r="D898">
            <v>0</v>
          </cell>
          <cell r="E898">
            <v>0</v>
          </cell>
          <cell r="F898">
            <v>33</v>
          </cell>
          <cell r="G898">
            <v>92</v>
          </cell>
          <cell r="H898">
            <v>92</v>
          </cell>
          <cell r="I898">
            <v>105</v>
          </cell>
          <cell r="J898">
            <v>1</v>
          </cell>
          <cell r="K898">
            <v>0</v>
          </cell>
          <cell r="L898">
            <v>0</v>
          </cell>
          <cell r="M898">
            <v>0</v>
          </cell>
        </row>
        <row r="899">
          <cell r="C899">
            <v>160</v>
          </cell>
          <cell r="D899">
            <v>0</v>
          </cell>
          <cell r="E899">
            <v>0</v>
          </cell>
          <cell r="F899">
            <v>24</v>
          </cell>
          <cell r="G899">
            <v>71</v>
          </cell>
          <cell r="H899">
            <v>81</v>
          </cell>
          <cell r="I899">
            <v>83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</row>
        <row r="900">
          <cell r="C900">
            <v>141</v>
          </cell>
          <cell r="D900">
            <v>0</v>
          </cell>
          <cell r="E900">
            <v>0</v>
          </cell>
          <cell r="F900">
            <v>47</v>
          </cell>
          <cell r="G900">
            <v>82</v>
          </cell>
          <cell r="H900">
            <v>92</v>
          </cell>
          <cell r="I900">
            <v>78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</row>
        <row r="901">
          <cell r="C901">
            <v>152</v>
          </cell>
          <cell r="D901">
            <v>0</v>
          </cell>
          <cell r="E901">
            <v>0</v>
          </cell>
          <cell r="F901">
            <v>34</v>
          </cell>
          <cell r="G901">
            <v>76</v>
          </cell>
          <cell r="H901">
            <v>86</v>
          </cell>
          <cell r="I901">
            <v>86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</row>
        <row r="902">
          <cell r="C902">
            <v>148</v>
          </cell>
          <cell r="D902">
            <v>0</v>
          </cell>
          <cell r="E902">
            <v>0</v>
          </cell>
          <cell r="F902">
            <v>35</v>
          </cell>
          <cell r="G902">
            <v>65</v>
          </cell>
          <cell r="H902">
            <v>102</v>
          </cell>
          <cell r="I902">
            <v>79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</row>
        <row r="903">
          <cell r="C903">
            <v>142</v>
          </cell>
          <cell r="D903">
            <v>0</v>
          </cell>
          <cell r="E903">
            <v>0</v>
          </cell>
          <cell r="F903">
            <v>37</v>
          </cell>
          <cell r="G903">
            <v>83</v>
          </cell>
          <cell r="H903">
            <v>105</v>
          </cell>
          <cell r="I903">
            <v>84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</row>
        <row r="910">
          <cell r="C910">
            <v>1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4</v>
          </cell>
          <cell r="K910">
            <v>1</v>
          </cell>
          <cell r="L910">
            <v>0</v>
          </cell>
          <cell r="M910">
            <v>0</v>
          </cell>
        </row>
        <row r="911">
          <cell r="C911">
            <v>2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1</v>
          </cell>
          <cell r="K911">
            <v>2</v>
          </cell>
          <cell r="L911">
            <v>2</v>
          </cell>
          <cell r="M911">
            <v>0</v>
          </cell>
        </row>
        <row r="912">
          <cell r="C912">
            <v>1</v>
          </cell>
          <cell r="D912">
            <v>0</v>
          </cell>
          <cell r="E912">
            <v>0</v>
          </cell>
          <cell r="F912">
            <v>0</v>
          </cell>
          <cell r="G912">
            <v>1</v>
          </cell>
          <cell r="H912">
            <v>0</v>
          </cell>
          <cell r="I912">
            <v>0</v>
          </cell>
          <cell r="J912">
            <v>0</v>
          </cell>
          <cell r="K912">
            <v>2</v>
          </cell>
          <cell r="L912">
            <v>4</v>
          </cell>
          <cell r="M912">
            <v>0</v>
          </cell>
        </row>
        <row r="913">
          <cell r="C913">
            <v>4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4</v>
          </cell>
          <cell r="K913">
            <v>3</v>
          </cell>
          <cell r="L913">
            <v>0</v>
          </cell>
          <cell r="M913">
            <v>0</v>
          </cell>
        </row>
        <row r="914">
          <cell r="C914">
            <v>0</v>
          </cell>
          <cell r="D914">
            <v>0</v>
          </cell>
          <cell r="E914">
            <v>0</v>
          </cell>
          <cell r="F914">
            <v>2</v>
          </cell>
          <cell r="G914">
            <v>2</v>
          </cell>
          <cell r="H914">
            <v>0</v>
          </cell>
          <cell r="I914">
            <v>0</v>
          </cell>
          <cell r="J914">
            <v>3</v>
          </cell>
          <cell r="K914">
            <v>3</v>
          </cell>
          <cell r="L914">
            <v>1</v>
          </cell>
          <cell r="M914">
            <v>2</v>
          </cell>
        </row>
        <row r="915">
          <cell r="C915">
            <v>2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1</v>
          </cell>
          <cell r="I915">
            <v>0</v>
          </cell>
          <cell r="J915">
            <v>2</v>
          </cell>
          <cell r="K915">
            <v>5</v>
          </cell>
          <cell r="L915">
            <v>1</v>
          </cell>
          <cell r="M915">
            <v>0</v>
          </cell>
        </row>
        <row r="916">
          <cell r="C916">
            <v>2</v>
          </cell>
          <cell r="D916">
            <v>0</v>
          </cell>
          <cell r="E916">
            <v>0</v>
          </cell>
          <cell r="F916">
            <v>2</v>
          </cell>
          <cell r="G916">
            <v>2</v>
          </cell>
          <cell r="H916">
            <v>0</v>
          </cell>
          <cell r="I916">
            <v>0</v>
          </cell>
          <cell r="J916">
            <v>3</v>
          </cell>
          <cell r="K916">
            <v>5</v>
          </cell>
          <cell r="L916">
            <v>0</v>
          </cell>
          <cell r="M916">
            <v>0</v>
          </cell>
        </row>
        <row r="917">
          <cell r="C917">
            <v>1</v>
          </cell>
          <cell r="D917">
            <v>0</v>
          </cell>
          <cell r="E917">
            <v>0</v>
          </cell>
          <cell r="F917">
            <v>2</v>
          </cell>
          <cell r="G917">
            <v>3</v>
          </cell>
          <cell r="H917">
            <v>0</v>
          </cell>
          <cell r="I917">
            <v>0</v>
          </cell>
          <cell r="J917">
            <v>2</v>
          </cell>
          <cell r="K917">
            <v>2</v>
          </cell>
          <cell r="L917">
            <v>0</v>
          </cell>
          <cell r="M917">
            <v>0</v>
          </cell>
        </row>
        <row r="918">
          <cell r="C918">
            <v>1</v>
          </cell>
          <cell r="D918">
            <v>0</v>
          </cell>
          <cell r="E918">
            <v>0</v>
          </cell>
          <cell r="F918">
            <v>1</v>
          </cell>
          <cell r="G918">
            <v>3</v>
          </cell>
          <cell r="H918">
            <v>2</v>
          </cell>
          <cell r="I918">
            <v>2</v>
          </cell>
          <cell r="J918">
            <v>0</v>
          </cell>
          <cell r="K918">
            <v>2</v>
          </cell>
          <cell r="L918">
            <v>3</v>
          </cell>
          <cell r="M918">
            <v>0</v>
          </cell>
        </row>
        <row r="919">
          <cell r="C919">
            <v>1</v>
          </cell>
          <cell r="D919">
            <v>0</v>
          </cell>
          <cell r="E919">
            <v>0</v>
          </cell>
          <cell r="F919">
            <v>1</v>
          </cell>
          <cell r="G919">
            <v>1</v>
          </cell>
          <cell r="H919">
            <v>1</v>
          </cell>
          <cell r="I919">
            <v>1</v>
          </cell>
          <cell r="J919">
            <v>1</v>
          </cell>
          <cell r="K919">
            <v>1</v>
          </cell>
          <cell r="L919">
            <v>1</v>
          </cell>
          <cell r="M919">
            <v>0</v>
          </cell>
        </row>
        <row r="920">
          <cell r="C920">
            <v>1</v>
          </cell>
          <cell r="D920">
            <v>1</v>
          </cell>
          <cell r="E920">
            <v>0</v>
          </cell>
          <cell r="F920">
            <v>1</v>
          </cell>
          <cell r="G920">
            <v>1</v>
          </cell>
          <cell r="H920">
            <v>1</v>
          </cell>
          <cell r="I920">
            <v>1</v>
          </cell>
          <cell r="J920">
            <v>6</v>
          </cell>
          <cell r="K920">
            <v>3</v>
          </cell>
          <cell r="L920">
            <v>0</v>
          </cell>
          <cell r="M920">
            <v>0</v>
          </cell>
        </row>
        <row r="921">
          <cell r="C921">
            <v>2</v>
          </cell>
          <cell r="D921">
            <v>0</v>
          </cell>
          <cell r="E921">
            <v>0</v>
          </cell>
          <cell r="F921">
            <v>0</v>
          </cell>
          <cell r="G921">
            <v>6</v>
          </cell>
          <cell r="H921">
            <v>2</v>
          </cell>
          <cell r="I921">
            <v>5</v>
          </cell>
          <cell r="J921">
            <v>2</v>
          </cell>
          <cell r="K921">
            <v>2</v>
          </cell>
          <cell r="L921">
            <v>0</v>
          </cell>
          <cell r="M921">
            <v>0</v>
          </cell>
        </row>
        <row r="922">
          <cell r="C922">
            <v>2</v>
          </cell>
          <cell r="D922">
            <v>0</v>
          </cell>
          <cell r="E922">
            <v>0</v>
          </cell>
          <cell r="F922">
            <v>1</v>
          </cell>
          <cell r="G922">
            <v>5</v>
          </cell>
          <cell r="H922">
            <v>1</v>
          </cell>
          <cell r="I922">
            <v>8</v>
          </cell>
          <cell r="J922">
            <v>2</v>
          </cell>
          <cell r="K922">
            <v>0</v>
          </cell>
          <cell r="L922">
            <v>1</v>
          </cell>
          <cell r="M922">
            <v>0</v>
          </cell>
        </row>
        <row r="923">
          <cell r="C923">
            <v>2</v>
          </cell>
          <cell r="D923">
            <v>0</v>
          </cell>
          <cell r="E923">
            <v>0</v>
          </cell>
          <cell r="F923">
            <v>0</v>
          </cell>
          <cell r="G923">
            <v>1</v>
          </cell>
          <cell r="H923">
            <v>0</v>
          </cell>
          <cell r="I923">
            <v>0</v>
          </cell>
          <cell r="J923">
            <v>2</v>
          </cell>
          <cell r="K923">
            <v>0</v>
          </cell>
          <cell r="L923">
            <v>0</v>
          </cell>
          <cell r="M923">
            <v>0</v>
          </cell>
        </row>
        <row r="924"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1</v>
          </cell>
          <cell r="H924">
            <v>0</v>
          </cell>
          <cell r="I924">
            <v>1</v>
          </cell>
          <cell r="J924">
            <v>2</v>
          </cell>
          <cell r="K924">
            <v>0</v>
          </cell>
          <cell r="L924">
            <v>0</v>
          </cell>
          <cell r="M924">
            <v>0</v>
          </cell>
        </row>
        <row r="925">
          <cell r="C925">
            <v>4</v>
          </cell>
          <cell r="D925">
            <v>0</v>
          </cell>
          <cell r="E925">
            <v>0</v>
          </cell>
          <cell r="F925">
            <v>0</v>
          </cell>
          <cell r="G925">
            <v>2</v>
          </cell>
          <cell r="H925">
            <v>0</v>
          </cell>
          <cell r="I925">
            <v>2</v>
          </cell>
          <cell r="J925">
            <v>1</v>
          </cell>
          <cell r="K925">
            <v>2</v>
          </cell>
          <cell r="L925">
            <v>1</v>
          </cell>
          <cell r="M925">
            <v>0</v>
          </cell>
        </row>
        <row r="926">
          <cell r="C926">
            <v>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1</v>
          </cell>
          <cell r="J926">
            <v>1</v>
          </cell>
          <cell r="K926">
            <v>0</v>
          </cell>
          <cell r="L926">
            <v>0</v>
          </cell>
          <cell r="M926">
            <v>0</v>
          </cell>
        </row>
        <row r="927">
          <cell r="C927">
            <v>1</v>
          </cell>
          <cell r="D927">
            <v>1</v>
          </cell>
          <cell r="E927">
            <v>0</v>
          </cell>
          <cell r="F927">
            <v>1</v>
          </cell>
          <cell r="G927">
            <v>0</v>
          </cell>
          <cell r="H927">
            <v>0</v>
          </cell>
          <cell r="I927">
            <v>0</v>
          </cell>
          <cell r="J927">
            <v>1</v>
          </cell>
          <cell r="K927">
            <v>0</v>
          </cell>
          <cell r="L927">
            <v>1</v>
          </cell>
          <cell r="M927">
            <v>1</v>
          </cell>
        </row>
        <row r="928">
          <cell r="C928">
            <v>3</v>
          </cell>
          <cell r="D928">
            <v>1</v>
          </cell>
          <cell r="E928">
            <v>0</v>
          </cell>
          <cell r="F928">
            <v>0</v>
          </cell>
          <cell r="G928">
            <v>2</v>
          </cell>
          <cell r="H928">
            <v>0</v>
          </cell>
          <cell r="I928">
            <v>0</v>
          </cell>
          <cell r="J928">
            <v>4</v>
          </cell>
          <cell r="K928">
            <v>0</v>
          </cell>
          <cell r="L928">
            <v>0</v>
          </cell>
          <cell r="M928">
            <v>0</v>
          </cell>
        </row>
        <row r="929">
          <cell r="C929">
            <v>3</v>
          </cell>
          <cell r="D929">
            <v>2</v>
          </cell>
          <cell r="E929">
            <v>0</v>
          </cell>
          <cell r="F929">
            <v>1</v>
          </cell>
          <cell r="G929">
            <v>0</v>
          </cell>
          <cell r="H929">
            <v>0</v>
          </cell>
          <cell r="I929">
            <v>1</v>
          </cell>
          <cell r="J929">
            <v>0</v>
          </cell>
          <cell r="K929">
            <v>0</v>
          </cell>
          <cell r="L929">
            <v>1</v>
          </cell>
          <cell r="M929">
            <v>3</v>
          </cell>
        </row>
        <row r="930">
          <cell r="C930">
            <v>4</v>
          </cell>
          <cell r="D930">
            <v>0</v>
          </cell>
          <cell r="E930">
            <v>0</v>
          </cell>
          <cell r="F930">
            <v>0</v>
          </cell>
          <cell r="G930">
            <v>3</v>
          </cell>
          <cell r="H930">
            <v>0</v>
          </cell>
          <cell r="I930">
            <v>1</v>
          </cell>
          <cell r="J930">
            <v>1</v>
          </cell>
          <cell r="K930">
            <v>0</v>
          </cell>
          <cell r="L930">
            <v>2</v>
          </cell>
          <cell r="M930">
            <v>0</v>
          </cell>
        </row>
        <row r="931">
          <cell r="C931">
            <v>1</v>
          </cell>
          <cell r="D931">
            <v>2</v>
          </cell>
          <cell r="E931">
            <v>0</v>
          </cell>
          <cell r="F931">
            <v>0</v>
          </cell>
          <cell r="G931">
            <v>2</v>
          </cell>
          <cell r="H931">
            <v>2</v>
          </cell>
          <cell r="I931">
            <v>1</v>
          </cell>
          <cell r="J931">
            <v>0</v>
          </cell>
          <cell r="K931">
            <v>3</v>
          </cell>
          <cell r="L931">
            <v>1</v>
          </cell>
          <cell r="M931">
            <v>0</v>
          </cell>
        </row>
        <row r="932">
          <cell r="C932">
            <v>5</v>
          </cell>
          <cell r="D932">
            <v>4</v>
          </cell>
          <cell r="E932">
            <v>1</v>
          </cell>
          <cell r="F932">
            <v>0</v>
          </cell>
          <cell r="G932">
            <v>0</v>
          </cell>
          <cell r="H932">
            <v>1</v>
          </cell>
          <cell r="I932">
            <v>2</v>
          </cell>
          <cell r="J932">
            <v>1</v>
          </cell>
          <cell r="K932">
            <v>2</v>
          </cell>
          <cell r="L932">
            <v>0</v>
          </cell>
          <cell r="M932">
            <v>0</v>
          </cell>
        </row>
        <row r="933"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2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</row>
        <row r="934">
          <cell r="C934">
            <v>0</v>
          </cell>
          <cell r="D934">
            <v>1</v>
          </cell>
          <cell r="E934">
            <v>0</v>
          </cell>
          <cell r="F934">
            <v>0</v>
          </cell>
          <cell r="G934">
            <v>2</v>
          </cell>
          <cell r="H934">
            <v>1</v>
          </cell>
          <cell r="I934">
            <v>1</v>
          </cell>
          <cell r="J934">
            <v>1</v>
          </cell>
          <cell r="K934">
            <v>0</v>
          </cell>
          <cell r="L934">
            <v>0</v>
          </cell>
          <cell r="M934">
            <v>0</v>
          </cell>
        </row>
        <row r="935">
          <cell r="C935">
            <v>3</v>
          </cell>
          <cell r="D935">
            <v>0</v>
          </cell>
          <cell r="E935">
            <v>1</v>
          </cell>
          <cell r="F935">
            <v>0</v>
          </cell>
          <cell r="G935">
            <v>1</v>
          </cell>
          <cell r="H935">
            <v>0</v>
          </cell>
          <cell r="I935">
            <v>1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</row>
        <row r="936">
          <cell r="C936">
            <v>3</v>
          </cell>
          <cell r="D936">
            <v>3</v>
          </cell>
          <cell r="E936">
            <v>1</v>
          </cell>
          <cell r="F936">
            <v>0</v>
          </cell>
          <cell r="G936">
            <v>0</v>
          </cell>
          <cell r="H936">
            <v>1</v>
          </cell>
          <cell r="I936">
            <v>2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</row>
        <row r="937">
          <cell r="C937">
            <v>3</v>
          </cell>
          <cell r="D937">
            <v>0</v>
          </cell>
          <cell r="E937">
            <v>0</v>
          </cell>
          <cell r="F937">
            <v>0</v>
          </cell>
          <cell r="G937">
            <v>4</v>
          </cell>
          <cell r="H937">
            <v>2</v>
          </cell>
          <cell r="I937">
            <v>0</v>
          </cell>
          <cell r="J937">
            <v>0</v>
          </cell>
          <cell r="K937">
            <v>0</v>
          </cell>
          <cell r="L937">
            <v>2</v>
          </cell>
          <cell r="M937">
            <v>0</v>
          </cell>
        </row>
        <row r="938">
          <cell r="C938">
            <v>3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1</v>
          </cell>
          <cell r="I938">
            <v>0</v>
          </cell>
          <cell r="J938">
            <v>0</v>
          </cell>
          <cell r="K938">
            <v>0</v>
          </cell>
          <cell r="L938">
            <v>1</v>
          </cell>
          <cell r="M938">
            <v>0</v>
          </cell>
        </row>
        <row r="939">
          <cell r="C939">
            <v>4</v>
          </cell>
          <cell r="D939">
            <v>0</v>
          </cell>
          <cell r="E939">
            <v>0</v>
          </cell>
          <cell r="F939">
            <v>2</v>
          </cell>
          <cell r="G939">
            <v>0</v>
          </cell>
          <cell r="H939">
            <v>1</v>
          </cell>
          <cell r="I939">
            <v>0</v>
          </cell>
          <cell r="J939">
            <v>0</v>
          </cell>
          <cell r="K939">
            <v>1</v>
          </cell>
          <cell r="L939">
            <v>1</v>
          </cell>
          <cell r="M939">
            <v>0</v>
          </cell>
        </row>
        <row r="940">
          <cell r="C940">
            <v>0</v>
          </cell>
          <cell r="D940">
            <v>0</v>
          </cell>
          <cell r="E940">
            <v>1</v>
          </cell>
          <cell r="F940">
            <v>2</v>
          </cell>
          <cell r="G940">
            <v>0</v>
          </cell>
          <cell r="H940">
            <v>1</v>
          </cell>
          <cell r="I940">
            <v>1</v>
          </cell>
          <cell r="J940">
            <v>0</v>
          </cell>
          <cell r="K940">
            <v>2</v>
          </cell>
          <cell r="L940">
            <v>0</v>
          </cell>
          <cell r="M940">
            <v>0</v>
          </cell>
        </row>
        <row r="941">
          <cell r="C941">
            <v>1</v>
          </cell>
          <cell r="D941">
            <v>0</v>
          </cell>
          <cell r="E941">
            <v>0</v>
          </cell>
          <cell r="F941">
            <v>1</v>
          </cell>
          <cell r="G941">
            <v>2</v>
          </cell>
          <cell r="H941">
            <v>2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</row>
        <row r="942">
          <cell r="C942">
            <v>1</v>
          </cell>
          <cell r="D942">
            <v>0</v>
          </cell>
          <cell r="E942">
            <v>0</v>
          </cell>
          <cell r="F942">
            <v>2</v>
          </cell>
          <cell r="G942">
            <v>0</v>
          </cell>
          <cell r="H942">
            <v>1</v>
          </cell>
          <cell r="I942">
            <v>0</v>
          </cell>
          <cell r="J942">
            <v>1</v>
          </cell>
          <cell r="K942">
            <v>0</v>
          </cell>
          <cell r="L942">
            <v>1</v>
          </cell>
          <cell r="M942">
            <v>0</v>
          </cell>
        </row>
        <row r="943">
          <cell r="C943">
            <v>1</v>
          </cell>
          <cell r="D943">
            <v>1</v>
          </cell>
          <cell r="E943">
            <v>0</v>
          </cell>
          <cell r="F943">
            <v>1</v>
          </cell>
          <cell r="G943">
            <v>1</v>
          </cell>
          <cell r="H943">
            <v>2</v>
          </cell>
          <cell r="I943">
            <v>0</v>
          </cell>
          <cell r="J943">
            <v>1</v>
          </cell>
          <cell r="K943">
            <v>1</v>
          </cell>
          <cell r="L943">
            <v>0</v>
          </cell>
          <cell r="M943">
            <v>0</v>
          </cell>
        </row>
        <row r="944">
          <cell r="C944">
            <v>4</v>
          </cell>
          <cell r="D944">
            <v>0</v>
          </cell>
          <cell r="E944">
            <v>0</v>
          </cell>
          <cell r="F944">
            <v>1</v>
          </cell>
          <cell r="G944">
            <v>1</v>
          </cell>
          <cell r="H944">
            <v>0</v>
          </cell>
          <cell r="I944">
            <v>1</v>
          </cell>
          <cell r="J944">
            <v>2</v>
          </cell>
          <cell r="K944">
            <v>1</v>
          </cell>
          <cell r="L944">
            <v>0</v>
          </cell>
          <cell r="M944">
            <v>0</v>
          </cell>
        </row>
        <row r="945">
          <cell r="C945">
            <v>7</v>
          </cell>
          <cell r="D945">
            <v>0</v>
          </cell>
          <cell r="E945">
            <v>0</v>
          </cell>
          <cell r="F945">
            <v>1</v>
          </cell>
          <cell r="G945">
            <v>2</v>
          </cell>
          <cell r="H945">
            <v>2</v>
          </cell>
          <cell r="I945">
            <v>0</v>
          </cell>
          <cell r="J945">
            <v>2</v>
          </cell>
          <cell r="K945">
            <v>1</v>
          </cell>
          <cell r="L945">
            <v>0</v>
          </cell>
          <cell r="M945">
            <v>0</v>
          </cell>
        </row>
        <row r="946">
          <cell r="C946">
            <v>6</v>
          </cell>
          <cell r="D946">
            <v>1</v>
          </cell>
          <cell r="E946">
            <v>2</v>
          </cell>
          <cell r="F946">
            <v>1</v>
          </cell>
          <cell r="G946">
            <v>2</v>
          </cell>
          <cell r="H946">
            <v>0</v>
          </cell>
          <cell r="I946">
            <v>1</v>
          </cell>
          <cell r="J946">
            <v>2</v>
          </cell>
          <cell r="K946">
            <v>0</v>
          </cell>
          <cell r="L946">
            <v>0</v>
          </cell>
          <cell r="M946">
            <v>0</v>
          </cell>
        </row>
        <row r="947">
          <cell r="C947">
            <v>2</v>
          </cell>
          <cell r="D947">
            <v>0</v>
          </cell>
          <cell r="E947">
            <v>0</v>
          </cell>
          <cell r="F947">
            <v>2</v>
          </cell>
          <cell r="G947">
            <v>1</v>
          </cell>
          <cell r="H947">
            <v>0</v>
          </cell>
          <cell r="I947">
            <v>0</v>
          </cell>
          <cell r="J947">
            <v>1</v>
          </cell>
          <cell r="K947">
            <v>0</v>
          </cell>
          <cell r="L947">
            <v>0</v>
          </cell>
          <cell r="M947">
            <v>0</v>
          </cell>
        </row>
        <row r="948">
          <cell r="C948">
            <v>3</v>
          </cell>
          <cell r="D948">
            <v>2</v>
          </cell>
          <cell r="E948">
            <v>1</v>
          </cell>
          <cell r="F948">
            <v>1</v>
          </cell>
          <cell r="G948">
            <v>1</v>
          </cell>
          <cell r="H948">
            <v>0</v>
          </cell>
          <cell r="I948">
            <v>0</v>
          </cell>
          <cell r="J948">
            <v>2</v>
          </cell>
          <cell r="K948">
            <v>1</v>
          </cell>
          <cell r="L948">
            <v>0</v>
          </cell>
          <cell r="M948">
            <v>0</v>
          </cell>
        </row>
        <row r="949">
          <cell r="C949">
            <v>2</v>
          </cell>
          <cell r="D949">
            <v>3</v>
          </cell>
          <cell r="E949">
            <v>0</v>
          </cell>
          <cell r="F949">
            <v>0</v>
          </cell>
          <cell r="G949">
            <v>7</v>
          </cell>
          <cell r="H949">
            <v>0</v>
          </cell>
          <cell r="I949">
            <v>6</v>
          </cell>
          <cell r="J949">
            <v>0</v>
          </cell>
          <cell r="K949">
            <v>1</v>
          </cell>
          <cell r="L949">
            <v>1</v>
          </cell>
          <cell r="M949">
            <v>0</v>
          </cell>
        </row>
        <row r="950">
          <cell r="C950">
            <v>0</v>
          </cell>
          <cell r="D950">
            <v>3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3</v>
          </cell>
          <cell r="K950">
            <v>0</v>
          </cell>
          <cell r="L950">
            <v>2</v>
          </cell>
          <cell r="M950">
            <v>1</v>
          </cell>
        </row>
        <row r="951">
          <cell r="C951">
            <v>2</v>
          </cell>
          <cell r="D951">
            <v>1</v>
          </cell>
          <cell r="E951">
            <v>2</v>
          </cell>
          <cell r="F951">
            <v>4</v>
          </cell>
          <cell r="G951">
            <v>1</v>
          </cell>
          <cell r="H951">
            <v>0</v>
          </cell>
          <cell r="I951">
            <v>2</v>
          </cell>
          <cell r="J951">
            <v>1</v>
          </cell>
          <cell r="K951">
            <v>0</v>
          </cell>
          <cell r="L951">
            <v>0</v>
          </cell>
          <cell r="M951">
            <v>0</v>
          </cell>
        </row>
        <row r="952">
          <cell r="C952">
            <v>1</v>
          </cell>
          <cell r="D952">
            <v>0</v>
          </cell>
          <cell r="E952">
            <v>0</v>
          </cell>
          <cell r="F952">
            <v>0</v>
          </cell>
          <cell r="G952">
            <v>4</v>
          </cell>
          <cell r="H952">
            <v>0</v>
          </cell>
          <cell r="I952">
            <v>1</v>
          </cell>
          <cell r="J952">
            <v>0</v>
          </cell>
          <cell r="K952">
            <v>1</v>
          </cell>
          <cell r="L952">
            <v>2</v>
          </cell>
          <cell r="M952">
            <v>0</v>
          </cell>
        </row>
        <row r="953">
          <cell r="C953">
            <v>6</v>
          </cell>
          <cell r="D953">
            <v>1</v>
          </cell>
          <cell r="E953">
            <v>0</v>
          </cell>
          <cell r="F953">
            <v>1</v>
          </cell>
          <cell r="G953">
            <v>2</v>
          </cell>
          <cell r="H953">
            <v>1</v>
          </cell>
          <cell r="I953">
            <v>1</v>
          </cell>
          <cell r="J953">
            <v>1</v>
          </cell>
          <cell r="K953">
            <v>0</v>
          </cell>
          <cell r="L953">
            <v>0</v>
          </cell>
          <cell r="M953">
            <v>0</v>
          </cell>
        </row>
        <row r="954">
          <cell r="C954">
            <v>0</v>
          </cell>
          <cell r="D954">
            <v>2</v>
          </cell>
          <cell r="E954">
            <v>0</v>
          </cell>
          <cell r="F954">
            <v>1</v>
          </cell>
          <cell r="G954">
            <v>0</v>
          </cell>
          <cell r="H954">
            <v>3</v>
          </cell>
          <cell r="I954">
            <v>1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</row>
        <row r="955">
          <cell r="C955">
            <v>1</v>
          </cell>
          <cell r="D955">
            <v>2</v>
          </cell>
          <cell r="E955">
            <v>1</v>
          </cell>
          <cell r="F955">
            <v>1</v>
          </cell>
          <cell r="G955">
            <v>4</v>
          </cell>
          <cell r="H955">
            <v>1</v>
          </cell>
          <cell r="I955">
            <v>2</v>
          </cell>
          <cell r="J955">
            <v>0</v>
          </cell>
          <cell r="K955">
            <v>1</v>
          </cell>
          <cell r="L955">
            <v>0</v>
          </cell>
          <cell r="M955">
            <v>0</v>
          </cell>
        </row>
        <row r="956">
          <cell r="C956">
            <v>2</v>
          </cell>
          <cell r="D956">
            <v>1</v>
          </cell>
          <cell r="E956">
            <v>1</v>
          </cell>
          <cell r="F956">
            <v>2</v>
          </cell>
          <cell r="G956">
            <v>3</v>
          </cell>
          <cell r="H956">
            <v>0</v>
          </cell>
          <cell r="I956">
            <v>2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</row>
        <row r="957">
          <cell r="C957">
            <v>2</v>
          </cell>
          <cell r="D957">
            <v>1</v>
          </cell>
          <cell r="E957">
            <v>0</v>
          </cell>
          <cell r="F957">
            <v>1</v>
          </cell>
          <cell r="G957">
            <v>1</v>
          </cell>
          <cell r="H957">
            <v>0</v>
          </cell>
          <cell r="I957">
            <v>1</v>
          </cell>
          <cell r="J957">
            <v>0</v>
          </cell>
          <cell r="K957">
            <v>0</v>
          </cell>
          <cell r="L957">
            <v>1</v>
          </cell>
          <cell r="M957">
            <v>0</v>
          </cell>
        </row>
        <row r="958">
          <cell r="C958">
            <v>2</v>
          </cell>
          <cell r="D958">
            <v>1</v>
          </cell>
          <cell r="E958">
            <v>0</v>
          </cell>
          <cell r="F958">
            <v>1</v>
          </cell>
          <cell r="G958">
            <v>1</v>
          </cell>
          <cell r="H958">
            <v>4</v>
          </cell>
          <cell r="I958">
            <v>2</v>
          </cell>
          <cell r="J958">
            <v>1</v>
          </cell>
          <cell r="K958">
            <v>0</v>
          </cell>
          <cell r="L958">
            <v>0</v>
          </cell>
          <cell r="M958">
            <v>0</v>
          </cell>
        </row>
        <row r="959">
          <cell r="C959">
            <v>1</v>
          </cell>
          <cell r="D959">
            <v>0</v>
          </cell>
          <cell r="E959">
            <v>0</v>
          </cell>
          <cell r="F959">
            <v>0</v>
          </cell>
          <cell r="G959">
            <v>2</v>
          </cell>
          <cell r="H959">
            <v>1</v>
          </cell>
          <cell r="I959">
            <v>1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</row>
        <row r="960">
          <cell r="C960">
            <v>2</v>
          </cell>
          <cell r="D960">
            <v>1</v>
          </cell>
          <cell r="E960">
            <v>2</v>
          </cell>
          <cell r="F960">
            <v>1</v>
          </cell>
          <cell r="G960">
            <v>1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1</v>
          </cell>
          <cell r="M960">
            <v>1</v>
          </cell>
        </row>
        <row r="961">
          <cell r="C961">
            <v>1</v>
          </cell>
          <cell r="D961">
            <v>0</v>
          </cell>
          <cell r="E961">
            <v>0</v>
          </cell>
          <cell r="F961">
            <v>2</v>
          </cell>
          <cell r="G961">
            <v>2</v>
          </cell>
          <cell r="H961">
            <v>1</v>
          </cell>
          <cell r="I961">
            <v>1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</row>
        <row r="962">
          <cell r="C962">
            <v>1</v>
          </cell>
          <cell r="D962">
            <v>0</v>
          </cell>
          <cell r="E962">
            <v>0</v>
          </cell>
          <cell r="F962">
            <v>0</v>
          </cell>
          <cell r="G962">
            <v>1</v>
          </cell>
          <cell r="H962">
            <v>1</v>
          </cell>
          <cell r="I962">
            <v>1</v>
          </cell>
          <cell r="J962">
            <v>0</v>
          </cell>
          <cell r="K962">
            <v>0</v>
          </cell>
          <cell r="L962">
            <v>2</v>
          </cell>
          <cell r="M962">
            <v>0</v>
          </cell>
        </row>
        <row r="963">
          <cell r="C963">
            <v>1</v>
          </cell>
          <cell r="D963">
            <v>0</v>
          </cell>
          <cell r="E963">
            <v>1</v>
          </cell>
          <cell r="F963">
            <v>2</v>
          </cell>
          <cell r="G963">
            <v>2</v>
          </cell>
          <cell r="H963">
            <v>1</v>
          </cell>
          <cell r="I963">
            <v>1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</row>
        <row r="964">
          <cell r="C964">
            <v>3</v>
          </cell>
          <cell r="D964">
            <v>1</v>
          </cell>
          <cell r="E964">
            <v>0</v>
          </cell>
          <cell r="F964">
            <v>0</v>
          </cell>
          <cell r="G964">
            <v>2</v>
          </cell>
          <cell r="H964">
            <v>2</v>
          </cell>
          <cell r="I964">
            <v>4</v>
          </cell>
          <cell r="J964">
            <v>0</v>
          </cell>
          <cell r="K964">
            <v>0</v>
          </cell>
          <cell r="L964">
            <v>2</v>
          </cell>
          <cell r="M964">
            <v>0</v>
          </cell>
        </row>
        <row r="965">
          <cell r="C965">
            <v>1</v>
          </cell>
          <cell r="D965">
            <v>2</v>
          </cell>
          <cell r="E965">
            <v>0</v>
          </cell>
          <cell r="F965">
            <v>1</v>
          </cell>
          <cell r="G965">
            <v>3</v>
          </cell>
          <cell r="H965">
            <v>2</v>
          </cell>
          <cell r="I965">
            <v>4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</row>
        <row r="966">
          <cell r="C966">
            <v>0</v>
          </cell>
          <cell r="D966">
            <v>1</v>
          </cell>
          <cell r="E966">
            <v>1</v>
          </cell>
          <cell r="F966">
            <v>1</v>
          </cell>
          <cell r="G966">
            <v>2</v>
          </cell>
          <cell r="H966">
            <v>3</v>
          </cell>
          <cell r="I966">
            <v>3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</row>
        <row r="967">
          <cell r="C967">
            <v>5</v>
          </cell>
          <cell r="D967">
            <v>0</v>
          </cell>
          <cell r="E967">
            <v>0</v>
          </cell>
          <cell r="F967">
            <v>1</v>
          </cell>
          <cell r="G967">
            <v>2</v>
          </cell>
          <cell r="H967">
            <v>1</v>
          </cell>
          <cell r="I967">
            <v>1</v>
          </cell>
          <cell r="J967">
            <v>0</v>
          </cell>
          <cell r="K967">
            <v>0</v>
          </cell>
          <cell r="L967">
            <v>2</v>
          </cell>
          <cell r="M967">
            <v>0</v>
          </cell>
        </row>
        <row r="968">
          <cell r="C968">
            <v>0</v>
          </cell>
          <cell r="D968">
            <v>0</v>
          </cell>
          <cell r="E968">
            <v>0</v>
          </cell>
          <cell r="F968">
            <v>2</v>
          </cell>
          <cell r="G968">
            <v>1</v>
          </cell>
          <cell r="H968">
            <v>3</v>
          </cell>
          <cell r="I968">
            <v>1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</row>
        <row r="969"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1</v>
          </cell>
          <cell r="H969">
            <v>2</v>
          </cell>
          <cell r="I969">
            <v>0</v>
          </cell>
          <cell r="J969">
            <v>0</v>
          </cell>
          <cell r="K969">
            <v>0</v>
          </cell>
          <cell r="L969">
            <v>1</v>
          </cell>
          <cell r="M969">
            <v>0</v>
          </cell>
        </row>
        <row r="970"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1</v>
          </cell>
          <cell r="H970">
            <v>2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</row>
        <row r="971">
          <cell r="C971">
            <v>1</v>
          </cell>
          <cell r="D971">
            <v>0</v>
          </cell>
          <cell r="E971">
            <v>0</v>
          </cell>
          <cell r="F971">
            <v>1</v>
          </cell>
          <cell r="G971">
            <v>2</v>
          </cell>
          <cell r="H971">
            <v>1</v>
          </cell>
          <cell r="I971">
            <v>1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</row>
        <row r="972">
          <cell r="C972">
            <v>1</v>
          </cell>
          <cell r="D972">
            <v>0</v>
          </cell>
          <cell r="E972">
            <v>0</v>
          </cell>
          <cell r="F972">
            <v>3</v>
          </cell>
          <cell r="G972">
            <v>3</v>
          </cell>
          <cell r="H972">
            <v>1</v>
          </cell>
          <cell r="I972">
            <v>2</v>
          </cell>
          <cell r="J972">
            <v>0</v>
          </cell>
          <cell r="K972">
            <v>0</v>
          </cell>
          <cell r="L972">
            <v>2</v>
          </cell>
          <cell r="M972">
            <v>0</v>
          </cell>
        </row>
        <row r="973">
          <cell r="C973">
            <v>2</v>
          </cell>
          <cell r="D973">
            <v>1</v>
          </cell>
          <cell r="E973">
            <v>0</v>
          </cell>
          <cell r="F973">
            <v>0</v>
          </cell>
          <cell r="G973">
            <v>1</v>
          </cell>
          <cell r="H973">
            <v>2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</row>
        <row r="974">
          <cell r="C974">
            <v>0</v>
          </cell>
          <cell r="D974">
            <v>1</v>
          </cell>
          <cell r="E974">
            <v>0</v>
          </cell>
          <cell r="F974">
            <v>1</v>
          </cell>
          <cell r="G974">
            <v>2</v>
          </cell>
          <cell r="H974">
            <v>2</v>
          </cell>
          <cell r="I974">
            <v>0</v>
          </cell>
          <cell r="J974">
            <v>1</v>
          </cell>
          <cell r="K974">
            <v>0</v>
          </cell>
          <cell r="L974">
            <v>0</v>
          </cell>
          <cell r="M974">
            <v>0</v>
          </cell>
        </row>
        <row r="975">
          <cell r="C975">
            <v>0</v>
          </cell>
          <cell r="D975">
            <v>2</v>
          </cell>
          <cell r="E975">
            <v>1</v>
          </cell>
          <cell r="F975">
            <v>1</v>
          </cell>
          <cell r="G975">
            <v>0</v>
          </cell>
          <cell r="H975">
            <v>1</v>
          </cell>
          <cell r="I975">
            <v>2</v>
          </cell>
          <cell r="J975">
            <v>0</v>
          </cell>
          <cell r="K975">
            <v>0</v>
          </cell>
          <cell r="L975">
            <v>1</v>
          </cell>
          <cell r="M975">
            <v>0</v>
          </cell>
        </row>
        <row r="976">
          <cell r="C976">
            <v>0</v>
          </cell>
          <cell r="D976">
            <v>0</v>
          </cell>
          <cell r="E976">
            <v>2</v>
          </cell>
          <cell r="F976">
            <v>0</v>
          </cell>
          <cell r="G976">
            <v>5</v>
          </cell>
          <cell r="H976">
            <v>1</v>
          </cell>
          <cell r="I976">
            <v>2</v>
          </cell>
          <cell r="J976">
            <v>3</v>
          </cell>
          <cell r="K976">
            <v>0</v>
          </cell>
          <cell r="L976">
            <v>2</v>
          </cell>
          <cell r="M976">
            <v>0</v>
          </cell>
        </row>
        <row r="977">
          <cell r="C977">
            <v>0</v>
          </cell>
          <cell r="D977">
            <v>0</v>
          </cell>
          <cell r="E977">
            <v>0</v>
          </cell>
          <cell r="F977">
            <v>1</v>
          </cell>
          <cell r="G977">
            <v>0</v>
          </cell>
          <cell r="H977">
            <v>1</v>
          </cell>
          <cell r="I977">
            <v>3</v>
          </cell>
          <cell r="J977">
            <v>0</v>
          </cell>
          <cell r="K977">
            <v>0</v>
          </cell>
          <cell r="L977">
            <v>3</v>
          </cell>
          <cell r="M977">
            <v>0</v>
          </cell>
        </row>
        <row r="978">
          <cell r="C978">
            <v>4</v>
          </cell>
          <cell r="D978">
            <v>2</v>
          </cell>
          <cell r="E978">
            <v>0</v>
          </cell>
          <cell r="F978">
            <v>2</v>
          </cell>
          <cell r="G978">
            <v>0</v>
          </cell>
          <cell r="H978">
            <v>2</v>
          </cell>
          <cell r="I978">
            <v>0</v>
          </cell>
          <cell r="J978">
            <v>0</v>
          </cell>
          <cell r="K978">
            <v>0</v>
          </cell>
          <cell r="L978">
            <v>2</v>
          </cell>
          <cell r="M978">
            <v>0</v>
          </cell>
        </row>
        <row r="979">
          <cell r="C979">
            <v>1</v>
          </cell>
          <cell r="D979">
            <v>0</v>
          </cell>
          <cell r="E979">
            <v>0</v>
          </cell>
          <cell r="F979">
            <v>1</v>
          </cell>
          <cell r="G979">
            <v>1</v>
          </cell>
          <cell r="H979">
            <v>0</v>
          </cell>
          <cell r="I979">
            <v>1</v>
          </cell>
          <cell r="J979">
            <v>1</v>
          </cell>
          <cell r="K979">
            <v>0</v>
          </cell>
          <cell r="L979">
            <v>3</v>
          </cell>
          <cell r="M979">
            <v>0</v>
          </cell>
        </row>
        <row r="980">
          <cell r="C980">
            <v>1</v>
          </cell>
          <cell r="D980">
            <v>4</v>
          </cell>
          <cell r="E980">
            <v>1</v>
          </cell>
          <cell r="F980">
            <v>3</v>
          </cell>
          <cell r="G980">
            <v>0</v>
          </cell>
          <cell r="H980">
            <v>3</v>
          </cell>
          <cell r="I980">
            <v>1</v>
          </cell>
          <cell r="J980">
            <v>1</v>
          </cell>
          <cell r="K980">
            <v>0</v>
          </cell>
          <cell r="L980">
            <v>0</v>
          </cell>
          <cell r="M980">
            <v>0</v>
          </cell>
        </row>
        <row r="981">
          <cell r="C981">
            <v>5</v>
          </cell>
          <cell r="D981">
            <v>0</v>
          </cell>
          <cell r="E981">
            <v>1</v>
          </cell>
          <cell r="F981">
            <v>0</v>
          </cell>
          <cell r="G981">
            <v>1</v>
          </cell>
          <cell r="H981">
            <v>5</v>
          </cell>
          <cell r="I981">
            <v>1</v>
          </cell>
          <cell r="J981">
            <v>3</v>
          </cell>
          <cell r="K981">
            <v>0</v>
          </cell>
          <cell r="L981">
            <v>1</v>
          </cell>
          <cell r="M981">
            <v>0</v>
          </cell>
        </row>
        <row r="982">
          <cell r="C982">
            <v>2</v>
          </cell>
          <cell r="D982">
            <v>2</v>
          </cell>
          <cell r="E982">
            <v>1</v>
          </cell>
          <cell r="F982">
            <v>1</v>
          </cell>
          <cell r="G982">
            <v>1</v>
          </cell>
          <cell r="H982">
            <v>2</v>
          </cell>
          <cell r="I982">
            <v>0</v>
          </cell>
          <cell r="J982">
            <v>1</v>
          </cell>
          <cell r="K982">
            <v>0</v>
          </cell>
          <cell r="L982">
            <v>0</v>
          </cell>
          <cell r="M982">
            <v>0</v>
          </cell>
        </row>
        <row r="983">
          <cell r="C983">
            <v>1</v>
          </cell>
          <cell r="D983">
            <v>0</v>
          </cell>
          <cell r="E983">
            <v>1</v>
          </cell>
          <cell r="F983">
            <v>1</v>
          </cell>
          <cell r="G983">
            <v>3</v>
          </cell>
          <cell r="H983">
            <v>0</v>
          </cell>
          <cell r="I983">
            <v>0</v>
          </cell>
          <cell r="J983">
            <v>2</v>
          </cell>
          <cell r="K983">
            <v>0</v>
          </cell>
          <cell r="L983">
            <v>1</v>
          </cell>
          <cell r="M983">
            <v>0</v>
          </cell>
        </row>
        <row r="984">
          <cell r="C984">
            <v>1</v>
          </cell>
          <cell r="D984">
            <v>3</v>
          </cell>
          <cell r="E984">
            <v>0</v>
          </cell>
          <cell r="F984">
            <v>0</v>
          </cell>
          <cell r="G984">
            <v>2</v>
          </cell>
          <cell r="H984">
            <v>1</v>
          </cell>
          <cell r="I984">
            <v>2</v>
          </cell>
          <cell r="J984">
            <v>0</v>
          </cell>
          <cell r="K984">
            <v>0</v>
          </cell>
          <cell r="L984">
            <v>1</v>
          </cell>
          <cell r="M984">
            <v>0</v>
          </cell>
        </row>
        <row r="985">
          <cell r="C985">
            <v>0</v>
          </cell>
          <cell r="D985">
            <v>1</v>
          </cell>
          <cell r="E985">
            <v>0</v>
          </cell>
          <cell r="F985">
            <v>2</v>
          </cell>
          <cell r="G985">
            <v>1</v>
          </cell>
          <cell r="H985">
            <v>0</v>
          </cell>
          <cell r="I985">
            <v>1</v>
          </cell>
          <cell r="J985">
            <v>2</v>
          </cell>
          <cell r="K985">
            <v>0</v>
          </cell>
          <cell r="L985">
            <v>1</v>
          </cell>
          <cell r="M985">
            <v>0</v>
          </cell>
        </row>
        <row r="986">
          <cell r="C986">
            <v>1</v>
          </cell>
          <cell r="D986">
            <v>1</v>
          </cell>
          <cell r="E986">
            <v>1</v>
          </cell>
          <cell r="F986">
            <v>1</v>
          </cell>
          <cell r="G986">
            <v>4</v>
          </cell>
          <cell r="H986">
            <v>1</v>
          </cell>
          <cell r="I986">
            <v>3</v>
          </cell>
          <cell r="J986">
            <v>3</v>
          </cell>
          <cell r="K986">
            <v>0</v>
          </cell>
          <cell r="L986">
            <v>2</v>
          </cell>
          <cell r="M986">
            <v>0</v>
          </cell>
        </row>
        <row r="987">
          <cell r="C987">
            <v>1</v>
          </cell>
          <cell r="D987">
            <v>2</v>
          </cell>
          <cell r="E987">
            <v>0</v>
          </cell>
          <cell r="F987">
            <v>2</v>
          </cell>
          <cell r="G987">
            <v>4</v>
          </cell>
          <cell r="H987">
            <v>0</v>
          </cell>
          <cell r="I987">
            <v>2</v>
          </cell>
          <cell r="J987">
            <v>0</v>
          </cell>
          <cell r="K987">
            <v>2</v>
          </cell>
          <cell r="L987">
            <v>1</v>
          </cell>
          <cell r="M987">
            <v>0</v>
          </cell>
        </row>
        <row r="988">
          <cell r="C988">
            <v>0</v>
          </cell>
          <cell r="D988">
            <v>0</v>
          </cell>
          <cell r="E988">
            <v>1</v>
          </cell>
          <cell r="F988">
            <v>0</v>
          </cell>
          <cell r="G988">
            <v>1</v>
          </cell>
          <cell r="H988">
            <v>0</v>
          </cell>
          <cell r="I988">
            <v>3</v>
          </cell>
          <cell r="J988">
            <v>2</v>
          </cell>
          <cell r="K988">
            <v>1</v>
          </cell>
          <cell r="L988">
            <v>2</v>
          </cell>
          <cell r="M988">
            <v>0</v>
          </cell>
        </row>
        <row r="989">
          <cell r="C989">
            <v>0</v>
          </cell>
          <cell r="D989">
            <v>1</v>
          </cell>
          <cell r="E989">
            <v>0</v>
          </cell>
          <cell r="F989">
            <v>1</v>
          </cell>
          <cell r="G989">
            <v>7</v>
          </cell>
          <cell r="H989">
            <v>1</v>
          </cell>
          <cell r="I989">
            <v>2</v>
          </cell>
          <cell r="J989">
            <v>0</v>
          </cell>
          <cell r="K989">
            <v>0</v>
          </cell>
          <cell r="L989">
            <v>2</v>
          </cell>
          <cell r="M989">
            <v>0</v>
          </cell>
        </row>
        <row r="990">
          <cell r="C990">
            <v>0</v>
          </cell>
          <cell r="D990">
            <v>1</v>
          </cell>
          <cell r="E990">
            <v>0</v>
          </cell>
          <cell r="F990">
            <v>0</v>
          </cell>
          <cell r="G990">
            <v>1</v>
          </cell>
          <cell r="H990">
            <v>0</v>
          </cell>
          <cell r="I990">
            <v>0</v>
          </cell>
          <cell r="J990">
            <v>3</v>
          </cell>
          <cell r="K990">
            <v>0</v>
          </cell>
          <cell r="L990">
            <v>1</v>
          </cell>
          <cell r="M990">
            <v>0</v>
          </cell>
        </row>
        <row r="991">
          <cell r="C991">
            <v>1</v>
          </cell>
          <cell r="D991">
            <v>1</v>
          </cell>
          <cell r="E991">
            <v>0</v>
          </cell>
          <cell r="F991">
            <v>2</v>
          </cell>
          <cell r="G991">
            <v>2</v>
          </cell>
          <cell r="H991">
            <v>2</v>
          </cell>
          <cell r="I991">
            <v>1</v>
          </cell>
          <cell r="J991">
            <v>1</v>
          </cell>
          <cell r="K991">
            <v>2</v>
          </cell>
          <cell r="L991">
            <v>2</v>
          </cell>
          <cell r="M991">
            <v>0</v>
          </cell>
        </row>
        <row r="992">
          <cell r="C992">
            <v>1</v>
          </cell>
          <cell r="D992">
            <v>0</v>
          </cell>
          <cell r="E992">
            <v>0</v>
          </cell>
          <cell r="F992">
            <v>2</v>
          </cell>
          <cell r="G992">
            <v>3</v>
          </cell>
          <cell r="H992">
            <v>0</v>
          </cell>
          <cell r="I992">
            <v>2</v>
          </cell>
          <cell r="J992">
            <v>0</v>
          </cell>
          <cell r="K992">
            <v>1</v>
          </cell>
          <cell r="L992">
            <v>4</v>
          </cell>
          <cell r="M992">
            <v>0</v>
          </cell>
        </row>
        <row r="993">
          <cell r="C993">
            <v>0</v>
          </cell>
          <cell r="D993">
            <v>0</v>
          </cell>
          <cell r="E993">
            <v>0</v>
          </cell>
          <cell r="F993">
            <v>1</v>
          </cell>
          <cell r="G993">
            <v>1</v>
          </cell>
          <cell r="H993">
            <v>0</v>
          </cell>
          <cell r="I993">
            <v>0</v>
          </cell>
          <cell r="J993">
            <v>1</v>
          </cell>
          <cell r="K993">
            <v>0</v>
          </cell>
          <cell r="L993">
            <v>4</v>
          </cell>
          <cell r="M993">
            <v>0</v>
          </cell>
        </row>
        <row r="994">
          <cell r="C994">
            <v>0</v>
          </cell>
          <cell r="D994">
            <v>0</v>
          </cell>
          <cell r="E994">
            <v>0</v>
          </cell>
          <cell r="F994">
            <v>1</v>
          </cell>
          <cell r="G994">
            <v>4</v>
          </cell>
          <cell r="H994">
            <v>0</v>
          </cell>
          <cell r="I994">
            <v>4</v>
          </cell>
          <cell r="J994">
            <v>0</v>
          </cell>
          <cell r="K994">
            <v>0</v>
          </cell>
          <cell r="L994">
            <v>2</v>
          </cell>
          <cell r="M994">
            <v>0</v>
          </cell>
        </row>
        <row r="995">
          <cell r="C995">
            <v>1</v>
          </cell>
          <cell r="D995">
            <v>0</v>
          </cell>
          <cell r="E995">
            <v>0</v>
          </cell>
          <cell r="F995">
            <v>2</v>
          </cell>
          <cell r="G995">
            <v>3</v>
          </cell>
          <cell r="H995">
            <v>1</v>
          </cell>
          <cell r="I995">
            <v>0</v>
          </cell>
          <cell r="J995">
            <v>3</v>
          </cell>
          <cell r="K995">
            <v>0</v>
          </cell>
          <cell r="L995">
            <v>1</v>
          </cell>
          <cell r="M995">
            <v>0</v>
          </cell>
        </row>
        <row r="996">
          <cell r="C996">
            <v>0</v>
          </cell>
          <cell r="D996">
            <v>0</v>
          </cell>
          <cell r="E996">
            <v>0</v>
          </cell>
          <cell r="F996">
            <v>2</v>
          </cell>
          <cell r="G996">
            <v>3</v>
          </cell>
          <cell r="H996">
            <v>0</v>
          </cell>
          <cell r="I996">
            <v>4</v>
          </cell>
          <cell r="J996">
            <v>2</v>
          </cell>
          <cell r="K996">
            <v>3</v>
          </cell>
          <cell r="L996">
            <v>2</v>
          </cell>
          <cell r="M996">
            <v>0</v>
          </cell>
        </row>
        <row r="997">
          <cell r="C997">
            <v>0</v>
          </cell>
          <cell r="D997">
            <v>0</v>
          </cell>
          <cell r="E997">
            <v>0</v>
          </cell>
          <cell r="F997">
            <v>1</v>
          </cell>
          <cell r="G997">
            <v>6</v>
          </cell>
          <cell r="H997">
            <v>1</v>
          </cell>
          <cell r="I997">
            <v>4</v>
          </cell>
          <cell r="J997">
            <v>2</v>
          </cell>
          <cell r="K997">
            <v>2</v>
          </cell>
          <cell r="L997">
            <v>3</v>
          </cell>
          <cell r="M997">
            <v>0</v>
          </cell>
        </row>
        <row r="998">
          <cell r="C998">
            <v>0</v>
          </cell>
          <cell r="D998">
            <v>1</v>
          </cell>
          <cell r="E998">
            <v>1</v>
          </cell>
          <cell r="F998">
            <v>1</v>
          </cell>
          <cell r="G998">
            <v>4</v>
          </cell>
          <cell r="H998">
            <v>4</v>
          </cell>
          <cell r="I998">
            <v>1</v>
          </cell>
          <cell r="J998">
            <v>1</v>
          </cell>
          <cell r="K998">
            <v>0</v>
          </cell>
          <cell r="L998">
            <v>1</v>
          </cell>
          <cell r="M998">
            <v>0</v>
          </cell>
        </row>
        <row r="999">
          <cell r="C999">
            <v>2</v>
          </cell>
          <cell r="D999">
            <v>0</v>
          </cell>
          <cell r="E999">
            <v>0</v>
          </cell>
          <cell r="F999">
            <v>0</v>
          </cell>
          <cell r="G999">
            <v>4</v>
          </cell>
          <cell r="H999">
            <v>3</v>
          </cell>
          <cell r="I999">
            <v>1</v>
          </cell>
          <cell r="J999">
            <v>2</v>
          </cell>
          <cell r="K999">
            <v>0</v>
          </cell>
          <cell r="L999">
            <v>5</v>
          </cell>
          <cell r="M999">
            <v>0</v>
          </cell>
        </row>
        <row r="1000">
          <cell r="C1000">
            <v>3</v>
          </cell>
          <cell r="D1000">
            <v>0</v>
          </cell>
          <cell r="E1000">
            <v>0</v>
          </cell>
          <cell r="F1000">
            <v>3</v>
          </cell>
          <cell r="G1000">
            <v>2</v>
          </cell>
          <cell r="H1000">
            <v>1</v>
          </cell>
          <cell r="I1000">
            <v>1</v>
          </cell>
          <cell r="J1000">
            <v>4</v>
          </cell>
          <cell r="K1000">
            <v>2</v>
          </cell>
          <cell r="L1000">
            <v>2</v>
          </cell>
          <cell r="M1000">
            <v>1</v>
          </cell>
        </row>
        <row r="1001">
          <cell r="C1001">
            <v>1</v>
          </cell>
          <cell r="D1001">
            <v>0</v>
          </cell>
          <cell r="E1001">
            <v>0</v>
          </cell>
          <cell r="F1001">
            <v>2</v>
          </cell>
          <cell r="G1001">
            <v>1</v>
          </cell>
          <cell r="H1001">
            <v>1</v>
          </cell>
          <cell r="I1001">
            <v>2</v>
          </cell>
          <cell r="J1001">
            <v>0</v>
          </cell>
          <cell r="K1001">
            <v>0</v>
          </cell>
          <cell r="L1001">
            <v>2</v>
          </cell>
          <cell r="M1001">
            <v>0</v>
          </cell>
        </row>
        <row r="1002">
          <cell r="C1002">
            <v>2</v>
          </cell>
          <cell r="D1002">
            <v>0</v>
          </cell>
          <cell r="E1002">
            <v>0</v>
          </cell>
          <cell r="F1002">
            <v>0</v>
          </cell>
          <cell r="G1002">
            <v>2</v>
          </cell>
          <cell r="H1002">
            <v>3</v>
          </cell>
          <cell r="I1002">
            <v>1</v>
          </cell>
          <cell r="J1002">
            <v>2</v>
          </cell>
          <cell r="K1002">
            <v>1</v>
          </cell>
          <cell r="L1002">
            <v>2</v>
          </cell>
          <cell r="M1002">
            <v>1</v>
          </cell>
        </row>
        <row r="1009">
          <cell r="C1009">
            <v>4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17</v>
          </cell>
          <cell r="K1009">
            <v>2</v>
          </cell>
          <cell r="L1009">
            <v>32</v>
          </cell>
          <cell r="M1009" t="str">
            <v>U</v>
          </cell>
        </row>
        <row r="1010">
          <cell r="C1010">
            <v>7</v>
          </cell>
          <cell r="D1010" t="str">
            <v>U</v>
          </cell>
          <cell r="E1010" t="str">
            <v>U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10</v>
          </cell>
          <cell r="K1010">
            <v>12</v>
          </cell>
          <cell r="L1010">
            <v>22</v>
          </cell>
          <cell r="M1010" t="str">
            <v>U</v>
          </cell>
        </row>
        <row r="1011">
          <cell r="C1011">
            <v>4</v>
          </cell>
          <cell r="D1011" t="str">
            <v>U</v>
          </cell>
          <cell r="E1011" t="str">
            <v>U</v>
          </cell>
          <cell r="F1011">
            <v>3</v>
          </cell>
          <cell r="G1011">
            <v>3</v>
          </cell>
          <cell r="H1011">
            <v>4</v>
          </cell>
          <cell r="I1011">
            <v>0</v>
          </cell>
          <cell r="J1011">
            <v>14</v>
          </cell>
          <cell r="K1011">
            <v>5</v>
          </cell>
          <cell r="L1011">
            <v>34</v>
          </cell>
          <cell r="M1011" t="str">
            <v>U</v>
          </cell>
        </row>
        <row r="1012">
          <cell r="C1012">
            <v>6</v>
          </cell>
          <cell r="D1012" t="str">
            <v>U</v>
          </cell>
          <cell r="E1012" t="str">
            <v>U</v>
          </cell>
          <cell r="F1012">
            <v>2</v>
          </cell>
          <cell r="G1012">
            <v>7</v>
          </cell>
          <cell r="H1012">
            <v>3</v>
          </cell>
          <cell r="I1012">
            <v>9</v>
          </cell>
          <cell r="J1012">
            <v>19</v>
          </cell>
          <cell r="K1012">
            <v>15</v>
          </cell>
          <cell r="L1012">
            <v>33</v>
          </cell>
          <cell r="M1012" t="str">
            <v>U</v>
          </cell>
        </row>
        <row r="1013">
          <cell r="C1013">
            <v>9</v>
          </cell>
          <cell r="D1013" t="str">
            <v>U</v>
          </cell>
          <cell r="E1013" t="str">
            <v>U</v>
          </cell>
          <cell r="F1013">
            <v>3</v>
          </cell>
          <cell r="G1013">
            <v>9</v>
          </cell>
          <cell r="H1013">
            <v>5</v>
          </cell>
          <cell r="I1013">
            <v>7</v>
          </cell>
          <cell r="J1013">
            <v>23</v>
          </cell>
          <cell r="K1013">
            <v>20</v>
          </cell>
          <cell r="L1013">
            <v>38</v>
          </cell>
          <cell r="M1013" t="str">
            <v>U</v>
          </cell>
        </row>
        <row r="1014">
          <cell r="C1014">
            <v>6</v>
          </cell>
          <cell r="D1014" t="str">
            <v>U</v>
          </cell>
          <cell r="E1014" t="str">
            <v>U</v>
          </cell>
          <cell r="F1014">
            <v>2</v>
          </cell>
          <cell r="G1014">
            <v>6</v>
          </cell>
          <cell r="H1014">
            <v>4</v>
          </cell>
          <cell r="I1014">
            <v>12</v>
          </cell>
          <cell r="J1014">
            <v>22</v>
          </cell>
          <cell r="K1014">
            <v>4</v>
          </cell>
          <cell r="L1014">
            <v>36</v>
          </cell>
          <cell r="M1014" t="str">
            <v>U</v>
          </cell>
        </row>
        <row r="1015">
          <cell r="C1015">
            <v>12</v>
          </cell>
          <cell r="D1015" t="str">
            <v>U</v>
          </cell>
          <cell r="E1015" t="str">
            <v>U</v>
          </cell>
          <cell r="F1015">
            <v>0</v>
          </cell>
          <cell r="G1015">
            <v>10</v>
          </cell>
          <cell r="H1015">
            <v>3</v>
          </cell>
          <cell r="I1015">
            <v>10</v>
          </cell>
          <cell r="J1015">
            <v>20</v>
          </cell>
          <cell r="K1015">
            <v>12</v>
          </cell>
          <cell r="L1015">
            <v>30</v>
          </cell>
          <cell r="M1015" t="str">
            <v>U</v>
          </cell>
        </row>
        <row r="1016">
          <cell r="C1016">
            <v>7</v>
          </cell>
          <cell r="D1016" t="str">
            <v>U</v>
          </cell>
          <cell r="E1016" t="str">
            <v>U</v>
          </cell>
          <cell r="F1016">
            <v>1</v>
          </cell>
          <cell r="G1016">
            <v>8</v>
          </cell>
          <cell r="H1016">
            <v>6</v>
          </cell>
          <cell r="I1016">
            <v>9</v>
          </cell>
          <cell r="J1016">
            <v>19</v>
          </cell>
          <cell r="K1016">
            <v>19</v>
          </cell>
          <cell r="L1016">
            <v>30</v>
          </cell>
          <cell r="M1016">
            <v>5</v>
          </cell>
        </row>
        <row r="1017">
          <cell r="C1017">
            <v>10</v>
          </cell>
          <cell r="D1017" t="str">
            <v>U</v>
          </cell>
          <cell r="E1017" t="str">
            <v>U</v>
          </cell>
          <cell r="F1017">
            <v>2</v>
          </cell>
          <cell r="G1017">
            <v>7</v>
          </cell>
          <cell r="H1017">
            <v>6</v>
          </cell>
          <cell r="I1017">
            <v>13</v>
          </cell>
          <cell r="J1017">
            <v>14</v>
          </cell>
          <cell r="K1017">
            <v>8</v>
          </cell>
          <cell r="L1017">
            <v>32</v>
          </cell>
          <cell r="M1017">
            <v>3</v>
          </cell>
        </row>
        <row r="1018">
          <cell r="C1018">
            <v>12</v>
          </cell>
          <cell r="D1018" t="str">
            <v>U</v>
          </cell>
          <cell r="E1018" t="str">
            <v>U</v>
          </cell>
          <cell r="F1018">
            <v>4</v>
          </cell>
          <cell r="G1018">
            <v>10</v>
          </cell>
          <cell r="H1018">
            <v>7</v>
          </cell>
          <cell r="I1018">
            <v>12</v>
          </cell>
          <cell r="J1018">
            <v>17</v>
          </cell>
          <cell r="K1018">
            <v>17</v>
          </cell>
          <cell r="L1018">
            <v>26</v>
          </cell>
          <cell r="M1018">
            <v>6</v>
          </cell>
        </row>
        <row r="1019">
          <cell r="C1019">
            <v>12</v>
          </cell>
          <cell r="D1019">
            <v>1</v>
          </cell>
          <cell r="E1019">
            <v>1</v>
          </cell>
          <cell r="F1019">
            <v>4</v>
          </cell>
          <cell r="G1019">
            <v>6</v>
          </cell>
          <cell r="H1019">
            <v>8</v>
          </cell>
          <cell r="I1019">
            <v>12</v>
          </cell>
          <cell r="J1019">
            <v>16</v>
          </cell>
          <cell r="K1019">
            <v>3</v>
          </cell>
          <cell r="L1019">
            <v>23</v>
          </cell>
          <cell r="M1019">
            <v>8</v>
          </cell>
        </row>
        <row r="1020">
          <cell r="C1020">
            <v>7</v>
          </cell>
          <cell r="D1020">
            <v>2</v>
          </cell>
          <cell r="E1020">
            <v>1</v>
          </cell>
          <cell r="F1020">
            <v>4</v>
          </cell>
          <cell r="G1020">
            <v>12</v>
          </cell>
          <cell r="H1020">
            <v>11</v>
          </cell>
          <cell r="I1020">
            <v>16</v>
          </cell>
          <cell r="J1020">
            <v>16</v>
          </cell>
          <cell r="K1020">
            <v>8</v>
          </cell>
          <cell r="L1020">
            <v>21</v>
          </cell>
          <cell r="M1020">
            <v>6</v>
          </cell>
        </row>
        <row r="1021">
          <cell r="C1021">
            <v>4</v>
          </cell>
          <cell r="D1021">
            <v>1</v>
          </cell>
          <cell r="E1021">
            <v>0</v>
          </cell>
          <cell r="F1021">
            <v>1</v>
          </cell>
          <cell r="G1021">
            <v>8</v>
          </cell>
          <cell r="H1021">
            <v>8</v>
          </cell>
          <cell r="I1021">
            <v>13</v>
          </cell>
          <cell r="J1021">
            <v>14</v>
          </cell>
          <cell r="K1021">
            <v>12</v>
          </cell>
          <cell r="L1021">
            <v>28</v>
          </cell>
          <cell r="M1021">
            <v>17</v>
          </cell>
        </row>
        <row r="1022">
          <cell r="C1022">
            <v>8</v>
          </cell>
          <cell r="D1022">
            <v>1</v>
          </cell>
          <cell r="E1022">
            <v>2</v>
          </cell>
          <cell r="F1022">
            <v>1</v>
          </cell>
          <cell r="G1022">
            <v>11</v>
          </cell>
          <cell r="H1022">
            <v>14</v>
          </cell>
          <cell r="I1022">
            <v>19</v>
          </cell>
          <cell r="J1022">
            <v>9</v>
          </cell>
          <cell r="K1022">
            <v>3</v>
          </cell>
          <cell r="L1022">
            <v>16</v>
          </cell>
          <cell r="M1022">
            <v>6</v>
          </cell>
        </row>
        <row r="1023">
          <cell r="C1023">
            <v>5</v>
          </cell>
          <cell r="D1023">
            <v>0</v>
          </cell>
          <cell r="E1023">
            <v>0</v>
          </cell>
          <cell r="F1023">
            <v>3</v>
          </cell>
          <cell r="G1023">
            <v>7</v>
          </cell>
          <cell r="H1023">
            <v>14</v>
          </cell>
          <cell r="I1023">
            <v>21</v>
          </cell>
          <cell r="J1023">
            <v>17</v>
          </cell>
          <cell r="K1023">
            <v>8</v>
          </cell>
          <cell r="L1023">
            <v>19</v>
          </cell>
          <cell r="M1023">
            <v>11</v>
          </cell>
        </row>
        <row r="1024">
          <cell r="C1024">
            <v>6</v>
          </cell>
          <cell r="D1024">
            <v>1</v>
          </cell>
          <cell r="E1024">
            <v>1</v>
          </cell>
          <cell r="F1024">
            <v>4</v>
          </cell>
          <cell r="G1024">
            <v>11</v>
          </cell>
          <cell r="H1024">
            <v>13</v>
          </cell>
          <cell r="I1024">
            <v>15</v>
          </cell>
          <cell r="J1024">
            <v>18</v>
          </cell>
          <cell r="K1024">
            <v>7</v>
          </cell>
          <cell r="L1024">
            <v>28</v>
          </cell>
          <cell r="M1024">
            <v>13</v>
          </cell>
        </row>
        <row r="1025">
          <cell r="C1025">
            <v>3</v>
          </cell>
          <cell r="D1025">
            <v>2</v>
          </cell>
          <cell r="E1025">
            <v>0</v>
          </cell>
          <cell r="F1025">
            <v>4</v>
          </cell>
          <cell r="G1025">
            <v>11</v>
          </cell>
          <cell r="H1025">
            <v>6</v>
          </cell>
          <cell r="I1025">
            <v>15</v>
          </cell>
          <cell r="J1025">
            <v>11</v>
          </cell>
          <cell r="K1025">
            <v>10</v>
          </cell>
          <cell r="L1025">
            <v>21</v>
          </cell>
          <cell r="M1025">
            <v>6</v>
          </cell>
        </row>
        <row r="1026">
          <cell r="C1026">
            <v>8</v>
          </cell>
          <cell r="D1026">
            <v>1</v>
          </cell>
          <cell r="E1026">
            <v>0</v>
          </cell>
          <cell r="F1026">
            <v>4</v>
          </cell>
          <cell r="G1026">
            <v>7</v>
          </cell>
          <cell r="H1026">
            <v>9</v>
          </cell>
          <cell r="I1026">
            <v>17</v>
          </cell>
          <cell r="J1026">
            <v>8</v>
          </cell>
          <cell r="K1026">
            <v>3</v>
          </cell>
          <cell r="L1026">
            <v>13</v>
          </cell>
          <cell r="M1026">
            <v>9</v>
          </cell>
        </row>
        <row r="1027">
          <cell r="C1027">
            <v>6</v>
          </cell>
          <cell r="D1027">
            <v>3</v>
          </cell>
          <cell r="E1027">
            <v>3</v>
          </cell>
          <cell r="F1027">
            <v>2</v>
          </cell>
          <cell r="G1027">
            <v>4</v>
          </cell>
          <cell r="H1027">
            <v>3</v>
          </cell>
          <cell r="I1027">
            <v>11</v>
          </cell>
          <cell r="J1027">
            <v>18</v>
          </cell>
          <cell r="K1027">
            <v>6</v>
          </cell>
          <cell r="L1027">
            <v>15</v>
          </cell>
          <cell r="M1027">
            <v>3</v>
          </cell>
        </row>
        <row r="1028">
          <cell r="C1028">
            <v>11</v>
          </cell>
          <cell r="D1028">
            <v>1</v>
          </cell>
          <cell r="E1028">
            <v>1</v>
          </cell>
          <cell r="F1028">
            <v>3</v>
          </cell>
          <cell r="G1028">
            <v>11</v>
          </cell>
          <cell r="H1028">
            <v>9</v>
          </cell>
          <cell r="I1028">
            <v>15</v>
          </cell>
          <cell r="J1028">
            <v>16</v>
          </cell>
          <cell r="K1028">
            <v>3</v>
          </cell>
          <cell r="L1028">
            <v>26</v>
          </cell>
          <cell r="M1028">
            <v>10</v>
          </cell>
        </row>
        <row r="1029">
          <cell r="C1029">
            <v>9</v>
          </cell>
          <cell r="D1029">
            <v>3</v>
          </cell>
          <cell r="E1029">
            <v>1</v>
          </cell>
          <cell r="F1029">
            <v>6</v>
          </cell>
          <cell r="G1029">
            <v>7</v>
          </cell>
          <cell r="H1029">
            <v>7</v>
          </cell>
          <cell r="I1029">
            <v>8</v>
          </cell>
          <cell r="J1029">
            <v>9</v>
          </cell>
          <cell r="K1029">
            <v>10</v>
          </cell>
          <cell r="L1029">
            <v>19</v>
          </cell>
          <cell r="M1029">
            <v>12</v>
          </cell>
        </row>
        <row r="1030">
          <cell r="C1030">
            <v>5</v>
          </cell>
          <cell r="D1030">
            <v>1</v>
          </cell>
          <cell r="E1030">
            <v>0</v>
          </cell>
          <cell r="F1030">
            <v>6</v>
          </cell>
          <cell r="G1030">
            <v>10</v>
          </cell>
          <cell r="H1030">
            <v>8</v>
          </cell>
          <cell r="I1030">
            <v>14</v>
          </cell>
          <cell r="J1030">
            <v>8</v>
          </cell>
          <cell r="K1030">
            <v>3</v>
          </cell>
          <cell r="L1030">
            <v>18</v>
          </cell>
          <cell r="M1030">
            <v>3</v>
          </cell>
        </row>
        <row r="1031">
          <cell r="C1031">
            <v>11</v>
          </cell>
          <cell r="D1031">
            <v>0</v>
          </cell>
          <cell r="E1031">
            <v>3</v>
          </cell>
          <cell r="F1031">
            <v>2</v>
          </cell>
          <cell r="G1031">
            <v>6</v>
          </cell>
          <cell r="H1031">
            <v>11</v>
          </cell>
          <cell r="I1031">
            <v>15</v>
          </cell>
          <cell r="J1031">
            <v>10</v>
          </cell>
          <cell r="K1031">
            <v>2</v>
          </cell>
          <cell r="L1031">
            <v>19</v>
          </cell>
          <cell r="M1031">
            <v>6</v>
          </cell>
        </row>
        <row r="1032">
          <cell r="C1032">
            <v>11</v>
          </cell>
          <cell r="D1032">
            <v>3</v>
          </cell>
          <cell r="E1032">
            <v>1</v>
          </cell>
          <cell r="F1032">
            <v>4</v>
          </cell>
          <cell r="G1032">
            <v>7</v>
          </cell>
          <cell r="H1032">
            <v>10</v>
          </cell>
          <cell r="I1032">
            <v>9</v>
          </cell>
          <cell r="J1032">
            <v>6</v>
          </cell>
          <cell r="K1032">
            <v>1</v>
          </cell>
          <cell r="L1032">
            <v>15</v>
          </cell>
          <cell r="M1032">
            <v>5</v>
          </cell>
        </row>
        <row r="1033">
          <cell r="C1033">
            <v>16</v>
          </cell>
          <cell r="D1033">
            <v>1</v>
          </cell>
          <cell r="E1033">
            <v>0</v>
          </cell>
          <cell r="F1033">
            <v>9</v>
          </cell>
          <cell r="G1033">
            <v>7</v>
          </cell>
          <cell r="H1033">
            <v>6</v>
          </cell>
          <cell r="I1033">
            <v>15</v>
          </cell>
          <cell r="J1033">
            <v>7</v>
          </cell>
          <cell r="K1033">
            <v>1</v>
          </cell>
          <cell r="L1033">
            <v>13</v>
          </cell>
          <cell r="M1033">
            <v>4</v>
          </cell>
        </row>
        <row r="1034">
          <cell r="C1034">
            <v>6</v>
          </cell>
          <cell r="D1034">
            <v>1</v>
          </cell>
          <cell r="E1034">
            <v>0</v>
          </cell>
          <cell r="F1034">
            <v>2</v>
          </cell>
          <cell r="G1034">
            <v>4</v>
          </cell>
          <cell r="H1034">
            <v>13</v>
          </cell>
          <cell r="I1034">
            <v>13</v>
          </cell>
          <cell r="J1034">
            <v>11</v>
          </cell>
          <cell r="K1034">
            <v>1</v>
          </cell>
          <cell r="L1034">
            <v>10</v>
          </cell>
          <cell r="M1034">
            <v>2</v>
          </cell>
        </row>
        <row r="1035">
          <cell r="C1035">
            <v>14</v>
          </cell>
          <cell r="D1035">
            <v>1</v>
          </cell>
          <cell r="E1035">
            <v>1</v>
          </cell>
          <cell r="F1035">
            <v>1</v>
          </cell>
          <cell r="G1035">
            <v>6</v>
          </cell>
          <cell r="H1035">
            <v>13</v>
          </cell>
          <cell r="I1035">
            <v>13</v>
          </cell>
          <cell r="J1035">
            <v>13</v>
          </cell>
          <cell r="K1035">
            <v>0</v>
          </cell>
          <cell r="L1035">
            <v>10</v>
          </cell>
          <cell r="M1035">
            <v>4</v>
          </cell>
        </row>
        <row r="1036">
          <cell r="C1036">
            <v>7</v>
          </cell>
          <cell r="D1036">
            <v>0</v>
          </cell>
          <cell r="E1036">
            <v>1</v>
          </cell>
          <cell r="F1036">
            <v>2</v>
          </cell>
          <cell r="G1036">
            <v>6</v>
          </cell>
          <cell r="H1036">
            <v>6</v>
          </cell>
          <cell r="I1036">
            <v>19</v>
          </cell>
          <cell r="J1036">
            <v>8</v>
          </cell>
          <cell r="K1036">
            <v>0</v>
          </cell>
          <cell r="L1036">
            <v>9</v>
          </cell>
          <cell r="M1036">
            <v>4</v>
          </cell>
        </row>
        <row r="1037">
          <cell r="C1037">
            <v>7</v>
          </cell>
          <cell r="D1037">
            <v>1</v>
          </cell>
          <cell r="E1037">
            <v>0</v>
          </cell>
          <cell r="F1037">
            <v>0</v>
          </cell>
          <cell r="G1037">
            <v>3</v>
          </cell>
          <cell r="H1037">
            <v>5</v>
          </cell>
          <cell r="I1037">
            <v>9</v>
          </cell>
          <cell r="J1037">
            <v>7</v>
          </cell>
          <cell r="K1037">
            <v>1</v>
          </cell>
          <cell r="L1037">
            <v>8</v>
          </cell>
          <cell r="M1037">
            <v>2</v>
          </cell>
        </row>
        <row r="1038">
          <cell r="C1038">
            <v>3</v>
          </cell>
          <cell r="D1038">
            <v>0</v>
          </cell>
          <cell r="E1038">
            <v>0</v>
          </cell>
          <cell r="F1038">
            <v>3</v>
          </cell>
          <cell r="G1038">
            <v>6</v>
          </cell>
          <cell r="H1038">
            <v>10</v>
          </cell>
          <cell r="I1038">
            <v>8</v>
          </cell>
          <cell r="J1038">
            <v>6</v>
          </cell>
          <cell r="K1038">
            <v>1</v>
          </cell>
          <cell r="L1038">
            <v>15</v>
          </cell>
          <cell r="M1038">
            <v>1</v>
          </cell>
        </row>
        <row r="1039">
          <cell r="C1039">
            <v>7</v>
          </cell>
          <cell r="D1039">
            <v>1</v>
          </cell>
          <cell r="E1039">
            <v>0</v>
          </cell>
          <cell r="F1039">
            <v>3</v>
          </cell>
          <cell r="G1039">
            <v>6</v>
          </cell>
          <cell r="H1039">
            <v>7</v>
          </cell>
          <cell r="I1039">
            <v>12</v>
          </cell>
          <cell r="J1039">
            <v>8</v>
          </cell>
          <cell r="K1039">
            <v>0</v>
          </cell>
          <cell r="L1039">
            <v>11</v>
          </cell>
          <cell r="M1039">
            <v>2</v>
          </cell>
        </row>
        <row r="1040">
          <cell r="C1040">
            <v>5</v>
          </cell>
          <cell r="D1040">
            <v>1</v>
          </cell>
          <cell r="E1040">
            <v>2</v>
          </cell>
          <cell r="F1040">
            <v>4</v>
          </cell>
          <cell r="G1040">
            <v>9</v>
          </cell>
          <cell r="H1040">
            <v>16</v>
          </cell>
          <cell r="I1040">
            <v>18</v>
          </cell>
          <cell r="J1040">
            <v>16</v>
          </cell>
          <cell r="K1040">
            <v>2</v>
          </cell>
          <cell r="L1040">
            <v>12</v>
          </cell>
          <cell r="M1040">
            <v>2</v>
          </cell>
        </row>
        <row r="1041">
          <cell r="C1041">
            <v>9</v>
          </cell>
          <cell r="D1041">
            <v>0</v>
          </cell>
          <cell r="E1041">
            <v>1</v>
          </cell>
          <cell r="F1041">
            <v>5</v>
          </cell>
          <cell r="G1041">
            <v>4</v>
          </cell>
          <cell r="H1041">
            <v>11</v>
          </cell>
          <cell r="I1041">
            <v>11</v>
          </cell>
          <cell r="J1041">
            <v>12</v>
          </cell>
          <cell r="K1041">
            <v>3</v>
          </cell>
          <cell r="L1041">
            <v>11</v>
          </cell>
          <cell r="M1041">
            <v>6</v>
          </cell>
        </row>
        <row r="1042">
          <cell r="C1042">
            <v>19</v>
          </cell>
          <cell r="D1042">
            <v>1</v>
          </cell>
          <cell r="E1042">
            <v>0</v>
          </cell>
          <cell r="F1042">
            <v>3</v>
          </cell>
          <cell r="G1042">
            <v>8</v>
          </cell>
          <cell r="H1042">
            <v>12</v>
          </cell>
          <cell r="I1042">
            <v>12</v>
          </cell>
          <cell r="J1042">
            <v>10</v>
          </cell>
          <cell r="K1042">
            <v>1</v>
          </cell>
          <cell r="L1042">
            <v>20</v>
          </cell>
          <cell r="M1042">
            <v>3</v>
          </cell>
        </row>
        <row r="1043">
          <cell r="C1043">
            <v>3</v>
          </cell>
          <cell r="D1043">
            <v>1</v>
          </cell>
          <cell r="E1043">
            <v>0</v>
          </cell>
          <cell r="F1043">
            <v>3</v>
          </cell>
          <cell r="G1043">
            <v>7</v>
          </cell>
          <cell r="H1043">
            <v>10</v>
          </cell>
          <cell r="I1043">
            <v>10</v>
          </cell>
          <cell r="J1043">
            <v>12</v>
          </cell>
          <cell r="K1043">
            <v>1</v>
          </cell>
          <cell r="L1043">
            <v>14</v>
          </cell>
          <cell r="M1043">
            <v>5</v>
          </cell>
        </row>
        <row r="1044">
          <cell r="C1044">
            <v>6</v>
          </cell>
          <cell r="D1044">
            <v>1</v>
          </cell>
          <cell r="E1044">
            <v>1</v>
          </cell>
          <cell r="F1044">
            <v>1</v>
          </cell>
          <cell r="G1044">
            <v>4</v>
          </cell>
          <cell r="H1044">
            <v>8</v>
          </cell>
          <cell r="I1044">
            <v>15</v>
          </cell>
          <cell r="J1044">
            <v>4</v>
          </cell>
          <cell r="K1044">
            <v>0</v>
          </cell>
          <cell r="L1044">
            <v>4</v>
          </cell>
          <cell r="M1044">
            <v>4</v>
          </cell>
        </row>
        <row r="1045">
          <cell r="C1045">
            <v>11</v>
          </cell>
          <cell r="D1045">
            <v>1</v>
          </cell>
          <cell r="E1045">
            <v>1</v>
          </cell>
          <cell r="F1045">
            <v>1</v>
          </cell>
          <cell r="G1045">
            <v>3</v>
          </cell>
          <cell r="H1045">
            <v>16</v>
          </cell>
          <cell r="I1045">
            <v>14</v>
          </cell>
          <cell r="J1045">
            <v>6</v>
          </cell>
          <cell r="K1045">
            <v>0</v>
          </cell>
          <cell r="L1045">
            <v>7</v>
          </cell>
          <cell r="M1045">
            <v>2</v>
          </cell>
        </row>
        <row r="1046">
          <cell r="C1046">
            <v>2</v>
          </cell>
          <cell r="D1046">
            <v>0</v>
          </cell>
          <cell r="E1046">
            <v>0</v>
          </cell>
          <cell r="F1046">
            <v>0</v>
          </cell>
          <cell r="G1046">
            <v>10</v>
          </cell>
          <cell r="H1046">
            <v>4</v>
          </cell>
          <cell r="I1046">
            <v>14</v>
          </cell>
          <cell r="J1046">
            <v>6</v>
          </cell>
          <cell r="K1046">
            <v>0</v>
          </cell>
          <cell r="L1046">
            <v>9</v>
          </cell>
          <cell r="M1046">
            <v>2</v>
          </cell>
        </row>
        <row r="1047">
          <cell r="C1047">
            <v>1</v>
          </cell>
          <cell r="D1047">
            <v>1</v>
          </cell>
          <cell r="E1047">
            <v>0</v>
          </cell>
          <cell r="F1047">
            <v>5</v>
          </cell>
          <cell r="G1047">
            <v>6</v>
          </cell>
          <cell r="H1047">
            <v>9</v>
          </cell>
          <cell r="I1047">
            <v>6</v>
          </cell>
          <cell r="J1047">
            <v>10</v>
          </cell>
          <cell r="K1047">
            <v>2</v>
          </cell>
          <cell r="L1047">
            <v>6</v>
          </cell>
          <cell r="M1047">
            <v>0</v>
          </cell>
        </row>
        <row r="1048">
          <cell r="C1048">
            <v>3</v>
          </cell>
          <cell r="D1048">
            <v>0</v>
          </cell>
          <cell r="E1048">
            <v>1</v>
          </cell>
          <cell r="F1048">
            <v>3</v>
          </cell>
          <cell r="G1048">
            <v>8</v>
          </cell>
          <cell r="H1048">
            <v>13</v>
          </cell>
          <cell r="I1048">
            <v>17</v>
          </cell>
          <cell r="J1048">
            <v>9</v>
          </cell>
          <cell r="K1048">
            <v>0</v>
          </cell>
          <cell r="L1048">
            <v>12</v>
          </cell>
          <cell r="M1048">
            <v>0</v>
          </cell>
        </row>
        <row r="1049">
          <cell r="C1049">
            <v>5</v>
          </cell>
          <cell r="D1049">
            <v>1</v>
          </cell>
          <cell r="E1049">
            <v>1</v>
          </cell>
          <cell r="F1049">
            <v>2</v>
          </cell>
          <cell r="G1049">
            <v>7</v>
          </cell>
          <cell r="H1049">
            <v>7</v>
          </cell>
          <cell r="I1049">
            <v>11</v>
          </cell>
          <cell r="J1049">
            <v>6</v>
          </cell>
          <cell r="K1049">
            <v>1</v>
          </cell>
          <cell r="L1049">
            <v>9</v>
          </cell>
          <cell r="M1049">
            <v>3</v>
          </cell>
        </row>
        <row r="1050">
          <cell r="C1050">
            <v>5</v>
          </cell>
          <cell r="D1050">
            <v>0</v>
          </cell>
          <cell r="E1050">
            <v>0</v>
          </cell>
          <cell r="F1050">
            <v>3</v>
          </cell>
          <cell r="G1050">
            <v>5</v>
          </cell>
          <cell r="H1050">
            <v>9</v>
          </cell>
          <cell r="I1050">
            <v>9</v>
          </cell>
          <cell r="J1050">
            <v>2</v>
          </cell>
          <cell r="K1050">
            <v>0</v>
          </cell>
          <cell r="L1050">
            <v>7</v>
          </cell>
          <cell r="M1050">
            <v>0</v>
          </cell>
        </row>
        <row r="1051">
          <cell r="C1051">
            <v>3</v>
          </cell>
          <cell r="D1051">
            <v>0</v>
          </cell>
          <cell r="E1051">
            <v>1</v>
          </cell>
          <cell r="F1051">
            <v>0</v>
          </cell>
          <cell r="G1051">
            <v>7</v>
          </cell>
          <cell r="H1051">
            <v>9</v>
          </cell>
          <cell r="I1051">
            <v>10</v>
          </cell>
          <cell r="J1051">
            <v>7</v>
          </cell>
          <cell r="K1051">
            <v>0</v>
          </cell>
          <cell r="L1051">
            <v>14</v>
          </cell>
          <cell r="M1051">
            <v>1</v>
          </cell>
        </row>
        <row r="1052">
          <cell r="C1052">
            <v>9</v>
          </cell>
          <cell r="D1052">
            <v>0</v>
          </cell>
          <cell r="E1052">
            <v>0</v>
          </cell>
          <cell r="F1052">
            <v>2</v>
          </cell>
          <cell r="G1052">
            <v>7</v>
          </cell>
          <cell r="H1052">
            <v>11</v>
          </cell>
          <cell r="I1052">
            <v>12</v>
          </cell>
          <cell r="J1052">
            <v>10</v>
          </cell>
          <cell r="K1052">
            <v>1</v>
          </cell>
          <cell r="L1052">
            <v>11</v>
          </cell>
          <cell r="M1052">
            <v>2</v>
          </cell>
        </row>
        <row r="1053">
          <cell r="C1053">
            <v>2</v>
          </cell>
          <cell r="D1053">
            <v>0</v>
          </cell>
          <cell r="E1053">
            <v>0</v>
          </cell>
          <cell r="F1053">
            <v>1</v>
          </cell>
          <cell r="G1053">
            <v>2</v>
          </cell>
          <cell r="H1053">
            <v>5</v>
          </cell>
          <cell r="I1053">
            <v>9</v>
          </cell>
          <cell r="J1053">
            <v>8</v>
          </cell>
          <cell r="K1053">
            <v>0</v>
          </cell>
          <cell r="L1053">
            <v>9</v>
          </cell>
          <cell r="M1053">
            <v>1</v>
          </cell>
        </row>
        <row r="1054">
          <cell r="C1054">
            <v>7</v>
          </cell>
          <cell r="D1054">
            <v>0</v>
          </cell>
          <cell r="E1054">
            <v>0</v>
          </cell>
          <cell r="F1054">
            <v>4</v>
          </cell>
          <cell r="G1054">
            <v>10</v>
          </cell>
          <cell r="H1054">
            <v>9</v>
          </cell>
          <cell r="I1054">
            <v>16</v>
          </cell>
          <cell r="J1054">
            <v>9</v>
          </cell>
          <cell r="K1054">
            <v>0</v>
          </cell>
          <cell r="L1054">
            <v>9</v>
          </cell>
          <cell r="M1054">
            <v>3</v>
          </cell>
        </row>
        <row r="1055">
          <cell r="C1055">
            <v>5</v>
          </cell>
          <cell r="D1055">
            <v>0</v>
          </cell>
          <cell r="E1055">
            <v>0</v>
          </cell>
          <cell r="F1055">
            <v>0</v>
          </cell>
          <cell r="G1055">
            <v>5</v>
          </cell>
          <cell r="H1055">
            <v>9</v>
          </cell>
          <cell r="I1055">
            <v>11</v>
          </cell>
          <cell r="J1055">
            <v>8</v>
          </cell>
          <cell r="K1055">
            <v>2</v>
          </cell>
          <cell r="L1055">
            <v>8</v>
          </cell>
          <cell r="M1055">
            <v>1</v>
          </cell>
        </row>
        <row r="1056">
          <cell r="C1056">
            <v>4</v>
          </cell>
          <cell r="D1056">
            <v>0</v>
          </cell>
          <cell r="E1056">
            <v>0</v>
          </cell>
          <cell r="F1056">
            <v>5</v>
          </cell>
          <cell r="G1056">
            <v>6</v>
          </cell>
          <cell r="H1056">
            <v>6</v>
          </cell>
          <cell r="I1056">
            <v>15</v>
          </cell>
          <cell r="J1056">
            <v>8</v>
          </cell>
          <cell r="K1056">
            <v>2</v>
          </cell>
          <cell r="L1056">
            <v>8</v>
          </cell>
          <cell r="M1056">
            <v>2</v>
          </cell>
        </row>
        <row r="1057">
          <cell r="C1057">
            <v>5</v>
          </cell>
          <cell r="D1057">
            <v>1</v>
          </cell>
          <cell r="E1057">
            <v>0</v>
          </cell>
          <cell r="F1057">
            <v>5</v>
          </cell>
          <cell r="G1057">
            <v>7</v>
          </cell>
          <cell r="H1057">
            <v>10</v>
          </cell>
          <cell r="I1057">
            <v>15</v>
          </cell>
          <cell r="J1057">
            <v>8</v>
          </cell>
          <cell r="K1057">
            <v>0</v>
          </cell>
          <cell r="L1057">
            <v>9</v>
          </cell>
          <cell r="M1057">
            <v>3</v>
          </cell>
        </row>
        <row r="1058">
          <cell r="C1058">
            <v>2</v>
          </cell>
          <cell r="D1058">
            <v>0</v>
          </cell>
          <cell r="E1058">
            <v>0</v>
          </cell>
          <cell r="F1058">
            <v>7</v>
          </cell>
          <cell r="G1058">
            <v>4</v>
          </cell>
          <cell r="H1058">
            <v>7</v>
          </cell>
          <cell r="I1058">
            <v>7</v>
          </cell>
          <cell r="J1058">
            <v>7</v>
          </cell>
          <cell r="K1058">
            <v>0</v>
          </cell>
          <cell r="L1058">
            <v>6</v>
          </cell>
          <cell r="M1058">
            <v>0</v>
          </cell>
        </row>
        <row r="1059">
          <cell r="C1059">
            <v>8</v>
          </cell>
          <cell r="D1059">
            <v>0</v>
          </cell>
          <cell r="E1059">
            <v>0</v>
          </cell>
          <cell r="F1059">
            <v>1</v>
          </cell>
          <cell r="G1059">
            <v>8</v>
          </cell>
          <cell r="H1059">
            <v>10</v>
          </cell>
          <cell r="I1059">
            <v>15</v>
          </cell>
          <cell r="J1059">
            <v>6</v>
          </cell>
          <cell r="K1059">
            <v>0</v>
          </cell>
          <cell r="L1059">
            <v>9</v>
          </cell>
          <cell r="M1059">
            <v>1</v>
          </cell>
        </row>
        <row r="1060">
          <cell r="C1060">
            <v>6</v>
          </cell>
          <cell r="D1060">
            <v>0</v>
          </cell>
          <cell r="E1060">
            <v>0</v>
          </cell>
          <cell r="F1060">
            <v>4</v>
          </cell>
          <cell r="G1060">
            <v>8</v>
          </cell>
          <cell r="H1060">
            <v>13</v>
          </cell>
          <cell r="I1060">
            <v>13</v>
          </cell>
          <cell r="J1060">
            <v>7</v>
          </cell>
          <cell r="K1060">
            <v>1</v>
          </cell>
          <cell r="L1060">
            <v>4</v>
          </cell>
          <cell r="M1060">
            <v>1</v>
          </cell>
        </row>
        <row r="1061">
          <cell r="C1061">
            <v>6</v>
          </cell>
          <cell r="D1061">
            <v>0</v>
          </cell>
          <cell r="E1061">
            <v>0</v>
          </cell>
          <cell r="F1061">
            <v>3</v>
          </cell>
          <cell r="G1061">
            <v>9</v>
          </cell>
          <cell r="H1061">
            <v>7</v>
          </cell>
          <cell r="I1061">
            <v>14</v>
          </cell>
          <cell r="J1061">
            <v>8</v>
          </cell>
          <cell r="K1061">
            <v>2</v>
          </cell>
          <cell r="L1061">
            <v>7</v>
          </cell>
          <cell r="M1061">
            <v>4</v>
          </cell>
        </row>
        <row r="1062">
          <cell r="C1062">
            <v>4</v>
          </cell>
          <cell r="D1062">
            <v>1</v>
          </cell>
          <cell r="E1062">
            <v>0</v>
          </cell>
          <cell r="F1062">
            <v>1</v>
          </cell>
          <cell r="G1062">
            <v>10</v>
          </cell>
          <cell r="H1062">
            <v>7</v>
          </cell>
          <cell r="I1062">
            <v>15</v>
          </cell>
          <cell r="J1062">
            <v>5</v>
          </cell>
          <cell r="K1062">
            <v>2</v>
          </cell>
          <cell r="L1062">
            <v>8</v>
          </cell>
          <cell r="M1062">
            <v>2</v>
          </cell>
        </row>
        <row r="1063">
          <cell r="C1063">
            <v>7</v>
          </cell>
          <cell r="D1063">
            <v>0</v>
          </cell>
          <cell r="E1063">
            <v>0</v>
          </cell>
          <cell r="F1063">
            <v>1</v>
          </cell>
          <cell r="G1063">
            <v>9</v>
          </cell>
          <cell r="H1063">
            <v>12</v>
          </cell>
          <cell r="I1063">
            <v>19</v>
          </cell>
          <cell r="J1063">
            <v>4</v>
          </cell>
          <cell r="K1063">
            <v>0</v>
          </cell>
          <cell r="L1063">
            <v>10</v>
          </cell>
          <cell r="M1063">
            <v>1</v>
          </cell>
        </row>
        <row r="1064">
          <cell r="C1064">
            <v>12</v>
          </cell>
          <cell r="D1064">
            <v>0</v>
          </cell>
          <cell r="E1064">
            <v>1</v>
          </cell>
          <cell r="F1064">
            <v>2</v>
          </cell>
          <cell r="G1064">
            <v>6</v>
          </cell>
          <cell r="H1064">
            <v>11</v>
          </cell>
          <cell r="I1064">
            <v>12</v>
          </cell>
          <cell r="J1064">
            <v>7</v>
          </cell>
          <cell r="K1064">
            <v>4</v>
          </cell>
          <cell r="L1064">
            <v>3</v>
          </cell>
          <cell r="M1064">
            <v>1</v>
          </cell>
        </row>
        <row r="1065">
          <cell r="C1065">
            <v>5</v>
          </cell>
          <cell r="D1065">
            <v>1</v>
          </cell>
          <cell r="E1065">
            <v>0</v>
          </cell>
          <cell r="F1065">
            <v>0</v>
          </cell>
          <cell r="G1065">
            <v>13</v>
          </cell>
          <cell r="H1065">
            <v>9</v>
          </cell>
          <cell r="I1065">
            <v>20</v>
          </cell>
          <cell r="J1065">
            <v>5</v>
          </cell>
          <cell r="K1065">
            <v>0</v>
          </cell>
          <cell r="L1065">
            <v>5</v>
          </cell>
          <cell r="M1065">
            <v>0</v>
          </cell>
        </row>
        <row r="1066">
          <cell r="C1066">
            <v>7</v>
          </cell>
          <cell r="D1066">
            <v>0</v>
          </cell>
          <cell r="E1066">
            <v>0</v>
          </cell>
          <cell r="F1066">
            <v>0</v>
          </cell>
          <cell r="G1066">
            <v>6</v>
          </cell>
          <cell r="H1066">
            <v>11</v>
          </cell>
          <cell r="I1066">
            <v>19</v>
          </cell>
          <cell r="J1066">
            <v>4</v>
          </cell>
          <cell r="K1066">
            <v>3</v>
          </cell>
          <cell r="L1066">
            <v>8</v>
          </cell>
          <cell r="M1066">
            <v>1</v>
          </cell>
        </row>
        <row r="1067">
          <cell r="C1067">
            <v>12</v>
          </cell>
          <cell r="D1067">
            <v>0</v>
          </cell>
          <cell r="E1067">
            <v>0</v>
          </cell>
          <cell r="F1067">
            <v>4</v>
          </cell>
          <cell r="G1067">
            <v>9</v>
          </cell>
          <cell r="H1067">
            <v>9</v>
          </cell>
          <cell r="I1067">
            <v>12</v>
          </cell>
          <cell r="J1067">
            <v>7</v>
          </cell>
          <cell r="K1067">
            <v>2</v>
          </cell>
          <cell r="L1067">
            <v>7</v>
          </cell>
          <cell r="M1067">
            <v>3</v>
          </cell>
        </row>
        <row r="1068">
          <cell r="C1068">
            <v>8</v>
          </cell>
          <cell r="D1068">
            <v>2</v>
          </cell>
          <cell r="E1068">
            <v>0</v>
          </cell>
          <cell r="F1068">
            <v>2</v>
          </cell>
          <cell r="G1068">
            <v>14</v>
          </cell>
          <cell r="H1068">
            <v>12</v>
          </cell>
          <cell r="I1068">
            <v>14</v>
          </cell>
          <cell r="J1068">
            <v>9</v>
          </cell>
          <cell r="K1068">
            <v>2</v>
          </cell>
          <cell r="L1068">
            <v>6</v>
          </cell>
          <cell r="M1068">
            <v>0</v>
          </cell>
        </row>
        <row r="1069">
          <cell r="C1069">
            <v>2</v>
          </cell>
          <cell r="D1069">
            <v>0</v>
          </cell>
          <cell r="E1069">
            <v>1</v>
          </cell>
          <cell r="F1069">
            <v>3</v>
          </cell>
          <cell r="G1069">
            <v>12</v>
          </cell>
          <cell r="H1069">
            <v>5</v>
          </cell>
          <cell r="I1069">
            <v>21</v>
          </cell>
          <cell r="J1069">
            <v>6</v>
          </cell>
          <cell r="K1069">
            <v>2</v>
          </cell>
          <cell r="L1069">
            <v>8</v>
          </cell>
          <cell r="M1069">
            <v>2</v>
          </cell>
        </row>
        <row r="1070">
          <cell r="C1070">
            <v>10</v>
          </cell>
          <cell r="D1070">
            <v>0</v>
          </cell>
          <cell r="E1070">
            <v>0</v>
          </cell>
          <cell r="F1070">
            <v>3</v>
          </cell>
          <cell r="G1070">
            <v>17</v>
          </cell>
          <cell r="H1070">
            <v>2</v>
          </cell>
          <cell r="I1070">
            <v>18</v>
          </cell>
          <cell r="J1070">
            <v>5</v>
          </cell>
          <cell r="K1070">
            <v>3</v>
          </cell>
          <cell r="L1070">
            <v>4</v>
          </cell>
          <cell r="M1070">
            <v>4</v>
          </cell>
        </row>
        <row r="1071">
          <cell r="C1071">
            <v>10</v>
          </cell>
          <cell r="D1071">
            <v>0</v>
          </cell>
          <cell r="E1071">
            <v>0</v>
          </cell>
          <cell r="F1071">
            <v>5</v>
          </cell>
          <cell r="G1071">
            <v>13</v>
          </cell>
          <cell r="H1071">
            <v>2</v>
          </cell>
          <cell r="I1071">
            <v>12</v>
          </cell>
          <cell r="J1071">
            <v>7</v>
          </cell>
          <cell r="K1071">
            <v>1</v>
          </cell>
          <cell r="L1071">
            <v>8</v>
          </cell>
          <cell r="M1071">
            <v>1</v>
          </cell>
        </row>
        <row r="1072">
          <cell r="C1072">
            <v>10</v>
          </cell>
          <cell r="D1072">
            <v>1</v>
          </cell>
          <cell r="E1072">
            <v>0</v>
          </cell>
          <cell r="F1072">
            <v>3</v>
          </cell>
          <cell r="G1072">
            <v>12</v>
          </cell>
          <cell r="H1072">
            <v>7</v>
          </cell>
          <cell r="I1072">
            <v>11</v>
          </cell>
          <cell r="J1072">
            <v>8</v>
          </cell>
          <cell r="K1072">
            <v>2</v>
          </cell>
          <cell r="L1072">
            <v>4</v>
          </cell>
          <cell r="M1072">
            <v>1</v>
          </cell>
        </row>
        <row r="1073">
          <cell r="C1073">
            <v>9</v>
          </cell>
          <cell r="D1073">
            <v>0</v>
          </cell>
          <cell r="E1073">
            <v>0</v>
          </cell>
          <cell r="F1073">
            <v>3</v>
          </cell>
          <cell r="G1073">
            <v>17</v>
          </cell>
          <cell r="H1073">
            <v>4</v>
          </cell>
          <cell r="I1073">
            <v>12</v>
          </cell>
          <cell r="J1073">
            <v>3</v>
          </cell>
          <cell r="K1073">
            <v>3</v>
          </cell>
          <cell r="L1073">
            <v>8</v>
          </cell>
          <cell r="M1073">
            <v>0</v>
          </cell>
        </row>
        <row r="1074">
          <cell r="C1074">
            <v>9</v>
          </cell>
          <cell r="D1074">
            <v>0</v>
          </cell>
          <cell r="E1074">
            <v>0</v>
          </cell>
          <cell r="F1074">
            <v>2</v>
          </cell>
          <cell r="G1074">
            <v>14</v>
          </cell>
          <cell r="H1074">
            <v>7</v>
          </cell>
          <cell r="I1074">
            <v>14</v>
          </cell>
          <cell r="J1074">
            <v>7</v>
          </cell>
          <cell r="K1074">
            <v>1</v>
          </cell>
          <cell r="L1074">
            <v>3</v>
          </cell>
          <cell r="M1074">
            <v>0</v>
          </cell>
        </row>
        <row r="1075">
          <cell r="C1075">
            <v>4</v>
          </cell>
          <cell r="D1075">
            <v>0</v>
          </cell>
          <cell r="E1075">
            <v>0</v>
          </cell>
          <cell r="F1075">
            <v>0</v>
          </cell>
          <cell r="G1075">
            <v>8</v>
          </cell>
          <cell r="H1075">
            <v>4</v>
          </cell>
          <cell r="I1075">
            <v>18</v>
          </cell>
          <cell r="J1075">
            <v>2</v>
          </cell>
          <cell r="K1075">
            <v>0</v>
          </cell>
          <cell r="L1075">
            <v>3</v>
          </cell>
          <cell r="M1075">
            <v>3</v>
          </cell>
        </row>
        <row r="1076">
          <cell r="C1076">
            <v>12</v>
          </cell>
          <cell r="D1076">
            <v>0</v>
          </cell>
          <cell r="E1076">
            <v>0</v>
          </cell>
          <cell r="F1076">
            <v>5</v>
          </cell>
          <cell r="G1076">
            <v>3</v>
          </cell>
          <cell r="H1076">
            <v>4</v>
          </cell>
          <cell r="I1076">
            <v>20</v>
          </cell>
          <cell r="J1076">
            <v>9</v>
          </cell>
          <cell r="K1076">
            <v>1</v>
          </cell>
          <cell r="L1076">
            <v>5</v>
          </cell>
          <cell r="M1076">
            <v>1</v>
          </cell>
        </row>
        <row r="1077">
          <cell r="C1077">
            <v>7</v>
          </cell>
          <cell r="D1077">
            <v>0</v>
          </cell>
          <cell r="E1077">
            <v>0</v>
          </cell>
          <cell r="F1077">
            <v>0</v>
          </cell>
          <cell r="G1077">
            <v>5</v>
          </cell>
          <cell r="H1077">
            <v>5</v>
          </cell>
          <cell r="I1077">
            <v>18</v>
          </cell>
          <cell r="J1077">
            <v>6</v>
          </cell>
          <cell r="K1077">
            <v>1</v>
          </cell>
          <cell r="L1077">
            <v>4</v>
          </cell>
          <cell r="M1077">
            <v>0</v>
          </cell>
        </row>
        <row r="1078">
          <cell r="C1078">
            <v>10</v>
          </cell>
          <cell r="D1078">
            <v>0</v>
          </cell>
          <cell r="E1078">
            <v>0</v>
          </cell>
          <cell r="F1078">
            <v>1</v>
          </cell>
          <cell r="G1078">
            <v>1</v>
          </cell>
          <cell r="H1078">
            <v>7</v>
          </cell>
          <cell r="I1078">
            <v>19</v>
          </cell>
          <cell r="J1078">
            <v>4</v>
          </cell>
          <cell r="K1078">
            <v>4</v>
          </cell>
          <cell r="L1078">
            <v>7</v>
          </cell>
          <cell r="M1078">
            <v>0</v>
          </cell>
        </row>
        <row r="1079">
          <cell r="C1079">
            <v>9</v>
          </cell>
          <cell r="D1079">
            <v>0</v>
          </cell>
          <cell r="E1079">
            <v>0</v>
          </cell>
          <cell r="F1079">
            <v>2</v>
          </cell>
          <cell r="G1079">
            <v>2</v>
          </cell>
          <cell r="H1079">
            <v>5</v>
          </cell>
          <cell r="I1079">
            <v>15</v>
          </cell>
          <cell r="J1079">
            <v>5</v>
          </cell>
          <cell r="K1079">
            <v>1</v>
          </cell>
          <cell r="L1079">
            <v>5</v>
          </cell>
          <cell r="M1079">
            <v>1</v>
          </cell>
        </row>
        <row r="1080">
          <cell r="C1080">
            <v>3</v>
          </cell>
          <cell r="D1080">
            <v>0</v>
          </cell>
          <cell r="E1080">
            <v>0</v>
          </cell>
          <cell r="F1080">
            <v>3</v>
          </cell>
          <cell r="G1080">
            <v>1</v>
          </cell>
          <cell r="H1080">
            <v>9</v>
          </cell>
          <cell r="I1080">
            <v>13</v>
          </cell>
          <cell r="J1080">
            <v>10</v>
          </cell>
          <cell r="K1080">
            <v>0</v>
          </cell>
          <cell r="L1080">
            <v>8</v>
          </cell>
          <cell r="M1080">
            <v>0</v>
          </cell>
        </row>
        <row r="1081">
          <cell r="C1081">
            <v>9</v>
          </cell>
          <cell r="D1081">
            <v>0</v>
          </cell>
          <cell r="E1081">
            <v>0</v>
          </cell>
          <cell r="F1081">
            <v>1</v>
          </cell>
          <cell r="G1081">
            <v>1</v>
          </cell>
          <cell r="H1081">
            <v>4</v>
          </cell>
          <cell r="I1081">
            <v>6</v>
          </cell>
          <cell r="J1081">
            <v>3</v>
          </cell>
          <cell r="K1081">
            <v>9</v>
          </cell>
          <cell r="L1081">
            <v>4</v>
          </cell>
          <cell r="M1081">
            <v>4</v>
          </cell>
        </row>
        <row r="1082">
          <cell r="C1082">
            <v>2</v>
          </cell>
          <cell r="D1082">
            <v>0</v>
          </cell>
          <cell r="E1082">
            <v>0</v>
          </cell>
          <cell r="F1082">
            <v>6</v>
          </cell>
          <cell r="G1082">
            <v>4</v>
          </cell>
          <cell r="H1082">
            <v>6</v>
          </cell>
          <cell r="I1082">
            <v>16</v>
          </cell>
          <cell r="J1082">
            <v>4</v>
          </cell>
          <cell r="K1082">
            <v>2</v>
          </cell>
          <cell r="L1082">
            <v>5</v>
          </cell>
          <cell r="M1082">
            <v>1</v>
          </cell>
        </row>
        <row r="1083">
          <cell r="C1083">
            <v>12</v>
          </cell>
          <cell r="D1083">
            <v>0</v>
          </cell>
          <cell r="E1083">
            <v>0</v>
          </cell>
          <cell r="F1083">
            <v>2</v>
          </cell>
          <cell r="G1083">
            <v>4</v>
          </cell>
          <cell r="H1083">
            <v>6</v>
          </cell>
          <cell r="I1083">
            <v>9</v>
          </cell>
          <cell r="J1083">
            <v>4</v>
          </cell>
          <cell r="K1083">
            <v>2</v>
          </cell>
          <cell r="L1083">
            <v>12</v>
          </cell>
          <cell r="M1083">
            <v>1</v>
          </cell>
        </row>
        <row r="1084">
          <cell r="C1084">
            <v>5</v>
          </cell>
          <cell r="D1084">
            <v>2</v>
          </cell>
          <cell r="E1084">
            <v>0</v>
          </cell>
          <cell r="F1084">
            <v>2</v>
          </cell>
          <cell r="G1084">
            <v>6</v>
          </cell>
          <cell r="H1084">
            <v>6</v>
          </cell>
          <cell r="I1084">
            <v>12</v>
          </cell>
          <cell r="J1084">
            <v>5</v>
          </cell>
          <cell r="K1084">
            <v>7</v>
          </cell>
          <cell r="L1084">
            <v>4</v>
          </cell>
          <cell r="M1084">
            <v>0</v>
          </cell>
        </row>
        <row r="1085">
          <cell r="C1085">
            <v>11</v>
          </cell>
          <cell r="D1085">
            <v>0</v>
          </cell>
          <cell r="E1085">
            <v>0</v>
          </cell>
          <cell r="F1085">
            <v>2</v>
          </cell>
          <cell r="G1085">
            <v>4</v>
          </cell>
          <cell r="H1085">
            <v>4</v>
          </cell>
          <cell r="I1085">
            <v>11</v>
          </cell>
          <cell r="J1085">
            <v>0</v>
          </cell>
          <cell r="K1085">
            <v>1</v>
          </cell>
          <cell r="L1085">
            <v>3</v>
          </cell>
          <cell r="M1085">
            <v>1</v>
          </cell>
        </row>
        <row r="1086">
          <cell r="C1086">
            <v>9</v>
          </cell>
          <cell r="D1086">
            <v>0</v>
          </cell>
          <cell r="E1086">
            <v>0</v>
          </cell>
          <cell r="F1086">
            <v>2</v>
          </cell>
          <cell r="G1086">
            <v>2</v>
          </cell>
          <cell r="H1086">
            <v>6</v>
          </cell>
          <cell r="I1086">
            <v>12</v>
          </cell>
          <cell r="J1086">
            <v>3</v>
          </cell>
          <cell r="K1086">
            <v>3</v>
          </cell>
          <cell r="L1086">
            <v>7</v>
          </cell>
          <cell r="M1086">
            <v>0</v>
          </cell>
        </row>
        <row r="1087">
          <cell r="C1087">
            <v>10</v>
          </cell>
          <cell r="D1087">
            <v>0</v>
          </cell>
          <cell r="E1087">
            <v>0</v>
          </cell>
          <cell r="F1087">
            <v>4</v>
          </cell>
          <cell r="G1087">
            <v>4</v>
          </cell>
          <cell r="H1087">
            <v>7</v>
          </cell>
          <cell r="I1087">
            <v>10</v>
          </cell>
          <cell r="J1087">
            <v>6</v>
          </cell>
          <cell r="K1087">
            <v>5</v>
          </cell>
          <cell r="L1087">
            <v>12</v>
          </cell>
          <cell r="M1087">
            <v>0</v>
          </cell>
        </row>
        <row r="1088">
          <cell r="C1088">
            <v>8</v>
          </cell>
          <cell r="D1088">
            <v>1</v>
          </cell>
          <cell r="E1088">
            <v>0</v>
          </cell>
          <cell r="F1088">
            <v>4</v>
          </cell>
          <cell r="G1088">
            <v>1</v>
          </cell>
          <cell r="H1088">
            <v>6</v>
          </cell>
          <cell r="I1088">
            <v>11</v>
          </cell>
          <cell r="J1088">
            <v>2</v>
          </cell>
          <cell r="K1088">
            <v>3</v>
          </cell>
          <cell r="L1088">
            <v>3</v>
          </cell>
          <cell r="M1088">
            <v>2</v>
          </cell>
        </row>
        <row r="1089">
          <cell r="C1089">
            <v>8</v>
          </cell>
          <cell r="D1089">
            <v>0</v>
          </cell>
          <cell r="E1089">
            <v>0</v>
          </cell>
          <cell r="F1089">
            <v>1</v>
          </cell>
          <cell r="G1089">
            <v>3</v>
          </cell>
          <cell r="H1089">
            <v>3</v>
          </cell>
          <cell r="I1089">
            <v>7</v>
          </cell>
          <cell r="J1089">
            <v>4</v>
          </cell>
          <cell r="K1089">
            <v>1</v>
          </cell>
          <cell r="L1089">
            <v>5</v>
          </cell>
          <cell r="M1089">
            <v>0</v>
          </cell>
        </row>
        <row r="1090">
          <cell r="C1090">
            <v>1</v>
          </cell>
          <cell r="D1090">
            <v>0</v>
          </cell>
          <cell r="E1090">
            <v>0</v>
          </cell>
          <cell r="F1090">
            <v>0</v>
          </cell>
          <cell r="G1090">
            <v>4</v>
          </cell>
          <cell r="H1090">
            <v>5</v>
          </cell>
          <cell r="I1090">
            <v>7</v>
          </cell>
          <cell r="J1090">
            <v>6</v>
          </cell>
          <cell r="K1090">
            <v>2</v>
          </cell>
          <cell r="L1090">
            <v>10</v>
          </cell>
          <cell r="M1090">
            <v>2</v>
          </cell>
        </row>
        <row r="1091">
          <cell r="C1091">
            <v>8</v>
          </cell>
          <cell r="D1091">
            <v>0</v>
          </cell>
          <cell r="E1091">
            <v>0</v>
          </cell>
          <cell r="F1091">
            <v>1</v>
          </cell>
          <cell r="G1091">
            <v>0</v>
          </cell>
          <cell r="H1091">
            <v>6</v>
          </cell>
          <cell r="I1091">
            <v>17</v>
          </cell>
          <cell r="J1091">
            <v>2</v>
          </cell>
          <cell r="K1091">
            <v>2</v>
          </cell>
          <cell r="L1091">
            <v>6</v>
          </cell>
          <cell r="M1091">
            <v>3</v>
          </cell>
        </row>
        <row r="1092">
          <cell r="C1092">
            <v>4</v>
          </cell>
          <cell r="D1092">
            <v>0</v>
          </cell>
          <cell r="E1092">
            <v>0</v>
          </cell>
          <cell r="F1092">
            <v>2</v>
          </cell>
          <cell r="G1092">
            <v>0</v>
          </cell>
          <cell r="H1092">
            <v>1</v>
          </cell>
          <cell r="I1092">
            <v>10</v>
          </cell>
          <cell r="J1092">
            <v>4</v>
          </cell>
          <cell r="K1092">
            <v>3</v>
          </cell>
          <cell r="L1092">
            <v>3</v>
          </cell>
          <cell r="M1092">
            <v>1</v>
          </cell>
        </row>
        <row r="1093">
          <cell r="C1093">
            <v>8</v>
          </cell>
          <cell r="D1093">
            <v>0</v>
          </cell>
          <cell r="E1093">
            <v>0</v>
          </cell>
          <cell r="F1093">
            <v>5</v>
          </cell>
          <cell r="G1093">
            <v>5</v>
          </cell>
          <cell r="H1093">
            <v>7</v>
          </cell>
          <cell r="I1093">
            <v>6</v>
          </cell>
          <cell r="J1093">
            <v>3</v>
          </cell>
          <cell r="K1093">
            <v>7</v>
          </cell>
          <cell r="L1093">
            <v>3</v>
          </cell>
          <cell r="M1093">
            <v>1</v>
          </cell>
        </row>
        <row r="1094">
          <cell r="C1094">
            <v>11</v>
          </cell>
          <cell r="D1094">
            <v>0</v>
          </cell>
          <cell r="E1094">
            <v>0</v>
          </cell>
          <cell r="F1094">
            <v>2</v>
          </cell>
          <cell r="G1094">
            <v>0</v>
          </cell>
          <cell r="H1094">
            <v>4</v>
          </cell>
          <cell r="I1094">
            <v>9</v>
          </cell>
          <cell r="J1094">
            <v>3</v>
          </cell>
          <cell r="K1094">
            <v>7</v>
          </cell>
          <cell r="L1094">
            <v>3</v>
          </cell>
          <cell r="M1094">
            <v>0</v>
          </cell>
        </row>
        <row r="1095">
          <cell r="C1095">
            <v>10</v>
          </cell>
          <cell r="D1095">
            <v>0</v>
          </cell>
          <cell r="E1095">
            <v>0</v>
          </cell>
          <cell r="F1095">
            <v>3</v>
          </cell>
          <cell r="G1095">
            <v>2</v>
          </cell>
          <cell r="H1095">
            <v>7</v>
          </cell>
          <cell r="I1095">
            <v>10</v>
          </cell>
          <cell r="J1095">
            <v>4</v>
          </cell>
          <cell r="K1095">
            <v>6</v>
          </cell>
          <cell r="L1095">
            <v>5</v>
          </cell>
          <cell r="M1095">
            <v>1</v>
          </cell>
        </row>
        <row r="1096">
          <cell r="C1096">
            <v>13</v>
          </cell>
          <cell r="D1096">
            <v>0</v>
          </cell>
          <cell r="E1096">
            <v>0</v>
          </cell>
          <cell r="F1096">
            <v>3</v>
          </cell>
          <cell r="G1096">
            <v>2</v>
          </cell>
          <cell r="H1096">
            <v>10</v>
          </cell>
          <cell r="I1096">
            <v>10</v>
          </cell>
          <cell r="J1096">
            <v>5</v>
          </cell>
          <cell r="K1096">
            <v>4</v>
          </cell>
          <cell r="L1096">
            <v>13</v>
          </cell>
          <cell r="M1096">
            <v>1</v>
          </cell>
        </row>
        <row r="1097">
          <cell r="C1097">
            <v>7</v>
          </cell>
          <cell r="D1097">
            <v>0</v>
          </cell>
          <cell r="E1097">
            <v>0</v>
          </cell>
          <cell r="F1097">
            <v>1</v>
          </cell>
          <cell r="G1097">
            <v>1</v>
          </cell>
          <cell r="H1097">
            <v>6</v>
          </cell>
          <cell r="I1097">
            <v>11</v>
          </cell>
          <cell r="J1097">
            <v>1</v>
          </cell>
          <cell r="K1097">
            <v>1</v>
          </cell>
          <cell r="L1097">
            <v>10</v>
          </cell>
          <cell r="M1097">
            <v>3</v>
          </cell>
        </row>
        <row r="1098">
          <cell r="C1098">
            <v>9</v>
          </cell>
          <cell r="D1098">
            <v>0</v>
          </cell>
          <cell r="E1098">
            <v>0</v>
          </cell>
          <cell r="F1098">
            <v>1</v>
          </cell>
          <cell r="G1098">
            <v>3</v>
          </cell>
          <cell r="H1098">
            <v>3</v>
          </cell>
          <cell r="I1098">
            <v>15</v>
          </cell>
          <cell r="J1098">
            <v>3</v>
          </cell>
          <cell r="K1098">
            <v>1</v>
          </cell>
          <cell r="L1098">
            <v>3</v>
          </cell>
          <cell r="M1098">
            <v>0</v>
          </cell>
        </row>
        <row r="1099">
          <cell r="C1099">
            <v>1</v>
          </cell>
          <cell r="D1099">
            <v>0</v>
          </cell>
          <cell r="E1099">
            <v>0</v>
          </cell>
          <cell r="F1099">
            <v>3</v>
          </cell>
          <cell r="G1099">
            <v>4</v>
          </cell>
          <cell r="H1099">
            <v>4</v>
          </cell>
          <cell r="I1099">
            <v>7</v>
          </cell>
          <cell r="J1099">
            <v>5</v>
          </cell>
          <cell r="K1099">
            <v>2</v>
          </cell>
          <cell r="L1099">
            <v>2</v>
          </cell>
          <cell r="M1099">
            <v>3</v>
          </cell>
        </row>
        <row r="1100">
          <cell r="C1100">
            <v>5</v>
          </cell>
          <cell r="D1100">
            <v>0</v>
          </cell>
          <cell r="E1100">
            <v>0</v>
          </cell>
          <cell r="F1100">
            <v>8</v>
          </cell>
          <cell r="G1100">
            <v>0</v>
          </cell>
          <cell r="H1100">
            <v>9</v>
          </cell>
          <cell r="I1100">
            <v>16</v>
          </cell>
          <cell r="J1100">
            <v>4</v>
          </cell>
          <cell r="K1100">
            <v>9</v>
          </cell>
          <cell r="L1100">
            <v>8</v>
          </cell>
          <cell r="M1100">
            <v>1</v>
          </cell>
        </row>
        <row r="1101">
          <cell r="C1101">
            <v>2</v>
          </cell>
          <cell r="D1101">
            <v>0</v>
          </cell>
          <cell r="E1101">
            <v>0</v>
          </cell>
          <cell r="F1101">
            <v>8</v>
          </cell>
          <cell r="G1101">
            <v>2</v>
          </cell>
          <cell r="H1101">
            <v>7</v>
          </cell>
          <cell r="I1101">
            <v>11</v>
          </cell>
          <cell r="J1101">
            <v>7</v>
          </cell>
          <cell r="K1101">
            <v>10</v>
          </cell>
          <cell r="L1101">
            <v>7</v>
          </cell>
          <cell r="M1101">
            <v>1</v>
          </cell>
        </row>
        <row r="1108">
          <cell r="C1108">
            <v>6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16</v>
          </cell>
          <cell r="K1108">
            <v>3</v>
          </cell>
          <cell r="L1108">
            <v>14</v>
          </cell>
          <cell r="M1108">
            <v>2</v>
          </cell>
        </row>
        <row r="1109">
          <cell r="C1109">
            <v>9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7</v>
          </cell>
          <cell r="K1109">
            <v>12</v>
          </cell>
          <cell r="L1109">
            <v>21</v>
          </cell>
          <cell r="M1109">
            <v>2</v>
          </cell>
        </row>
        <row r="1110">
          <cell r="C1110">
            <v>8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8</v>
          </cell>
          <cell r="K1110">
            <v>8</v>
          </cell>
          <cell r="L1110">
            <v>10</v>
          </cell>
          <cell r="M1110">
            <v>6</v>
          </cell>
        </row>
        <row r="1111">
          <cell r="C1111">
            <v>7</v>
          </cell>
          <cell r="D1111">
            <v>0</v>
          </cell>
          <cell r="E1111">
            <v>0</v>
          </cell>
          <cell r="F1111">
            <v>1</v>
          </cell>
          <cell r="G1111">
            <v>0</v>
          </cell>
          <cell r="H1111">
            <v>1</v>
          </cell>
          <cell r="I1111">
            <v>0</v>
          </cell>
          <cell r="J1111">
            <v>16</v>
          </cell>
          <cell r="K1111">
            <v>12</v>
          </cell>
          <cell r="L1111">
            <v>16</v>
          </cell>
          <cell r="M1111">
            <v>6</v>
          </cell>
        </row>
        <row r="1112">
          <cell r="C1112">
            <v>2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16</v>
          </cell>
          <cell r="K1112">
            <v>5</v>
          </cell>
          <cell r="L1112">
            <v>19</v>
          </cell>
          <cell r="M1112">
            <v>4</v>
          </cell>
        </row>
        <row r="1113">
          <cell r="C1113">
            <v>0</v>
          </cell>
          <cell r="D1113">
            <v>0</v>
          </cell>
          <cell r="E1113">
            <v>0</v>
          </cell>
          <cell r="F1113">
            <v>1</v>
          </cell>
          <cell r="G1113">
            <v>0</v>
          </cell>
          <cell r="H1113">
            <v>1</v>
          </cell>
          <cell r="I1113">
            <v>1</v>
          </cell>
          <cell r="J1113">
            <v>18</v>
          </cell>
          <cell r="K1113">
            <v>16</v>
          </cell>
          <cell r="L1113">
            <v>27</v>
          </cell>
          <cell r="M1113">
            <v>3</v>
          </cell>
        </row>
        <row r="1114">
          <cell r="C1114">
            <v>1</v>
          </cell>
          <cell r="D1114">
            <v>0</v>
          </cell>
          <cell r="E1114">
            <v>0</v>
          </cell>
          <cell r="F1114">
            <v>1</v>
          </cell>
          <cell r="G1114">
            <v>1</v>
          </cell>
          <cell r="H1114">
            <v>2</v>
          </cell>
          <cell r="I1114">
            <v>0</v>
          </cell>
          <cell r="J1114">
            <v>9</v>
          </cell>
          <cell r="K1114">
            <v>9</v>
          </cell>
          <cell r="L1114">
            <v>14</v>
          </cell>
          <cell r="M1114">
            <v>7</v>
          </cell>
        </row>
        <row r="1115">
          <cell r="C1115">
            <v>13</v>
          </cell>
          <cell r="D1115">
            <v>0</v>
          </cell>
          <cell r="E1115">
            <v>0</v>
          </cell>
          <cell r="F1115">
            <v>4</v>
          </cell>
          <cell r="G1115">
            <v>0</v>
          </cell>
          <cell r="H1115">
            <v>4</v>
          </cell>
          <cell r="I1115">
            <v>0</v>
          </cell>
          <cell r="J1115">
            <v>11</v>
          </cell>
          <cell r="K1115">
            <v>8</v>
          </cell>
          <cell r="L1115">
            <v>18</v>
          </cell>
          <cell r="M1115">
            <v>7</v>
          </cell>
        </row>
        <row r="1116">
          <cell r="C1116">
            <v>6</v>
          </cell>
          <cell r="D1116">
            <v>0</v>
          </cell>
          <cell r="E1116">
            <v>0</v>
          </cell>
          <cell r="F1116">
            <v>3</v>
          </cell>
          <cell r="G1116">
            <v>7</v>
          </cell>
          <cell r="H1116">
            <v>7</v>
          </cell>
          <cell r="I1116">
            <v>3</v>
          </cell>
          <cell r="J1116">
            <v>11</v>
          </cell>
          <cell r="K1116">
            <v>5</v>
          </cell>
          <cell r="L1116">
            <v>23</v>
          </cell>
          <cell r="M1116">
            <v>3</v>
          </cell>
        </row>
        <row r="1117"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4</v>
          </cell>
          <cell r="I1117">
            <v>0</v>
          </cell>
          <cell r="J1117">
            <v>12</v>
          </cell>
          <cell r="K1117">
            <v>7</v>
          </cell>
          <cell r="L1117">
            <v>11</v>
          </cell>
          <cell r="M1117">
            <v>1</v>
          </cell>
        </row>
        <row r="1118">
          <cell r="C1118">
            <v>6</v>
          </cell>
          <cell r="D1118">
            <v>0</v>
          </cell>
          <cell r="E1118">
            <v>0</v>
          </cell>
          <cell r="F1118">
            <v>4</v>
          </cell>
          <cell r="G1118">
            <v>2</v>
          </cell>
          <cell r="H1118">
            <v>4</v>
          </cell>
          <cell r="I1118">
            <v>0</v>
          </cell>
          <cell r="J1118">
            <v>24</v>
          </cell>
          <cell r="K1118">
            <v>19</v>
          </cell>
          <cell r="L1118">
            <v>13</v>
          </cell>
          <cell r="M1118">
            <v>3</v>
          </cell>
        </row>
        <row r="1119">
          <cell r="C1119">
            <v>5</v>
          </cell>
          <cell r="D1119">
            <v>0</v>
          </cell>
          <cell r="E1119">
            <v>0</v>
          </cell>
          <cell r="F1119">
            <v>0</v>
          </cell>
          <cell r="G1119">
            <v>1</v>
          </cell>
          <cell r="H1119">
            <v>2</v>
          </cell>
          <cell r="I1119">
            <v>0</v>
          </cell>
          <cell r="J1119">
            <v>16</v>
          </cell>
          <cell r="K1119">
            <v>18</v>
          </cell>
          <cell r="L1119">
            <v>12</v>
          </cell>
          <cell r="M1119">
            <v>1</v>
          </cell>
        </row>
        <row r="1120">
          <cell r="C1120">
            <v>11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1</v>
          </cell>
          <cell r="I1120">
            <v>1</v>
          </cell>
          <cell r="J1120">
            <v>13</v>
          </cell>
          <cell r="K1120">
            <v>12</v>
          </cell>
          <cell r="L1120">
            <v>14</v>
          </cell>
          <cell r="M1120">
            <v>2</v>
          </cell>
        </row>
        <row r="1121">
          <cell r="C1121">
            <v>10</v>
          </cell>
          <cell r="D1121">
            <v>0</v>
          </cell>
          <cell r="E1121">
            <v>0</v>
          </cell>
          <cell r="F1121">
            <v>2</v>
          </cell>
          <cell r="G1121">
            <v>2</v>
          </cell>
          <cell r="H1121">
            <v>0</v>
          </cell>
          <cell r="I1121">
            <v>0</v>
          </cell>
          <cell r="J1121">
            <v>6</v>
          </cell>
          <cell r="K1121">
            <v>10</v>
          </cell>
          <cell r="L1121">
            <v>13</v>
          </cell>
          <cell r="M1121">
            <v>5</v>
          </cell>
        </row>
        <row r="1122">
          <cell r="C1122">
            <v>7</v>
          </cell>
          <cell r="D1122">
            <v>0</v>
          </cell>
          <cell r="E1122">
            <v>0</v>
          </cell>
          <cell r="F1122">
            <v>1</v>
          </cell>
          <cell r="G1122">
            <v>0</v>
          </cell>
          <cell r="H1122">
            <v>1</v>
          </cell>
          <cell r="I1122">
            <v>0</v>
          </cell>
          <cell r="J1122">
            <v>7</v>
          </cell>
          <cell r="K1122">
            <v>5</v>
          </cell>
          <cell r="L1122">
            <v>8</v>
          </cell>
          <cell r="M1122">
            <v>2</v>
          </cell>
        </row>
        <row r="1123">
          <cell r="C1123">
            <v>8</v>
          </cell>
          <cell r="D1123">
            <v>0</v>
          </cell>
          <cell r="E1123">
            <v>0</v>
          </cell>
          <cell r="F1123">
            <v>2</v>
          </cell>
          <cell r="G1123">
            <v>0</v>
          </cell>
          <cell r="H1123">
            <v>2</v>
          </cell>
          <cell r="I1123">
            <v>0</v>
          </cell>
          <cell r="J1123">
            <v>8</v>
          </cell>
          <cell r="K1123">
            <v>12</v>
          </cell>
          <cell r="L1123">
            <v>1</v>
          </cell>
          <cell r="M1123">
            <v>14</v>
          </cell>
        </row>
        <row r="1124">
          <cell r="C1124">
            <v>7</v>
          </cell>
          <cell r="D1124">
            <v>0</v>
          </cell>
          <cell r="E1124">
            <v>0</v>
          </cell>
          <cell r="F1124">
            <v>2</v>
          </cell>
          <cell r="G1124">
            <v>0</v>
          </cell>
          <cell r="H1124">
            <v>0</v>
          </cell>
          <cell r="I1124">
            <v>2</v>
          </cell>
          <cell r="J1124">
            <v>12</v>
          </cell>
          <cell r="K1124">
            <v>10</v>
          </cell>
          <cell r="L1124">
            <v>3</v>
          </cell>
          <cell r="M1124">
            <v>6</v>
          </cell>
        </row>
        <row r="1125">
          <cell r="C1125">
            <v>7</v>
          </cell>
          <cell r="D1125">
            <v>0</v>
          </cell>
          <cell r="E1125">
            <v>0</v>
          </cell>
          <cell r="F1125">
            <v>1</v>
          </cell>
          <cell r="G1125">
            <v>0</v>
          </cell>
          <cell r="H1125">
            <v>4</v>
          </cell>
          <cell r="I1125">
            <v>2</v>
          </cell>
          <cell r="J1125">
            <v>13</v>
          </cell>
          <cell r="K1125">
            <v>9</v>
          </cell>
          <cell r="L1125">
            <v>3</v>
          </cell>
          <cell r="M1125">
            <v>5</v>
          </cell>
        </row>
        <row r="1126">
          <cell r="C1126">
            <v>13</v>
          </cell>
          <cell r="D1126">
            <v>0</v>
          </cell>
          <cell r="E1126">
            <v>0</v>
          </cell>
          <cell r="F1126">
            <v>3</v>
          </cell>
          <cell r="G1126">
            <v>0</v>
          </cell>
          <cell r="H1126">
            <v>3</v>
          </cell>
          <cell r="I1126">
            <v>3</v>
          </cell>
          <cell r="J1126">
            <v>11</v>
          </cell>
          <cell r="K1126">
            <v>5</v>
          </cell>
          <cell r="L1126">
            <v>10</v>
          </cell>
          <cell r="M1126">
            <v>1</v>
          </cell>
        </row>
        <row r="1127">
          <cell r="C1127">
            <v>6</v>
          </cell>
          <cell r="D1127">
            <v>0</v>
          </cell>
          <cell r="E1127">
            <v>0</v>
          </cell>
          <cell r="F1127">
            <v>3</v>
          </cell>
          <cell r="G1127">
            <v>0</v>
          </cell>
          <cell r="H1127">
            <v>2</v>
          </cell>
          <cell r="I1127">
            <v>3</v>
          </cell>
          <cell r="J1127">
            <v>11</v>
          </cell>
          <cell r="K1127">
            <v>8</v>
          </cell>
          <cell r="L1127">
            <v>13</v>
          </cell>
          <cell r="M1127">
            <v>1</v>
          </cell>
        </row>
        <row r="1128">
          <cell r="C1128">
            <v>12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2</v>
          </cell>
          <cell r="I1128">
            <v>0</v>
          </cell>
          <cell r="J1128">
            <v>11</v>
          </cell>
          <cell r="K1128">
            <v>5</v>
          </cell>
          <cell r="L1128">
            <v>11</v>
          </cell>
          <cell r="M1128">
            <v>4</v>
          </cell>
        </row>
        <row r="1129">
          <cell r="C1129">
            <v>10</v>
          </cell>
          <cell r="D1129">
            <v>0</v>
          </cell>
          <cell r="E1129">
            <v>0</v>
          </cell>
          <cell r="F1129">
            <v>4</v>
          </cell>
          <cell r="G1129">
            <v>2</v>
          </cell>
          <cell r="H1129">
            <v>0</v>
          </cell>
          <cell r="I1129">
            <v>0</v>
          </cell>
          <cell r="J1129">
            <v>7</v>
          </cell>
          <cell r="K1129">
            <v>2</v>
          </cell>
          <cell r="L1129">
            <v>7</v>
          </cell>
          <cell r="M1129">
            <v>2</v>
          </cell>
        </row>
        <row r="1130">
          <cell r="C1130">
            <v>9</v>
          </cell>
          <cell r="D1130">
            <v>0</v>
          </cell>
          <cell r="E1130">
            <v>0</v>
          </cell>
          <cell r="F1130">
            <v>1</v>
          </cell>
          <cell r="G1130">
            <v>1</v>
          </cell>
          <cell r="H1130">
            <v>2</v>
          </cell>
          <cell r="I1130">
            <v>1</v>
          </cell>
          <cell r="J1130">
            <v>9</v>
          </cell>
          <cell r="K1130">
            <v>0</v>
          </cell>
          <cell r="L1130">
            <v>5</v>
          </cell>
          <cell r="M1130">
            <v>5</v>
          </cell>
        </row>
        <row r="1131">
          <cell r="C1131">
            <v>13</v>
          </cell>
          <cell r="D1131">
            <v>0</v>
          </cell>
          <cell r="E1131">
            <v>0</v>
          </cell>
          <cell r="F1131">
            <v>2</v>
          </cell>
          <cell r="G1131">
            <v>1</v>
          </cell>
          <cell r="H1131">
            <v>0</v>
          </cell>
          <cell r="I1131">
            <v>0</v>
          </cell>
          <cell r="J1131">
            <v>4</v>
          </cell>
          <cell r="K1131">
            <v>0</v>
          </cell>
          <cell r="L1131">
            <v>5</v>
          </cell>
          <cell r="M1131">
            <v>1</v>
          </cell>
        </row>
        <row r="1132">
          <cell r="C1132">
            <v>14</v>
          </cell>
          <cell r="D1132">
            <v>0</v>
          </cell>
          <cell r="E1132">
            <v>0</v>
          </cell>
          <cell r="F1132">
            <v>3</v>
          </cell>
          <cell r="G1132">
            <v>0</v>
          </cell>
          <cell r="H1132">
            <v>3</v>
          </cell>
          <cell r="I1132">
            <v>0</v>
          </cell>
          <cell r="J1132">
            <v>10</v>
          </cell>
          <cell r="K1132">
            <v>6</v>
          </cell>
          <cell r="L1132">
            <v>0</v>
          </cell>
          <cell r="M1132">
            <v>0</v>
          </cell>
        </row>
        <row r="1133">
          <cell r="C1133">
            <v>9</v>
          </cell>
          <cell r="D1133">
            <v>0</v>
          </cell>
          <cell r="E1133">
            <v>0</v>
          </cell>
          <cell r="F1133">
            <v>1</v>
          </cell>
          <cell r="G1133">
            <v>0</v>
          </cell>
          <cell r="H1133">
            <v>1</v>
          </cell>
          <cell r="I1133">
            <v>2</v>
          </cell>
          <cell r="J1133">
            <v>3</v>
          </cell>
          <cell r="K1133">
            <v>9</v>
          </cell>
          <cell r="L1133">
            <v>0</v>
          </cell>
          <cell r="M1133">
            <v>1</v>
          </cell>
        </row>
        <row r="1134">
          <cell r="C1134">
            <v>11</v>
          </cell>
          <cell r="D1134">
            <v>0</v>
          </cell>
          <cell r="E1134">
            <v>0</v>
          </cell>
          <cell r="F1134">
            <v>3</v>
          </cell>
          <cell r="G1134">
            <v>0</v>
          </cell>
          <cell r="H1134">
            <v>2</v>
          </cell>
          <cell r="I1134">
            <v>2</v>
          </cell>
          <cell r="J1134">
            <v>10</v>
          </cell>
          <cell r="K1134">
            <v>5</v>
          </cell>
          <cell r="L1134">
            <v>0</v>
          </cell>
          <cell r="M1134">
            <v>2</v>
          </cell>
        </row>
        <row r="1135">
          <cell r="C1135">
            <v>14</v>
          </cell>
          <cell r="D1135">
            <v>0</v>
          </cell>
          <cell r="E1135">
            <v>0</v>
          </cell>
          <cell r="F1135">
            <v>4</v>
          </cell>
          <cell r="G1135">
            <v>3</v>
          </cell>
          <cell r="H1135">
            <v>5</v>
          </cell>
          <cell r="I1135">
            <v>1</v>
          </cell>
          <cell r="J1135">
            <v>9</v>
          </cell>
          <cell r="K1135">
            <v>0</v>
          </cell>
          <cell r="L1135">
            <v>2</v>
          </cell>
          <cell r="M1135">
            <v>0</v>
          </cell>
        </row>
        <row r="1136">
          <cell r="C1136">
            <v>8</v>
          </cell>
          <cell r="D1136">
            <v>0</v>
          </cell>
          <cell r="E1136">
            <v>0</v>
          </cell>
          <cell r="F1136">
            <v>2</v>
          </cell>
          <cell r="G1136">
            <v>0</v>
          </cell>
          <cell r="H1136">
            <v>2</v>
          </cell>
          <cell r="I1136">
            <v>1</v>
          </cell>
          <cell r="J1136">
            <v>4</v>
          </cell>
          <cell r="K1136">
            <v>1</v>
          </cell>
          <cell r="L1136">
            <v>5</v>
          </cell>
          <cell r="M1136">
            <v>0</v>
          </cell>
        </row>
        <row r="1137">
          <cell r="C1137">
            <v>13</v>
          </cell>
          <cell r="D1137">
            <v>0</v>
          </cell>
          <cell r="E1137">
            <v>0</v>
          </cell>
          <cell r="F1137">
            <v>5</v>
          </cell>
          <cell r="G1137">
            <v>0</v>
          </cell>
          <cell r="H1137">
            <v>2</v>
          </cell>
          <cell r="I1137">
            <v>1</v>
          </cell>
          <cell r="J1137">
            <v>7</v>
          </cell>
          <cell r="K1137">
            <v>0</v>
          </cell>
          <cell r="L1137">
            <v>5</v>
          </cell>
          <cell r="M1137">
            <v>1</v>
          </cell>
        </row>
        <row r="1138">
          <cell r="C1138">
            <v>12</v>
          </cell>
          <cell r="D1138">
            <v>0</v>
          </cell>
          <cell r="E1138">
            <v>0</v>
          </cell>
          <cell r="F1138">
            <v>5</v>
          </cell>
          <cell r="G1138">
            <v>0</v>
          </cell>
          <cell r="H1138">
            <v>7</v>
          </cell>
          <cell r="I1138">
            <v>1</v>
          </cell>
          <cell r="J1138">
            <v>8</v>
          </cell>
          <cell r="K1138">
            <v>1</v>
          </cell>
          <cell r="L1138">
            <v>11</v>
          </cell>
          <cell r="M1138">
            <v>0</v>
          </cell>
        </row>
        <row r="1139">
          <cell r="C1139">
            <v>16</v>
          </cell>
          <cell r="D1139">
            <v>0</v>
          </cell>
          <cell r="E1139">
            <v>0</v>
          </cell>
          <cell r="F1139">
            <v>1</v>
          </cell>
          <cell r="G1139">
            <v>1</v>
          </cell>
          <cell r="H1139">
            <v>3</v>
          </cell>
          <cell r="I1139">
            <v>1</v>
          </cell>
          <cell r="J1139">
            <v>6</v>
          </cell>
          <cell r="K1139">
            <v>1</v>
          </cell>
          <cell r="L1139">
            <v>2</v>
          </cell>
          <cell r="M1139">
            <v>0</v>
          </cell>
        </row>
        <row r="1140">
          <cell r="C1140">
            <v>14</v>
          </cell>
          <cell r="D1140">
            <v>0</v>
          </cell>
          <cell r="E1140">
            <v>0</v>
          </cell>
          <cell r="F1140">
            <v>1</v>
          </cell>
          <cell r="G1140">
            <v>3</v>
          </cell>
          <cell r="H1140">
            <v>2</v>
          </cell>
          <cell r="I1140">
            <v>1</v>
          </cell>
          <cell r="J1140">
            <v>3</v>
          </cell>
          <cell r="K1140">
            <v>0</v>
          </cell>
          <cell r="L1140">
            <v>7</v>
          </cell>
          <cell r="M1140">
            <v>0</v>
          </cell>
        </row>
        <row r="1141">
          <cell r="C1141">
            <v>15</v>
          </cell>
          <cell r="D1141">
            <v>0</v>
          </cell>
          <cell r="E1141">
            <v>0</v>
          </cell>
          <cell r="F1141">
            <v>2</v>
          </cell>
          <cell r="G1141">
            <v>0</v>
          </cell>
          <cell r="H1141">
            <v>1</v>
          </cell>
          <cell r="I1141">
            <v>1</v>
          </cell>
          <cell r="J1141">
            <v>4</v>
          </cell>
          <cell r="K1141">
            <v>0</v>
          </cell>
          <cell r="L1141">
            <v>2</v>
          </cell>
          <cell r="M1141">
            <v>0</v>
          </cell>
        </row>
        <row r="1142">
          <cell r="C1142">
            <v>6</v>
          </cell>
          <cell r="D1142">
            <v>0</v>
          </cell>
          <cell r="E1142">
            <v>0</v>
          </cell>
          <cell r="F1142">
            <v>1</v>
          </cell>
          <cell r="G1142">
            <v>4</v>
          </cell>
          <cell r="H1142">
            <v>3</v>
          </cell>
          <cell r="I1142">
            <v>2</v>
          </cell>
          <cell r="J1142">
            <v>3</v>
          </cell>
          <cell r="K1142">
            <v>0</v>
          </cell>
          <cell r="L1142">
            <v>0</v>
          </cell>
          <cell r="M1142">
            <v>0</v>
          </cell>
        </row>
        <row r="1143">
          <cell r="C1143">
            <v>17</v>
          </cell>
          <cell r="D1143">
            <v>0</v>
          </cell>
          <cell r="E1143">
            <v>0</v>
          </cell>
          <cell r="F1143">
            <v>0</v>
          </cell>
          <cell r="G1143">
            <v>1</v>
          </cell>
          <cell r="H1143">
            <v>5</v>
          </cell>
          <cell r="I1143">
            <v>1</v>
          </cell>
          <cell r="J1143">
            <v>4</v>
          </cell>
          <cell r="K1143">
            <v>1</v>
          </cell>
          <cell r="L1143">
            <v>3</v>
          </cell>
          <cell r="M1143">
            <v>1</v>
          </cell>
        </row>
        <row r="1144">
          <cell r="C1144">
            <v>12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5</v>
          </cell>
          <cell r="I1144">
            <v>2</v>
          </cell>
          <cell r="J1144">
            <v>7</v>
          </cell>
          <cell r="K1144">
            <v>0</v>
          </cell>
          <cell r="L1144">
            <v>5</v>
          </cell>
          <cell r="M1144">
            <v>1</v>
          </cell>
        </row>
        <row r="1145">
          <cell r="C1145">
            <v>7</v>
          </cell>
          <cell r="D1145">
            <v>0</v>
          </cell>
          <cell r="E1145">
            <v>0</v>
          </cell>
          <cell r="F1145">
            <v>2</v>
          </cell>
          <cell r="G1145">
            <v>0</v>
          </cell>
          <cell r="H1145">
            <v>0</v>
          </cell>
          <cell r="I1145">
            <v>0</v>
          </cell>
          <cell r="J1145">
            <v>5</v>
          </cell>
          <cell r="K1145">
            <v>2</v>
          </cell>
          <cell r="L1145">
            <v>4</v>
          </cell>
          <cell r="M1145">
            <v>0</v>
          </cell>
        </row>
        <row r="1146">
          <cell r="C1146">
            <v>11</v>
          </cell>
          <cell r="D1146">
            <v>0</v>
          </cell>
          <cell r="E1146">
            <v>0</v>
          </cell>
          <cell r="F1146">
            <v>2</v>
          </cell>
          <cell r="G1146">
            <v>0</v>
          </cell>
          <cell r="H1146">
            <v>2</v>
          </cell>
          <cell r="I1146">
            <v>1</v>
          </cell>
          <cell r="J1146">
            <v>7</v>
          </cell>
          <cell r="K1146">
            <v>4</v>
          </cell>
          <cell r="L1146">
            <v>4</v>
          </cell>
          <cell r="M1146">
            <v>0</v>
          </cell>
        </row>
        <row r="1147">
          <cell r="C1147">
            <v>6</v>
          </cell>
          <cell r="D1147">
            <v>0</v>
          </cell>
          <cell r="E1147">
            <v>0</v>
          </cell>
          <cell r="F1147">
            <v>2</v>
          </cell>
          <cell r="G1147">
            <v>0</v>
          </cell>
          <cell r="H1147">
            <v>2</v>
          </cell>
          <cell r="I1147">
            <v>2</v>
          </cell>
          <cell r="J1147">
            <v>0</v>
          </cell>
          <cell r="K1147">
            <v>0</v>
          </cell>
          <cell r="L1147">
            <v>1</v>
          </cell>
          <cell r="M1147">
            <v>0</v>
          </cell>
        </row>
        <row r="1148">
          <cell r="C1148">
            <v>7</v>
          </cell>
          <cell r="D1148">
            <v>0</v>
          </cell>
          <cell r="E1148">
            <v>0</v>
          </cell>
          <cell r="F1148">
            <v>5</v>
          </cell>
          <cell r="G1148">
            <v>0</v>
          </cell>
          <cell r="H1148">
            <v>2</v>
          </cell>
          <cell r="I1148">
            <v>1</v>
          </cell>
          <cell r="J1148">
            <v>4</v>
          </cell>
          <cell r="K1148">
            <v>2</v>
          </cell>
          <cell r="L1148">
            <v>6</v>
          </cell>
          <cell r="M1148">
            <v>0</v>
          </cell>
        </row>
        <row r="1149">
          <cell r="C1149">
            <v>8</v>
          </cell>
          <cell r="D1149">
            <v>0</v>
          </cell>
          <cell r="E1149">
            <v>0</v>
          </cell>
          <cell r="F1149">
            <v>2</v>
          </cell>
          <cell r="G1149">
            <v>1</v>
          </cell>
          <cell r="H1149">
            <v>3</v>
          </cell>
          <cell r="I1149">
            <v>1</v>
          </cell>
          <cell r="J1149">
            <v>3</v>
          </cell>
          <cell r="K1149">
            <v>2</v>
          </cell>
          <cell r="L1149">
            <v>4</v>
          </cell>
          <cell r="M1149">
            <v>1</v>
          </cell>
        </row>
        <row r="1150">
          <cell r="C1150">
            <v>5</v>
          </cell>
          <cell r="D1150">
            <v>0</v>
          </cell>
          <cell r="E1150">
            <v>0</v>
          </cell>
          <cell r="F1150">
            <v>1</v>
          </cell>
          <cell r="G1150">
            <v>0</v>
          </cell>
          <cell r="H1150">
            <v>1</v>
          </cell>
          <cell r="I1150">
            <v>1</v>
          </cell>
          <cell r="J1150">
            <v>4</v>
          </cell>
          <cell r="K1150">
            <v>2</v>
          </cell>
          <cell r="L1150">
            <v>6</v>
          </cell>
          <cell r="M1150">
            <v>1</v>
          </cell>
        </row>
        <row r="1151">
          <cell r="C1151">
            <v>9</v>
          </cell>
          <cell r="D1151">
            <v>0</v>
          </cell>
          <cell r="E1151">
            <v>0</v>
          </cell>
          <cell r="F1151">
            <v>2</v>
          </cell>
          <cell r="G1151">
            <v>0</v>
          </cell>
          <cell r="H1151">
            <v>0</v>
          </cell>
          <cell r="I1151">
            <v>0</v>
          </cell>
          <cell r="J1151">
            <v>4</v>
          </cell>
          <cell r="K1151">
            <v>2</v>
          </cell>
          <cell r="L1151">
            <v>5</v>
          </cell>
          <cell r="M1151">
            <v>1</v>
          </cell>
        </row>
        <row r="1152">
          <cell r="C1152">
            <v>9</v>
          </cell>
          <cell r="D1152">
            <v>0</v>
          </cell>
          <cell r="E1152">
            <v>0</v>
          </cell>
          <cell r="F1152">
            <v>1</v>
          </cell>
          <cell r="G1152">
            <v>0</v>
          </cell>
          <cell r="H1152">
            <v>0</v>
          </cell>
          <cell r="I1152">
            <v>0</v>
          </cell>
          <cell r="J1152">
            <v>3</v>
          </cell>
          <cell r="K1152">
            <v>1</v>
          </cell>
          <cell r="L1152">
            <v>4</v>
          </cell>
          <cell r="M1152">
            <v>0</v>
          </cell>
        </row>
        <row r="1153">
          <cell r="C1153">
            <v>12</v>
          </cell>
          <cell r="D1153">
            <v>0</v>
          </cell>
          <cell r="E1153">
            <v>0</v>
          </cell>
          <cell r="F1153">
            <v>0</v>
          </cell>
          <cell r="G1153">
            <v>1</v>
          </cell>
          <cell r="H1153">
            <v>0</v>
          </cell>
          <cell r="I1153">
            <v>0</v>
          </cell>
          <cell r="J1153">
            <v>5</v>
          </cell>
          <cell r="K1153">
            <v>3</v>
          </cell>
          <cell r="L1153">
            <v>6</v>
          </cell>
          <cell r="M1153">
            <v>1</v>
          </cell>
        </row>
        <row r="1154">
          <cell r="C1154">
            <v>7</v>
          </cell>
          <cell r="D1154">
            <v>0</v>
          </cell>
          <cell r="E1154">
            <v>0</v>
          </cell>
          <cell r="F1154">
            <v>1</v>
          </cell>
          <cell r="G1154">
            <v>0</v>
          </cell>
          <cell r="H1154">
            <v>1</v>
          </cell>
          <cell r="I1154">
            <v>5</v>
          </cell>
          <cell r="J1154">
            <v>1</v>
          </cell>
          <cell r="K1154">
            <v>2</v>
          </cell>
          <cell r="L1154">
            <v>5</v>
          </cell>
          <cell r="M1154">
            <v>2</v>
          </cell>
        </row>
        <row r="1155">
          <cell r="C1155">
            <v>8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1</v>
          </cell>
          <cell r="I1155">
            <v>2</v>
          </cell>
          <cell r="J1155">
            <v>1</v>
          </cell>
          <cell r="K1155">
            <v>2</v>
          </cell>
          <cell r="L1155">
            <v>4</v>
          </cell>
          <cell r="M1155">
            <v>3</v>
          </cell>
        </row>
        <row r="1156">
          <cell r="C1156">
            <v>12</v>
          </cell>
          <cell r="D1156">
            <v>0</v>
          </cell>
          <cell r="E1156">
            <v>0</v>
          </cell>
          <cell r="F1156">
            <v>3</v>
          </cell>
          <cell r="G1156">
            <v>1</v>
          </cell>
          <cell r="H1156">
            <v>1</v>
          </cell>
          <cell r="I1156">
            <v>1</v>
          </cell>
          <cell r="J1156">
            <v>5</v>
          </cell>
          <cell r="K1156">
            <v>1</v>
          </cell>
          <cell r="L1156">
            <v>4</v>
          </cell>
          <cell r="M1156">
            <v>1</v>
          </cell>
        </row>
        <row r="1157">
          <cell r="C1157">
            <v>7</v>
          </cell>
          <cell r="D1157">
            <v>0</v>
          </cell>
          <cell r="E1157">
            <v>0</v>
          </cell>
          <cell r="F1157">
            <v>2</v>
          </cell>
          <cell r="G1157">
            <v>0</v>
          </cell>
          <cell r="H1157">
            <v>1</v>
          </cell>
          <cell r="I1157">
            <v>3</v>
          </cell>
          <cell r="J1157">
            <v>2</v>
          </cell>
          <cell r="K1157">
            <v>3</v>
          </cell>
          <cell r="L1157">
            <v>4</v>
          </cell>
          <cell r="M1157">
            <v>0</v>
          </cell>
        </row>
        <row r="1158">
          <cell r="C1158">
            <v>11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2</v>
          </cell>
          <cell r="K1158">
            <v>0</v>
          </cell>
          <cell r="L1158">
            <v>6</v>
          </cell>
          <cell r="M1158">
            <v>0</v>
          </cell>
        </row>
        <row r="1159">
          <cell r="C1159">
            <v>21</v>
          </cell>
          <cell r="D1159">
            <v>0</v>
          </cell>
          <cell r="E1159">
            <v>0</v>
          </cell>
          <cell r="F1159">
            <v>0</v>
          </cell>
          <cell r="G1159">
            <v>1</v>
          </cell>
          <cell r="H1159">
            <v>0</v>
          </cell>
          <cell r="I1159">
            <v>0</v>
          </cell>
          <cell r="J1159">
            <v>4</v>
          </cell>
          <cell r="K1159">
            <v>3</v>
          </cell>
          <cell r="L1159">
            <v>3</v>
          </cell>
          <cell r="M1159">
            <v>3</v>
          </cell>
        </row>
        <row r="1160">
          <cell r="C1160">
            <v>6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3</v>
          </cell>
          <cell r="I1160">
            <v>2</v>
          </cell>
          <cell r="J1160">
            <v>1</v>
          </cell>
          <cell r="K1160">
            <v>1</v>
          </cell>
          <cell r="L1160">
            <v>4</v>
          </cell>
          <cell r="M1160">
            <v>1</v>
          </cell>
        </row>
        <row r="1161">
          <cell r="C1161">
            <v>13</v>
          </cell>
          <cell r="D1161">
            <v>0</v>
          </cell>
          <cell r="E1161">
            <v>0</v>
          </cell>
          <cell r="F1161">
            <v>2</v>
          </cell>
          <cell r="G1161">
            <v>3</v>
          </cell>
          <cell r="H1161">
            <v>1</v>
          </cell>
          <cell r="I1161">
            <v>2</v>
          </cell>
          <cell r="J1161">
            <v>0</v>
          </cell>
          <cell r="K1161">
            <v>0</v>
          </cell>
          <cell r="L1161">
            <v>5</v>
          </cell>
          <cell r="M1161">
            <v>2</v>
          </cell>
        </row>
        <row r="1162">
          <cell r="C1162">
            <v>4</v>
          </cell>
          <cell r="D1162">
            <v>0</v>
          </cell>
          <cell r="E1162">
            <v>0</v>
          </cell>
          <cell r="F1162">
            <v>1</v>
          </cell>
          <cell r="G1162">
            <v>1</v>
          </cell>
          <cell r="H1162">
            <v>6</v>
          </cell>
          <cell r="I1162">
            <v>5</v>
          </cell>
          <cell r="J1162">
            <v>1</v>
          </cell>
          <cell r="K1162">
            <v>1</v>
          </cell>
          <cell r="L1162">
            <v>6</v>
          </cell>
          <cell r="M1162">
            <v>1</v>
          </cell>
        </row>
        <row r="1163">
          <cell r="C1163">
            <v>8</v>
          </cell>
          <cell r="D1163">
            <v>0</v>
          </cell>
          <cell r="E1163">
            <v>0</v>
          </cell>
          <cell r="F1163">
            <v>3</v>
          </cell>
          <cell r="G1163">
            <v>0</v>
          </cell>
          <cell r="H1163">
            <v>3</v>
          </cell>
          <cell r="I1163">
            <v>0</v>
          </cell>
          <cell r="J1163">
            <v>1</v>
          </cell>
          <cell r="K1163">
            <v>1</v>
          </cell>
          <cell r="L1163">
            <v>4</v>
          </cell>
          <cell r="M1163">
            <v>1</v>
          </cell>
        </row>
        <row r="1164">
          <cell r="C1164">
            <v>9</v>
          </cell>
          <cell r="D1164">
            <v>0</v>
          </cell>
          <cell r="E1164">
            <v>0</v>
          </cell>
          <cell r="F1164">
            <v>2</v>
          </cell>
          <cell r="G1164">
            <v>0</v>
          </cell>
          <cell r="H1164">
            <v>2</v>
          </cell>
          <cell r="I1164">
            <v>0</v>
          </cell>
          <cell r="J1164">
            <v>3</v>
          </cell>
          <cell r="K1164">
            <v>1</v>
          </cell>
          <cell r="L1164">
            <v>2</v>
          </cell>
          <cell r="M1164">
            <v>1</v>
          </cell>
        </row>
        <row r="1165">
          <cell r="C1165">
            <v>6</v>
          </cell>
          <cell r="D1165">
            <v>0</v>
          </cell>
          <cell r="E1165">
            <v>0</v>
          </cell>
          <cell r="F1165">
            <v>3</v>
          </cell>
          <cell r="G1165">
            <v>0</v>
          </cell>
          <cell r="H1165">
            <v>2</v>
          </cell>
          <cell r="I1165">
            <v>0</v>
          </cell>
          <cell r="J1165">
            <v>4</v>
          </cell>
          <cell r="K1165">
            <v>1</v>
          </cell>
          <cell r="L1165">
            <v>3</v>
          </cell>
          <cell r="M1165">
            <v>1</v>
          </cell>
        </row>
        <row r="1166">
          <cell r="C1166">
            <v>4</v>
          </cell>
          <cell r="D1166">
            <v>0</v>
          </cell>
          <cell r="E1166">
            <v>0</v>
          </cell>
          <cell r="F1166">
            <v>2</v>
          </cell>
          <cell r="G1166">
            <v>0</v>
          </cell>
          <cell r="H1166">
            <v>1</v>
          </cell>
          <cell r="I1166">
            <v>0</v>
          </cell>
          <cell r="J1166">
            <v>6</v>
          </cell>
          <cell r="K1166">
            <v>1</v>
          </cell>
          <cell r="L1166">
            <v>2</v>
          </cell>
          <cell r="M1166">
            <v>1</v>
          </cell>
        </row>
        <row r="1167">
          <cell r="C1167">
            <v>10</v>
          </cell>
          <cell r="D1167">
            <v>0</v>
          </cell>
          <cell r="E1167">
            <v>0</v>
          </cell>
          <cell r="F1167">
            <v>3</v>
          </cell>
          <cell r="G1167">
            <v>0</v>
          </cell>
          <cell r="H1167">
            <v>2</v>
          </cell>
          <cell r="I1167">
            <v>0</v>
          </cell>
          <cell r="J1167">
            <v>4</v>
          </cell>
          <cell r="K1167">
            <v>2</v>
          </cell>
          <cell r="L1167">
            <v>2</v>
          </cell>
          <cell r="M1167">
            <v>2</v>
          </cell>
        </row>
        <row r="1168">
          <cell r="C1168">
            <v>8</v>
          </cell>
          <cell r="D1168">
            <v>0</v>
          </cell>
          <cell r="E1168">
            <v>0</v>
          </cell>
          <cell r="F1168">
            <v>4</v>
          </cell>
          <cell r="G1168">
            <v>0</v>
          </cell>
          <cell r="H1168">
            <v>1</v>
          </cell>
          <cell r="I1168">
            <v>0</v>
          </cell>
          <cell r="J1168">
            <v>2</v>
          </cell>
          <cell r="K1168">
            <v>0</v>
          </cell>
          <cell r="L1168">
            <v>0</v>
          </cell>
          <cell r="M1168">
            <v>0</v>
          </cell>
        </row>
        <row r="1169">
          <cell r="C1169">
            <v>7</v>
          </cell>
          <cell r="D1169">
            <v>0</v>
          </cell>
          <cell r="E1169">
            <v>0</v>
          </cell>
          <cell r="F1169">
            <v>3</v>
          </cell>
          <cell r="G1169">
            <v>0</v>
          </cell>
          <cell r="H1169">
            <v>2</v>
          </cell>
          <cell r="I1169">
            <v>0</v>
          </cell>
          <cell r="J1169">
            <v>1</v>
          </cell>
          <cell r="K1169">
            <v>0</v>
          </cell>
          <cell r="L1169">
            <v>1</v>
          </cell>
          <cell r="M1169">
            <v>0</v>
          </cell>
        </row>
        <row r="1170">
          <cell r="C1170">
            <v>2</v>
          </cell>
          <cell r="D1170">
            <v>0</v>
          </cell>
          <cell r="E1170">
            <v>0</v>
          </cell>
          <cell r="F1170">
            <v>1</v>
          </cell>
          <cell r="G1170">
            <v>0</v>
          </cell>
          <cell r="H1170">
            <v>1</v>
          </cell>
          <cell r="I1170">
            <v>0</v>
          </cell>
          <cell r="J1170">
            <v>1</v>
          </cell>
          <cell r="K1170">
            <v>0</v>
          </cell>
          <cell r="L1170">
            <v>1</v>
          </cell>
          <cell r="M1170">
            <v>0</v>
          </cell>
        </row>
        <row r="1171">
          <cell r="C1171">
            <v>13</v>
          </cell>
          <cell r="D1171">
            <v>4</v>
          </cell>
          <cell r="E1171">
            <v>0</v>
          </cell>
          <cell r="F1171">
            <v>1</v>
          </cell>
          <cell r="G1171">
            <v>1</v>
          </cell>
          <cell r="H1171">
            <v>0</v>
          </cell>
          <cell r="I1171">
            <v>0</v>
          </cell>
          <cell r="J1171">
            <v>6</v>
          </cell>
          <cell r="K1171">
            <v>2</v>
          </cell>
          <cell r="L1171">
            <v>4</v>
          </cell>
          <cell r="M1171">
            <v>1</v>
          </cell>
        </row>
        <row r="1172">
          <cell r="C1172">
            <v>6</v>
          </cell>
          <cell r="D1172">
            <v>2</v>
          </cell>
          <cell r="E1172">
            <v>0</v>
          </cell>
          <cell r="F1172">
            <v>2</v>
          </cell>
          <cell r="G1172">
            <v>2</v>
          </cell>
          <cell r="H1172">
            <v>0</v>
          </cell>
          <cell r="I1172">
            <v>0</v>
          </cell>
          <cell r="J1172">
            <v>1</v>
          </cell>
          <cell r="K1172">
            <v>0</v>
          </cell>
          <cell r="L1172">
            <v>3</v>
          </cell>
          <cell r="M1172">
            <v>1</v>
          </cell>
        </row>
        <row r="1173">
          <cell r="C1173">
            <v>2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6</v>
          </cell>
          <cell r="K1173">
            <v>5</v>
          </cell>
          <cell r="L1173">
            <v>11</v>
          </cell>
          <cell r="M1173">
            <v>3</v>
          </cell>
        </row>
        <row r="1174">
          <cell r="C1174">
            <v>3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2</v>
          </cell>
          <cell r="K1174">
            <v>1</v>
          </cell>
          <cell r="L1174">
            <v>9</v>
          </cell>
          <cell r="M1174">
            <v>5</v>
          </cell>
        </row>
        <row r="1175">
          <cell r="C1175">
            <v>5</v>
          </cell>
          <cell r="D1175">
            <v>2</v>
          </cell>
          <cell r="E1175">
            <v>0</v>
          </cell>
          <cell r="F1175">
            <v>1</v>
          </cell>
          <cell r="G1175">
            <v>0</v>
          </cell>
          <cell r="H1175">
            <v>1</v>
          </cell>
          <cell r="I1175">
            <v>0</v>
          </cell>
          <cell r="J1175">
            <v>5</v>
          </cell>
          <cell r="K1175">
            <v>3</v>
          </cell>
          <cell r="L1175">
            <v>5</v>
          </cell>
          <cell r="M1175">
            <v>2</v>
          </cell>
        </row>
        <row r="1176">
          <cell r="C1176">
            <v>2</v>
          </cell>
          <cell r="D1176">
            <v>0</v>
          </cell>
          <cell r="E1176">
            <v>0</v>
          </cell>
          <cell r="F1176">
            <v>0</v>
          </cell>
          <cell r="G1176">
            <v>1</v>
          </cell>
          <cell r="H1176">
            <v>0</v>
          </cell>
          <cell r="I1176">
            <v>1</v>
          </cell>
          <cell r="J1176">
            <v>3</v>
          </cell>
          <cell r="K1176">
            <v>3</v>
          </cell>
          <cell r="L1176">
            <v>9</v>
          </cell>
          <cell r="M1176">
            <v>2</v>
          </cell>
        </row>
        <row r="1177">
          <cell r="C1177">
            <v>9</v>
          </cell>
          <cell r="D1177">
            <v>1</v>
          </cell>
          <cell r="E1177">
            <v>0</v>
          </cell>
          <cell r="F1177">
            <v>1</v>
          </cell>
          <cell r="G1177">
            <v>0</v>
          </cell>
          <cell r="H1177">
            <v>1</v>
          </cell>
          <cell r="I1177">
            <v>1</v>
          </cell>
          <cell r="J1177">
            <v>3</v>
          </cell>
          <cell r="K1177">
            <v>2</v>
          </cell>
          <cell r="L1177">
            <v>3</v>
          </cell>
          <cell r="M1177">
            <v>2</v>
          </cell>
        </row>
        <row r="1178">
          <cell r="C1178">
            <v>8</v>
          </cell>
          <cell r="D1178">
            <v>0</v>
          </cell>
          <cell r="E1178">
            <v>0</v>
          </cell>
          <cell r="F1178">
            <v>1</v>
          </cell>
          <cell r="G1178">
            <v>0</v>
          </cell>
          <cell r="H1178">
            <v>0</v>
          </cell>
          <cell r="I1178">
            <v>0</v>
          </cell>
          <cell r="J1178">
            <v>3</v>
          </cell>
          <cell r="K1178">
            <v>1</v>
          </cell>
          <cell r="L1178">
            <v>9</v>
          </cell>
          <cell r="M1178">
            <v>5</v>
          </cell>
        </row>
        <row r="1179">
          <cell r="C1179">
            <v>6</v>
          </cell>
          <cell r="D1179">
            <v>3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2</v>
          </cell>
          <cell r="K1179">
            <v>1</v>
          </cell>
          <cell r="L1179">
            <v>10</v>
          </cell>
          <cell r="M1179">
            <v>5</v>
          </cell>
        </row>
        <row r="1180">
          <cell r="C1180">
            <v>10</v>
          </cell>
          <cell r="D1180">
            <v>0</v>
          </cell>
          <cell r="E1180">
            <v>0</v>
          </cell>
          <cell r="F1180">
            <v>1</v>
          </cell>
          <cell r="G1180">
            <v>0</v>
          </cell>
          <cell r="H1180">
            <v>0</v>
          </cell>
          <cell r="I1180">
            <v>0</v>
          </cell>
          <cell r="J1180">
            <v>1</v>
          </cell>
          <cell r="K1180">
            <v>1</v>
          </cell>
          <cell r="L1180">
            <v>3</v>
          </cell>
          <cell r="M1180">
            <v>2</v>
          </cell>
        </row>
        <row r="1181">
          <cell r="C1181">
            <v>5</v>
          </cell>
          <cell r="D1181">
            <v>0</v>
          </cell>
          <cell r="E1181">
            <v>0</v>
          </cell>
          <cell r="F1181">
            <v>1</v>
          </cell>
          <cell r="G1181">
            <v>1</v>
          </cell>
          <cell r="H1181">
            <v>1</v>
          </cell>
          <cell r="I1181">
            <v>1</v>
          </cell>
          <cell r="J1181">
            <v>6</v>
          </cell>
          <cell r="K1181">
            <v>1</v>
          </cell>
          <cell r="L1181">
            <v>2</v>
          </cell>
          <cell r="M1181">
            <v>1</v>
          </cell>
        </row>
        <row r="1182">
          <cell r="C1182">
            <v>4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3</v>
          </cell>
          <cell r="K1182">
            <v>2</v>
          </cell>
          <cell r="L1182">
            <v>3</v>
          </cell>
          <cell r="M1182">
            <v>1</v>
          </cell>
        </row>
        <row r="1183">
          <cell r="C1183">
            <v>2</v>
          </cell>
          <cell r="D1183">
            <v>0</v>
          </cell>
          <cell r="E1183">
            <v>0</v>
          </cell>
          <cell r="F1183">
            <v>0</v>
          </cell>
          <cell r="G1183">
            <v>1</v>
          </cell>
          <cell r="H1183">
            <v>2</v>
          </cell>
          <cell r="I1183">
            <v>2</v>
          </cell>
          <cell r="J1183">
            <v>5</v>
          </cell>
          <cell r="K1183">
            <v>1</v>
          </cell>
          <cell r="L1183">
            <v>1</v>
          </cell>
          <cell r="M1183">
            <v>0</v>
          </cell>
        </row>
        <row r="1184"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1</v>
          </cell>
          <cell r="H1184">
            <v>3</v>
          </cell>
          <cell r="I1184">
            <v>3</v>
          </cell>
          <cell r="J1184">
            <v>5</v>
          </cell>
          <cell r="K1184">
            <v>3</v>
          </cell>
          <cell r="L1184">
            <v>2</v>
          </cell>
          <cell r="M1184">
            <v>2</v>
          </cell>
        </row>
        <row r="1185">
          <cell r="C1185">
            <v>3</v>
          </cell>
          <cell r="D1185">
            <v>0</v>
          </cell>
          <cell r="E1185">
            <v>0</v>
          </cell>
          <cell r="F1185">
            <v>1</v>
          </cell>
          <cell r="G1185">
            <v>4</v>
          </cell>
          <cell r="H1185">
            <v>6</v>
          </cell>
          <cell r="I1185">
            <v>5</v>
          </cell>
          <cell r="J1185">
            <v>1</v>
          </cell>
          <cell r="K1185">
            <v>1</v>
          </cell>
          <cell r="L1185">
            <v>7</v>
          </cell>
          <cell r="M1185">
            <v>0</v>
          </cell>
        </row>
        <row r="1186">
          <cell r="C1186">
            <v>3</v>
          </cell>
          <cell r="D1186">
            <v>0</v>
          </cell>
          <cell r="E1186">
            <v>0</v>
          </cell>
          <cell r="F1186">
            <v>0</v>
          </cell>
          <cell r="G1186">
            <v>2</v>
          </cell>
          <cell r="H1186">
            <v>6</v>
          </cell>
          <cell r="I1186">
            <v>4</v>
          </cell>
          <cell r="J1186">
            <v>5</v>
          </cell>
          <cell r="K1186">
            <v>3</v>
          </cell>
          <cell r="L1186">
            <v>9</v>
          </cell>
          <cell r="M1186">
            <v>1</v>
          </cell>
        </row>
        <row r="1187">
          <cell r="C1187">
            <v>4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2</v>
          </cell>
          <cell r="I1187">
            <v>1</v>
          </cell>
          <cell r="J1187">
            <v>5</v>
          </cell>
          <cell r="K1187">
            <v>1</v>
          </cell>
          <cell r="L1187">
            <v>3</v>
          </cell>
          <cell r="M1187">
            <v>1</v>
          </cell>
        </row>
        <row r="1188">
          <cell r="C1188" t="str">
            <v>U</v>
          </cell>
          <cell r="D1188" t="str">
            <v>U</v>
          </cell>
          <cell r="E1188" t="str">
            <v>U</v>
          </cell>
          <cell r="F1188" t="str">
            <v>U</v>
          </cell>
          <cell r="G1188" t="str">
            <v>U</v>
          </cell>
          <cell r="H1188" t="str">
            <v>U</v>
          </cell>
          <cell r="I1188" t="str">
            <v>U</v>
          </cell>
          <cell r="J1188" t="str">
            <v>U</v>
          </cell>
          <cell r="K1188" t="str">
            <v>U</v>
          </cell>
          <cell r="L1188" t="str">
            <v>U</v>
          </cell>
          <cell r="M1188" t="str">
            <v>U</v>
          </cell>
        </row>
        <row r="1189">
          <cell r="C1189" t="str">
            <v>U</v>
          </cell>
          <cell r="D1189" t="str">
            <v>U</v>
          </cell>
          <cell r="E1189" t="str">
            <v>U</v>
          </cell>
          <cell r="F1189" t="str">
            <v>U</v>
          </cell>
          <cell r="G1189" t="str">
            <v>U</v>
          </cell>
          <cell r="H1189" t="str">
            <v>U</v>
          </cell>
          <cell r="I1189" t="str">
            <v>U</v>
          </cell>
          <cell r="J1189" t="str">
            <v>U</v>
          </cell>
          <cell r="K1189" t="str">
            <v>U</v>
          </cell>
          <cell r="L1189" t="str">
            <v>U</v>
          </cell>
          <cell r="M1189" t="str">
            <v>U</v>
          </cell>
        </row>
        <row r="1190">
          <cell r="C1190" t="str">
            <v>U</v>
          </cell>
          <cell r="D1190" t="str">
            <v>U</v>
          </cell>
          <cell r="E1190" t="str">
            <v>U</v>
          </cell>
          <cell r="F1190" t="str">
            <v>U</v>
          </cell>
          <cell r="G1190" t="str">
            <v>U</v>
          </cell>
          <cell r="H1190" t="str">
            <v>U</v>
          </cell>
          <cell r="I1190" t="str">
            <v>U</v>
          </cell>
          <cell r="J1190" t="str">
            <v>U</v>
          </cell>
          <cell r="K1190" t="str">
            <v>U</v>
          </cell>
          <cell r="L1190" t="str">
            <v>U</v>
          </cell>
          <cell r="M1190" t="str">
            <v>U</v>
          </cell>
        </row>
        <row r="1191">
          <cell r="C1191" t="str">
            <v>U</v>
          </cell>
          <cell r="D1191" t="str">
            <v>U</v>
          </cell>
          <cell r="E1191" t="str">
            <v>U</v>
          </cell>
          <cell r="F1191" t="str">
            <v>U</v>
          </cell>
          <cell r="G1191" t="str">
            <v>U</v>
          </cell>
          <cell r="H1191" t="str">
            <v>U</v>
          </cell>
          <cell r="I1191" t="str">
            <v>U</v>
          </cell>
          <cell r="J1191" t="str">
            <v>U</v>
          </cell>
          <cell r="K1191" t="str">
            <v>U</v>
          </cell>
          <cell r="L1191" t="str">
            <v>U</v>
          </cell>
          <cell r="M1191" t="str">
            <v>U</v>
          </cell>
        </row>
        <row r="1192">
          <cell r="C1192" t="str">
            <v>U</v>
          </cell>
          <cell r="D1192" t="str">
            <v>U</v>
          </cell>
          <cell r="E1192" t="str">
            <v>U</v>
          </cell>
          <cell r="F1192" t="str">
            <v>U</v>
          </cell>
          <cell r="G1192" t="str">
            <v>U</v>
          </cell>
          <cell r="H1192" t="str">
            <v>U</v>
          </cell>
          <cell r="I1192" t="str">
            <v>U</v>
          </cell>
          <cell r="J1192" t="str">
            <v>U</v>
          </cell>
          <cell r="K1192" t="str">
            <v>U</v>
          </cell>
          <cell r="L1192" t="str">
            <v>U</v>
          </cell>
          <cell r="M1192" t="str">
            <v>U</v>
          </cell>
        </row>
        <row r="1193">
          <cell r="C1193" t="str">
            <v>U</v>
          </cell>
          <cell r="D1193" t="str">
            <v>U</v>
          </cell>
          <cell r="E1193" t="str">
            <v>U</v>
          </cell>
          <cell r="F1193" t="str">
            <v>U</v>
          </cell>
          <cell r="G1193" t="str">
            <v>U</v>
          </cell>
          <cell r="H1193" t="str">
            <v>U</v>
          </cell>
          <cell r="I1193" t="str">
            <v>U</v>
          </cell>
          <cell r="J1193" t="str">
            <v>U</v>
          </cell>
          <cell r="K1193" t="str">
            <v>U</v>
          </cell>
          <cell r="L1193" t="str">
            <v>U</v>
          </cell>
          <cell r="M1193" t="str">
            <v>U</v>
          </cell>
        </row>
        <row r="1194">
          <cell r="C1194" t="str">
            <v>U</v>
          </cell>
          <cell r="D1194" t="str">
            <v>U</v>
          </cell>
          <cell r="E1194" t="str">
            <v>U</v>
          </cell>
          <cell r="F1194" t="str">
            <v>U</v>
          </cell>
          <cell r="G1194" t="str">
            <v>U</v>
          </cell>
          <cell r="H1194" t="str">
            <v>U</v>
          </cell>
          <cell r="I1194" t="str">
            <v>U</v>
          </cell>
          <cell r="J1194" t="str">
            <v>U</v>
          </cell>
          <cell r="K1194" t="str">
            <v>U</v>
          </cell>
          <cell r="L1194" t="str">
            <v>U</v>
          </cell>
          <cell r="M1194" t="str">
            <v>U</v>
          </cell>
        </row>
        <row r="1195">
          <cell r="C1195" t="str">
            <v>U</v>
          </cell>
          <cell r="D1195" t="str">
            <v>U</v>
          </cell>
          <cell r="E1195" t="str">
            <v>U</v>
          </cell>
          <cell r="F1195" t="str">
            <v>U</v>
          </cell>
          <cell r="G1195" t="str">
            <v>U</v>
          </cell>
          <cell r="H1195" t="str">
            <v>U</v>
          </cell>
          <cell r="I1195" t="str">
            <v>U</v>
          </cell>
          <cell r="J1195" t="str">
            <v>U</v>
          </cell>
          <cell r="K1195" t="str">
            <v>U</v>
          </cell>
          <cell r="L1195" t="str">
            <v>U</v>
          </cell>
          <cell r="M1195" t="str">
            <v>U</v>
          </cell>
        </row>
        <row r="1196">
          <cell r="C1196" t="str">
            <v>U</v>
          </cell>
          <cell r="D1196" t="str">
            <v>U</v>
          </cell>
          <cell r="E1196" t="str">
            <v>U</v>
          </cell>
          <cell r="F1196" t="str">
            <v>U</v>
          </cell>
          <cell r="G1196" t="str">
            <v>U</v>
          </cell>
          <cell r="H1196" t="str">
            <v>U</v>
          </cell>
          <cell r="I1196" t="str">
            <v>U</v>
          </cell>
          <cell r="J1196" t="str">
            <v>U</v>
          </cell>
          <cell r="K1196" t="str">
            <v>U</v>
          </cell>
          <cell r="L1196" t="str">
            <v>U</v>
          </cell>
          <cell r="M1196" t="str">
            <v>U</v>
          </cell>
        </row>
        <row r="1197">
          <cell r="C1197" t="str">
            <v>U</v>
          </cell>
          <cell r="D1197" t="str">
            <v>U</v>
          </cell>
          <cell r="E1197" t="str">
            <v>U</v>
          </cell>
          <cell r="F1197" t="str">
            <v>U</v>
          </cell>
          <cell r="G1197" t="str">
            <v>U</v>
          </cell>
          <cell r="H1197" t="str">
            <v>U</v>
          </cell>
          <cell r="I1197" t="str">
            <v>U</v>
          </cell>
          <cell r="J1197" t="str">
            <v>U</v>
          </cell>
          <cell r="K1197" t="str">
            <v>U</v>
          </cell>
          <cell r="L1197" t="str">
            <v>U</v>
          </cell>
          <cell r="M1197" t="str">
            <v>U</v>
          </cell>
        </row>
        <row r="1198">
          <cell r="C1198" t="str">
            <v>U</v>
          </cell>
          <cell r="D1198" t="str">
            <v>U</v>
          </cell>
          <cell r="E1198" t="str">
            <v>U</v>
          </cell>
          <cell r="F1198" t="str">
            <v>U</v>
          </cell>
          <cell r="G1198" t="str">
            <v>U</v>
          </cell>
          <cell r="H1198" t="str">
            <v>U</v>
          </cell>
          <cell r="I1198" t="str">
            <v>U</v>
          </cell>
          <cell r="J1198" t="str">
            <v>U</v>
          </cell>
          <cell r="K1198" t="str">
            <v>U</v>
          </cell>
          <cell r="L1198" t="str">
            <v>U</v>
          </cell>
          <cell r="M1198" t="str">
            <v>U</v>
          </cell>
        </row>
        <row r="1199">
          <cell r="C1199" t="str">
            <v>U</v>
          </cell>
          <cell r="D1199" t="str">
            <v>U</v>
          </cell>
          <cell r="E1199" t="str">
            <v>U</v>
          </cell>
          <cell r="F1199" t="str">
            <v>U</v>
          </cell>
          <cell r="G1199" t="str">
            <v>U</v>
          </cell>
          <cell r="H1199" t="str">
            <v>U</v>
          </cell>
          <cell r="I1199" t="str">
            <v>U</v>
          </cell>
          <cell r="J1199" t="str">
            <v>U</v>
          </cell>
          <cell r="K1199" t="str">
            <v>U</v>
          </cell>
          <cell r="L1199" t="str">
            <v>U</v>
          </cell>
          <cell r="M1199" t="str">
            <v>U</v>
          </cell>
        </row>
        <row r="1200">
          <cell r="C1200" t="str">
            <v>U</v>
          </cell>
          <cell r="D1200" t="str">
            <v>U</v>
          </cell>
          <cell r="E1200" t="str">
            <v>U</v>
          </cell>
          <cell r="F1200" t="str">
            <v>U</v>
          </cell>
          <cell r="G1200" t="str">
            <v>U</v>
          </cell>
          <cell r="H1200" t="str">
            <v>U</v>
          </cell>
          <cell r="I1200" t="str">
            <v>U</v>
          </cell>
          <cell r="J1200" t="str">
            <v>U</v>
          </cell>
          <cell r="K1200" t="str">
            <v>U</v>
          </cell>
          <cell r="L1200" t="str">
            <v>U</v>
          </cell>
          <cell r="M1200" t="str">
            <v>U</v>
          </cell>
        </row>
        <row r="1207">
          <cell r="C1207">
            <v>1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1</v>
          </cell>
          <cell r="K1207">
            <v>0</v>
          </cell>
          <cell r="L1207">
            <v>1</v>
          </cell>
          <cell r="M1207">
            <v>0</v>
          </cell>
        </row>
        <row r="1208">
          <cell r="C1208">
            <v>2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2</v>
          </cell>
          <cell r="M1208">
            <v>1</v>
          </cell>
        </row>
        <row r="1209"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2</v>
          </cell>
          <cell r="K1209">
            <v>1</v>
          </cell>
          <cell r="L1209">
            <v>2</v>
          </cell>
          <cell r="M1209">
            <v>3</v>
          </cell>
        </row>
        <row r="1210">
          <cell r="C1210">
            <v>1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1</v>
          </cell>
          <cell r="K1210">
            <v>1</v>
          </cell>
          <cell r="L1210">
            <v>1</v>
          </cell>
          <cell r="M1210">
            <v>1</v>
          </cell>
        </row>
        <row r="1211">
          <cell r="C1211">
            <v>1</v>
          </cell>
          <cell r="D1211">
            <v>0</v>
          </cell>
          <cell r="E1211">
            <v>0</v>
          </cell>
          <cell r="F1211">
            <v>1</v>
          </cell>
          <cell r="G1211">
            <v>1</v>
          </cell>
          <cell r="H1211">
            <v>0</v>
          </cell>
          <cell r="I1211">
            <v>1</v>
          </cell>
          <cell r="J1211">
            <v>1</v>
          </cell>
          <cell r="K1211">
            <v>1</v>
          </cell>
          <cell r="L1211">
            <v>2</v>
          </cell>
          <cell r="M1211">
            <v>0</v>
          </cell>
        </row>
        <row r="1212"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2</v>
          </cell>
          <cell r="K1212">
            <v>1</v>
          </cell>
          <cell r="L1212">
            <v>3</v>
          </cell>
          <cell r="M1212">
            <v>3</v>
          </cell>
        </row>
        <row r="1213"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1</v>
          </cell>
          <cell r="K1213">
            <v>1</v>
          </cell>
          <cell r="L1213">
            <v>1</v>
          </cell>
          <cell r="M1213">
            <v>0</v>
          </cell>
        </row>
        <row r="1214"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1</v>
          </cell>
          <cell r="K1214">
            <v>1</v>
          </cell>
          <cell r="L1214">
            <v>1</v>
          </cell>
          <cell r="M1214">
            <v>1</v>
          </cell>
        </row>
        <row r="1215">
          <cell r="C1215">
            <v>1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1</v>
          </cell>
          <cell r="K1215">
            <v>0</v>
          </cell>
          <cell r="L1215">
            <v>2</v>
          </cell>
          <cell r="M1215">
            <v>0</v>
          </cell>
        </row>
        <row r="1216"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1</v>
          </cell>
          <cell r="K1216">
            <v>0</v>
          </cell>
          <cell r="L1216">
            <v>1</v>
          </cell>
          <cell r="M1216">
            <v>0</v>
          </cell>
        </row>
        <row r="1217"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4</v>
          </cell>
          <cell r="K1217">
            <v>0</v>
          </cell>
          <cell r="L1217">
            <v>1</v>
          </cell>
          <cell r="M1217">
            <v>1</v>
          </cell>
        </row>
        <row r="1218">
          <cell r="C1218">
            <v>3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1</v>
          </cell>
          <cell r="K1218">
            <v>1</v>
          </cell>
          <cell r="L1218">
            <v>2</v>
          </cell>
          <cell r="M1218">
            <v>0</v>
          </cell>
        </row>
        <row r="1219"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1</v>
          </cell>
          <cell r="H1219">
            <v>0</v>
          </cell>
          <cell r="I1219">
            <v>1</v>
          </cell>
          <cell r="J1219">
            <v>2</v>
          </cell>
          <cell r="K1219">
            <v>2</v>
          </cell>
          <cell r="L1219">
            <v>1</v>
          </cell>
          <cell r="M1219">
            <v>0</v>
          </cell>
        </row>
        <row r="1220">
          <cell r="C1220">
            <v>2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4</v>
          </cell>
          <cell r="K1220">
            <v>4</v>
          </cell>
          <cell r="L1220">
            <v>2</v>
          </cell>
          <cell r="M1220">
            <v>0</v>
          </cell>
        </row>
        <row r="1221">
          <cell r="C1221">
            <v>2</v>
          </cell>
          <cell r="D1221">
            <v>0</v>
          </cell>
          <cell r="E1221">
            <v>0</v>
          </cell>
          <cell r="F1221">
            <v>1</v>
          </cell>
          <cell r="G1221">
            <v>0</v>
          </cell>
          <cell r="H1221">
            <v>0</v>
          </cell>
          <cell r="I1221">
            <v>0</v>
          </cell>
          <cell r="J1221">
            <v>6</v>
          </cell>
          <cell r="K1221">
            <v>2</v>
          </cell>
          <cell r="L1221">
            <v>1</v>
          </cell>
          <cell r="M1221">
            <v>2</v>
          </cell>
        </row>
        <row r="1222">
          <cell r="C1222">
            <v>2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4</v>
          </cell>
          <cell r="K1222">
            <v>3</v>
          </cell>
          <cell r="L1222">
            <v>2</v>
          </cell>
          <cell r="M1222">
            <v>0</v>
          </cell>
        </row>
        <row r="1223">
          <cell r="C1223">
            <v>1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2</v>
          </cell>
          <cell r="M1223">
            <v>2</v>
          </cell>
        </row>
        <row r="1224">
          <cell r="C1224">
            <v>5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3</v>
          </cell>
          <cell r="K1224">
            <v>3</v>
          </cell>
          <cell r="L1224">
            <v>0</v>
          </cell>
          <cell r="M1224">
            <v>1</v>
          </cell>
        </row>
        <row r="1225">
          <cell r="C1225">
            <v>4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1</v>
          </cell>
          <cell r="K1225">
            <v>1</v>
          </cell>
          <cell r="L1225">
            <v>1</v>
          </cell>
          <cell r="M1225">
            <v>2</v>
          </cell>
        </row>
        <row r="1226">
          <cell r="C1226">
            <v>3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1</v>
          </cell>
          <cell r="M1226">
            <v>2</v>
          </cell>
        </row>
        <row r="1227">
          <cell r="C1227">
            <v>4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</row>
        <row r="1228">
          <cell r="C1228">
            <v>2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2</v>
          </cell>
          <cell r="K1228">
            <v>0</v>
          </cell>
          <cell r="L1228">
            <v>2</v>
          </cell>
          <cell r="M1228">
            <v>0</v>
          </cell>
        </row>
        <row r="1229">
          <cell r="C1229">
            <v>1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2</v>
          </cell>
          <cell r="K1229">
            <v>0</v>
          </cell>
          <cell r="L1229">
            <v>0</v>
          </cell>
          <cell r="M1229">
            <v>0</v>
          </cell>
        </row>
        <row r="1230">
          <cell r="C1230">
            <v>2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8</v>
          </cell>
          <cell r="K1230">
            <v>1</v>
          </cell>
          <cell r="L1230">
            <v>1</v>
          </cell>
          <cell r="M1230">
            <v>1</v>
          </cell>
        </row>
        <row r="1231">
          <cell r="C1231">
            <v>3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3</v>
          </cell>
          <cell r="K1231">
            <v>1</v>
          </cell>
          <cell r="L1231">
            <v>0</v>
          </cell>
          <cell r="M1231">
            <v>0</v>
          </cell>
        </row>
        <row r="1232"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1</v>
          </cell>
          <cell r="K1232">
            <v>1</v>
          </cell>
          <cell r="L1232">
            <v>1</v>
          </cell>
          <cell r="M1232">
            <v>0</v>
          </cell>
        </row>
        <row r="1233"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5</v>
          </cell>
          <cell r="K1233">
            <v>3</v>
          </cell>
          <cell r="L1233">
            <v>0</v>
          </cell>
          <cell r="M1233">
            <v>0</v>
          </cell>
        </row>
        <row r="1234">
          <cell r="C1234">
            <v>1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2</v>
          </cell>
          <cell r="K1234">
            <v>1</v>
          </cell>
          <cell r="L1234">
            <v>1</v>
          </cell>
          <cell r="M1234">
            <v>0</v>
          </cell>
        </row>
        <row r="1235">
          <cell r="C1235">
            <v>1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2</v>
          </cell>
          <cell r="K1235">
            <v>1</v>
          </cell>
          <cell r="L1235">
            <v>0</v>
          </cell>
          <cell r="M1235">
            <v>0</v>
          </cell>
        </row>
        <row r="1236">
          <cell r="C1236">
            <v>2</v>
          </cell>
          <cell r="D1236">
            <v>0</v>
          </cell>
          <cell r="E1236">
            <v>0</v>
          </cell>
          <cell r="F1236">
            <v>1</v>
          </cell>
          <cell r="G1236">
            <v>1</v>
          </cell>
          <cell r="H1236">
            <v>0</v>
          </cell>
          <cell r="I1236">
            <v>1</v>
          </cell>
          <cell r="J1236">
            <v>3</v>
          </cell>
          <cell r="K1236">
            <v>1</v>
          </cell>
          <cell r="L1236">
            <v>0</v>
          </cell>
          <cell r="M1236">
            <v>0</v>
          </cell>
        </row>
        <row r="1237">
          <cell r="C1237">
            <v>2</v>
          </cell>
          <cell r="D1237">
            <v>0</v>
          </cell>
          <cell r="E1237">
            <v>0</v>
          </cell>
          <cell r="F1237">
            <v>0</v>
          </cell>
          <cell r="G1237">
            <v>1</v>
          </cell>
          <cell r="H1237">
            <v>0</v>
          </cell>
          <cell r="I1237">
            <v>1</v>
          </cell>
          <cell r="J1237">
            <v>0</v>
          </cell>
          <cell r="K1237">
            <v>0</v>
          </cell>
          <cell r="L1237">
            <v>1</v>
          </cell>
          <cell r="M1237">
            <v>1</v>
          </cell>
        </row>
        <row r="1238">
          <cell r="C1238">
            <v>3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2</v>
          </cell>
          <cell r="K1238">
            <v>1</v>
          </cell>
          <cell r="L1238">
            <v>2</v>
          </cell>
          <cell r="M1238">
            <v>0</v>
          </cell>
        </row>
        <row r="1239">
          <cell r="C1239">
            <v>1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1</v>
          </cell>
          <cell r="K1239">
            <v>0</v>
          </cell>
          <cell r="L1239">
            <v>0</v>
          </cell>
          <cell r="M1239">
            <v>0</v>
          </cell>
        </row>
        <row r="1240"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2</v>
          </cell>
          <cell r="K1240">
            <v>1</v>
          </cell>
          <cell r="L1240">
            <v>0</v>
          </cell>
          <cell r="M1240">
            <v>0</v>
          </cell>
        </row>
        <row r="1241">
          <cell r="C1241">
            <v>3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1</v>
          </cell>
          <cell r="K1241">
            <v>0</v>
          </cell>
          <cell r="L1241">
            <v>0</v>
          </cell>
          <cell r="M1241">
            <v>0</v>
          </cell>
        </row>
        <row r="1242">
          <cell r="C1242">
            <v>1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1</v>
          </cell>
          <cell r="K1242">
            <v>1</v>
          </cell>
          <cell r="L1242">
            <v>0</v>
          </cell>
          <cell r="M1242">
            <v>0</v>
          </cell>
        </row>
        <row r="1243">
          <cell r="C1243">
            <v>2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1</v>
          </cell>
          <cell r="I1243">
            <v>1</v>
          </cell>
          <cell r="J1243">
            <v>0</v>
          </cell>
          <cell r="K1243">
            <v>0</v>
          </cell>
          <cell r="L1243">
            <v>1</v>
          </cell>
          <cell r="M1243">
            <v>0</v>
          </cell>
        </row>
        <row r="1244">
          <cell r="C1244">
            <v>1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1</v>
          </cell>
          <cell r="M1244">
            <v>0</v>
          </cell>
        </row>
        <row r="1245">
          <cell r="C1245">
            <v>1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</row>
        <row r="1246">
          <cell r="C1246">
            <v>1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1</v>
          </cell>
          <cell r="K1246">
            <v>0</v>
          </cell>
          <cell r="L1246">
            <v>0</v>
          </cell>
          <cell r="M1246">
            <v>0</v>
          </cell>
        </row>
        <row r="1247">
          <cell r="C1247">
            <v>1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2</v>
          </cell>
          <cell r="K1247">
            <v>0</v>
          </cell>
          <cell r="L1247">
            <v>0</v>
          </cell>
          <cell r="M1247">
            <v>0</v>
          </cell>
        </row>
        <row r="1248">
          <cell r="C1248">
            <v>3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1</v>
          </cell>
          <cell r="K1248">
            <v>0</v>
          </cell>
          <cell r="L1248">
            <v>0</v>
          </cell>
          <cell r="M1248">
            <v>0</v>
          </cell>
        </row>
        <row r="1249">
          <cell r="C1249">
            <v>1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2</v>
          </cell>
          <cell r="M1249">
            <v>0</v>
          </cell>
        </row>
        <row r="1250">
          <cell r="C1250">
            <v>1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1</v>
          </cell>
          <cell r="M1250">
            <v>0</v>
          </cell>
        </row>
        <row r="1251">
          <cell r="C1251">
            <v>3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1</v>
          </cell>
          <cell r="K1251">
            <v>0</v>
          </cell>
          <cell r="L1251">
            <v>2</v>
          </cell>
          <cell r="M1251">
            <v>1</v>
          </cell>
        </row>
        <row r="1252">
          <cell r="C1252">
            <v>2</v>
          </cell>
          <cell r="D1252">
            <v>0</v>
          </cell>
          <cell r="E1252">
            <v>0</v>
          </cell>
          <cell r="F1252">
            <v>1</v>
          </cell>
          <cell r="G1252">
            <v>0</v>
          </cell>
          <cell r="H1252">
            <v>0</v>
          </cell>
          <cell r="I1252">
            <v>0</v>
          </cell>
          <cell r="J1252">
            <v>1</v>
          </cell>
          <cell r="K1252">
            <v>0</v>
          </cell>
          <cell r="L1252">
            <v>0</v>
          </cell>
          <cell r="M1252">
            <v>0</v>
          </cell>
        </row>
        <row r="1253">
          <cell r="C1253">
            <v>1</v>
          </cell>
          <cell r="D1253">
            <v>0</v>
          </cell>
          <cell r="E1253">
            <v>0</v>
          </cell>
          <cell r="F1253">
            <v>0</v>
          </cell>
          <cell r="G1253">
            <v>1</v>
          </cell>
          <cell r="H1253">
            <v>0</v>
          </cell>
          <cell r="I1253">
            <v>1</v>
          </cell>
          <cell r="J1253">
            <v>1</v>
          </cell>
          <cell r="K1253">
            <v>0</v>
          </cell>
          <cell r="L1253">
            <v>1</v>
          </cell>
          <cell r="M1253">
            <v>0</v>
          </cell>
        </row>
        <row r="1254">
          <cell r="C1254">
            <v>1</v>
          </cell>
          <cell r="D1254">
            <v>0</v>
          </cell>
          <cell r="E1254">
            <v>0</v>
          </cell>
          <cell r="F1254">
            <v>2</v>
          </cell>
          <cell r="G1254">
            <v>1</v>
          </cell>
          <cell r="H1254">
            <v>0</v>
          </cell>
          <cell r="I1254">
            <v>1</v>
          </cell>
          <cell r="J1254">
            <v>1</v>
          </cell>
          <cell r="K1254">
            <v>0</v>
          </cell>
          <cell r="L1254">
            <v>1</v>
          </cell>
          <cell r="M1254">
            <v>0</v>
          </cell>
        </row>
        <row r="1255">
          <cell r="C1255">
            <v>3</v>
          </cell>
          <cell r="D1255">
            <v>0</v>
          </cell>
          <cell r="E1255">
            <v>0</v>
          </cell>
          <cell r="F1255">
            <v>1</v>
          </cell>
          <cell r="G1255">
            <v>2</v>
          </cell>
          <cell r="H1255">
            <v>0</v>
          </cell>
          <cell r="I1255">
            <v>2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</row>
        <row r="1256">
          <cell r="C1256">
            <v>2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1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</row>
        <row r="1257">
          <cell r="C1257">
            <v>1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1</v>
          </cell>
          <cell r="I1257">
            <v>1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</row>
        <row r="1258"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1</v>
          </cell>
          <cell r="I1258">
            <v>0</v>
          </cell>
          <cell r="J1258">
            <v>0</v>
          </cell>
          <cell r="K1258">
            <v>0</v>
          </cell>
          <cell r="L1258">
            <v>4</v>
          </cell>
          <cell r="M1258">
            <v>1</v>
          </cell>
        </row>
        <row r="1259"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2</v>
          </cell>
          <cell r="I1259">
            <v>2</v>
          </cell>
          <cell r="J1259">
            <v>0</v>
          </cell>
          <cell r="K1259">
            <v>0</v>
          </cell>
          <cell r="L1259">
            <v>1</v>
          </cell>
          <cell r="M1259">
            <v>1</v>
          </cell>
        </row>
        <row r="1260"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1</v>
          </cell>
          <cell r="H1260">
            <v>0</v>
          </cell>
          <cell r="I1260">
            <v>3</v>
          </cell>
          <cell r="J1260">
            <v>1</v>
          </cell>
          <cell r="K1260">
            <v>0</v>
          </cell>
          <cell r="L1260">
            <v>0</v>
          </cell>
          <cell r="M1260">
            <v>1</v>
          </cell>
        </row>
        <row r="1261"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1</v>
          </cell>
          <cell r="I1261">
            <v>1</v>
          </cell>
          <cell r="J1261">
            <v>0</v>
          </cell>
          <cell r="K1261">
            <v>0</v>
          </cell>
          <cell r="L1261">
            <v>0</v>
          </cell>
          <cell r="M1261">
            <v>1</v>
          </cell>
        </row>
        <row r="1262"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3</v>
          </cell>
          <cell r="I1262">
            <v>0</v>
          </cell>
          <cell r="J1262">
            <v>2</v>
          </cell>
          <cell r="K1262">
            <v>0</v>
          </cell>
          <cell r="L1262">
            <v>1</v>
          </cell>
          <cell r="M1262">
            <v>0</v>
          </cell>
        </row>
        <row r="1263"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1</v>
          </cell>
          <cell r="I1263">
            <v>1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</row>
        <row r="1264"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2</v>
          </cell>
          <cell r="I1264">
            <v>2</v>
          </cell>
          <cell r="J1264">
            <v>1</v>
          </cell>
          <cell r="K1264">
            <v>0</v>
          </cell>
          <cell r="L1264">
            <v>1</v>
          </cell>
          <cell r="M1264">
            <v>0</v>
          </cell>
        </row>
        <row r="1265"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1</v>
          </cell>
          <cell r="I1265">
            <v>0</v>
          </cell>
          <cell r="J1265">
            <v>2</v>
          </cell>
          <cell r="K1265">
            <v>0</v>
          </cell>
          <cell r="L1265">
            <v>1</v>
          </cell>
          <cell r="M1265">
            <v>0</v>
          </cell>
        </row>
        <row r="1266"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1</v>
          </cell>
          <cell r="H1266">
            <v>3</v>
          </cell>
          <cell r="I1266">
            <v>3</v>
          </cell>
          <cell r="J1266">
            <v>2</v>
          </cell>
          <cell r="K1266">
            <v>0</v>
          </cell>
          <cell r="L1266">
            <v>0</v>
          </cell>
          <cell r="M1266">
            <v>0</v>
          </cell>
        </row>
        <row r="1267"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1</v>
          </cell>
          <cell r="I1267">
            <v>2</v>
          </cell>
          <cell r="J1267">
            <v>2</v>
          </cell>
          <cell r="K1267">
            <v>0</v>
          </cell>
          <cell r="L1267">
            <v>0</v>
          </cell>
          <cell r="M1267">
            <v>1</v>
          </cell>
        </row>
        <row r="1268">
          <cell r="C1268">
            <v>0</v>
          </cell>
          <cell r="D1268">
            <v>0</v>
          </cell>
          <cell r="E1268">
            <v>0</v>
          </cell>
          <cell r="F1268">
            <v>1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1</v>
          </cell>
          <cell r="M1268">
            <v>0</v>
          </cell>
        </row>
        <row r="1269">
          <cell r="C1269">
            <v>0</v>
          </cell>
          <cell r="D1269">
            <v>0</v>
          </cell>
          <cell r="E1269">
            <v>0</v>
          </cell>
          <cell r="F1269">
            <v>2</v>
          </cell>
          <cell r="G1269">
            <v>0</v>
          </cell>
          <cell r="H1269">
            <v>2</v>
          </cell>
          <cell r="I1269">
            <v>0</v>
          </cell>
          <cell r="J1269">
            <v>0</v>
          </cell>
          <cell r="K1269">
            <v>0</v>
          </cell>
          <cell r="L1269">
            <v>2</v>
          </cell>
          <cell r="M1269">
            <v>0</v>
          </cell>
        </row>
        <row r="1270"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1</v>
          </cell>
          <cell r="H1270">
            <v>0</v>
          </cell>
          <cell r="I1270">
            <v>1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</row>
        <row r="1271">
          <cell r="C1271">
            <v>0</v>
          </cell>
          <cell r="D1271">
            <v>0</v>
          </cell>
          <cell r="E1271">
            <v>0</v>
          </cell>
          <cell r="F1271">
            <v>1</v>
          </cell>
          <cell r="G1271">
            <v>0</v>
          </cell>
          <cell r="H1271">
            <v>0</v>
          </cell>
          <cell r="I1271">
            <v>1</v>
          </cell>
          <cell r="J1271">
            <v>0</v>
          </cell>
          <cell r="K1271">
            <v>0</v>
          </cell>
          <cell r="L1271">
            <v>2</v>
          </cell>
          <cell r="M1271">
            <v>0</v>
          </cell>
        </row>
        <row r="1272"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1</v>
          </cell>
          <cell r="L1272">
            <v>3</v>
          </cell>
          <cell r="M1272">
            <v>0</v>
          </cell>
        </row>
        <row r="1273"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2</v>
          </cell>
          <cell r="K1273">
            <v>0</v>
          </cell>
          <cell r="L1273">
            <v>1</v>
          </cell>
          <cell r="M1273">
            <v>0</v>
          </cell>
        </row>
        <row r="1274"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3</v>
          </cell>
          <cell r="M1274">
            <v>1</v>
          </cell>
        </row>
        <row r="1275"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1</v>
          </cell>
          <cell r="I1275">
            <v>0</v>
          </cell>
          <cell r="J1275">
            <v>0</v>
          </cell>
          <cell r="K1275">
            <v>0</v>
          </cell>
          <cell r="L1275">
            <v>1</v>
          </cell>
          <cell r="M1275">
            <v>1</v>
          </cell>
        </row>
        <row r="1276"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2</v>
          </cell>
          <cell r="I1276">
            <v>1</v>
          </cell>
          <cell r="J1276">
            <v>0</v>
          </cell>
          <cell r="K1276">
            <v>0</v>
          </cell>
          <cell r="L1276">
            <v>2</v>
          </cell>
          <cell r="M1276">
            <v>1</v>
          </cell>
        </row>
        <row r="1277">
          <cell r="C1277">
            <v>0</v>
          </cell>
          <cell r="D1277">
            <v>0</v>
          </cell>
          <cell r="E1277">
            <v>0</v>
          </cell>
          <cell r="F1277">
            <v>1</v>
          </cell>
          <cell r="G1277">
            <v>1</v>
          </cell>
          <cell r="H1277">
            <v>0</v>
          </cell>
          <cell r="I1277">
            <v>1</v>
          </cell>
          <cell r="J1277">
            <v>1</v>
          </cell>
          <cell r="K1277">
            <v>0</v>
          </cell>
          <cell r="L1277">
            <v>1</v>
          </cell>
          <cell r="M1277">
            <v>1</v>
          </cell>
        </row>
        <row r="1278"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2</v>
          </cell>
          <cell r="I1278">
            <v>1</v>
          </cell>
          <cell r="J1278">
            <v>1</v>
          </cell>
          <cell r="K1278">
            <v>0</v>
          </cell>
          <cell r="L1278">
            <v>2</v>
          </cell>
          <cell r="M1278">
            <v>1</v>
          </cell>
        </row>
        <row r="1279">
          <cell r="C1279">
            <v>0</v>
          </cell>
          <cell r="D1279">
            <v>0</v>
          </cell>
          <cell r="E1279">
            <v>0</v>
          </cell>
          <cell r="F1279">
            <v>1</v>
          </cell>
          <cell r="G1279">
            <v>0</v>
          </cell>
          <cell r="H1279">
            <v>1</v>
          </cell>
          <cell r="I1279">
            <v>0</v>
          </cell>
          <cell r="J1279">
            <v>0</v>
          </cell>
          <cell r="K1279">
            <v>0</v>
          </cell>
          <cell r="L1279">
            <v>1</v>
          </cell>
          <cell r="M1279">
            <v>0</v>
          </cell>
        </row>
        <row r="1280"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2</v>
          </cell>
          <cell r="H1280">
            <v>0</v>
          </cell>
          <cell r="I1280">
            <v>1</v>
          </cell>
          <cell r="J1280">
            <v>3</v>
          </cell>
          <cell r="K1280">
            <v>1</v>
          </cell>
          <cell r="L1280">
            <v>2</v>
          </cell>
          <cell r="M1280">
            <v>0</v>
          </cell>
        </row>
        <row r="1281">
          <cell r="C1281">
            <v>0</v>
          </cell>
          <cell r="D1281">
            <v>0</v>
          </cell>
          <cell r="E1281">
            <v>0</v>
          </cell>
          <cell r="F1281">
            <v>3</v>
          </cell>
          <cell r="G1281">
            <v>1</v>
          </cell>
          <cell r="H1281">
            <v>1</v>
          </cell>
          <cell r="I1281">
            <v>0</v>
          </cell>
          <cell r="J1281">
            <v>0</v>
          </cell>
          <cell r="K1281">
            <v>0</v>
          </cell>
          <cell r="L1281">
            <v>2</v>
          </cell>
          <cell r="M1281">
            <v>0</v>
          </cell>
        </row>
        <row r="1282">
          <cell r="C1282">
            <v>0</v>
          </cell>
          <cell r="D1282">
            <v>0</v>
          </cell>
          <cell r="E1282">
            <v>0</v>
          </cell>
          <cell r="F1282">
            <v>3</v>
          </cell>
          <cell r="G1282">
            <v>1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2</v>
          </cell>
          <cell r="M1282">
            <v>1</v>
          </cell>
        </row>
        <row r="1283">
          <cell r="C1283">
            <v>0</v>
          </cell>
          <cell r="D1283">
            <v>0</v>
          </cell>
          <cell r="E1283">
            <v>0</v>
          </cell>
          <cell r="F1283">
            <v>1</v>
          </cell>
          <cell r="G1283">
            <v>1</v>
          </cell>
          <cell r="H1283">
            <v>3</v>
          </cell>
          <cell r="I1283">
            <v>2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</row>
        <row r="1284"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4</v>
          </cell>
          <cell r="J1284">
            <v>0</v>
          </cell>
          <cell r="K1284">
            <v>0</v>
          </cell>
          <cell r="L1284">
            <v>1</v>
          </cell>
          <cell r="M1284">
            <v>0</v>
          </cell>
        </row>
        <row r="1285">
          <cell r="C1285">
            <v>0</v>
          </cell>
          <cell r="D1285">
            <v>0</v>
          </cell>
          <cell r="E1285">
            <v>0</v>
          </cell>
          <cell r="F1285">
            <v>1</v>
          </cell>
          <cell r="G1285">
            <v>1</v>
          </cell>
          <cell r="H1285">
            <v>1</v>
          </cell>
          <cell r="I1285">
            <v>1</v>
          </cell>
          <cell r="J1285">
            <v>1</v>
          </cell>
          <cell r="K1285">
            <v>0</v>
          </cell>
          <cell r="L1285">
            <v>0</v>
          </cell>
          <cell r="M1285">
            <v>1</v>
          </cell>
        </row>
        <row r="1286">
          <cell r="C1286">
            <v>0</v>
          </cell>
          <cell r="D1286">
            <v>0</v>
          </cell>
          <cell r="E1286">
            <v>0</v>
          </cell>
          <cell r="F1286">
            <v>1</v>
          </cell>
          <cell r="G1286">
            <v>0</v>
          </cell>
          <cell r="H1286">
            <v>1</v>
          </cell>
          <cell r="I1286">
            <v>0</v>
          </cell>
          <cell r="J1286">
            <v>0</v>
          </cell>
          <cell r="K1286">
            <v>0</v>
          </cell>
          <cell r="L1286">
            <v>1</v>
          </cell>
          <cell r="M1286">
            <v>0</v>
          </cell>
        </row>
        <row r="1287"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1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</row>
        <row r="1288">
          <cell r="C1288">
            <v>0</v>
          </cell>
          <cell r="D1288">
            <v>0</v>
          </cell>
          <cell r="E1288">
            <v>0</v>
          </cell>
          <cell r="F1288">
            <v>1</v>
          </cell>
          <cell r="G1288">
            <v>0</v>
          </cell>
          <cell r="H1288">
            <v>1</v>
          </cell>
          <cell r="I1288">
            <v>0</v>
          </cell>
          <cell r="J1288">
            <v>1</v>
          </cell>
          <cell r="K1288">
            <v>0</v>
          </cell>
          <cell r="L1288">
            <v>1</v>
          </cell>
          <cell r="M1288">
            <v>0</v>
          </cell>
        </row>
        <row r="1289">
          <cell r="C1289">
            <v>0</v>
          </cell>
          <cell r="D1289">
            <v>0</v>
          </cell>
          <cell r="E1289">
            <v>0</v>
          </cell>
          <cell r="F1289">
            <v>2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1</v>
          </cell>
          <cell r="M1289">
            <v>2</v>
          </cell>
        </row>
        <row r="1290">
          <cell r="C1290">
            <v>0</v>
          </cell>
          <cell r="D1290">
            <v>0</v>
          </cell>
          <cell r="E1290">
            <v>0</v>
          </cell>
          <cell r="F1290">
            <v>3</v>
          </cell>
          <cell r="G1290">
            <v>1</v>
          </cell>
          <cell r="H1290">
            <v>1</v>
          </cell>
          <cell r="I1290">
            <v>1</v>
          </cell>
          <cell r="J1290">
            <v>0</v>
          </cell>
          <cell r="K1290">
            <v>0</v>
          </cell>
          <cell r="L1290">
            <v>1</v>
          </cell>
          <cell r="M1290">
            <v>0</v>
          </cell>
        </row>
        <row r="1291"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1</v>
          </cell>
          <cell r="H1291">
            <v>1</v>
          </cell>
          <cell r="I1291">
            <v>2</v>
          </cell>
          <cell r="J1291">
            <v>1</v>
          </cell>
          <cell r="K1291">
            <v>0</v>
          </cell>
          <cell r="L1291">
            <v>1</v>
          </cell>
          <cell r="M1291">
            <v>1</v>
          </cell>
        </row>
        <row r="1292"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1</v>
          </cell>
          <cell r="H1292">
            <v>1</v>
          </cell>
          <cell r="I1292">
            <v>1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</row>
        <row r="1293">
          <cell r="C1293">
            <v>1</v>
          </cell>
          <cell r="D1293">
            <v>0</v>
          </cell>
          <cell r="E1293">
            <v>0</v>
          </cell>
          <cell r="F1293">
            <v>2</v>
          </cell>
          <cell r="G1293">
            <v>0</v>
          </cell>
          <cell r="H1293">
            <v>0</v>
          </cell>
          <cell r="I1293">
            <v>1</v>
          </cell>
          <cell r="J1293">
            <v>1</v>
          </cell>
          <cell r="K1293">
            <v>0</v>
          </cell>
          <cell r="L1293">
            <v>3</v>
          </cell>
          <cell r="M1293">
            <v>0</v>
          </cell>
        </row>
        <row r="1294">
          <cell r="C1294">
            <v>0</v>
          </cell>
          <cell r="D1294">
            <v>0</v>
          </cell>
          <cell r="E1294">
            <v>0</v>
          </cell>
          <cell r="F1294">
            <v>1</v>
          </cell>
          <cell r="G1294">
            <v>0</v>
          </cell>
          <cell r="H1294">
            <v>2</v>
          </cell>
          <cell r="I1294">
            <v>1</v>
          </cell>
          <cell r="J1294">
            <v>0</v>
          </cell>
          <cell r="K1294">
            <v>0</v>
          </cell>
          <cell r="L1294">
            <v>1</v>
          </cell>
          <cell r="M1294">
            <v>0</v>
          </cell>
        </row>
        <row r="1295"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1</v>
          </cell>
          <cell r="H1295">
            <v>0</v>
          </cell>
          <cell r="I1295">
            <v>2</v>
          </cell>
          <cell r="J1295">
            <v>0</v>
          </cell>
          <cell r="K1295">
            <v>0</v>
          </cell>
          <cell r="L1295">
            <v>1</v>
          </cell>
          <cell r="M1295">
            <v>0</v>
          </cell>
        </row>
        <row r="1296"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1</v>
          </cell>
          <cell r="I1296">
            <v>0</v>
          </cell>
          <cell r="J1296">
            <v>0</v>
          </cell>
          <cell r="K1296">
            <v>0</v>
          </cell>
          <cell r="L1296">
            <v>1</v>
          </cell>
          <cell r="M1296">
            <v>0</v>
          </cell>
        </row>
        <row r="1297"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1</v>
          </cell>
          <cell r="I1297">
            <v>1</v>
          </cell>
          <cell r="J1297">
            <v>0</v>
          </cell>
          <cell r="K1297">
            <v>0</v>
          </cell>
          <cell r="L1297">
            <v>1</v>
          </cell>
          <cell r="M1297">
            <v>0</v>
          </cell>
        </row>
        <row r="1298"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1</v>
          </cell>
          <cell r="I1298">
            <v>1</v>
          </cell>
          <cell r="J1298">
            <v>0</v>
          </cell>
          <cell r="K1298">
            <v>1</v>
          </cell>
          <cell r="L1298">
            <v>2</v>
          </cell>
          <cell r="M1298">
            <v>1</v>
          </cell>
        </row>
        <row r="1299"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2</v>
          </cell>
          <cell r="I1299">
            <v>1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</row>
        <row r="1306">
          <cell r="C1306">
            <v>154</v>
          </cell>
          <cell r="D1306">
            <v>0</v>
          </cell>
          <cell r="E1306">
            <v>0</v>
          </cell>
          <cell r="F1306">
            <v>3</v>
          </cell>
          <cell r="G1306">
            <v>0</v>
          </cell>
          <cell r="H1306">
            <v>0</v>
          </cell>
          <cell r="I1306">
            <v>0</v>
          </cell>
          <cell r="J1306">
            <v>181</v>
          </cell>
          <cell r="K1306">
            <v>38</v>
          </cell>
          <cell r="L1306">
            <v>118</v>
          </cell>
          <cell r="M1306">
            <v>39</v>
          </cell>
        </row>
        <row r="1307">
          <cell r="C1307">
            <v>111</v>
          </cell>
          <cell r="D1307">
            <v>3</v>
          </cell>
          <cell r="E1307">
            <v>1</v>
          </cell>
          <cell r="F1307">
            <v>3</v>
          </cell>
          <cell r="G1307">
            <v>4</v>
          </cell>
          <cell r="H1307">
            <v>1</v>
          </cell>
          <cell r="I1307">
            <v>18</v>
          </cell>
          <cell r="J1307">
            <v>135</v>
          </cell>
          <cell r="K1307">
            <v>124</v>
          </cell>
          <cell r="L1307">
            <v>167</v>
          </cell>
          <cell r="M1307">
            <v>103</v>
          </cell>
        </row>
        <row r="1308">
          <cell r="C1308">
            <v>125</v>
          </cell>
          <cell r="D1308">
            <v>25</v>
          </cell>
          <cell r="E1308">
            <v>12</v>
          </cell>
          <cell r="F1308">
            <v>2</v>
          </cell>
          <cell r="G1308">
            <v>7</v>
          </cell>
          <cell r="H1308">
            <v>12</v>
          </cell>
          <cell r="I1308">
            <v>8</v>
          </cell>
          <cell r="J1308">
            <v>170</v>
          </cell>
          <cell r="K1308">
            <v>167</v>
          </cell>
          <cell r="L1308">
            <v>153</v>
          </cell>
          <cell r="M1308">
            <v>89</v>
          </cell>
        </row>
        <row r="1309">
          <cell r="C1309">
            <v>129</v>
          </cell>
          <cell r="D1309">
            <v>10</v>
          </cell>
          <cell r="E1309">
            <v>19</v>
          </cell>
          <cell r="F1309">
            <v>4</v>
          </cell>
          <cell r="G1309">
            <v>11</v>
          </cell>
          <cell r="H1309">
            <v>13</v>
          </cell>
          <cell r="I1309">
            <v>27</v>
          </cell>
          <cell r="J1309">
            <v>168</v>
          </cell>
          <cell r="K1309">
            <v>206</v>
          </cell>
          <cell r="L1309">
            <v>171</v>
          </cell>
          <cell r="M1309">
            <v>186</v>
          </cell>
        </row>
        <row r="1310">
          <cell r="C1310">
            <v>134</v>
          </cell>
          <cell r="D1310">
            <v>27</v>
          </cell>
          <cell r="E1310">
            <v>14</v>
          </cell>
          <cell r="F1310">
            <v>9</v>
          </cell>
          <cell r="G1310">
            <v>12</v>
          </cell>
          <cell r="H1310">
            <v>27</v>
          </cell>
          <cell r="I1310">
            <v>26</v>
          </cell>
          <cell r="J1310">
            <v>129</v>
          </cell>
          <cell r="K1310">
            <v>181</v>
          </cell>
          <cell r="L1310">
            <v>151</v>
          </cell>
          <cell r="M1310">
            <v>136</v>
          </cell>
        </row>
        <row r="1311">
          <cell r="C1311">
            <v>146</v>
          </cell>
          <cell r="D1311">
            <v>52</v>
          </cell>
          <cell r="E1311">
            <v>20</v>
          </cell>
          <cell r="F1311">
            <v>12</v>
          </cell>
          <cell r="G1311">
            <v>16</v>
          </cell>
          <cell r="H1311">
            <v>30</v>
          </cell>
          <cell r="I1311">
            <v>27</v>
          </cell>
          <cell r="J1311">
            <v>151</v>
          </cell>
          <cell r="K1311">
            <v>108</v>
          </cell>
          <cell r="L1311">
            <v>158</v>
          </cell>
          <cell r="M1311">
            <v>163</v>
          </cell>
        </row>
        <row r="1312">
          <cell r="C1312">
            <v>164</v>
          </cell>
          <cell r="D1312">
            <v>48</v>
          </cell>
          <cell r="E1312">
            <v>27</v>
          </cell>
          <cell r="F1312">
            <v>12</v>
          </cell>
          <cell r="G1312">
            <v>17</v>
          </cell>
          <cell r="H1312">
            <v>42</v>
          </cell>
          <cell r="I1312">
            <v>41</v>
          </cell>
          <cell r="J1312">
            <v>161</v>
          </cell>
          <cell r="K1312">
            <v>185</v>
          </cell>
          <cell r="L1312">
            <v>184</v>
          </cell>
          <cell r="M1312">
            <v>164</v>
          </cell>
        </row>
        <row r="1313">
          <cell r="C1313">
            <v>154</v>
          </cell>
          <cell r="D1313">
            <v>24</v>
          </cell>
          <cell r="E1313">
            <v>26</v>
          </cell>
          <cell r="F1313">
            <v>15</v>
          </cell>
          <cell r="G1313">
            <v>22</v>
          </cell>
          <cell r="H1313">
            <v>53</v>
          </cell>
          <cell r="I1313">
            <v>90</v>
          </cell>
          <cell r="J1313">
            <v>164</v>
          </cell>
          <cell r="K1313">
            <v>237</v>
          </cell>
          <cell r="L1313">
            <v>203</v>
          </cell>
          <cell r="M1313">
            <v>238</v>
          </cell>
        </row>
        <row r="1314">
          <cell r="C1314">
            <v>110</v>
          </cell>
          <cell r="D1314">
            <v>59</v>
          </cell>
          <cell r="E1314">
            <v>20</v>
          </cell>
          <cell r="F1314">
            <v>11</v>
          </cell>
          <cell r="G1314">
            <v>40</v>
          </cell>
          <cell r="H1314">
            <v>69</v>
          </cell>
          <cell r="I1314">
            <v>92</v>
          </cell>
          <cell r="J1314">
            <v>170</v>
          </cell>
          <cell r="K1314">
            <v>194</v>
          </cell>
          <cell r="L1314">
            <v>164</v>
          </cell>
          <cell r="M1314">
            <v>194</v>
          </cell>
        </row>
        <row r="1315">
          <cell r="C1315">
            <v>148</v>
          </cell>
          <cell r="D1315">
            <v>65</v>
          </cell>
          <cell r="E1315">
            <v>27</v>
          </cell>
          <cell r="F1315">
            <v>12</v>
          </cell>
          <cell r="G1315">
            <v>28</v>
          </cell>
          <cell r="H1315">
            <v>84</v>
          </cell>
          <cell r="I1315">
            <v>111</v>
          </cell>
          <cell r="J1315">
            <v>181</v>
          </cell>
          <cell r="K1315">
            <v>183</v>
          </cell>
          <cell r="L1315">
            <v>185</v>
          </cell>
          <cell r="M1315">
            <v>175</v>
          </cell>
        </row>
        <row r="1316">
          <cell r="C1316">
            <v>150</v>
          </cell>
          <cell r="D1316">
            <v>54</v>
          </cell>
          <cell r="E1316">
            <v>14</v>
          </cell>
          <cell r="F1316">
            <v>27</v>
          </cell>
          <cell r="G1316">
            <v>44</v>
          </cell>
          <cell r="H1316">
            <v>78</v>
          </cell>
          <cell r="I1316">
            <v>106</v>
          </cell>
          <cell r="J1316">
            <v>165</v>
          </cell>
          <cell r="K1316">
            <v>184</v>
          </cell>
          <cell r="L1316">
            <v>165</v>
          </cell>
          <cell r="M1316">
            <v>181</v>
          </cell>
        </row>
        <row r="1317">
          <cell r="C1317">
            <v>143</v>
          </cell>
          <cell r="D1317">
            <v>102</v>
          </cell>
          <cell r="E1317">
            <v>18</v>
          </cell>
          <cell r="F1317">
            <v>16</v>
          </cell>
          <cell r="G1317">
            <v>32</v>
          </cell>
          <cell r="H1317">
            <v>81</v>
          </cell>
          <cell r="I1317">
            <v>107</v>
          </cell>
          <cell r="J1317">
            <v>185</v>
          </cell>
          <cell r="K1317">
            <v>157</v>
          </cell>
          <cell r="L1317">
            <v>164</v>
          </cell>
          <cell r="M1317">
            <v>153</v>
          </cell>
        </row>
        <row r="1318">
          <cell r="C1318">
            <v>186</v>
          </cell>
          <cell r="D1318">
            <v>112</v>
          </cell>
          <cell r="E1318">
            <v>16</v>
          </cell>
          <cell r="F1318">
            <v>27</v>
          </cell>
          <cell r="G1318">
            <v>36</v>
          </cell>
          <cell r="H1318">
            <v>92</v>
          </cell>
          <cell r="I1318">
            <v>129</v>
          </cell>
          <cell r="J1318">
            <v>213</v>
          </cell>
          <cell r="K1318">
            <v>211</v>
          </cell>
          <cell r="L1318">
            <v>186</v>
          </cell>
          <cell r="M1318">
            <v>180</v>
          </cell>
        </row>
        <row r="1319">
          <cell r="C1319">
            <v>153</v>
          </cell>
          <cell r="D1319">
            <v>113</v>
          </cell>
          <cell r="E1319">
            <v>17</v>
          </cell>
          <cell r="F1319">
            <v>15</v>
          </cell>
          <cell r="G1319">
            <v>43</v>
          </cell>
          <cell r="H1319">
            <v>83</v>
          </cell>
          <cell r="I1319">
            <v>95</v>
          </cell>
          <cell r="J1319">
            <v>150</v>
          </cell>
          <cell r="K1319">
            <v>172</v>
          </cell>
          <cell r="L1319">
            <v>194</v>
          </cell>
          <cell r="M1319">
            <v>175</v>
          </cell>
        </row>
        <row r="1320">
          <cell r="C1320">
            <v>139</v>
          </cell>
          <cell r="D1320">
            <v>163</v>
          </cell>
          <cell r="E1320">
            <v>20</v>
          </cell>
          <cell r="F1320">
            <v>21</v>
          </cell>
          <cell r="G1320">
            <v>26</v>
          </cell>
          <cell r="H1320">
            <v>72</v>
          </cell>
          <cell r="I1320">
            <v>98</v>
          </cell>
          <cell r="J1320">
            <v>166</v>
          </cell>
          <cell r="K1320">
            <v>140</v>
          </cell>
          <cell r="L1320">
            <v>162</v>
          </cell>
          <cell r="M1320">
            <v>174</v>
          </cell>
        </row>
        <row r="1321">
          <cell r="C1321">
            <v>169</v>
          </cell>
          <cell r="D1321">
            <v>159</v>
          </cell>
          <cell r="E1321">
            <v>21</v>
          </cell>
          <cell r="F1321">
            <v>7</v>
          </cell>
          <cell r="G1321">
            <v>39</v>
          </cell>
          <cell r="H1321">
            <v>88</v>
          </cell>
          <cell r="I1321">
            <v>117</v>
          </cell>
          <cell r="J1321">
            <v>195</v>
          </cell>
          <cell r="K1321">
            <v>194</v>
          </cell>
          <cell r="L1321">
            <v>153</v>
          </cell>
          <cell r="M1321">
            <v>177</v>
          </cell>
        </row>
        <row r="1322">
          <cell r="C1322">
            <v>142</v>
          </cell>
          <cell r="D1322">
            <v>132</v>
          </cell>
          <cell r="E1322">
            <v>23</v>
          </cell>
          <cell r="F1322">
            <v>16</v>
          </cell>
          <cell r="G1322">
            <v>37</v>
          </cell>
          <cell r="H1322">
            <v>112</v>
          </cell>
          <cell r="I1322">
            <v>110</v>
          </cell>
          <cell r="J1322">
            <v>144</v>
          </cell>
          <cell r="K1322">
            <v>103</v>
          </cell>
          <cell r="L1322">
            <v>153</v>
          </cell>
          <cell r="M1322">
            <v>136</v>
          </cell>
        </row>
        <row r="1323">
          <cell r="C1323">
            <v>159</v>
          </cell>
          <cell r="D1323">
            <v>163</v>
          </cell>
          <cell r="E1323">
            <v>24</v>
          </cell>
          <cell r="F1323">
            <v>18</v>
          </cell>
          <cell r="G1323">
            <v>50</v>
          </cell>
          <cell r="H1323">
            <v>109</v>
          </cell>
          <cell r="I1323">
            <v>144</v>
          </cell>
          <cell r="J1323">
            <v>181</v>
          </cell>
          <cell r="K1323">
            <v>80</v>
          </cell>
          <cell r="L1323">
            <v>152</v>
          </cell>
          <cell r="M1323">
            <v>159</v>
          </cell>
        </row>
        <row r="1324">
          <cell r="C1324">
            <v>184</v>
          </cell>
          <cell r="D1324">
            <v>131</v>
          </cell>
          <cell r="E1324">
            <v>34</v>
          </cell>
          <cell r="F1324">
            <v>25</v>
          </cell>
          <cell r="G1324">
            <v>66</v>
          </cell>
          <cell r="H1324">
            <v>107</v>
          </cell>
          <cell r="I1324">
            <v>155</v>
          </cell>
          <cell r="J1324">
            <v>135</v>
          </cell>
          <cell r="K1324">
            <v>109</v>
          </cell>
          <cell r="L1324">
            <v>167</v>
          </cell>
          <cell r="M1324">
            <v>120</v>
          </cell>
        </row>
        <row r="1325">
          <cell r="C1325">
            <v>183</v>
          </cell>
          <cell r="D1325">
            <v>174</v>
          </cell>
          <cell r="E1325">
            <v>30</v>
          </cell>
          <cell r="F1325">
            <v>18</v>
          </cell>
          <cell r="G1325">
            <v>51</v>
          </cell>
          <cell r="H1325">
            <v>100</v>
          </cell>
          <cell r="I1325">
            <v>149</v>
          </cell>
          <cell r="J1325">
            <v>127</v>
          </cell>
          <cell r="K1325">
            <v>75</v>
          </cell>
          <cell r="L1325">
            <v>120</v>
          </cell>
          <cell r="M1325">
            <v>126</v>
          </cell>
        </row>
        <row r="1326">
          <cell r="C1326">
            <v>164</v>
          </cell>
          <cell r="D1326">
            <v>133</v>
          </cell>
          <cell r="E1326">
            <v>17</v>
          </cell>
          <cell r="F1326">
            <v>15</v>
          </cell>
          <cell r="G1326">
            <v>45</v>
          </cell>
          <cell r="H1326">
            <v>95</v>
          </cell>
          <cell r="I1326">
            <v>150</v>
          </cell>
          <cell r="J1326">
            <v>125</v>
          </cell>
          <cell r="K1326">
            <v>69</v>
          </cell>
          <cell r="L1326">
            <v>124</v>
          </cell>
          <cell r="M1326">
            <v>108</v>
          </cell>
        </row>
        <row r="1327">
          <cell r="C1327">
            <v>181</v>
          </cell>
          <cell r="D1327">
            <v>146</v>
          </cell>
          <cell r="E1327">
            <v>22</v>
          </cell>
          <cell r="F1327">
            <v>12</v>
          </cell>
          <cell r="G1327">
            <v>57</v>
          </cell>
          <cell r="H1327">
            <v>96</v>
          </cell>
          <cell r="I1327">
            <v>132</v>
          </cell>
          <cell r="J1327">
            <v>101</v>
          </cell>
          <cell r="K1327">
            <v>12</v>
          </cell>
          <cell r="L1327">
            <v>133</v>
          </cell>
          <cell r="M1327">
            <v>112</v>
          </cell>
        </row>
        <row r="1328">
          <cell r="C1328">
            <v>161</v>
          </cell>
          <cell r="D1328">
            <v>159</v>
          </cell>
          <cell r="E1328">
            <v>24</v>
          </cell>
          <cell r="F1328">
            <v>19</v>
          </cell>
          <cell r="G1328">
            <v>47</v>
          </cell>
          <cell r="H1328">
            <v>102</v>
          </cell>
          <cell r="I1328">
            <v>146</v>
          </cell>
          <cell r="J1328">
            <v>138</v>
          </cell>
          <cell r="K1328">
            <v>20</v>
          </cell>
          <cell r="L1328">
            <v>147</v>
          </cell>
          <cell r="M1328">
            <v>120</v>
          </cell>
        </row>
        <row r="1329">
          <cell r="C1329">
            <v>157</v>
          </cell>
          <cell r="D1329">
            <v>116</v>
          </cell>
          <cell r="E1329">
            <v>28</v>
          </cell>
          <cell r="F1329">
            <v>21</v>
          </cell>
          <cell r="G1329">
            <v>52</v>
          </cell>
          <cell r="H1329">
            <v>111</v>
          </cell>
          <cell r="I1329">
            <v>139</v>
          </cell>
          <cell r="J1329">
            <v>102</v>
          </cell>
          <cell r="K1329">
            <v>13</v>
          </cell>
          <cell r="L1329">
            <v>99</v>
          </cell>
          <cell r="M1329">
            <v>121</v>
          </cell>
        </row>
        <row r="1330">
          <cell r="C1330">
            <v>164</v>
          </cell>
          <cell r="D1330">
            <v>117</v>
          </cell>
          <cell r="E1330">
            <v>27</v>
          </cell>
          <cell r="F1330">
            <v>21</v>
          </cell>
          <cell r="G1330">
            <v>50</v>
          </cell>
          <cell r="H1330">
            <v>97</v>
          </cell>
          <cell r="I1330">
            <v>130</v>
          </cell>
          <cell r="J1330">
            <v>111</v>
          </cell>
          <cell r="K1330">
            <v>7</v>
          </cell>
          <cell r="L1330">
            <v>158</v>
          </cell>
          <cell r="M1330">
            <v>112</v>
          </cell>
        </row>
        <row r="1331">
          <cell r="C1331">
            <v>141</v>
          </cell>
          <cell r="D1331">
            <v>162</v>
          </cell>
          <cell r="E1331">
            <v>27</v>
          </cell>
          <cell r="F1331">
            <v>14</v>
          </cell>
          <cell r="G1331">
            <v>53</v>
          </cell>
          <cell r="H1331">
            <v>76</v>
          </cell>
          <cell r="I1331">
            <v>128</v>
          </cell>
          <cell r="J1331">
            <v>93</v>
          </cell>
          <cell r="K1331">
            <v>13</v>
          </cell>
          <cell r="L1331">
            <v>107</v>
          </cell>
          <cell r="M1331">
            <v>100</v>
          </cell>
        </row>
        <row r="1332">
          <cell r="C1332">
            <v>142</v>
          </cell>
          <cell r="D1332">
            <v>135</v>
          </cell>
          <cell r="E1332">
            <v>21</v>
          </cell>
          <cell r="F1332">
            <v>10</v>
          </cell>
          <cell r="G1332">
            <v>47</v>
          </cell>
          <cell r="H1332">
            <v>70</v>
          </cell>
          <cell r="I1332">
            <v>99</v>
          </cell>
          <cell r="J1332">
            <v>87</v>
          </cell>
          <cell r="K1332">
            <v>16</v>
          </cell>
          <cell r="L1332">
            <v>85</v>
          </cell>
          <cell r="M1332">
            <v>95</v>
          </cell>
        </row>
        <row r="1333">
          <cell r="C1333">
            <v>152</v>
          </cell>
          <cell r="D1333">
            <v>168</v>
          </cell>
          <cell r="E1333">
            <v>31</v>
          </cell>
          <cell r="F1333">
            <v>16</v>
          </cell>
          <cell r="G1333">
            <v>38</v>
          </cell>
          <cell r="H1333">
            <v>92</v>
          </cell>
          <cell r="I1333">
            <v>154</v>
          </cell>
          <cell r="J1333">
            <v>110</v>
          </cell>
          <cell r="K1333">
            <v>11</v>
          </cell>
          <cell r="L1333">
            <v>105</v>
          </cell>
          <cell r="M1333">
            <v>94</v>
          </cell>
        </row>
        <row r="1334">
          <cell r="C1334">
            <v>126</v>
          </cell>
          <cell r="D1334">
            <v>158</v>
          </cell>
          <cell r="E1334">
            <v>37</v>
          </cell>
          <cell r="F1334">
            <v>21</v>
          </cell>
          <cell r="G1334">
            <v>38</v>
          </cell>
          <cell r="H1334">
            <v>99</v>
          </cell>
          <cell r="I1334">
            <v>128</v>
          </cell>
          <cell r="J1334">
            <v>98</v>
          </cell>
          <cell r="K1334">
            <v>19</v>
          </cell>
          <cell r="L1334">
            <v>121</v>
          </cell>
          <cell r="M1334">
            <v>104</v>
          </cell>
        </row>
        <row r="1335">
          <cell r="C1335">
            <v>128</v>
          </cell>
          <cell r="D1335">
            <v>148</v>
          </cell>
          <cell r="E1335">
            <v>24</v>
          </cell>
          <cell r="F1335">
            <v>19</v>
          </cell>
          <cell r="G1335">
            <v>41</v>
          </cell>
          <cell r="H1335">
            <v>80</v>
          </cell>
          <cell r="I1335">
            <v>145</v>
          </cell>
          <cell r="J1335">
            <v>135</v>
          </cell>
          <cell r="K1335">
            <v>24</v>
          </cell>
          <cell r="L1335">
            <v>114</v>
          </cell>
          <cell r="M1335">
            <v>98</v>
          </cell>
        </row>
        <row r="1336">
          <cell r="C1336">
            <v>141</v>
          </cell>
          <cell r="D1336">
            <v>146</v>
          </cell>
          <cell r="E1336">
            <v>30</v>
          </cell>
          <cell r="F1336">
            <v>17</v>
          </cell>
          <cell r="G1336">
            <v>51</v>
          </cell>
          <cell r="H1336">
            <v>97</v>
          </cell>
          <cell r="I1336">
            <v>152</v>
          </cell>
          <cell r="J1336">
            <v>114</v>
          </cell>
          <cell r="K1336">
            <v>20</v>
          </cell>
          <cell r="L1336">
            <v>109</v>
          </cell>
          <cell r="M1336">
            <v>112</v>
          </cell>
        </row>
        <row r="1337">
          <cell r="C1337">
            <v>154</v>
          </cell>
          <cell r="D1337">
            <v>133</v>
          </cell>
          <cell r="E1337">
            <v>36</v>
          </cell>
          <cell r="F1337">
            <v>23</v>
          </cell>
          <cell r="G1337">
            <v>42</v>
          </cell>
          <cell r="H1337">
            <v>104</v>
          </cell>
          <cell r="I1337">
            <v>143</v>
          </cell>
          <cell r="J1337">
            <v>78</v>
          </cell>
          <cell r="K1337">
            <v>19</v>
          </cell>
          <cell r="L1337">
            <v>130</v>
          </cell>
          <cell r="M1337">
            <v>107</v>
          </cell>
        </row>
        <row r="1338">
          <cell r="C1338">
            <v>159</v>
          </cell>
          <cell r="D1338">
            <v>145</v>
          </cell>
          <cell r="E1338">
            <v>26</v>
          </cell>
          <cell r="F1338">
            <v>14</v>
          </cell>
          <cell r="G1338">
            <v>49</v>
          </cell>
          <cell r="H1338">
            <v>90</v>
          </cell>
          <cell r="I1338">
            <v>133</v>
          </cell>
          <cell r="J1338">
            <v>100</v>
          </cell>
          <cell r="K1338">
            <v>23</v>
          </cell>
          <cell r="L1338">
            <v>98</v>
          </cell>
          <cell r="M1338">
            <v>93</v>
          </cell>
        </row>
        <row r="1339">
          <cell r="C1339">
            <v>155</v>
          </cell>
          <cell r="D1339">
            <v>139</v>
          </cell>
          <cell r="E1339">
            <v>30</v>
          </cell>
          <cell r="F1339">
            <v>14</v>
          </cell>
          <cell r="G1339">
            <v>35</v>
          </cell>
          <cell r="H1339">
            <v>109</v>
          </cell>
          <cell r="I1339">
            <v>145</v>
          </cell>
          <cell r="J1339">
            <v>105</v>
          </cell>
          <cell r="K1339">
            <v>41</v>
          </cell>
          <cell r="L1339">
            <v>103</v>
          </cell>
          <cell r="M1339">
            <v>84</v>
          </cell>
        </row>
        <row r="1340">
          <cell r="C1340">
            <v>147</v>
          </cell>
          <cell r="D1340">
            <v>144</v>
          </cell>
          <cell r="E1340">
            <v>32</v>
          </cell>
          <cell r="F1340">
            <v>13</v>
          </cell>
          <cell r="G1340">
            <v>58</v>
          </cell>
          <cell r="H1340">
            <v>80</v>
          </cell>
          <cell r="I1340">
            <v>119</v>
          </cell>
          <cell r="J1340">
            <v>134</v>
          </cell>
          <cell r="K1340">
            <v>16</v>
          </cell>
          <cell r="L1340">
            <v>95</v>
          </cell>
          <cell r="M1340">
            <v>85</v>
          </cell>
        </row>
        <row r="1341">
          <cell r="C1341">
            <v>160</v>
          </cell>
          <cell r="D1341">
            <v>142</v>
          </cell>
          <cell r="E1341">
            <v>29</v>
          </cell>
          <cell r="F1341">
            <v>13</v>
          </cell>
          <cell r="G1341">
            <v>38</v>
          </cell>
          <cell r="H1341">
            <v>88</v>
          </cell>
          <cell r="I1341">
            <v>148</v>
          </cell>
          <cell r="J1341">
            <v>92</v>
          </cell>
          <cell r="K1341">
            <v>23</v>
          </cell>
          <cell r="L1341">
            <v>84</v>
          </cell>
          <cell r="M1341">
            <v>101</v>
          </cell>
        </row>
        <row r="1342">
          <cell r="C1342">
            <v>152</v>
          </cell>
          <cell r="D1342">
            <v>153</v>
          </cell>
          <cell r="E1342">
            <v>32</v>
          </cell>
          <cell r="F1342">
            <v>19</v>
          </cell>
          <cell r="G1342">
            <v>36</v>
          </cell>
          <cell r="H1342">
            <v>85</v>
          </cell>
          <cell r="I1342">
            <v>144</v>
          </cell>
          <cell r="J1342">
            <v>104</v>
          </cell>
          <cell r="K1342">
            <v>28</v>
          </cell>
          <cell r="L1342">
            <v>106</v>
          </cell>
          <cell r="M1342">
            <v>83</v>
          </cell>
        </row>
        <row r="1343">
          <cell r="C1343">
            <v>63</v>
          </cell>
          <cell r="D1343">
            <v>125</v>
          </cell>
          <cell r="E1343">
            <v>20</v>
          </cell>
          <cell r="F1343">
            <v>9</v>
          </cell>
          <cell r="G1343">
            <v>47</v>
          </cell>
          <cell r="H1343">
            <v>62</v>
          </cell>
          <cell r="I1343">
            <v>73</v>
          </cell>
          <cell r="J1343">
            <v>103</v>
          </cell>
          <cell r="K1343">
            <v>28</v>
          </cell>
          <cell r="L1343">
            <v>95</v>
          </cell>
          <cell r="M1343">
            <v>60</v>
          </cell>
        </row>
        <row r="1344">
          <cell r="C1344">
            <v>51</v>
          </cell>
          <cell r="D1344">
            <v>171</v>
          </cell>
          <cell r="E1344">
            <v>16</v>
          </cell>
          <cell r="F1344">
            <v>14</v>
          </cell>
          <cell r="G1344">
            <v>30</v>
          </cell>
          <cell r="H1344">
            <v>63</v>
          </cell>
          <cell r="I1344">
            <v>86</v>
          </cell>
          <cell r="J1344">
            <v>60</v>
          </cell>
          <cell r="K1344">
            <v>25</v>
          </cell>
          <cell r="L1344">
            <v>105</v>
          </cell>
          <cell r="M1344">
            <v>62</v>
          </cell>
        </row>
        <row r="1345">
          <cell r="C1345">
            <v>33</v>
          </cell>
          <cell r="D1345">
            <v>111</v>
          </cell>
          <cell r="E1345">
            <v>18</v>
          </cell>
          <cell r="F1345">
            <v>14</v>
          </cell>
          <cell r="G1345">
            <v>39</v>
          </cell>
          <cell r="H1345">
            <v>68</v>
          </cell>
          <cell r="I1345">
            <v>123</v>
          </cell>
          <cell r="J1345">
            <v>82</v>
          </cell>
          <cell r="K1345">
            <v>30</v>
          </cell>
          <cell r="L1345">
            <v>96</v>
          </cell>
          <cell r="M1345">
            <v>75</v>
          </cell>
        </row>
        <row r="1346">
          <cell r="C1346">
            <v>39</v>
          </cell>
          <cell r="D1346">
            <v>124</v>
          </cell>
          <cell r="E1346">
            <v>20</v>
          </cell>
          <cell r="F1346">
            <v>11</v>
          </cell>
          <cell r="G1346">
            <v>34</v>
          </cell>
          <cell r="H1346">
            <v>82</v>
          </cell>
          <cell r="I1346">
            <v>113</v>
          </cell>
          <cell r="J1346">
            <v>97</v>
          </cell>
          <cell r="K1346">
            <v>29</v>
          </cell>
          <cell r="L1346">
            <v>92</v>
          </cell>
          <cell r="M1346">
            <v>81</v>
          </cell>
        </row>
        <row r="1347">
          <cell r="C1347">
            <v>41</v>
          </cell>
          <cell r="D1347">
            <v>91</v>
          </cell>
          <cell r="E1347">
            <v>20</v>
          </cell>
          <cell r="F1347">
            <v>10</v>
          </cell>
          <cell r="G1347">
            <v>38</v>
          </cell>
          <cell r="H1347">
            <v>77</v>
          </cell>
          <cell r="I1347">
            <v>116</v>
          </cell>
          <cell r="J1347">
            <v>78</v>
          </cell>
          <cell r="K1347">
            <v>24</v>
          </cell>
          <cell r="L1347">
            <v>89</v>
          </cell>
          <cell r="M1347">
            <v>88</v>
          </cell>
        </row>
        <row r="1348">
          <cell r="C1348">
            <v>49</v>
          </cell>
          <cell r="D1348">
            <v>72</v>
          </cell>
          <cell r="E1348">
            <v>18</v>
          </cell>
          <cell r="F1348">
            <v>11</v>
          </cell>
          <cell r="G1348">
            <v>41</v>
          </cell>
          <cell r="H1348">
            <v>72</v>
          </cell>
          <cell r="I1348">
            <v>141</v>
          </cell>
          <cell r="J1348">
            <v>83</v>
          </cell>
          <cell r="K1348">
            <v>16</v>
          </cell>
          <cell r="L1348">
            <v>81</v>
          </cell>
          <cell r="M1348">
            <v>83</v>
          </cell>
        </row>
        <row r="1349">
          <cell r="C1349">
            <v>42</v>
          </cell>
          <cell r="D1349">
            <v>73</v>
          </cell>
          <cell r="E1349">
            <v>28</v>
          </cell>
          <cell r="F1349">
            <v>19</v>
          </cell>
          <cell r="G1349">
            <v>35</v>
          </cell>
          <cell r="H1349">
            <v>58</v>
          </cell>
          <cell r="I1349">
            <v>129</v>
          </cell>
          <cell r="J1349">
            <v>88</v>
          </cell>
          <cell r="K1349">
            <v>23</v>
          </cell>
          <cell r="L1349">
            <v>91</v>
          </cell>
          <cell r="M1349">
            <v>77</v>
          </cell>
        </row>
        <row r="1350">
          <cell r="C1350">
            <v>37</v>
          </cell>
          <cell r="D1350">
            <v>87</v>
          </cell>
          <cell r="E1350">
            <v>35</v>
          </cell>
          <cell r="F1350">
            <v>15</v>
          </cell>
          <cell r="G1350">
            <v>49</v>
          </cell>
          <cell r="H1350">
            <v>82</v>
          </cell>
          <cell r="I1350">
            <v>91</v>
          </cell>
          <cell r="J1350">
            <v>68</v>
          </cell>
          <cell r="K1350">
            <v>26</v>
          </cell>
          <cell r="L1350">
            <v>108</v>
          </cell>
          <cell r="M1350">
            <v>82</v>
          </cell>
        </row>
        <row r="1351">
          <cell r="C1351">
            <v>56</v>
          </cell>
          <cell r="D1351">
            <v>72</v>
          </cell>
          <cell r="E1351">
            <v>32</v>
          </cell>
          <cell r="F1351">
            <v>26</v>
          </cell>
          <cell r="G1351">
            <v>40</v>
          </cell>
          <cell r="H1351">
            <v>69</v>
          </cell>
          <cell r="I1351">
            <v>97</v>
          </cell>
          <cell r="J1351">
            <v>83</v>
          </cell>
          <cell r="K1351">
            <v>20</v>
          </cell>
          <cell r="L1351">
            <v>94</v>
          </cell>
          <cell r="M1351">
            <v>74</v>
          </cell>
        </row>
        <row r="1352">
          <cell r="C1352">
            <v>42</v>
          </cell>
          <cell r="D1352">
            <v>47</v>
          </cell>
          <cell r="E1352">
            <v>25</v>
          </cell>
          <cell r="F1352">
            <v>11</v>
          </cell>
          <cell r="G1352">
            <v>41</v>
          </cell>
          <cell r="H1352">
            <v>57</v>
          </cell>
          <cell r="I1352">
            <v>118</v>
          </cell>
          <cell r="J1352">
            <v>47</v>
          </cell>
          <cell r="K1352">
            <v>14</v>
          </cell>
          <cell r="L1352">
            <v>122</v>
          </cell>
          <cell r="M1352">
            <v>88</v>
          </cell>
        </row>
        <row r="1353">
          <cell r="C1353">
            <v>58</v>
          </cell>
          <cell r="D1353">
            <v>73</v>
          </cell>
          <cell r="E1353">
            <v>37</v>
          </cell>
          <cell r="F1353">
            <v>12</v>
          </cell>
          <cell r="G1353">
            <v>41</v>
          </cell>
          <cell r="H1353">
            <v>69</v>
          </cell>
          <cell r="I1353">
            <v>122</v>
          </cell>
          <cell r="J1353">
            <v>74</v>
          </cell>
          <cell r="K1353">
            <v>27</v>
          </cell>
          <cell r="L1353">
            <v>115</v>
          </cell>
          <cell r="M1353">
            <v>74</v>
          </cell>
        </row>
        <row r="1354">
          <cell r="C1354">
            <v>51</v>
          </cell>
          <cell r="D1354">
            <v>54</v>
          </cell>
          <cell r="E1354">
            <v>29</v>
          </cell>
          <cell r="F1354">
            <v>13</v>
          </cell>
          <cell r="G1354">
            <v>43</v>
          </cell>
          <cell r="H1354">
            <v>67</v>
          </cell>
          <cell r="I1354">
            <v>131</v>
          </cell>
          <cell r="J1354">
            <v>78</v>
          </cell>
          <cell r="K1354">
            <v>29</v>
          </cell>
          <cell r="L1354">
            <v>138</v>
          </cell>
          <cell r="M1354">
            <v>82</v>
          </cell>
        </row>
        <row r="1355">
          <cell r="C1355">
            <v>31</v>
          </cell>
          <cell r="D1355">
            <v>39</v>
          </cell>
          <cell r="E1355">
            <v>27</v>
          </cell>
          <cell r="F1355">
            <v>20</v>
          </cell>
          <cell r="G1355">
            <v>30</v>
          </cell>
          <cell r="H1355">
            <v>69</v>
          </cell>
          <cell r="I1355">
            <v>111</v>
          </cell>
          <cell r="J1355">
            <v>60</v>
          </cell>
          <cell r="K1355">
            <v>28</v>
          </cell>
          <cell r="L1355">
            <v>90</v>
          </cell>
          <cell r="M1355">
            <v>90</v>
          </cell>
        </row>
        <row r="1356">
          <cell r="C1356">
            <v>51</v>
          </cell>
          <cell r="D1356">
            <v>31</v>
          </cell>
          <cell r="E1356">
            <v>27</v>
          </cell>
          <cell r="F1356">
            <v>10</v>
          </cell>
          <cell r="G1356">
            <v>39</v>
          </cell>
          <cell r="H1356">
            <v>54</v>
          </cell>
          <cell r="I1356">
            <v>116</v>
          </cell>
          <cell r="J1356">
            <v>71</v>
          </cell>
          <cell r="K1356">
            <v>28</v>
          </cell>
          <cell r="L1356">
            <v>70</v>
          </cell>
          <cell r="M1356">
            <v>96</v>
          </cell>
        </row>
        <row r="1357">
          <cell r="C1357">
            <v>57</v>
          </cell>
          <cell r="D1357">
            <v>99</v>
          </cell>
          <cell r="E1357">
            <v>26</v>
          </cell>
          <cell r="F1357">
            <v>18</v>
          </cell>
          <cell r="G1357">
            <v>32</v>
          </cell>
          <cell r="H1357">
            <v>67</v>
          </cell>
          <cell r="I1357">
            <v>113</v>
          </cell>
          <cell r="J1357">
            <v>78</v>
          </cell>
          <cell r="K1357">
            <v>27</v>
          </cell>
          <cell r="L1357">
            <v>73</v>
          </cell>
          <cell r="M1357">
            <v>73</v>
          </cell>
        </row>
        <row r="1358">
          <cell r="C1358">
            <v>47</v>
          </cell>
          <cell r="D1358">
            <v>45</v>
          </cell>
          <cell r="E1358">
            <v>23</v>
          </cell>
          <cell r="F1358">
            <v>19</v>
          </cell>
          <cell r="G1358">
            <v>27</v>
          </cell>
          <cell r="H1358">
            <v>67</v>
          </cell>
          <cell r="I1358">
            <v>88</v>
          </cell>
          <cell r="J1358">
            <v>61</v>
          </cell>
          <cell r="K1358">
            <v>27</v>
          </cell>
          <cell r="L1358">
            <v>64</v>
          </cell>
          <cell r="M1358">
            <v>80</v>
          </cell>
        </row>
        <row r="1359">
          <cell r="C1359">
            <v>45</v>
          </cell>
          <cell r="D1359">
            <v>36</v>
          </cell>
          <cell r="E1359">
            <v>29</v>
          </cell>
          <cell r="F1359">
            <v>17</v>
          </cell>
          <cell r="G1359">
            <v>38</v>
          </cell>
          <cell r="H1359">
            <v>65</v>
          </cell>
          <cell r="I1359">
            <v>96</v>
          </cell>
          <cell r="J1359">
            <v>106</v>
          </cell>
          <cell r="K1359">
            <v>25</v>
          </cell>
          <cell r="L1359">
            <v>43</v>
          </cell>
          <cell r="M1359">
            <v>78</v>
          </cell>
        </row>
        <row r="1360">
          <cell r="C1360">
            <v>52</v>
          </cell>
          <cell r="D1360">
            <v>50</v>
          </cell>
          <cell r="E1360">
            <v>26</v>
          </cell>
          <cell r="F1360">
            <v>16</v>
          </cell>
          <cell r="G1360">
            <v>34</v>
          </cell>
          <cell r="H1360">
            <v>72</v>
          </cell>
          <cell r="I1360">
            <v>123</v>
          </cell>
          <cell r="J1360">
            <v>78</v>
          </cell>
          <cell r="K1360">
            <v>18</v>
          </cell>
          <cell r="L1360">
            <v>69</v>
          </cell>
          <cell r="M1360">
            <v>65</v>
          </cell>
        </row>
        <row r="1361">
          <cell r="C1361">
            <v>51</v>
          </cell>
          <cell r="D1361">
            <v>48</v>
          </cell>
          <cell r="E1361">
            <v>29</v>
          </cell>
          <cell r="F1361">
            <v>13</v>
          </cell>
          <cell r="G1361">
            <v>44</v>
          </cell>
          <cell r="H1361">
            <v>67</v>
          </cell>
          <cell r="I1361">
            <v>101</v>
          </cell>
          <cell r="J1361">
            <v>41</v>
          </cell>
          <cell r="K1361">
            <v>25</v>
          </cell>
          <cell r="L1361">
            <v>85</v>
          </cell>
          <cell r="M1361">
            <v>64</v>
          </cell>
        </row>
        <row r="1362">
          <cell r="C1362">
            <v>50</v>
          </cell>
          <cell r="D1362">
            <v>24</v>
          </cell>
          <cell r="E1362">
            <v>23</v>
          </cell>
          <cell r="F1362">
            <v>16</v>
          </cell>
          <cell r="G1362">
            <v>39</v>
          </cell>
          <cell r="H1362">
            <v>71</v>
          </cell>
          <cell r="I1362">
            <v>116</v>
          </cell>
          <cell r="J1362">
            <v>84</v>
          </cell>
          <cell r="K1362">
            <v>21</v>
          </cell>
          <cell r="L1362">
            <v>63</v>
          </cell>
          <cell r="M1362">
            <v>69</v>
          </cell>
        </row>
        <row r="1363">
          <cell r="C1363">
            <v>49</v>
          </cell>
          <cell r="D1363">
            <v>27</v>
          </cell>
          <cell r="E1363">
            <v>26</v>
          </cell>
          <cell r="F1363">
            <v>5</v>
          </cell>
          <cell r="G1363">
            <v>35</v>
          </cell>
          <cell r="H1363">
            <v>81</v>
          </cell>
          <cell r="I1363">
            <v>114</v>
          </cell>
          <cell r="J1363">
            <v>63</v>
          </cell>
          <cell r="K1363">
            <v>18</v>
          </cell>
          <cell r="L1363">
            <v>79</v>
          </cell>
          <cell r="M1363">
            <v>68</v>
          </cell>
        </row>
        <row r="1364">
          <cell r="C1364">
            <v>54</v>
          </cell>
          <cell r="D1364">
            <v>64</v>
          </cell>
          <cell r="E1364">
            <v>29</v>
          </cell>
          <cell r="F1364">
            <v>15</v>
          </cell>
          <cell r="G1364">
            <v>38</v>
          </cell>
          <cell r="H1364">
            <v>80</v>
          </cell>
          <cell r="I1364">
            <v>135</v>
          </cell>
          <cell r="J1364">
            <v>71</v>
          </cell>
          <cell r="K1364">
            <v>14</v>
          </cell>
          <cell r="L1364">
            <v>110</v>
          </cell>
          <cell r="M1364">
            <v>75</v>
          </cell>
        </row>
        <row r="1365">
          <cell r="C1365">
            <v>63</v>
          </cell>
          <cell r="D1365">
            <v>33</v>
          </cell>
          <cell r="E1365">
            <v>23</v>
          </cell>
          <cell r="F1365">
            <v>14</v>
          </cell>
          <cell r="G1365">
            <v>28</v>
          </cell>
          <cell r="H1365">
            <v>75</v>
          </cell>
          <cell r="I1365">
            <v>131</v>
          </cell>
          <cell r="J1365">
            <v>96</v>
          </cell>
          <cell r="K1365">
            <v>30</v>
          </cell>
          <cell r="L1365">
            <v>62</v>
          </cell>
          <cell r="M1365">
            <v>63</v>
          </cell>
        </row>
        <row r="1366">
          <cell r="C1366">
            <v>56</v>
          </cell>
          <cell r="D1366">
            <v>36</v>
          </cell>
          <cell r="E1366">
            <v>24</v>
          </cell>
          <cell r="F1366">
            <v>14</v>
          </cell>
          <cell r="G1366">
            <v>30</v>
          </cell>
          <cell r="H1366">
            <v>76</v>
          </cell>
          <cell r="I1366">
            <v>98</v>
          </cell>
          <cell r="J1366">
            <v>85</v>
          </cell>
          <cell r="K1366">
            <v>26</v>
          </cell>
          <cell r="L1366">
            <v>75</v>
          </cell>
          <cell r="M1366">
            <v>70</v>
          </cell>
        </row>
        <row r="1367">
          <cell r="C1367">
            <v>55</v>
          </cell>
          <cell r="D1367">
            <v>62</v>
          </cell>
          <cell r="E1367">
            <v>27</v>
          </cell>
          <cell r="F1367">
            <v>13</v>
          </cell>
          <cell r="G1367">
            <v>30</v>
          </cell>
          <cell r="H1367">
            <v>72</v>
          </cell>
          <cell r="I1367">
            <v>101</v>
          </cell>
          <cell r="J1367">
            <v>66</v>
          </cell>
          <cell r="K1367">
            <v>23</v>
          </cell>
          <cell r="L1367">
            <v>56</v>
          </cell>
          <cell r="M1367">
            <v>74</v>
          </cell>
        </row>
        <row r="1368">
          <cell r="C1368">
            <v>50</v>
          </cell>
          <cell r="D1368">
            <v>54</v>
          </cell>
          <cell r="E1368">
            <v>16</v>
          </cell>
          <cell r="F1368">
            <v>8</v>
          </cell>
          <cell r="G1368">
            <v>22</v>
          </cell>
          <cell r="H1368">
            <v>72</v>
          </cell>
          <cell r="I1368">
            <v>110</v>
          </cell>
          <cell r="J1368">
            <v>74</v>
          </cell>
          <cell r="K1368">
            <v>30</v>
          </cell>
          <cell r="L1368">
            <v>71</v>
          </cell>
          <cell r="M1368">
            <v>67</v>
          </cell>
        </row>
        <row r="1369">
          <cell r="C1369">
            <v>53</v>
          </cell>
          <cell r="D1369">
            <v>37</v>
          </cell>
          <cell r="E1369">
            <v>28</v>
          </cell>
          <cell r="F1369">
            <v>10</v>
          </cell>
          <cell r="G1369">
            <v>36</v>
          </cell>
          <cell r="H1369">
            <v>68</v>
          </cell>
          <cell r="I1369">
            <v>101</v>
          </cell>
          <cell r="J1369">
            <v>83</v>
          </cell>
          <cell r="K1369">
            <v>28</v>
          </cell>
          <cell r="L1369">
            <v>67</v>
          </cell>
          <cell r="M1369">
            <v>65</v>
          </cell>
        </row>
        <row r="1370">
          <cell r="C1370">
            <v>40</v>
          </cell>
          <cell r="D1370">
            <v>41</v>
          </cell>
          <cell r="E1370">
            <v>31</v>
          </cell>
          <cell r="F1370">
            <v>9</v>
          </cell>
          <cell r="G1370">
            <v>41</v>
          </cell>
          <cell r="H1370">
            <v>65</v>
          </cell>
          <cell r="I1370">
            <v>109</v>
          </cell>
          <cell r="J1370">
            <v>90</v>
          </cell>
          <cell r="K1370">
            <v>53</v>
          </cell>
          <cell r="L1370">
            <v>57</v>
          </cell>
          <cell r="M1370">
            <v>75</v>
          </cell>
        </row>
        <row r="1371">
          <cell r="C1371">
            <v>59</v>
          </cell>
          <cell r="D1371">
            <v>59</v>
          </cell>
          <cell r="E1371">
            <v>24</v>
          </cell>
          <cell r="F1371">
            <v>12</v>
          </cell>
          <cell r="G1371">
            <v>37</v>
          </cell>
          <cell r="H1371">
            <v>82</v>
          </cell>
          <cell r="I1371">
            <v>140</v>
          </cell>
          <cell r="J1371">
            <v>99</v>
          </cell>
          <cell r="K1371">
            <v>31</v>
          </cell>
          <cell r="L1371">
            <v>41</v>
          </cell>
          <cell r="M1371">
            <v>73</v>
          </cell>
        </row>
        <row r="1372">
          <cell r="C1372">
            <v>49</v>
          </cell>
          <cell r="D1372">
            <v>23</v>
          </cell>
          <cell r="E1372">
            <v>30</v>
          </cell>
          <cell r="F1372">
            <v>16</v>
          </cell>
          <cell r="G1372">
            <v>28</v>
          </cell>
          <cell r="H1372">
            <v>86</v>
          </cell>
          <cell r="I1372">
            <v>126</v>
          </cell>
          <cell r="J1372">
            <v>53</v>
          </cell>
          <cell r="K1372">
            <v>31</v>
          </cell>
          <cell r="L1372">
            <v>61</v>
          </cell>
          <cell r="M1372">
            <v>33</v>
          </cell>
        </row>
        <row r="1373">
          <cell r="C1373">
            <v>49</v>
          </cell>
          <cell r="D1373">
            <v>49</v>
          </cell>
          <cell r="E1373">
            <v>28</v>
          </cell>
          <cell r="F1373">
            <v>25</v>
          </cell>
          <cell r="G1373">
            <v>34</v>
          </cell>
          <cell r="H1373">
            <v>71</v>
          </cell>
          <cell r="I1373">
            <v>96</v>
          </cell>
          <cell r="J1373">
            <v>84</v>
          </cell>
          <cell r="K1373">
            <v>30</v>
          </cell>
          <cell r="L1373">
            <v>67</v>
          </cell>
          <cell r="M1373">
            <v>62</v>
          </cell>
        </row>
        <row r="1374">
          <cell r="C1374">
            <v>57</v>
          </cell>
          <cell r="D1374">
            <v>27</v>
          </cell>
          <cell r="E1374">
            <v>33</v>
          </cell>
          <cell r="F1374">
            <v>27</v>
          </cell>
          <cell r="G1374">
            <v>24</v>
          </cell>
          <cell r="H1374">
            <v>87</v>
          </cell>
          <cell r="I1374">
            <v>84</v>
          </cell>
          <cell r="J1374">
            <v>75</v>
          </cell>
          <cell r="K1374">
            <v>31</v>
          </cell>
          <cell r="L1374">
            <v>56</v>
          </cell>
          <cell r="M1374">
            <v>47</v>
          </cell>
        </row>
        <row r="1375">
          <cell r="C1375">
            <v>33</v>
          </cell>
          <cell r="D1375">
            <v>38</v>
          </cell>
          <cell r="E1375">
            <v>27</v>
          </cell>
          <cell r="F1375">
            <v>11</v>
          </cell>
          <cell r="G1375">
            <v>33</v>
          </cell>
          <cell r="H1375">
            <v>81</v>
          </cell>
          <cell r="I1375">
            <v>77</v>
          </cell>
          <cell r="J1375">
            <v>76</v>
          </cell>
          <cell r="K1375">
            <v>32</v>
          </cell>
          <cell r="L1375">
            <v>48</v>
          </cell>
          <cell r="M1375">
            <v>53</v>
          </cell>
        </row>
        <row r="1376">
          <cell r="C1376">
            <v>49</v>
          </cell>
          <cell r="D1376">
            <v>14</v>
          </cell>
          <cell r="E1376">
            <v>33</v>
          </cell>
          <cell r="F1376">
            <v>11</v>
          </cell>
          <cell r="G1376">
            <v>41</v>
          </cell>
          <cell r="H1376">
            <v>84</v>
          </cell>
          <cell r="I1376">
            <v>146</v>
          </cell>
          <cell r="J1376">
            <v>61</v>
          </cell>
          <cell r="K1376">
            <v>32</v>
          </cell>
          <cell r="L1376">
            <v>106</v>
          </cell>
          <cell r="M1376">
            <v>56</v>
          </cell>
        </row>
        <row r="1377">
          <cell r="C1377">
            <v>29</v>
          </cell>
          <cell r="D1377">
            <v>13</v>
          </cell>
          <cell r="E1377">
            <v>21</v>
          </cell>
          <cell r="F1377">
            <v>19</v>
          </cell>
          <cell r="G1377">
            <v>29</v>
          </cell>
          <cell r="H1377">
            <v>84</v>
          </cell>
          <cell r="I1377">
            <v>121</v>
          </cell>
          <cell r="J1377">
            <v>48</v>
          </cell>
          <cell r="K1377">
            <v>33</v>
          </cell>
          <cell r="L1377">
            <v>93</v>
          </cell>
          <cell r="M1377">
            <v>53</v>
          </cell>
        </row>
        <row r="1378">
          <cell r="C1378">
            <v>39</v>
          </cell>
          <cell r="D1378">
            <v>25</v>
          </cell>
          <cell r="E1378">
            <v>35</v>
          </cell>
          <cell r="F1378">
            <v>14</v>
          </cell>
          <cell r="G1378">
            <v>40</v>
          </cell>
          <cell r="H1378">
            <v>73</v>
          </cell>
          <cell r="I1378">
            <v>102</v>
          </cell>
          <cell r="J1378">
            <v>37</v>
          </cell>
          <cell r="K1378">
            <v>14</v>
          </cell>
          <cell r="L1378">
            <v>90</v>
          </cell>
          <cell r="M1378">
            <v>55</v>
          </cell>
        </row>
        <row r="1379">
          <cell r="C1379">
            <v>32</v>
          </cell>
          <cell r="D1379">
            <v>21</v>
          </cell>
          <cell r="E1379">
            <v>28</v>
          </cell>
          <cell r="F1379">
            <v>6</v>
          </cell>
          <cell r="G1379">
            <v>44</v>
          </cell>
          <cell r="H1379">
            <v>58</v>
          </cell>
          <cell r="I1379">
            <v>125</v>
          </cell>
          <cell r="J1379">
            <v>31</v>
          </cell>
          <cell r="K1379">
            <v>9</v>
          </cell>
          <cell r="L1379">
            <v>69</v>
          </cell>
          <cell r="M1379">
            <v>66</v>
          </cell>
        </row>
        <row r="1380">
          <cell r="C1380">
            <v>41</v>
          </cell>
          <cell r="D1380">
            <v>16</v>
          </cell>
          <cell r="E1380">
            <v>15</v>
          </cell>
          <cell r="F1380">
            <v>7</v>
          </cell>
          <cell r="G1380">
            <v>26</v>
          </cell>
          <cell r="H1380">
            <v>52</v>
          </cell>
          <cell r="I1380">
            <v>100</v>
          </cell>
          <cell r="J1380">
            <v>40</v>
          </cell>
          <cell r="K1380">
            <v>8</v>
          </cell>
          <cell r="L1380">
            <v>68</v>
          </cell>
          <cell r="M1380">
            <v>56</v>
          </cell>
        </row>
        <row r="1381">
          <cell r="C1381">
            <v>35</v>
          </cell>
          <cell r="D1381">
            <v>34</v>
          </cell>
          <cell r="E1381">
            <v>34</v>
          </cell>
          <cell r="F1381">
            <v>12</v>
          </cell>
          <cell r="G1381">
            <v>38</v>
          </cell>
          <cell r="H1381">
            <v>72</v>
          </cell>
          <cell r="I1381">
            <v>87</v>
          </cell>
          <cell r="J1381">
            <v>38</v>
          </cell>
          <cell r="K1381">
            <v>9</v>
          </cell>
          <cell r="L1381">
            <v>96</v>
          </cell>
          <cell r="M1381">
            <v>53</v>
          </cell>
        </row>
        <row r="1382">
          <cell r="C1382">
            <v>31</v>
          </cell>
          <cell r="D1382">
            <v>30</v>
          </cell>
          <cell r="E1382">
            <v>28</v>
          </cell>
          <cell r="F1382">
            <v>8</v>
          </cell>
          <cell r="G1382">
            <v>39</v>
          </cell>
          <cell r="H1382">
            <v>71</v>
          </cell>
          <cell r="I1382">
            <v>119</v>
          </cell>
          <cell r="J1382">
            <v>42</v>
          </cell>
          <cell r="K1382">
            <v>10</v>
          </cell>
          <cell r="L1382">
            <v>92</v>
          </cell>
          <cell r="M1382">
            <v>57</v>
          </cell>
        </row>
        <row r="1383">
          <cell r="C1383">
            <v>59</v>
          </cell>
          <cell r="D1383">
            <v>16</v>
          </cell>
          <cell r="E1383">
            <v>28</v>
          </cell>
          <cell r="F1383">
            <v>7</v>
          </cell>
          <cell r="G1383">
            <v>44</v>
          </cell>
          <cell r="H1383">
            <v>78</v>
          </cell>
          <cell r="I1383">
            <v>110</v>
          </cell>
          <cell r="J1383">
            <v>56</v>
          </cell>
          <cell r="K1383">
            <v>9</v>
          </cell>
          <cell r="L1383">
            <v>86</v>
          </cell>
          <cell r="M1383">
            <v>76</v>
          </cell>
        </row>
        <row r="1384">
          <cell r="C1384">
            <v>52</v>
          </cell>
          <cell r="D1384">
            <v>27</v>
          </cell>
          <cell r="E1384">
            <v>24</v>
          </cell>
          <cell r="F1384">
            <v>17</v>
          </cell>
          <cell r="G1384">
            <v>3.1</v>
          </cell>
          <cell r="H1384">
            <v>71</v>
          </cell>
          <cell r="I1384">
            <v>115</v>
          </cell>
          <cell r="J1384">
            <v>39</v>
          </cell>
          <cell r="K1384">
            <v>11</v>
          </cell>
          <cell r="L1384">
            <v>108</v>
          </cell>
          <cell r="M1384">
            <v>46</v>
          </cell>
        </row>
        <row r="1385">
          <cell r="C1385">
            <v>45</v>
          </cell>
          <cell r="D1385">
            <v>28</v>
          </cell>
          <cell r="E1385">
            <v>25</v>
          </cell>
          <cell r="F1385">
            <v>16</v>
          </cell>
          <cell r="G1385">
            <v>49</v>
          </cell>
          <cell r="H1385">
            <v>77</v>
          </cell>
          <cell r="I1385">
            <v>133</v>
          </cell>
          <cell r="J1385">
            <v>59</v>
          </cell>
          <cell r="K1385">
            <v>9</v>
          </cell>
          <cell r="L1385">
            <v>115</v>
          </cell>
          <cell r="M1385">
            <v>68</v>
          </cell>
        </row>
        <row r="1386">
          <cell r="C1386">
            <v>52</v>
          </cell>
          <cell r="D1386">
            <v>72</v>
          </cell>
          <cell r="E1386">
            <v>34</v>
          </cell>
          <cell r="F1386">
            <v>15</v>
          </cell>
          <cell r="G1386">
            <v>44</v>
          </cell>
          <cell r="H1386">
            <v>104</v>
          </cell>
          <cell r="I1386">
            <v>59</v>
          </cell>
          <cell r="J1386">
            <v>58</v>
          </cell>
          <cell r="K1386">
            <v>15</v>
          </cell>
          <cell r="L1386">
            <v>113</v>
          </cell>
          <cell r="M1386">
            <v>75</v>
          </cell>
        </row>
        <row r="1387">
          <cell r="C1387">
            <v>63</v>
          </cell>
          <cell r="D1387">
            <v>38</v>
          </cell>
          <cell r="E1387">
            <v>38</v>
          </cell>
          <cell r="F1387">
            <v>21</v>
          </cell>
          <cell r="G1387">
            <v>65</v>
          </cell>
          <cell r="H1387">
            <v>82</v>
          </cell>
          <cell r="I1387">
            <v>65</v>
          </cell>
          <cell r="J1387">
            <v>54</v>
          </cell>
          <cell r="K1387">
            <v>12</v>
          </cell>
          <cell r="L1387">
            <v>116</v>
          </cell>
          <cell r="M1387">
            <v>46</v>
          </cell>
        </row>
        <row r="1388">
          <cell r="C1388">
            <v>77</v>
          </cell>
          <cell r="D1388">
            <v>73</v>
          </cell>
          <cell r="E1388">
            <v>40</v>
          </cell>
          <cell r="F1388">
            <v>11</v>
          </cell>
          <cell r="G1388">
            <v>52</v>
          </cell>
          <cell r="H1388">
            <v>97</v>
          </cell>
          <cell r="I1388">
            <v>24</v>
          </cell>
          <cell r="J1388">
            <v>61</v>
          </cell>
          <cell r="K1388">
            <v>10</v>
          </cell>
          <cell r="L1388">
            <v>110</v>
          </cell>
          <cell r="M1388">
            <v>51</v>
          </cell>
        </row>
        <row r="1389">
          <cell r="C1389">
            <v>54</v>
          </cell>
          <cell r="D1389">
            <v>100</v>
          </cell>
          <cell r="E1389">
            <v>34</v>
          </cell>
          <cell r="F1389">
            <v>10</v>
          </cell>
          <cell r="G1389">
            <v>46</v>
          </cell>
          <cell r="H1389">
            <v>92</v>
          </cell>
          <cell r="I1389">
            <v>13</v>
          </cell>
          <cell r="J1389">
            <v>55</v>
          </cell>
          <cell r="K1389">
            <v>5</v>
          </cell>
          <cell r="L1389">
            <v>83</v>
          </cell>
          <cell r="M1389">
            <v>37</v>
          </cell>
        </row>
        <row r="1390">
          <cell r="C1390">
            <v>53</v>
          </cell>
          <cell r="D1390">
            <v>96</v>
          </cell>
          <cell r="E1390">
            <v>31</v>
          </cell>
          <cell r="F1390">
            <v>7</v>
          </cell>
          <cell r="G1390">
            <v>46</v>
          </cell>
          <cell r="H1390">
            <v>84</v>
          </cell>
          <cell r="I1390">
            <v>25</v>
          </cell>
          <cell r="J1390">
            <v>56</v>
          </cell>
          <cell r="K1390">
            <v>3</v>
          </cell>
          <cell r="L1390">
            <v>110</v>
          </cell>
          <cell r="M1390">
            <v>45</v>
          </cell>
        </row>
        <row r="1391">
          <cell r="C1391">
            <v>52</v>
          </cell>
          <cell r="D1391">
            <v>84</v>
          </cell>
          <cell r="E1391">
            <v>37</v>
          </cell>
          <cell r="F1391">
            <v>6</v>
          </cell>
          <cell r="G1391">
            <v>32</v>
          </cell>
          <cell r="H1391">
            <v>97</v>
          </cell>
          <cell r="I1391">
            <v>7</v>
          </cell>
          <cell r="J1391">
            <v>36</v>
          </cell>
          <cell r="K1391">
            <v>7</v>
          </cell>
          <cell r="L1391">
            <v>97</v>
          </cell>
          <cell r="M1391">
            <v>79</v>
          </cell>
        </row>
        <row r="1392">
          <cell r="C1392">
            <v>33</v>
          </cell>
          <cell r="D1392">
            <v>85</v>
          </cell>
          <cell r="E1392">
            <v>29</v>
          </cell>
          <cell r="F1392">
            <v>12</v>
          </cell>
          <cell r="G1392">
            <v>39</v>
          </cell>
          <cell r="H1392">
            <v>67</v>
          </cell>
          <cell r="I1392">
            <v>15</v>
          </cell>
          <cell r="J1392">
            <v>43</v>
          </cell>
          <cell r="K1392">
            <v>5</v>
          </cell>
          <cell r="L1392">
            <v>103</v>
          </cell>
          <cell r="M1392">
            <v>32</v>
          </cell>
        </row>
        <row r="1393">
          <cell r="C1393">
            <v>61</v>
          </cell>
          <cell r="D1393">
            <v>112</v>
          </cell>
          <cell r="E1393">
            <v>32</v>
          </cell>
          <cell r="F1393">
            <v>8</v>
          </cell>
          <cell r="G1393">
            <v>40</v>
          </cell>
          <cell r="H1393">
            <v>102</v>
          </cell>
          <cell r="I1393">
            <v>29</v>
          </cell>
          <cell r="J1393">
            <v>56</v>
          </cell>
          <cell r="K1393">
            <v>10</v>
          </cell>
          <cell r="L1393">
            <v>110</v>
          </cell>
          <cell r="M1393">
            <v>58</v>
          </cell>
        </row>
        <row r="1394">
          <cell r="C1394">
            <v>65</v>
          </cell>
          <cell r="D1394">
            <v>67</v>
          </cell>
          <cell r="E1394">
            <v>36</v>
          </cell>
          <cell r="F1394">
            <v>10</v>
          </cell>
          <cell r="G1394">
            <v>45</v>
          </cell>
          <cell r="H1394">
            <v>93</v>
          </cell>
          <cell r="I1394">
            <v>9</v>
          </cell>
          <cell r="J1394">
            <v>61</v>
          </cell>
          <cell r="K1394">
            <v>6</v>
          </cell>
          <cell r="L1394">
            <v>115</v>
          </cell>
          <cell r="M1394">
            <v>51</v>
          </cell>
        </row>
        <row r="1395">
          <cell r="C1395">
            <v>84</v>
          </cell>
          <cell r="D1395">
            <v>79</v>
          </cell>
          <cell r="E1395">
            <v>30</v>
          </cell>
          <cell r="F1395">
            <v>11</v>
          </cell>
          <cell r="G1395">
            <v>52</v>
          </cell>
          <cell r="H1395">
            <v>107</v>
          </cell>
          <cell r="I1395">
            <v>5</v>
          </cell>
          <cell r="J1395">
            <v>74</v>
          </cell>
          <cell r="K1395">
            <v>7</v>
          </cell>
          <cell r="L1395">
            <v>111</v>
          </cell>
          <cell r="M1395">
            <v>61</v>
          </cell>
        </row>
        <row r="1396">
          <cell r="C1396">
            <v>71</v>
          </cell>
          <cell r="D1396">
            <v>74</v>
          </cell>
          <cell r="E1396">
            <v>30</v>
          </cell>
          <cell r="F1396">
            <v>8</v>
          </cell>
          <cell r="G1396">
            <v>58</v>
          </cell>
          <cell r="H1396">
            <v>88</v>
          </cell>
          <cell r="I1396">
            <v>19</v>
          </cell>
          <cell r="J1396">
            <v>58</v>
          </cell>
          <cell r="K1396">
            <v>10</v>
          </cell>
          <cell r="L1396">
            <v>111</v>
          </cell>
          <cell r="M1396">
            <v>63</v>
          </cell>
        </row>
        <row r="1397">
          <cell r="C1397">
            <v>74</v>
          </cell>
          <cell r="D1397">
            <v>70</v>
          </cell>
          <cell r="E1397">
            <v>43</v>
          </cell>
          <cell r="F1397">
            <v>12</v>
          </cell>
          <cell r="G1397">
            <v>48</v>
          </cell>
          <cell r="H1397">
            <v>98</v>
          </cell>
          <cell r="I1397">
            <v>5</v>
          </cell>
          <cell r="J1397">
            <v>60</v>
          </cell>
          <cell r="K1397">
            <v>6</v>
          </cell>
          <cell r="L1397">
            <v>119</v>
          </cell>
          <cell r="M1397">
            <v>56</v>
          </cell>
        </row>
        <row r="1398">
          <cell r="C1398">
            <v>56</v>
          </cell>
          <cell r="D1398">
            <v>67</v>
          </cell>
          <cell r="E1398">
            <v>26</v>
          </cell>
          <cell r="F1398">
            <v>13</v>
          </cell>
          <cell r="G1398">
            <v>54</v>
          </cell>
          <cell r="H1398">
            <v>86</v>
          </cell>
          <cell r="I1398">
            <v>1</v>
          </cell>
          <cell r="J1398">
            <v>70</v>
          </cell>
          <cell r="K1398">
            <v>6</v>
          </cell>
          <cell r="L1398">
            <v>95</v>
          </cell>
          <cell r="M1398">
            <v>47</v>
          </cell>
        </row>
        <row r="1405">
          <cell r="C1405" t="str">
            <v>U</v>
          </cell>
          <cell r="D1405" t="str">
            <v>U</v>
          </cell>
          <cell r="E1405" t="str">
            <v>U</v>
          </cell>
          <cell r="F1405">
            <v>1</v>
          </cell>
          <cell r="G1405">
            <v>0</v>
          </cell>
          <cell r="H1405">
            <v>0</v>
          </cell>
          <cell r="I1405">
            <v>0</v>
          </cell>
          <cell r="J1405">
            <v>22</v>
          </cell>
          <cell r="K1405">
            <v>7</v>
          </cell>
          <cell r="L1405">
            <v>22</v>
          </cell>
          <cell r="M1405">
            <v>13</v>
          </cell>
        </row>
        <row r="1406">
          <cell r="C1406" t="str">
            <v>U</v>
          </cell>
          <cell r="D1406" t="str">
            <v>U</v>
          </cell>
          <cell r="E1406" t="str">
            <v>U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17</v>
          </cell>
          <cell r="K1406">
            <v>13</v>
          </cell>
          <cell r="L1406">
            <v>23</v>
          </cell>
          <cell r="M1406">
            <v>13</v>
          </cell>
        </row>
        <row r="1407">
          <cell r="C1407" t="str">
            <v>U</v>
          </cell>
          <cell r="D1407" t="str">
            <v>U</v>
          </cell>
          <cell r="E1407" t="str">
            <v>U</v>
          </cell>
          <cell r="F1407">
            <v>1</v>
          </cell>
          <cell r="G1407">
            <v>0</v>
          </cell>
          <cell r="H1407">
            <v>2</v>
          </cell>
          <cell r="I1407">
            <v>2</v>
          </cell>
          <cell r="J1407">
            <v>20</v>
          </cell>
          <cell r="K1407">
            <v>11</v>
          </cell>
          <cell r="L1407">
            <v>27</v>
          </cell>
          <cell r="M1407">
            <v>13</v>
          </cell>
        </row>
        <row r="1408">
          <cell r="C1408" t="str">
            <v>U</v>
          </cell>
          <cell r="D1408" t="str">
            <v>U</v>
          </cell>
          <cell r="E1408" t="str">
            <v>U</v>
          </cell>
          <cell r="F1408">
            <v>0</v>
          </cell>
          <cell r="G1408">
            <v>1</v>
          </cell>
          <cell r="H1408">
            <v>0</v>
          </cell>
          <cell r="I1408">
            <v>1</v>
          </cell>
          <cell r="J1408">
            <v>16</v>
          </cell>
          <cell r="K1408">
            <v>11</v>
          </cell>
          <cell r="L1408">
            <v>26</v>
          </cell>
          <cell r="M1408">
            <v>16</v>
          </cell>
        </row>
        <row r="1409">
          <cell r="C1409" t="str">
            <v>U</v>
          </cell>
          <cell r="D1409" t="str">
            <v>U</v>
          </cell>
          <cell r="E1409" t="str">
            <v>U</v>
          </cell>
          <cell r="F1409">
            <v>3</v>
          </cell>
          <cell r="G1409">
            <v>0</v>
          </cell>
          <cell r="H1409">
            <v>5</v>
          </cell>
          <cell r="I1409">
            <v>5</v>
          </cell>
          <cell r="J1409">
            <v>25</v>
          </cell>
          <cell r="K1409">
            <v>19</v>
          </cell>
          <cell r="L1409">
            <v>22</v>
          </cell>
          <cell r="M1409">
            <v>10</v>
          </cell>
        </row>
        <row r="1410">
          <cell r="C1410" t="str">
            <v>U</v>
          </cell>
          <cell r="D1410" t="str">
            <v>U</v>
          </cell>
          <cell r="E1410" t="str">
            <v>U</v>
          </cell>
          <cell r="F1410">
            <v>4</v>
          </cell>
          <cell r="G1410">
            <v>2</v>
          </cell>
          <cell r="H1410">
            <v>5</v>
          </cell>
          <cell r="I1410">
            <v>7</v>
          </cell>
          <cell r="J1410">
            <v>21</v>
          </cell>
          <cell r="K1410">
            <v>13</v>
          </cell>
          <cell r="L1410">
            <v>30</v>
          </cell>
          <cell r="M1410">
            <v>7</v>
          </cell>
        </row>
        <row r="1411">
          <cell r="C1411" t="str">
            <v>U</v>
          </cell>
          <cell r="D1411" t="str">
            <v>U</v>
          </cell>
          <cell r="E1411" t="str">
            <v>U</v>
          </cell>
          <cell r="F1411">
            <v>1</v>
          </cell>
          <cell r="G1411">
            <v>5</v>
          </cell>
          <cell r="H1411">
            <v>6</v>
          </cell>
          <cell r="I1411">
            <v>11</v>
          </cell>
          <cell r="J1411">
            <v>21</v>
          </cell>
          <cell r="K1411">
            <v>6</v>
          </cell>
          <cell r="L1411">
            <v>19</v>
          </cell>
          <cell r="M1411">
            <v>5</v>
          </cell>
        </row>
        <row r="1412">
          <cell r="C1412" t="str">
            <v>U</v>
          </cell>
          <cell r="D1412" t="str">
            <v>U</v>
          </cell>
          <cell r="E1412" t="str">
            <v>U</v>
          </cell>
          <cell r="F1412">
            <v>2</v>
          </cell>
          <cell r="G1412">
            <v>8</v>
          </cell>
          <cell r="H1412">
            <v>4</v>
          </cell>
          <cell r="I1412">
            <v>12</v>
          </cell>
          <cell r="J1412">
            <v>13</v>
          </cell>
          <cell r="K1412">
            <v>2</v>
          </cell>
          <cell r="L1412">
            <v>27</v>
          </cell>
          <cell r="M1412">
            <v>6</v>
          </cell>
        </row>
        <row r="1413">
          <cell r="C1413" t="str">
            <v>U</v>
          </cell>
          <cell r="D1413" t="str">
            <v>U</v>
          </cell>
          <cell r="E1413" t="str">
            <v>U</v>
          </cell>
          <cell r="F1413">
            <v>5</v>
          </cell>
          <cell r="G1413">
            <v>2</v>
          </cell>
          <cell r="H1413">
            <v>3</v>
          </cell>
          <cell r="I1413">
            <v>5</v>
          </cell>
          <cell r="J1413">
            <v>15</v>
          </cell>
          <cell r="K1413">
            <v>2</v>
          </cell>
          <cell r="L1413">
            <v>25</v>
          </cell>
          <cell r="M1413">
            <v>5</v>
          </cell>
        </row>
        <row r="1414">
          <cell r="C1414" t="str">
            <v>U</v>
          </cell>
          <cell r="D1414" t="str">
            <v>U</v>
          </cell>
          <cell r="E1414" t="str">
            <v>U</v>
          </cell>
          <cell r="F1414">
            <v>2</v>
          </cell>
          <cell r="G1414">
            <v>7</v>
          </cell>
          <cell r="H1414">
            <v>1</v>
          </cell>
          <cell r="I1414">
            <v>1</v>
          </cell>
          <cell r="J1414">
            <v>23</v>
          </cell>
          <cell r="K1414">
            <v>7</v>
          </cell>
          <cell r="L1414">
            <v>17</v>
          </cell>
          <cell r="M1414">
            <v>7</v>
          </cell>
        </row>
        <row r="1415">
          <cell r="C1415" t="str">
            <v>U</v>
          </cell>
          <cell r="D1415">
            <v>0</v>
          </cell>
          <cell r="E1415" t="str">
            <v>U</v>
          </cell>
          <cell r="F1415">
            <v>2</v>
          </cell>
          <cell r="G1415">
            <v>8</v>
          </cell>
          <cell r="H1415">
            <v>5</v>
          </cell>
          <cell r="I1415">
            <v>4</v>
          </cell>
          <cell r="J1415">
            <v>17</v>
          </cell>
          <cell r="K1415">
            <v>4</v>
          </cell>
          <cell r="L1415">
            <v>27</v>
          </cell>
          <cell r="M1415">
            <v>21</v>
          </cell>
        </row>
        <row r="1416">
          <cell r="C1416">
            <v>54</v>
          </cell>
          <cell r="D1416">
            <v>0</v>
          </cell>
          <cell r="E1416" t="str">
            <v>U</v>
          </cell>
          <cell r="F1416">
            <v>2</v>
          </cell>
          <cell r="G1416">
            <v>8</v>
          </cell>
          <cell r="H1416">
            <v>5</v>
          </cell>
          <cell r="I1416">
            <v>5</v>
          </cell>
          <cell r="J1416">
            <v>15</v>
          </cell>
          <cell r="K1416">
            <v>5</v>
          </cell>
          <cell r="L1416">
            <v>18</v>
          </cell>
          <cell r="M1416">
            <v>9</v>
          </cell>
        </row>
        <row r="1417">
          <cell r="C1417">
            <v>53</v>
          </cell>
          <cell r="D1417">
            <v>0</v>
          </cell>
          <cell r="E1417" t="str">
            <v>U</v>
          </cell>
          <cell r="F1417">
            <v>3</v>
          </cell>
          <cell r="G1417">
            <v>12</v>
          </cell>
          <cell r="H1417">
            <v>8</v>
          </cell>
          <cell r="I1417">
            <v>10</v>
          </cell>
          <cell r="J1417">
            <v>18</v>
          </cell>
          <cell r="K1417">
            <v>5</v>
          </cell>
          <cell r="L1417">
            <v>23</v>
          </cell>
          <cell r="M1417">
            <v>13</v>
          </cell>
        </row>
        <row r="1418">
          <cell r="C1418">
            <v>47</v>
          </cell>
          <cell r="D1418">
            <v>23</v>
          </cell>
          <cell r="E1418" t="str">
            <v>U</v>
          </cell>
          <cell r="F1418">
            <v>1</v>
          </cell>
          <cell r="G1418">
            <v>8</v>
          </cell>
          <cell r="H1418">
            <v>9</v>
          </cell>
          <cell r="I1418">
            <v>11</v>
          </cell>
          <cell r="J1418">
            <v>12</v>
          </cell>
          <cell r="K1418">
            <v>7</v>
          </cell>
          <cell r="L1418">
            <v>25</v>
          </cell>
          <cell r="M1418">
            <v>7</v>
          </cell>
        </row>
        <row r="1419">
          <cell r="C1419">
            <v>21</v>
          </cell>
          <cell r="D1419">
            <v>18</v>
          </cell>
          <cell r="E1419" t="str">
            <v>U</v>
          </cell>
          <cell r="F1419">
            <v>1</v>
          </cell>
          <cell r="G1419">
            <v>6</v>
          </cell>
          <cell r="H1419">
            <v>11</v>
          </cell>
          <cell r="I1419">
            <v>6</v>
          </cell>
          <cell r="J1419">
            <v>9</v>
          </cell>
          <cell r="K1419">
            <v>5</v>
          </cell>
          <cell r="L1419">
            <v>12</v>
          </cell>
          <cell r="M1419">
            <v>4</v>
          </cell>
        </row>
        <row r="1420">
          <cell r="C1420">
            <v>24</v>
          </cell>
          <cell r="D1420">
            <v>32</v>
          </cell>
          <cell r="E1420" t="str">
            <v>U</v>
          </cell>
          <cell r="F1420">
            <v>5</v>
          </cell>
          <cell r="G1420">
            <v>1</v>
          </cell>
          <cell r="H1420">
            <v>5</v>
          </cell>
          <cell r="I1420">
            <v>3</v>
          </cell>
          <cell r="J1420">
            <v>23</v>
          </cell>
          <cell r="K1420">
            <v>1</v>
          </cell>
          <cell r="L1420">
            <v>18</v>
          </cell>
          <cell r="M1420">
            <v>3</v>
          </cell>
        </row>
        <row r="1421">
          <cell r="C1421">
            <v>32</v>
          </cell>
          <cell r="D1421">
            <v>29</v>
          </cell>
          <cell r="E1421" t="str">
            <v>U</v>
          </cell>
          <cell r="F1421">
            <v>1</v>
          </cell>
          <cell r="G1421">
            <v>3</v>
          </cell>
          <cell r="H1421">
            <v>2</v>
          </cell>
          <cell r="I1421">
            <v>11</v>
          </cell>
          <cell r="J1421">
            <v>12</v>
          </cell>
          <cell r="K1421">
            <v>6</v>
          </cell>
          <cell r="L1421">
            <v>13</v>
          </cell>
          <cell r="M1421">
            <v>4</v>
          </cell>
        </row>
        <row r="1422">
          <cell r="C1422">
            <v>23</v>
          </cell>
          <cell r="D1422">
            <v>21</v>
          </cell>
          <cell r="E1422" t="str">
            <v>U</v>
          </cell>
          <cell r="F1422">
            <v>3</v>
          </cell>
          <cell r="G1422">
            <v>4</v>
          </cell>
          <cell r="H1422">
            <v>17</v>
          </cell>
          <cell r="I1422">
            <v>1</v>
          </cell>
          <cell r="J1422">
            <v>16</v>
          </cell>
          <cell r="K1422">
            <v>8</v>
          </cell>
          <cell r="L1422">
            <v>11</v>
          </cell>
          <cell r="M1422">
            <v>2</v>
          </cell>
        </row>
        <row r="1423">
          <cell r="C1423">
            <v>25</v>
          </cell>
          <cell r="D1423">
            <v>20</v>
          </cell>
          <cell r="E1423" t="str">
            <v>U</v>
          </cell>
          <cell r="F1423">
            <v>4</v>
          </cell>
          <cell r="G1423">
            <v>5</v>
          </cell>
          <cell r="H1423">
            <v>7</v>
          </cell>
          <cell r="I1423">
            <v>2</v>
          </cell>
          <cell r="J1423">
            <v>25</v>
          </cell>
          <cell r="K1423">
            <v>5</v>
          </cell>
          <cell r="L1423">
            <v>20</v>
          </cell>
          <cell r="M1423">
            <v>4</v>
          </cell>
        </row>
        <row r="1424">
          <cell r="C1424">
            <v>29</v>
          </cell>
          <cell r="D1424">
            <v>37</v>
          </cell>
          <cell r="E1424" t="str">
            <v>U</v>
          </cell>
          <cell r="F1424">
            <v>4</v>
          </cell>
          <cell r="G1424">
            <v>7</v>
          </cell>
          <cell r="H1424">
            <v>10</v>
          </cell>
          <cell r="I1424">
            <v>2</v>
          </cell>
          <cell r="J1424">
            <v>28</v>
          </cell>
          <cell r="K1424">
            <v>6</v>
          </cell>
          <cell r="L1424">
            <v>22</v>
          </cell>
          <cell r="M1424">
            <v>5</v>
          </cell>
        </row>
        <row r="1425">
          <cell r="C1425">
            <v>32</v>
          </cell>
          <cell r="D1425">
            <v>52</v>
          </cell>
          <cell r="E1425" t="str">
            <v>U</v>
          </cell>
          <cell r="F1425">
            <v>1</v>
          </cell>
          <cell r="G1425">
            <v>5</v>
          </cell>
          <cell r="H1425">
            <v>15</v>
          </cell>
          <cell r="I1425">
            <v>4</v>
          </cell>
          <cell r="J1425">
            <v>16</v>
          </cell>
          <cell r="K1425">
            <v>3</v>
          </cell>
          <cell r="L1425">
            <v>16</v>
          </cell>
          <cell r="M1425">
            <v>7</v>
          </cell>
        </row>
        <row r="1426">
          <cell r="C1426">
            <v>25</v>
          </cell>
          <cell r="D1426">
            <v>50</v>
          </cell>
          <cell r="E1426" t="str">
            <v>U</v>
          </cell>
          <cell r="F1426">
            <v>0</v>
          </cell>
          <cell r="G1426">
            <v>2</v>
          </cell>
          <cell r="H1426">
            <v>5</v>
          </cell>
          <cell r="I1426">
            <v>3</v>
          </cell>
          <cell r="J1426">
            <v>24</v>
          </cell>
          <cell r="K1426">
            <v>0</v>
          </cell>
          <cell r="L1426">
            <v>4</v>
          </cell>
          <cell r="M1426">
            <v>2</v>
          </cell>
        </row>
        <row r="1427">
          <cell r="C1427">
            <v>31</v>
          </cell>
          <cell r="D1427">
            <v>38</v>
          </cell>
          <cell r="E1427" t="str">
            <v>U</v>
          </cell>
          <cell r="F1427">
            <v>1</v>
          </cell>
          <cell r="G1427">
            <v>7</v>
          </cell>
          <cell r="H1427">
            <v>6</v>
          </cell>
          <cell r="I1427">
            <v>6</v>
          </cell>
          <cell r="J1427">
            <v>11</v>
          </cell>
          <cell r="K1427">
            <v>1</v>
          </cell>
          <cell r="L1427">
            <v>14</v>
          </cell>
          <cell r="M1427">
            <v>1</v>
          </cell>
        </row>
        <row r="1428">
          <cell r="C1428">
            <v>24</v>
          </cell>
          <cell r="D1428">
            <v>39</v>
          </cell>
          <cell r="E1428" t="str">
            <v>U</v>
          </cell>
          <cell r="F1428">
            <v>1</v>
          </cell>
          <cell r="G1428">
            <v>4</v>
          </cell>
          <cell r="H1428">
            <v>9</v>
          </cell>
          <cell r="I1428">
            <v>0</v>
          </cell>
          <cell r="J1428">
            <v>10</v>
          </cell>
          <cell r="K1428">
            <v>0</v>
          </cell>
          <cell r="L1428">
            <v>5</v>
          </cell>
          <cell r="M1428">
            <v>3</v>
          </cell>
        </row>
        <row r="1429">
          <cell r="C1429">
            <v>17</v>
          </cell>
          <cell r="D1429">
            <v>37</v>
          </cell>
          <cell r="E1429" t="str">
            <v>U</v>
          </cell>
          <cell r="F1429">
            <v>4</v>
          </cell>
          <cell r="G1429">
            <v>2</v>
          </cell>
          <cell r="H1429">
            <v>10</v>
          </cell>
          <cell r="I1429">
            <v>2</v>
          </cell>
          <cell r="J1429">
            <v>10</v>
          </cell>
          <cell r="K1429">
            <v>1</v>
          </cell>
          <cell r="L1429">
            <v>17</v>
          </cell>
          <cell r="M1429">
            <v>2</v>
          </cell>
        </row>
        <row r="1430">
          <cell r="C1430">
            <v>27</v>
          </cell>
          <cell r="D1430">
            <v>43</v>
          </cell>
          <cell r="E1430" t="str">
            <v>U</v>
          </cell>
          <cell r="F1430">
            <v>0</v>
          </cell>
          <cell r="G1430">
            <v>1</v>
          </cell>
          <cell r="H1430">
            <v>11</v>
          </cell>
          <cell r="I1430">
            <v>1</v>
          </cell>
          <cell r="J1430">
            <v>10</v>
          </cell>
          <cell r="K1430">
            <v>0</v>
          </cell>
          <cell r="L1430">
            <v>12</v>
          </cell>
          <cell r="M1430">
            <v>4</v>
          </cell>
        </row>
        <row r="1431">
          <cell r="C1431">
            <v>21</v>
          </cell>
          <cell r="D1431">
            <v>23</v>
          </cell>
          <cell r="E1431" t="str">
            <v>U</v>
          </cell>
          <cell r="F1431">
            <v>1</v>
          </cell>
          <cell r="G1431">
            <v>0</v>
          </cell>
          <cell r="H1431">
            <v>6</v>
          </cell>
          <cell r="I1431">
            <v>3</v>
          </cell>
          <cell r="J1431">
            <v>10</v>
          </cell>
          <cell r="K1431">
            <v>0</v>
          </cell>
          <cell r="L1431">
            <v>8</v>
          </cell>
          <cell r="M1431">
            <v>3</v>
          </cell>
        </row>
        <row r="1432">
          <cell r="C1432">
            <v>30</v>
          </cell>
          <cell r="D1432" t="str">
            <v>U</v>
          </cell>
          <cell r="E1432" t="str">
            <v>U</v>
          </cell>
          <cell r="F1432">
            <v>4</v>
          </cell>
          <cell r="G1432">
            <v>10</v>
          </cell>
          <cell r="H1432">
            <v>6</v>
          </cell>
          <cell r="I1432">
            <v>5</v>
          </cell>
          <cell r="J1432">
            <v>15</v>
          </cell>
          <cell r="K1432">
            <v>1</v>
          </cell>
          <cell r="L1432">
            <v>12</v>
          </cell>
          <cell r="M1432">
            <v>0</v>
          </cell>
        </row>
        <row r="1433">
          <cell r="C1433">
            <v>23</v>
          </cell>
          <cell r="D1433" t="str">
            <v>U</v>
          </cell>
          <cell r="E1433" t="str">
            <v>U</v>
          </cell>
          <cell r="F1433">
            <v>4</v>
          </cell>
          <cell r="G1433">
            <v>4</v>
          </cell>
          <cell r="H1433">
            <v>4</v>
          </cell>
          <cell r="I1433">
            <v>0</v>
          </cell>
          <cell r="J1433">
            <v>11</v>
          </cell>
          <cell r="K1433">
            <v>0</v>
          </cell>
          <cell r="L1433">
            <v>11</v>
          </cell>
          <cell r="M1433">
            <v>0</v>
          </cell>
        </row>
        <row r="1434">
          <cell r="C1434">
            <v>21</v>
          </cell>
          <cell r="D1434" t="str">
            <v>U</v>
          </cell>
          <cell r="E1434" t="str">
            <v>U</v>
          </cell>
          <cell r="F1434">
            <v>2</v>
          </cell>
          <cell r="G1434">
            <v>6</v>
          </cell>
          <cell r="H1434">
            <v>10</v>
          </cell>
          <cell r="I1434">
            <v>6</v>
          </cell>
          <cell r="J1434">
            <v>16</v>
          </cell>
          <cell r="K1434">
            <v>2</v>
          </cell>
          <cell r="L1434">
            <v>15</v>
          </cell>
          <cell r="M1434">
            <v>0</v>
          </cell>
        </row>
        <row r="1435">
          <cell r="C1435">
            <v>32</v>
          </cell>
          <cell r="D1435" t="str">
            <v>U</v>
          </cell>
          <cell r="E1435" t="str">
            <v>U</v>
          </cell>
          <cell r="F1435">
            <v>3</v>
          </cell>
          <cell r="G1435">
            <v>6</v>
          </cell>
          <cell r="H1435">
            <v>4</v>
          </cell>
          <cell r="I1435">
            <v>0</v>
          </cell>
          <cell r="J1435">
            <v>13</v>
          </cell>
          <cell r="K1435">
            <v>4</v>
          </cell>
          <cell r="L1435">
            <v>6</v>
          </cell>
          <cell r="M1435">
            <v>0</v>
          </cell>
        </row>
        <row r="1436">
          <cell r="C1436">
            <v>24</v>
          </cell>
          <cell r="D1436" t="str">
            <v>U</v>
          </cell>
          <cell r="E1436" t="str">
            <v>U</v>
          </cell>
          <cell r="F1436">
            <v>4</v>
          </cell>
          <cell r="G1436">
            <v>2</v>
          </cell>
          <cell r="H1436">
            <v>11</v>
          </cell>
          <cell r="I1436">
            <v>0</v>
          </cell>
          <cell r="J1436">
            <v>3</v>
          </cell>
          <cell r="K1436">
            <v>1</v>
          </cell>
          <cell r="L1436">
            <v>11</v>
          </cell>
          <cell r="M1436">
            <v>1</v>
          </cell>
        </row>
        <row r="1437">
          <cell r="C1437">
            <v>25</v>
          </cell>
          <cell r="D1437" t="str">
            <v>U</v>
          </cell>
          <cell r="E1437" t="str">
            <v>U</v>
          </cell>
          <cell r="F1437">
            <v>5</v>
          </cell>
          <cell r="G1437">
            <v>4</v>
          </cell>
          <cell r="H1437">
            <v>5</v>
          </cell>
          <cell r="I1437">
            <v>0</v>
          </cell>
          <cell r="J1437">
            <v>9</v>
          </cell>
          <cell r="K1437">
            <v>3</v>
          </cell>
          <cell r="L1437">
            <v>10</v>
          </cell>
          <cell r="M1437">
            <v>2</v>
          </cell>
        </row>
        <row r="1438">
          <cell r="C1438">
            <v>20</v>
          </cell>
          <cell r="D1438" t="str">
            <v>U</v>
          </cell>
          <cell r="E1438" t="str">
            <v>U</v>
          </cell>
          <cell r="F1438">
            <v>2</v>
          </cell>
          <cell r="G1438">
            <v>6</v>
          </cell>
          <cell r="H1438">
            <v>13</v>
          </cell>
          <cell r="I1438">
            <v>0</v>
          </cell>
          <cell r="J1438">
            <v>15</v>
          </cell>
          <cell r="K1438">
            <v>0</v>
          </cell>
          <cell r="L1438">
            <v>3</v>
          </cell>
          <cell r="M1438">
            <v>0</v>
          </cell>
        </row>
        <row r="1439">
          <cell r="C1439">
            <v>29</v>
          </cell>
          <cell r="D1439" t="str">
            <v>U</v>
          </cell>
          <cell r="E1439" t="str">
            <v>U</v>
          </cell>
          <cell r="F1439">
            <v>6</v>
          </cell>
          <cell r="G1439">
            <v>5</v>
          </cell>
          <cell r="H1439">
            <v>12</v>
          </cell>
          <cell r="I1439">
            <v>1</v>
          </cell>
          <cell r="J1439">
            <v>20</v>
          </cell>
          <cell r="K1439">
            <v>4</v>
          </cell>
          <cell r="L1439">
            <v>14</v>
          </cell>
          <cell r="M1439">
            <v>0</v>
          </cell>
        </row>
        <row r="1440">
          <cell r="C1440">
            <v>23</v>
          </cell>
          <cell r="D1440">
            <v>21</v>
          </cell>
          <cell r="E1440" t="str">
            <v>U</v>
          </cell>
          <cell r="F1440">
            <v>3</v>
          </cell>
          <cell r="G1440">
            <v>3</v>
          </cell>
          <cell r="H1440">
            <v>8</v>
          </cell>
          <cell r="I1440">
            <v>0</v>
          </cell>
          <cell r="J1440">
            <v>13</v>
          </cell>
          <cell r="K1440">
            <v>4</v>
          </cell>
          <cell r="L1440">
            <v>10</v>
          </cell>
          <cell r="M1440">
            <v>0</v>
          </cell>
        </row>
        <row r="1441">
          <cell r="C1441">
            <v>32</v>
          </cell>
          <cell r="D1441">
            <v>9</v>
          </cell>
          <cell r="E1441" t="str">
            <v>U</v>
          </cell>
          <cell r="F1441">
            <v>3</v>
          </cell>
          <cell r="G1441">
            <v>5</v>
          </cell>
          <cell r="H1441">
            <v>10</v>
          </cell>
          <cell r="I1441">
            <v>1</v>
          </cell>
          <cell r="J1441">
            <v>13</v>
          </cell>
          <cell r="K1441">
            <v>1</v>
          </cell>
          <cell r="L1441">
            <v>6</v>
          </cell>
          <cell r="M1441">
            <v>1</v>
          </cell>
        </row>
        <row r="1442">
          <cell r="C1442">
            <v>21</v>
          </cell>
          <cell r="D1442">
            <v>16</v>
          </cell>
          <cell r="E1442" t="str">
            <v>U</v>
          </cell>
          <cell r="F1442">
            <v>4</v>
          </cell>
          <cell r="G1442">
            <v>2</v>
          </cell>
          <cell r="H1442">
            <v>5</v>
          </cell>
          <cell r="I1442">
            <v>0</v>
          </cell>
          <cell r="J1442">
            <v>12</v>
          </cell>
          <cell r="K1442">
            <v>4</v>
          </cell>
          <cell r="L1442">
            <v>6</v>
          </cell>
          <cell r="M1442">
            <v>2</v>
          </cell>
        </row>
        <row r="1443">
          <cell r="C1443">
            <v>15</v>
          </cell>
          <cell r="D1443">
            <v>10</v>
          </cell>
          <cell r="E1443" t="str">
            <v>U</v>
          </cell>
          <cell r="F1443">
            <v>4</v>
          </cell>
          <cell r="G1443">
            <v>2</v>
          </cell>
          <cell r="H1443">
            <v>8</v>
          </cell>
          <cell r="I1443">
            <v>2</v>
          </cell>
          <cell r="J1443">
            <v>7</v>
          </cell>
          <cell r="K1443">
            <v>2</v>
          </cell>
          <cell r="L1443">
            <v>6</v>
          </cell>
          <cell r="M1443">
            <v>1</v>
          </cell>
        </row>
        <row r="1444">
          <cell r="C1444">
            <v>15</v>
          </cell>
          <cell r="D1444">
            <v>12</v>
          </cell>
          <cell r="E1444" t="str">
            <v>U</v>
          </cell>
          <cell r="F1444">
            <v>8</v>
          </cell>
          <cell r="G1444">
            <v>5</v>
          </cell>
          <cell r="H1444">
            <v>10</v>
          </cell>
          <cell r="I1444">
            <v>1</v>
          </cell>
          <cell r="J1444">
            <v>8</v>
          </cell>
          <cell r="K1444">
            <v>4</v>
          </cell>
          <cell r="L1444">
            <v>7</v>
          </cell>
          <cell r="M1444">
            <v>0</v>
          </cell>
        </row>
        <row r="1445">
          <cell r="C1445">
            <v>22</v>
          </cell>
          <cell r="D1445">
            <v>13</v>
          </cell>
          <cell r="E1445" t="str">
            <v>U</v>
          </cell>
          <cell r="F1445">
            <v>8</v>
          </cell>
          <cell r="G1445">
            <v>1</v>
          </cell>
          <cell r="H1445">
            <v>7</v>
          </cell>
          <cell r="I1445">
            <v>2</v>
          </cell>
          <cell r="J1445">
            <v>8</v>
          </cell>
          <cell r="K1445">
            <v>2</v>
          </cell>
          <cell r="L1445">
            <v>10</v>
          </cell>
          <cell r="M1445">
            <v>3</v>
          </cell>
        </row>
        <row r="1446">
          <cell r="C1446">
            <v>14</v>
          </cell>
          <cell r="D1446">
            <v>10</v>
          </cell>
          <cell r="E1446" t="str">
            <v>U</v>
          </cell>
          <cell r="F1446">
            <v>5</v>
          </cell>
          <cell r="G1446">
            <v>3</v>
          </cell>
          <cell r="H1446">
            <v>10</v>
          </cell>
          <cell r="I1446">
            <v>3</v>
          </cell>
          <cell r="J1446">
            <v>4</v>
          </cell>
          <cell r="K1446">
            <v>3</v>
          </cell>
          <cell r="L1446">
            <v>6</v>
          </cell>
          <cell r="M1446">
            <v>2</v>
          </cell>
        </row>
        <row r="1447">
          <cell r="C1447">
            <v>19</v>
          </cell>
          <cell r="D1447">
            <v>13</v>
          </cell>
          <cell r="E1447" t="str">
            <v>U</v>
          </cell>
          <cell r="F1447">
            <v>7</v>
          </cell>
          <cell r="G1447">
            <v>2</v>
          </cell>
          <cell r="H1447">
            <v>9</v>
          </cell>
          <cell r="I1447">
            <v>2</v>
          </cell>
          <cell r="J1447">
            <v>10</v>
          </cell>
          <cell r="K1447">
            <v>3</v>
          </cell>
          <cell r="L1447">
            <v>10</v>
          </cell>
          <cell r="M1447">
            <v>1</v>
          </cell>
        </row>
        <row r="1448">
          <cell r="C1448">
            <v>22</v>
          </cell>
          <cell r="D1448">
            <v>9</v>
          </cell>
          <cell r="E1448" t="str">
            <v>U</v>
          </cell>
          <cell r="F1448">
            <v>13</v>
          </cell>
          <cell r="G1448">
            <v>5</v>
          </cell>
          <cell r="H1448">
            <v>9</v>
          </cell>
          <cell r="I1448">
            <v>3</v>
          </cell>
          <cell r="J1448">
            <v>18</v>
          </cell>
          <cell r="K1448">
            <v>4</v>
          </cell>
          <cell r="L1448">
            <v>0</v>
          </cell>
          <cell r="M1448">
            <v>0</v>
          </cell>
        </row>
        <row r="1449">
          <cell r="C1449">
            <v>26</v>
          </cell>
          <cell r="D1449">
            <v>12</v>
          </cell>
          <cell r="E1449" t="str">
            <v>U</v>
          </cell>
          <cell r="F1449">
            <v>8</v>
          </cell>
          <cell r="G1449">
            <v>2</v>
          </cell>
          <cell r="H1449">
            <v>13</v>
          </cell>
          <cell r="I1449">
            <v>3</v>
          </cell>
          <cell r="J1449">
            <v>7</v>
          </cell>
          <cell r="K1449">
            <v>5</v>
          </cell>
          <cell r="L1449">
            <v>10</v>
          </cell>
          <cell r="M1449">
            <v>2</v>
          </cell>
        </row>
        <row r="1450">
          <cell r="C1450">
            <v>19</v>
          </cell>
          <cell r="D1450">
            <v>10</v>
          </cell>
          <cell r="E1450" t="str">
            <v>U</v>
          </cell>
          <cell r="F1450">
            <v>5</v>
          </cell>
          <cell r="G1450">
            <v>2</v>
          </cell>
          <cell r="H1450">
            <v>10</v>
          </cell>
          <cell r="I1450">
            <v>1</v>
          </cell>
          <cell r="J1450">
            <v>2</v>
          </cell>
          <cell r="K1450">
            <v>1</v>
          </cell>
          <cell r="L1450">
            <v>10</v>
          </cell>
          <cell r="M1450">
            <v>1</v>
          </cell>
        </row>
        <row r="1451">
          <cell r="C1451">
            <v>15</v>
          </cell>
          <cell r="D1451">
            <v>11</v>
          </cell>
          <cell r="E1451" t="str">
            <v>U</v>
          </cell>
          <cell r="F1451">
            <v>2</v>
          </cell>
          <cell r="G1451">
            <v>2</v>
          </cell>
          <cell r="H1451">
            <v>1</v>
          </cell>
          <cell r="I1451">
            <v>1</v>
          </cell>
          <cell r="J1451">
            <v>9</v>
          </cell>
          <cell r="K1451">
            <v>7</v>
          </cell>
          <cell r="L1451">
            <v>8</v>
          </cell>
          <cell r="M1451">
            <v>0</v>
          </cell>
        </row>
        <row r="1452">
          <cell r="C1452">
            <v>18</v>
          </cell>
          <cell r="D1452">
            <v>13</v>
          </cell>
          <cell r="E1452" t="str">
            <v>U</v>
          </cell>
          <cell r="F1452">
            <v>10</v>
          </cell>
          <cell r="G1452">
            <v>6</v>
          </cell>
          <cell r="H1452">
            <v>8</v>
          </cell>
          <cell r="I1452">
            <v>6</v>
          </cell>
          <cell r="J1452">
            <v>9</v>
          </cell>
          <cell r="K1452">
            <v>0</v>
          </cell>
          <cell r="L1452">
            <v>13</v>
          </cell>
          <cell r="M1452">
            <v>4</v>
          </cell>
        </row>
        <row r="1453">
          <cell r="C1453">
            <v>21</v>
          </cell>
          <cell r="D1453">
            <v>12</v>
          </cell>
          <cell r="E1453" t="str">
            <v>U</v>
          </cell>
          <cell r="F1453">
            <v>11</v>
          </cell>
          <cell r="G1453">
            <v>0</v>
          </cell>
          <cell r="H1453">
            <v>3</v>
          </cell>
          <cell r="I1453">
            <v>3</v>
          </cell>
          <cell r="J1453">
            <v>15</v>
          </cell>
          <cell r="K1453">
            <v>13</v>
          </cell>
          <cell r="L1453">
            <v>11</v>
          </cell>
          <cell r="M1453">
            <v>10</v>
          </cell>
        </row>
        <row r="1454">
          <cell r="C1454">
            <v>28</v>
          </cell>
          <cell r="D1454">
            <v>19</v>
          </cell>
          <cell r="E1454">
            <v>7</v>
          </cell>
          <cell r="F1454">
            <v>3</v>
          </cell>
          <cell r="G1454">
            <v>2</v>
          </cell>
          <cell r="H1454">
            <v>11</v>
          </cell>
          <cell r="I1454">
            <v>3</v>
          </cell>
          <cell r="J1454">
            <v>12</v>
          </cell>
          <cell r="K1454">
            <v>8</v>
          </cell>
          <cell r="L1454">
            <v>5</v>
          </cell>
          <cell r="M1454">
            <v>8</v>
          </cell>
        </row>
        <row r="1455">
          <cell r="C1455">
            <v>22</v>
          </cell>
          <cell r="D1455">
            <v>23</v>
          </cell>
          <cell r="E1455">
            <v>7</v>
          </cell>
          <cell r="F1455">
            <v>5</v>
          </cell>
          <cell r="G1455">
            <v>2</v>
          </cell>
          <cell r="H1455">
            <v>7</v>
          </cell>
          <cell r="I1455">
            <v>5</v>
          </cell>
          <cell r="J1455">
            <v>10</v>
          </cell>
          <cell r="K1455">
            <v>6</v>
          </cell>
          <cell r="L1455">
            <v>8</v>
          </cell>
          <cell r="M1455">
            <v>6</v>
          </cell>
        </row>
        <row r="1456">
          <cell r="C1456">
            <v>25</v>
          </cell>
          <cell r="D1456">
            <v>35</v>
          </cell>
          <cell r="E1456">
            <v>7</v>
          </cell>
          <cell r="F1456">
            <v>4</v>
          </cell>
          <cell r="G1456">
            <v>2</v>
          </cell>
          <cell r="H1456">
            <v>11</v>
          </cell>
          <cell r="I1456">
            <v>4</v>
          </cell>
          <cell r="J1456">
            <v>9</v>
          </cell>
          <cell r="K1456">
            <v>6</v>
          </cell>
          <cell r="L1456">
            <v>17</v>
          </cell>
          <cell r="M1456">
            <v>6</v>
          </cell>
        </row>
        <row r="1457">
          <cell r="C1457">
            <v>29</v>
          </cell>
          <cell r="D1457">
            <v>29</v>
          </cell>
          <cell r="E1457">
            <v>5</v>
          </cell>
          <cell r="F1457">
            <v>8</v>
          </cell>
          <cell r="G1457">
            <v>3</v>
          </cell>
          <cell r="H1457">
            <v>10</v>
          </cell>
          <cell r="I1457">
            <v>7</v>
          </cell>
          <cell r="J1457">
            <v>18</v>
          </cell>
          <cell r="K1457">
            <v>12</v>
          </cell>
          <cell r="L1457">
            <v>13</v>
          </cell>
          <cell r="M1457">
            <v>12</v>
          </cell>
        </row>
        <row r="1458">
          <cell r="C1458">
            <v>21</v>
          </cell>
          <cell r="D1458">
            <v>37</v>
          </cell>
          <cell r="E1458">
            <v>5</v>
          </cell>
          <cell r="F1458">
            <v>5</v>
          </cell>
          <cell r="G1458">
            <v>0</v>
          </cell>
          <cell r="H1458">
            <v>13</v>
          </cell>
          <cell r="I1458">
            <v>1</v>
          </cell>
          <cell r="J1458">
            <v>13</v>
          </cell>
          <cell r="K1458">
            <v>9</v>
          </cell>
          <cell r="L1458">
            <v>12</v>
          </cell>
          <cell r="M1458">
            <v>9</v>
          </cell>
        </row>
        <row r="1459">
          <cell r="C1459">
            <v>18</v>
          </cell>
          <cell r="D1459">
            <v>36</v>
          </cell>
          <cell r="E1459">
            <v>9</v>
          </cell>
          <cell r="F1459">
            <v>3</v>
          </cell>
          <cell r="G1459">
            <v>1</v>
          </cell>
          <cell r="H1459">
            <v>7</v>
          </cell>
          <cell r="I1459">
            <v>2</v>
          </cell>
          <cell r="J1459">
            <v>16</v>
          </cell>
          <cell r="K1459">
            <v>5</v>
          </cell>
          <cell r="L1459">
            <v>11</v>
          </cell>
          <cell r="M1459">
            <v>5</v>
          </cell>
        </row>
        <row r="1460">
          <cell r="C1460">
            <v>31</v>
          </cell>
          <cell r="D1460">
            <v>38</v>
          </cell>
          <cell r="E1460">
            <v>8</v>
          </cell>
          <cell r="F1460">
            <v>5</v>
          </cell>
          <cell r="G1460">
            <v>1</v>
          </cell>
          <cell r="H1460">
            <v>11</v>
          </cell>
          <cell r="I1460">
            <v>8</v>
          </cell>
          <cell r="J1460">
            <v>10</v>
          </cell>
          <cell r="K1460">
            <v>6</v>
          </cell>
          <cell r="L1460">
            <v>6</v>
          </cell>
          <cell r="M1460">
            <v>6</v>
          </cell>
        </row>
        <row r="1461">
          <cell r="C1461">
            <v>26</v>
          </cell>
          <cell r="D1461">
            <v>28</v>
          </cell>
          <cell r="E1461">
            <v>9</v>
          </cell>
          <cell r="F1461">
            <v>2</v>
          </cell>
          <cell r="G1461">
            <v>4</v>
          </cell>
          <cell r="H1461">
            <v>13</v>
          </cell>
          <cell r="I1461">
            <v>10</v>
          </cell>
          <cell r="J1461">
            <v>9</v>
          </cell>
          <cell r="K1461">
            <v>5</v>
          </cell>
          <cell r="L1461">
            <v>6</v>
          </cell>
          <cell r="M1461">
            <v>5</v>
          </cell>
        </row>
        <row r="1462">
          <cell r="C1462">
            <v>24</v>
          </cell>
          <cell r="D1462">
            <v>34</v>
          </cell>
          <cell r="E1462">
            <v>4</v>
          </cell>
          <cell r="F1462">
            <v>4</v>
          </cell>
          <cell r="G1462">
            <v>6</v>
          </cell>
          <cell r="H1462">
            <v>12</v>
          </cell>
          <cell r="I1462">
            <v>9</v>
          </cell>
          <cell r="J1462">
            <v>8</v>
          </cell>
          <cell r="K1462">
            <v>6</v>
          </cell>
          <cell r="L1462">
            <v>6</v>
          </cell>
          <cell r="M1462">
            <v>4</v>
          </cell>
        </row>
        <row r="1463">
          <cell r="C1463">
            <v>21</v>
          </cell>
          <cell r="D1463">
            <v>46</v>
          </cell>
          <cell r="E1463">
            <v>5</v>
          </cell>
          <cell r="F1463">
            <v>6</v>
          </cell>
          <cell r="G1463">
            <v>7</v>
          </cell>
          <cell r="H1463">
            <v>11</v>
          </cell>
          <cell r="I1463">
            <v>9</v>
          </cell>
          <cell r="J1463">
            <v>6</v>
          </cell>
          <cell r="K1463">
            <v>6</v>
          </cell>
          <cell r="L1463">
            <v>9</v>
          </cell>
          <cell r="M1463">
            <v>5</v>
          </cell>
        </row>
        <row r="1464">
          <cell r="C1464">
            <v>19</v>
          </cell>
          <cell r="D1464">
            <v>45</v>
          </cell>
          <cell r="E1464">
            <v>10</v>
          </cell>
          <cell r="F1464">
            <v>3</v>
          </cell>
          <cell r="G1464">
            <v>8</v>
          </cell>
          <cell r="H1464">
            <v>10</v>
          </cell>
          <cell r="I1464">
            <v>14</v>
          </cell>
          <cell r="J1464">
            <v>13</v>
          </cell>
          <cell r="K1464">
            <v>9</v>
          </cell>
          <cell r="L1464">
            <v>6</v>
          </cell>
          <cell r="M1464">
            <v>6</v>
          </cell>
        </row>
        <row r="1465">
          <cell r="C1465">
            <v>18</v>
          </cell>
          <cell r="D1465">
            <v>47</v>
          </cell>
          <cell r="E1465">
            <v>4</v>
          </cell>
          <cell r="F1465">
            <v>3</v>
          </cell>
          <cell r="G1465">
            <v>1</v>
          </cell>
          <cell r="H1465">
            <v>5</v>
          </cell>
          <cell r="I1465">
            <v>3</v>
          </cell>
          <cell r="J1465">
            <v>15</v>
          </cell>
          <cell r="K1465">
            <v>10</v>
          </cell>
          <cell r="L1465">
            <v>7</v>
          </cell>
          <cell r="M1465">
            <v>6</v>
          </cell>
        </row>
        <row r="1466">
          <cell r="C1466">
            <v>15</v>
          </cell>
          <cell r="D1466">
            <v>36</v>
          </cell>
          <cell r="E1466">
            <v>7</v>
          </cell>
          <cell r="F1466">
            <v>2</v>
          </cell>
          <cell r="G1466">
            <v>1</v>
          </cell>
          <cell r="H1466">
            <v>5</v>
          </cell>
          <cell r="I1466">
            <v>3</v>
          </cell>
          <cell r="J1466">
            <v>12</v>
          </cell>
          <cell r="K1466">
            <v>9</v>
          </cell>
          <cell r="L1466">
            <v>5</v>
          </cell>
          <cell r="M1466">
            <v>9</v>
          </cell>
        </row>
        <row r="1467">
          <cell r="C1467">
            <v>8</v>
          </cell>
          <cell r="D1467">
            <v>42</v>
          </cell>
          <cell r="E1467">
            <v>4</v>
          </cell>
          <cell r="F1467">
            <v>2</v>
          </cell>
          <cell r="G1467">
            <v>3</v>
          </cell>
          <cell r="H1467">
            <v>8</v>
          </cell>
          <cell r="I1467">
            <v>4</v>
          </cell>
          <cell r="J1467">
            <v>9</v>
          </cell>
          <cell r="K1467">
            <v>7</v>
          </cell>
          <cell r="L1467">
            <v>6</v>
          </cell>
          <cell r="M1467">
            <v>6</v>
          </cell>
        </row>
        <row r="1468">
          <cell r="C1468">
            <v>12</v>
          </cell>
          <cell r="D1468">
            <v>41</v>
          </cell>
          <cell r="E1468">
            <v>2</v>
          </cell>
          <cell r="F1468">
            <v>1</v>
          </cell>
          <cell r="G1468">
            <v>2</v>
          </cell>
          <cell r="H1468">
            <v>10</v>
          </cell>
          <cell r="I1468">
            <v>8</v>
          </cell>
          <cell r="J1468">
            <v>12</v>
          </cell>
          <cell r="K1468">
            <v>8</v>
          </cell>
          <cell r="L1468">
            <v>5</v>
          </cell>
          <cell r="M1468">
            <v>6</v>
          </cell>
        </row>
        <row r="1469">
          <cell r="C1469">
            <v>20</v>
          </cell>
          <cell r="D1469">
            <v>25</v>
          </cell>
          <cell r="E1469">
            <v>4</v>
          </cell>
          <cell r="F1469">
            <v>2</v>
          </cell>
          <cell r="G1469">
            <v>2</v>
          </cell>
          <cell r="H1469">
            <v>7</v>
          </cell>
          <cell r="I1469">
            <v>9</v>
          </cell>
          <cell r="J1469">
            <v>10</v>
          </cell>
          <cell r="K1469">
            <v>7</v>
          </cell>
          <cell r="L1469">
            <v>5</v>
          </cell>
          <cell r="M1469">
            <v>7</v>
          </cell>
        </row>
        <row r="1470">
          <cell r="C1470">
            <v>16</v>
          </cell>
          <cell r="D1470">
            <v>36</v>
          </cell>
          <cell r="E1470">
            <v>5</v>
          </cell>
          <cell r="F1470">
            <v>3</v>
          </cell>
          <cell r="G1470">
            <v>4</v>
          </cell>
          <cell r="H1470">
            <v>10</v>
          </cell>
          <cell r="I1470">
            <v>8</v>
          </cell>
          <cell r="J1470">
            <v>9</v>
          </cell>
          <cell r="K1470">
            <v>8</v>
          </cell>
          <cell r="L1470">
            <v>6</v>
          </cell>
          <cell r="M1470">
            <v>6</v>
          </cell>
        </row>
        <row r="1471">
          <cell r="C1471">
            <v>13</v>
          </cell>
          <cell r="D1471">
            <v>31</v>
          </cell>
          <cell r="E1471">
            <v>7</v>
          </cell>
          <cell r="F1471">
            <v>3</v>
          </cell>
          <cell r="G1471">
            <v>1</v>
          </cell>
          <cell r="H1471">
            <v>3</v>
          </cell>
          <cell r="I1471">
            <v>4</v>
          </cell>
          <cell r="J1471">
            <v>16</v>
          </cell>
          <cell r="K1471">
            <v>10</v>
          </cell>
          <cell r="L1471">
            <v>11</v>
          </cell>
          <cell r="M1471">
            <v>0</v>
          </cell>
        </row>
        <row r="1472">
          <cell r="C1472">
            <v>13</v>
          </cell>
          <cell r="D1472">
            <v>27</v>
          </cell>
          <cell r="E1472">
            <v>4</v>
          </cell>
          <cell r="F1472">
            <v>3</v>
          </cell>
          <cell r="G1472">
            <v>2</v>
          </cell>
          <cell r="H1472">
            <v>5</v>
          </cell>
          <cell r="I1472">
            <v>4</v>
          </cell>
          <cell r="J1472">
            <v>15</v>
          </cell>
          <cell r="K1472">
            <v>12</v>
          </cell>
          <cell r="L1472">
            <v>17</v>
          </cell>
          <cell r="M1472">
            <v>0</v>
          </cell>
        </row>
        <row r="1473">
          <cell r="C1473">
            <v>16</v>
          </cell>
          <cell r="D1473">
            <v>32</v>
          </cell>
          <cell r="E1473">
            <v>7</v>
          </cell>
          <cell r="F1473">
            <v>3</v>
          </cell>
          <cell r="G1473">
            <v>4</v>
          </cell>
          <cell r="H1473">
            <v>7</v>
          </cell>
          <cell r="I1473">
            <v>5</v>
          </cell>
          <cell r="J1473">
            <v>19</v>
          </cell>
          <cell r="K1473">
            <v>9</v>
          </cell>
          <cell r="L1473">
            <v>11</v>
          </cell>
          <cell r="M1473">
            <v>0</v>
          </cell>
        </row>
        <row r="1474">
          <cell r="C1474">
            <v>11</v>
          </cell>
          <cell r="D1474">
            <v>44</v>
          </cell>
          <cell r="E1474">
            <v>4</v>
          </cell>
          <cell r="F1474">
            <v>3</v>
          </cell>
          <cell r="G1474">
            <v>0</v>
          </cell>
          <cell r="H1474">
            <v>10</v>
          </cell>
          <cell r="I1474">
            <v>2</v>
          </cell>
          <cell r="J1474">
            <v>17</v>
          </cell>
          <cell r="K1474">
            <v>8</v>
          </cell>
          <cell r="L1474">
            <v>9</v>
          </cell>
          <cell r="M1474">
            <v>0</v>
          </cell>
        </row>
        <row r="1475">
          <cell r="C1475">
            <v>19</v>
          </cell>
          <cell r="D1475">
            <v>47</v>
          </cell>
          <cell r="E1475">
            <v>5</v>
          </cell>
          <cell r="F1475">
            <v>3</v>
          </cell>
          <cell r="G1475">
            <v>4</v>
          </cell>
          <cell r="H1475">
            <v>6</v>
          </cell>
          <cell r="I1475">
            <v>10</v>
          </cell>
          <cell r="J1475">
            <v>10</v>
          </cell>
          <cell r="K1475">
            <v>12</v>
          </cell>
          <cell r="L1475">
            <v>3</v>
          </cell>
          <cell r="M1475">
            <v>3</v>
          </cell>
        </row>
        <row r="1476">
          <cell r="C1476">
            <v>12</v>
          </cell>
          <cell r="D1476">
            <v>24</v>
          </cell>
          <cell r="E1476">
            <v>12</v>
          </cell>
          <cell r="F1476">
            <v>2</v>
          </cell>
          <cell r="G1476">
            <v>4</v>
          </cell>
          <cell r="H1476">
            <v>4</v>
          </cell>
          <cell r="I1476">
            <v>7</v>
          </cell>
          <cell r="J1476">
            <v>10</v>
          </cell>
          <cell r="K1476">
            <v>12</v>
          </cell>
          <cell r="L1476">
            <v>2</v>
          </cell>
          <cell r="M1476">
            <v>2</v>
          </cell>
        </row>
        <row r="1477">
          <cell r="C1477">
            <v>16</v>
          </cell>
          <cell r="D1477">
            <v>33</v>
          </cell>
          <cell r="E1477">
            <v>6</v>
          </cell>
          <cell r="F1477">
            <v>4</v>
          </cell>
          <cell r="G1477">
            <v>7</v>
          </cell>
          <cell r="H1477">
            <v>2</v>
          </cell>
          <cell r="I1477">
            <v>3</v>
          </cell>
          <cell r="J1477">
            <v>7</v>
          </cell>
          <cell r="K1477">
            <v>1</v>
          </cell>
          <cell r="L1477">
            <v>2</v>
          </cell>
          <cell r="M1477">
            <v>7</v>
          </cell>
        </row>
        <row r="1478">
          <cell r="C1478">
            <v>11</v>
          </cell>
          <cell r="D1478">
            <v>25</v>
          </cell>
          <cell r="E1478">
            <v>6</v>
          </cell>
          <cell r="F1478">
            <v>6</v>
          </cell>
          <cell r="G1478">
            <v>7</v>
          </cell>
          <cell r="H1478">
            <v>15</v>
          </cell>
          <cell r="I1478">
            <v>8</v>
          </cell>
          <cell r="J1478">
            <v>5</v>
          </cell>
          <cell r="K1478">
            <v>3</v>
          </cell>
          <cell r="L1478">
            <v>2</v>
          </cell>
          <cell r="M1478">
            <v>7</v>
          </cell>
        </row>
        <row r="1479">
          <cell r="C1479">
            <v>8</v>
          </cell>
          <cell r="D1479">
            <v>45</v>
          </cell>
          <cell r="E1479">
            <v>3</v>
          </cell>
          <cell r="F1479">
            <v>6</v>
          </cell>
          <cell r="G1479">
            <v>6</v>
          </cell>
          <cell r="H1479">
            <v>4</v>
          </cell>
          <cell r="I1479">
            <v>9</v>
          </cell>
          <cell r="J1479">
            <v>11</v>
          </cell>
          <cell r="K1479">
            <v>6</v>
          </cell>
          <cell r="L1479">
            <v>7</v>
          </cell>
          <cell r="M1479">
            <v>9</v>
          </cell>
        </row>
        <row r="1480">
          <cell r="C1480">
            <v>12</v>
          </cell>
          <cell r="D1480">
            <v>43</v>
          </cell>
          <cell r="E1480">
            <v>6</v>
          </cell>
          <cell r="F1480">
            <v>4</v>
          </cell>
          <cell r="G1480">
            <v>4</v>
          </cell>
          <cell r="H1480">
            <v>11</v>
          </cell>
          <cell r="I1480">
            <v>3</v>
          </cell>
          <cell r="J1480">
            <v>14</v>
          </cell>
          <cell r="K1480">
            <v>3</v>
          </cell>
          <cell r="L1480">
            <v>18</v>
          </cell>
          <cell r="M1480">
            <v>12</v>
          </cell>
        </row>
        <row r="1481">
          <cell r="C1481">
            <v>17</v>
          </cell>
          <cell r="D1481" t="str">
            <v>U</v>
          </cell>
          <cell r="E1481" t="str">
            <v>U</v>
          </cell>
          <cell r="F1481">
            <v>2</v>
          </cell>
          <cell r="G1481">
            <v>5</v>
          </cell>
          <cell r="H1481">
            <v>8</v>
          </cell>
          <cell r="I1481">
            <v>8</v>
          </cell>
          <cell r="J1481">
            <v>12</v>
          </cell>
          <cell r="K1481">
            <v>8</v>
          </cell>
          <cell r="L1481">
            <v>4</v>
          </cell>
          <cell r="M1481">
            <v>4</v>
          </cell>
        </row>
        <row r="1482">
          <cell r="C1482">
            <v>21</v>
          </cell>
          <cell r="D1482" t="str">
            <v>U</v>
          </cell>
          <cell r="E1482" t="str">
            <v>U</v>
          </cell>
          <cell r="F1482">
            <v>2</v>
          </cell>
          <cell r="G1482">
            <v>2</v>
          </cell>
          <cell r="H1482">
            <v>10</v>
          </cell>
          <cell r="I1482">
            <v>7</v>
          </cell>
          <cell r="J1482">
            <v>15</v>
          </cell>
          <cell r="K1482">
            <v>10</v>
          </cell>
          <cell r="L1482">
            <v>10</v>
          </cell>
          <cell r="M1482">
            <v>7</v>
          </cell>
        </row>
        <row r="1483">
          <cell r="C1483">
            <v>14</v>
          </cell>
          <cell r="D1483" t="str">
            <v>U</v>
          </cell>
          <cell r="E1483" t="str">
            <v>U</v>
          </cell>
          <cell r="F1483">
            <v>5</v>
          </cell>
          <cell r="G1483">
            <v>8</v>
          </cell>
          <cell r="H1483">
            <v>6</v>
          </cell>
          <cell r="I1483">
            <v>10</v>
          </cell>
          <cell r="J1483">
            <v>11</v>
          </cell>
          <cell r="K1483">
            <v>7</v>
          </cell>
          <cell r="L1483">
            <v>12</v>
          </cell>
          <cell r="M1483">
            <v>10</v>
          </cell>
        </row>
        <row r="1484">
          <cell r="C1484">
            <v>13</v>
          </cell>
          <cell r="D1484" t="str">
            <v>U</v>
          </cell>
          <cell r="E1484" t="str">
            <v>U</v>
          </cell>
          <cell r="F1484">
            <v>3</v>
          </cell>
          <cell r="G1484">
            <v>11</v>
          </cell>
          <cell r="H1484">
            <v>10</v>
          </cell>
          <cell r="I1484">
            <v>9</v>
          </cell>
          <cell r="J1484">
            <v>12</v>
          </cell>
          <cell r="K1484">
            <v>12</v>
          </cell>
          <cell r="L1484">
            <v>7</v>
          </cell>
          <cell r="M1484">
            <v>4</v>
          </cell>
        </row>
        <row r="1485">
          <cell r="C1485">
            <v>15</v>
          </cell>
          <cell r="D1485" t="str">
            <v>U</v>
          </cell>
          <cell r="E1485" t="str">
            <v>U</v>
          </cell>
          <cell r="F1485">
            <v>5</v>
          </cell>
          <cell r="G1485">
            <v>6</v>
          </cell>
          <cell r="H1485">
            <v>12</v>
          </cell>
          <cell r="I1485">
            <v>6</v>
          </cell>
          <cell r="J1485">
            <v>15</v>
          </cell>
          <cell r="K1485">
            <v>6</v>
          </cell>
          <cell r="L1485">
            <v>12</v>
          </cell>
          <cell r="M1485">
            <v>7</v>
          </cell>
        </row>
        <row r="1486">
          <cell r="C1486">
            <v>15</v>
          </cell>
          <cell r="D1486" t="str">
            <v>U</v>
          </cell>
          <cell r="E1486" t="str">
            <v>U</v>
          </cell>
          <cell r="F1486">
            <v>8</v>
          </cell>
          <cell r="G1486">
            <v>7</v>
          </cell>
          <cell r="H1486">
            <v>11</v>
          </cell>
          <cell r="I1486">
            <v>10</v>
          </cell>
          <cell r="J1486">
            <v>13</v>
          </cell>
          <cell r="K1486">
            <v>11</v>
          </cell>
          <cell r="L1486">
            <v>10</v>
          </cell>
          <cell r="M1486">
            <v>8</v>
          </cell>
        </row>
        <row r="1487">
          <cell r="C1487">
            <v>14</v>
          </cell>
          <cell r="D1487" t="str">
            <v>U</v>
          </cell>
          <cell r="E1487" t="str">
            <v>U</v>
          </cell>
          <cell r="F1487">
            <v>7</v>
          </cell>
          <cell r="G1487">
            <v>9</v>
          </cell>
          <cell r="H1487">
            <v>11</v>
          </cell>
          <cell r="I1487">
            <v>9</v>
          </cell>
          <cell r="J1487">
            <v>13</v>
          </cell>
          <cell r="K1487">
            <v>10</v>
          </cell>
          <cell r="L1487">
            <v>6</v>
          </cell>
          <cell r="M1487">
            <v>9</v>
          </cell>
        </row>
        <row r="1488">
          <cell r="C1488">
            <v>18</v>
          </cell>
          <cell r="D1488" t="str">
            <v>U</v>
          </cell>
          <cell r="E1488" t="str">
            <v>U</v>
          </cell>
          <cell r="F1488">
            <v>8</v>
          </cell>
          <cell r="G1488">
            <v>8</v>
          </cell>
          <cell r="H1488">
            <v>7</v>
          </cell>
          <cell r="I1488">
            <v>9</v>
          </cell>
          <cell r="J1488">
            <v>10</v>
          </cell>
          <cell r="K1488">
            <v>9</v>
          </cell>
          <cell r="L1488">
            <v>9</v>
          </cell>
          <cell r="M1488">
            <v>10</v>
          </cell>
        </row>
        <row r="1489">
          <cell r="C1489">
            <v>17</v>
          </cell>
          <cell r="D1489" t="str">
            <v>U</v>
          </cell>
          <cell r="E1489" t="str">
            <v>U</v>
          </cell>
          <cell r="F1489">
            <v>9</v>
          </cell>
          <cell r="G1489">
            <v>9</v>
          </cell>
          <cell r="H1489">
            <v>8</v>
          </cell>
          <cell r="I1489">
            <v>16</v>
          </cell>
          <cell r="J1489">
            <v>18</v>
          </cell>
          <cell r="K1489">
            <v>17</v>
          </cell>
          <cell r="L1489">
            <v>8</v>
          </cell>
          <cell r="M1489">
            <v>13</v>
          </cell>
        </row>
        <row r="1490">
          <cell r="C1490">
            <v>19</v>
          </cell>
          <cell r="D1490" t="str">
            <v>U</v>
          </cell>
          <cell r="E1490" t="str">
            <v>U</v>
          </cell>
          <cell r="F1490">
            <v>8</v>
          </cell>
          <cell r="G1490">
            <v>9</v>
          </cell>
          <cell r="H1490">
            <v>2</v>
          </cell>
          <cell r="I1490">
            <v>6</v>
          </cell>
          <cell r="J1490">
            <v>16</v>
          </cell>
          <cell r="K1490">
            <v>12</v>
          </cell>
          <cell r="L1490">
            <v>8</v>
          </cell>
          <cell r="M1490">
            <v>11</v>
          </cell>
        </row>
        <row r="1491">
          <cell r="C1491">
            <v>14</v>
          </cell>
          <cell r="D1491" t="str">
            <v>U</v>
          </cell>
          <cell r="E1491" t="str">
            <v>U</v>
          </cell>
          <cell r="F1491">
            <v>6</v>
          </cell>
          <cell r="G1491">
            <v>3</v>
          </cell>
          <cell r="H1491">
            <v>8</v>
          </cell>
          <cell r="I1491">
            <v>10</v>
          </cell>
          <cell r="J1491">
            <v>14</v>
          </cell>
          <cell r="K1491">
            <v>7</v>
          </cell>
          <cell r="L1491">
            <v>4</v>
          </cell>
          <cell r="M1491">
            <v>7</v>
          </cell>
        </row>
        <row r="1492">
          <cell r="C1492">
            <v>18</v>
          </cell>
          <cell r="D1492" t="str">
            <v>U</v>
          </cell>
          <cell r="E1492" t="str">
            <v>U</v>
          </cell>
          <cell r="F1492">
            <v>12</v>
          </cell>
          <cell r="G1492">
            <v>7</v>
          </cell>
          <cell r="H1492">
            <v>20</v>
          </cell>
          <cell r="I1492">
            <v>16</v>
          </cell>
          <cell r="J1492">
            <v>15</v>
          </cell>
          <cell r="K1492">
            <v>12</v>
          </cell>
          <cell r="L1492">
            <v>13</v>
          </cell>
          <cell r="M1492">
            <v>12</v>
          </cell>
        </row>
        <row r="1493">
          <cell r="C1493">
            <v>13</v>
          </cell>
          <cell r="D1493" t="str">
            <v>U</v>
          </cell>
          <cell r="E1493" t="str">
            <v>U</v>
          </cell>
          <cell r="F1493">
            <v>11</v>
          </cell>
          <cell r="G1493">
            <v>5</v>
          </cell>
          <cell r="H1493">
            <v>6</v>
          </cell>
          <cell r="I1493">
            <v>13</v>
          </cell>
          <cell r="J1493">
            <v>21</v>
          </cell>
          <cell r="K1493">
            <v>6</v>
          </cell>
          <cell r="L1493">
            <v>11</v>
          </cell>
          <cell r="M1493">
            <v>6</v>
          </cell>
        </row>
        <row r="1494">
          <cell r="C1494">
            <v>11</v>
          </cell>
          <cell r="D1494" t="str">
            <v>U</v>
          </cell>
          <cell r="E1494" t="str">
            <v>U</v>
          </cell>
          <cell r="F1494">
            <v>7</v>
          </cell>
          <cell r="G1494">
            <v>6</v>
          </cell>
          <cell r="H1494">
            <v>13</v>
          </cell>
          <cell r="I1494">
            <v>14</v>
          </cell>
          <cell r="J1494">
            <v>21</v>
          </cell>
          <cell r="K1494">
            <v>17</v>
          </cell>
          <cell r="L1494">
            <v>11</v>
          </cell>
          <cell r="M1494">
            <v>17</v>
          </cell>
        </row>
        <row r="1495">
          <cell r="C1495">
            <v>9</v>
          </cell>
          <cell r="D1495" t="str">
            <v>U</v>
          </cell>
          <cell r="E1495" t="str">
            <v>U</v>
          </cell>
          <cell r="F1495">
            <v>2</v>
          </cell>
          <cell r="G1495">
            <v>3</v>
          </cell>
          <cell r="H1495">
            <v>10</v>
          </cell>
          <cell r="I1495">
            <v>6</v>
          </cell>
          <cell r="J1495">
            <v>21</v>
          </cell>
          <cell r="K1495">
            <v>11</v>
          </cell>
          <cell r="L1495">
            <v>14</v>
          </cell>
          <cell r="M1495">
            <v>11</v>
          </cell>
        </row>
        <row r="1496">
          <cell r="C1496">
            <v>16</v>
          </cell>
          <cell r="D1496" t="str">
            <v>U</v>
          </cell>
          <cell r="E1496" t="str">
            <v>U</v>
          </cell>
          <cell r="F1496">
            <v>3</v>
          </cell>
          <cell r="G1496">
            <v>4</v>
          </cell>
          <cell r="H1496">
            <v>16</v>
          </cell>
          <cell r="I1496">
            <v>11</v>
          </cell>
          <cell r="J1496">
            <v>17</v>
          </cell>
          <cell r="K1496">
            <v>10</v>
          </cell>
          <cell r="L1496">
            <v>10</v>
          </cell>
          <cell r="M1496">
            <v>12</v>
          </cell>
        </row>
        <row r="1497">
          <cell r="C1497">
            <v>18</v>
          </cell>
          <cell r="D1497" t="str">
            <v>U</v>
          </cell>
          <cell r="E1497" t="str">
            <v>U</v>
          </cell>
          <cell r="F1497">
            <v>5</v>
          </cell>
          <cell r="G1497">
            <v>1</v>
          </cell>
          <cell r="H1497">
            <v>17</v>
          </cell>
          <cell r="I1497">
            <v>12</v>
          </cell>
          <cell r="J1497">
            <v>32</v>
          </cell>
          <cell r="K1497">
            <v>14</v>
          </cell>
          <cell r="L1497">
            <v>20</v>
          </cell>
          <cell r="M1497">
            <v>14</v>
          </cell>
        </row>
        <row r="1504">
          <cell r="C1504">
            <v>3</v>
          </cell>
          <cell r="D1504" t="str">
            <v>U</v>
          </cell>
          <cell r="E1504" t="str">
            <v>U</v>
          </cell>
          <cell r="F1504">
            <v>0</v>
          </cell>
          <cell r="G1504" t="str">
            <v>U</v>
          </cell>
          <cell r="H1504" t="str">
            <v>U</v>
          </cell>
          <cell r="I1504" t="str">
            <v>U</v>
          </cell>
          <cell r="J1504">
            <v>16</v>
          </cell>
          <cell r="K1504">
            <v>4</v>
          </cell>
          <cell r="L1504">
            <v>14</v>
          </cell>
          <cell r="M1504">
            <v>2</v>
          </cell>
        </row>
        <row r="1505">
          <cell r="C1505">
            <v>7</v>
          </cell>
          <cell r="D1505" t="str">
            <v>U</v>
          </cell>
          <cell r="E1505" t="str">
            <v>U</v>
          </cell>
          <cell r="F1505">
            <v>0</v>
          </cell>
          <cell r="G1505" t="str">
            <v>U</v>
          </cell>
          <cell r="H1505" t="str">
            <v>U</v>
          </cell>
          <cell r="I1505" t="str">
            <v>U</v>
          </cell>
          <cell r="J1505">
            <v>16</v>
          </cell>
          <cell r="K1505">
            <v>8</v>
          </cell>
          <cell r="L1505">
            <v>5</v>
          </cell>
          <cell r="M1505">
            <v>5</v>
          </cell>
        </row>
        <row r="1506">
          <cell r="C1506">
            <v>8</v>
          </cell>
          <cell r="D1506" t="str">
            <v>U</v>
          </cell>
          <cell r="E1506" t="str">
            <v>U</v>
          </cell>
          <cell r="F1506">
            <v>0</v>
          </cell>
          <cell r="G1506" t="str">
            <v>U</v>
          </cell>
          <cell r="H1506" t="str">
            <v>U</v>
          </cell>
          <cell r="I1506" t="str">
            <v>U</v>
          </cell>
          <cell r="J1506">
            <v>15</v>
          </cell>
          <cell r="K1506">
            <v>6</v>
          </cell>
          <cell r="L1506">
            <v>4</v>
          </cell>
          <cell r="M1506">
            <v>3</v>
          </cell>
        </row>
        <row r="1507">
          <cell r="C1507">
            <v>14</v>
          </cell>
          <cell r="D1507" t="str">
            <v>U</v>
          </cell>
          <cell r="E1507" t="str">
            <v>U</v>
          </cell>
          <cell r="F1507">
            <v>0</v>
          </cell>
          <cell r="G1507">
            <v>2</v>
          </cell>
          <cell r="H1507">
            <v>0</v>
          </cell>
          <cell r="I1507">
            <v>0</v>
          </cell>
          <cell r="J1507">
            <v>9</v>
          </cell>
          <cell r="K1507">
            <v>13</v>
          </cell>
          <cell r="L1507">
            <v>10</v>
          </cell>
          <cell r="M1507">
            <v>6</v>
          </cell>
        </row>
        <row r="1508">
          <cell r="C1508">
            <v>6</v>
          </cell>
          <cell r="D1508" t="str">
            <v>U</v>
          </cell>
          <cell r="E1508" t="str">
            <v>U</v>
          </cell>
          <cell r="F1508">
            <v>0</v>
          </cell>
          <cell r="G1508">
            <v>5</v>
          </cell>
          <cell r="H1508">
            <v>4</v>
          </cell>
          <cell r="I1508">
            <v>3</v>
          </cell>
          <cell r="J1508">
            <v>10</v>
          </cell>
          <cell r="K1508">
            <v>16</v>
          </cell>
          <cell r="L1508">
            <v>9</v>
          </cell>
          <cell r="M1508">
            <v>3</v>
          </cell>
        </row>
        <row r="1509">
          <cell r="C1509">
            <v>6</v>
          </cell>
          <cell r="D1509">
            <v>0</v>
          </cell>
          <cell r="E1509">
            <v>0</v>
          </cell>
          <cell r="F1509">
            <v>0</v>
          </cell>
          <cell r="G1509">
            <v>1</v>
          </cell>
          <cell r="H1509">
            <v>1</v>
          </cell>
          <cell r="I1509">
            <v>1</v>
          </cell>
          <cell r="J1509">
            <v>13</v>
          </cell>
          <cell r="K1509">
            <v>15</v>
          </cell>
          <cell r="L1509">
            <v>4</v>
          </cell>
          <cell r="M1509">
            <v>1</v>
          </cell>
        </row>
        <row r="1510">
          <cell r="C1510">
            <v>8</v>
          </cell>
          <cell r="D1510" t="str">
            <v>U</v>
          </cell>
          <cell r="E1510" t="str">
            <v>U</v>
          </cell>
          <cell r="F1510">
            <v>0</v>
          </cell>
          <cell r="G1510">
            <v>0</v>
          </cell>
          <cell r="H1510">
            <v>1</v>
          </cell>
          <cell r="I1510">
            <v>4</v>
          </cell>
          <cell r="J1510">
            <v>14</v>
          </cell>
          <cell r="K1510">
            <v>25</v>
          </cell>
          <cell r="L1510">
            <v>9</v>
          </cell>
          <cell r="M1510">
            <v>7</v>
          </cell>
        </row>
        <row r="1511">
          <cell r="C1511">
            <v>7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1</v>
          </cell>
          <cell r="I1511">
            <v>5</v>
          </cell>
          <cell r="J1511">
            <v>13</v>
          </cell>
          <cell r="K1511">
            <v>20</v>
          </cell>
          <cell r="L1511">
            <v>5</v>
          </cell>
          <cell r="M1511">
            <v>0</v>
          </cell>
        </row>
        <row r="1512">
          <cell r="C1512">
            <v>3</v>
          </cell>
          <cell r="D1512">
            <v>0</v>
          </cell>
          <cell r="E1512">
            <v>0</v>
          </cell>
          <cell r="F1512">
            <v>0</v>
          </cell>
          <cell r="G1512">
            <v>1</v>
          </cell>
          <cell r="H1512">
            <v>2</v>
          </cell>
          <cell r="I1512">
            <v>3</v>
          </cell>
          <cell r="J1512">
            <v>15</v>
          </cell>
          <cell r="K1512">
            <v>17</v>
          </cell>
          <cell r="L1512">
            <v>5</v>
          </cell>
          <cell r="M1512">
            <v>4</v>
          </cell>
        </row>
        <row r="1513">
          <cell r="C1513">
            <v>6</v>
          </cell>
          <cell r="D1513">
            <v>1</v>
          </cell>
          <cell r="E1513">
            <v>0</v>
          </cell>
          <cell r="F1513">
            <v>0</v>
          </cell>
          <cell r="G1513">
            <v>3</v>
          </cell>
          <cell r="H1513">
            <v>4</v>
          </cell>
          <cell r="I1513">
            <v>3</v>
          </cell>
          <cell r="J1513">
            <v>8</v>
          </cell>
          <cell r="K1513">
            <v>10</v>
          </cell>
          <cell r="L1513">
            <v>11</v>
          </cell>
          <cell r="M1513">
            <v>3</v>
          </cell>
        </row>
        <row r="1514">
          <cell r="C1514">
            <v>5</v>
          </cell>
          <cell r="D1514">
            <v>2</v>
          </cell>
          <cell r="E1514">
            <v>0</v>
          </cell>
          <cell r="F1514">
            <v>0</v>
          </cell>
          <cell r="G1514">
            <v>3</v>
          </cell>
          <cell r="H1514">
            <v>2</v>
          </cell>
          <cell r="I1514">
            <v>0</v>
          </cell>
          <cell r="J1514">
            <v>12</v>
          </cell>
          <cell r="K1514">
            <v>6</v>
          </cell>
          <cell r="L1514">
            <v>6</v>
          </cell>
          <cell r="M1514">
            <v>2</v>
          </cell>
        </row>
        <row r="1515">
          <cell r="C1515">
            <v>6</v>
          </cell>
          <cell r="D1515">
            <v>2</v>
          </cell>
          <cell r="E1515">
            <v>0</v>
          </cell>
          <cell r="F1515">
            <v>0</v>
          </cell>
          <cell r="G1515">
            <v>1</v>
          </cell>
          <cell r="H1515">
            <v>2</v>
          </cell>
          <cell r="I1515">
            <v>0</v>
          </cell>
          <cell r="J1515">
            <v>13</v>
          </cell>
          <cell r="K1515">
            <v>6</v>
          </cell>
          <cell r="L1515">
            <v>7</v>
          </cell>
          <cell r="M1515">
            <v>3</v>
          </cell>
        </row>
        <row r="1516">
          <cell r="C1516">
            <v>10</v>
          </cell>
          <cell r="D1516">
            <v>2</v>
          </cell>
          <cell r="E1516">
            <v>0</v>
          </cell>
          <cell r="F1516">
            <v>0</v>
          </cell>
          <cell r="G1516">
            <v>2</v>
          </cell>
          <cell r="H1516">
            <v>2</v>
          </cell>
          <cell r="I1516">
            <v>5</v>
          </cell>
          <cell r="J1516">
            <v>8</v>
          </cell>
          <cell r="K1516">
            <v>7</v>
          </cell>
          <cell r="L1516">
            <v>6</v>
          </cell>
          <cell r="M1516">
            <v>2</v>
          </cell>
        </row>
        <row r="1517">
          <cell r="C1517">
            <v>4</v>
          </cell>
          <cell r="D1517">
            <v>2</v>
          </cell>
          <cell r="E1517">
            <v>0</v>
          </cell>
          <cell r="F1517">
            <v>0</v>
          </cell>
          <cell r="G1517">
            <v>4</v>
          </cell>
          <cell r="H1517">
            <v>3</v>
          </cell>
          <cell r="I1517">
            <v>0</v>
          </cell>
          <cell r="J1517">
            <v>9</v>
          </cell>
          <cell r="K1517">
            <v>6</v>
          </cell>
          <cell r="L1517">
            <v>3</v>
          </cell>
          <cell r="M1517">
            <v>0</v>
          </cell>
        </row>
        <row r="1518">
          <cell r="C1518">
            <v>11</v>
          </cell>
          <cell r="D1518">
            <v>2</v>
          </cell>
          <cell r="E1518">
            <v>0</v>
          </cell>
          <cell r="F1518">
            <v>0</v>
          </cell>
          <cell r="G1518">
            <v>2</v>
          </cell>
          <cell r="H1518">
            <v>0</v>
          </cell>
          <cell r="I1518">
            <v>0</v>
          </cell>
          <cell r="J1518">
            <v>7</v>
          </cell>
          <cell r="K1518">
            <v>4</v>
          </cell>
          <cell r="L1518">
            <v>10</v>
          </cell>
          <cell r="M1518">
            <v>0</v>
          </cell>
        </row>
        <row r="1519">
          <cell r="C1519">
            <v>12</v>
          </cell>
          <cell r="D1519">
            <v>2</v>
          </cell>
          <cell r="E1519">
            <v>0</v>
          </cell>
          <cell r="F1519">
            <v>0</v>
          </cell>
          <cell r="G1519">
            <v>0</v>
          </cell>
          <cell r="H1519">
            <v>1</v>
          </cell>
          <cell r="I1519">
            <v>0</v>
          </cell>
          <cell r="J1519">
            <v>6</v>
          </cell>
          <cell r="K1519">
            <v>2</v>
          </cell>
          <cell r="L1519">
            <v>4</v>
          </cell>
          <cell r="M1519">
            <v>1</v>
          </cell>
        </row>
        <row r="1520">
          <cell r="C1520">
            <v>9</v>
          </cell>
          <cell r="D1520">
            <v>2</v>
          </cell>
          <cell r="E1520">
            <v>0</v>
          </cell>
          <cell r="F1520">
            <v>0</v>
          </cell>
          <cell r="G1520">
            <v>0</v>
          </cell>
          <cell r="H1520">
            <v>3</v>
          </cell>
          <cell r="I1520">
            <v>2</v>
          </cell>
          <cell r="J1520">
            <v>5</v>
          </cell>
          <cell r="K1520">
            <v>5</v>
          </cell>
          <cell r="L1520">
            <v>3</v>
          </cell>
          <cell r="M1520">
            <v>1</v>
          </cell>
        </row>
        <row r="1521">
          <cell r="C1521">
            <v>6</v>
          </cell>
          <cell r="D1521">
            <v>2</v>
          </cell>
          <cell r="E1521">
            <v>0</v>
          </cell>
          <cell r="F1521">
            <v>1</v>
          </cell>
          <cell r="G1521">
            <v>3</v>
          </cell>
          <cell r="H1521">
            <v>1</v>
          </cell>
          <cell r="I1521">
            <v>0</v>
          </cell>
          <cell r="J1521">
            <v>4</v>
          </cell>
          <cell r="K1521">
            <v>0</v>
          </cell>
          <cell r="L1521">
            <v>6</v>
          </cell>
          <cell r="M1521">
            <v>4</v>
          </cell>
        </row>
        <row r="1522">
          <cell r="C1522">
            <v>7</v>
          </cell>
          <cell r="D1522">
            <v>3</v>
          </cell>
          <cell r="E1522">
            <v>0</v>
          </cell>
          <cell r="F1522">
            <v>1</v>
          </cell>
          <cell r="G1522">
            <v>5</v>
          </cell>
          <cell r="H1522">
            <v>1</v>
          </cell>
          <cell r="I1522">
            <v>1</v>
          </cell>
          <cell r="J1522">
            <v>12</v>
          </cell>
          <cell r="K1522">
            <v>7</v>
          </cell>
          <cell r="L1522">
            <v>3</v>
          </cell>
          <cell r="M1522">
            <v>0</v>
          </cell>
        </row>
        <row r="1523">
          <cell r="C1523">
            <v>6</v>
          </cell>
          <cell r="D1523">
            <v>3</v>
          </cell>
          <cell r="E1523">
            <v>0</v>
          </cell>
          <cell r="F1523">
            <v>5</v>
          </cell>
          <cell r="G1523">
            <v>9</v>
          </cell>
          <cell r="H1523">
            <v>2</v>
          </cell>
          <cell r="I1523">
            <v>7</v>
          </cell>
          <cell r="J1523">
            <v>12</v>
          </cell>
          <cell r="K1523">
            <v>3</v>
          </cell>
          <cell r="L1523">
            <v>6</v>
          </cell>
          <cell r="M1523">
            <v>1</v>
          </cell>
        </row>
        <row r="1524">
          <cell r="C1524">
            <v>12</v>
          </cell>
          <cell r="D1524">
            <v>4</v>
          </cell>
          <cell r="E1524">
            <v>0</v>
          </cell>
          <cell r="F1524">
            <v>1</v>
          </cell>
          <cell r="G1524">
            <v>1</v>
          </cell>
          <cell r="H1524">
            <v>3</v>
          </cell>
          <cell r="I1524">
            <v>2</v>
          </cell>
          <cell r="J1524">
            <v>3</v>
          </cell>
          <cell r="K1524">
            <v>9</v>
          </cell>
          <cell r="L1524">
            <v>9</v>
          </cell>
          <cell r="M1524">
            <v>4</v>
          </cell>
        </row>
        <row r="1525">
          <cell r="C1525">
            <v>12</v>
          </cell>
          <cell r="D1525">
            <v>6</v>
          </cell>
          <cell r="E1525">
            <v>1</v>
          </cell>
          <cell r="F1525">
            <v>1</v>
          </cell>
          <cell r="G1525">
            <v>1</v>
          </cell>
          <cell r="H1525">
            <v>0</v>
          </cell>
          <cell r="I1525">
            <v>0</v>
          </cell>
          <cell r="J1525">
            <v>5</v>
          </cell>
          <cell r="K1525">
            <v>0</v>
          </cell>
          <cell r="L1525">
            <v>5</v>
          </cell>
          <cell r="M1525">
            <v>14</v>
          </cell>
        </row>
        <row r="1526">
          <cell r="C1526">
            <v>12</v>
          </cell>
          <cell r="D1526">
            <v>4</v>
          </cell>
          <cell r="E1526">
            <v>1</v>
          </cell>
          <cell r="F1526">
            <v>1</v>
          </cell>
          <cell r="G1526">
            <v>1</v>
          </cell>
          <cell r="H1526">
            <v>4</v>
          </cell>
          <cell r="I1526">
            <v>0</v>
          </cell>
          <cell r="J1526">
            <v>4</v>
          </cell>
          <cell r="K1526">
            <v>0</v>
          </cell>
          <cell r="L1526">
            <v>1</v>
          </cell>
          <cell r="M1526">
            <v>5</v>
          </cell>
        </row>
        <row r="1527">
          <cell r="C1527">
            <v>12</v>
          </cell>
          <cell r="D1527">
            <v>4</v>
          </cell>
          <cell r="E1527">
            <v>1</v>
          </cell>
          <cell r="F1527">
            <v>1</v>
          </cell>
          <cell r="G1527">
            <v>2</v>
          </cell>
          <cell r="H1527">
            <v>3</v>
          </cell>
          <cell r="I1527">
            <v>0</v>
          </cell>
          <cell r="J1527">
            <v>8</v>
          </cell>
          <cell r="K1527">
            <v>0</v>
          </cell>
          <cell r="L1527">
            <v>12</v>
          </cell>
          <cell r="M1527">
            <v>1</v>
          </cell>
        </row>
        <row r="1528">
          <cell r="C1528">
            <v>9</v>
          </cell>
          <cell r="D1528">
            <v>1</v>
          </cell>
          <cell r="E1528">
            <v>0</v>
          </cell>
          <cell r="F1528">
            <v>1</v>
          </cell>
          <cell r="G1528">
            <v>0</v>
          </cell>
          <cell r="H1528">
            <v>4</v>
          </cell>
          <cell r="I1528">
            <v>0</v>
          </cell>
          <cell r="J1528">
            <v>8</v>
          </cell>
          <cell r="K1528">
            <v>0</v>
          </cell>
          <cell r="L1528">
            <v>2</v>
          </cell>
          <cell r="M1528">
            <v>0</v>
          </cell>
        </row>
        <row r="1529">
          <cell r="C1529">
            <v>8</v>
          </cell>
          <cell r="D1529">
            <v>5</v>
          </cell>
          <cell r="E1529">
            <v>1</v>
          </cell>
          <cell r="F1529">
            <v>0</v>
          </cell>
          <cell r="G1529">
            <v>0</v>
          </cell>
          <cell r="H1529">
            <v>4</v>
          </cell>
          <cell r="I1529">
            <v>1</v>
          </cell>
          <cell r="J1529">
            <v>5</v>
          </cell>
          <cell r="K1529">
            <v>1</v>
          </cell>
          <cell r="L1529">
            <v>7</v>
          </cell>
          <cell r="M1529">
            <v>0</v>
          </cell>
        </row>
        <row r="1530">
          <cell r="C1530">
            <v>5</v>
          </cell>
          <cell r="D1530">
            <v>3</v>
          </cell>
          <cell r="E1530">
            <v>1</v>
          </cell>
          <cell r="F1530">
            <v>0</v>
          </cell>
          <cell r="G1530">
            <v>2</v>
          </cell>
          <cell r="H1530">
            <v>0</v>
          </cell>
          <cell r="I1530">
            <v>1</v>
          </cell>
          <cell r="J1530">
            <v>9</v>
          </cell>
          <cell r="K1530">
            <v>0</v>
          </cell>
          <cell r="L1530">
            <v>4</v>
          </cell>
          <cell r="M1530">
            <v>0</v>
          </cell>
        </row>
        <row r="1531">
          <cell r="C1531">
            <v>8</v>
          </cell>
          <cell r="D1531">
            <v>2</v>
          </cell>
          <cell r="E1531">
            <v>2</v>
          </cell>
          <cell r="F1531">
            <v>1</v>
          </cell>
          <cell r="G1531">
            <v>2</v>
          </cell>
          <cell r="H1531">
            <v>2</v>
          </cell>
          <cell r="I1531">
            <v>1</v>
          </cell>
          <cell r="J1531">
            <v>8</v>
          </cell>
          <cell r="K1531">
            <v>1</v>
          </cell>
          <cell r="L1531">
            <v>9</v>
          </cell>
          <cell r="M1531">
            <v>2</v>
          </cell>
        </row>
        <row r="1532">
          <cell r="C1532">
            <v>13</v>
          </cell>
          <cell r="D1532">
            <v>0</v>
          </cell>
          <cell r="E1532">
            <v>1</v>
          </cell>
          <cell r="F1532">
            <v>0</v>
          </cell>
          <cell r="G1532">
            <v>4</v>
          </cell>
          <cell r="H1532">
            <v>0</v>
          </cell>
          <cell r="I1532">
            <v>1</v>
          </cell>
          <cell r="J1532">
            <v>5</v>
          </cell>
          <cell r="K1532">
            <v>1</v>
          </cell>
          <cell r="L1532">
            <v>6</v>
          </cell>
          <cell r="M1532">
            <v>0</v>
          </cell>
        </row>
        <row r="1533">
          <cell r="C1533">
            <v>9</v>
          </cell>
          <cell r="D1533">
            <v>0</v>
          </cell>
          <cell r="E1533">
            <v>0</v>
          </cell>
          <cell r="F1533">
            <v>1</v>
          </cell>
          <cell r="G1533">
            <v>2</v>
          </cell>
          <cell r="H1533">
            <v>0</v>
          </cell>
          <cell r="I1533">
            <v>1</v>
          </cell>
          <cell r="J1533">
            <v>8</v>
          </cell>
          <cell r="K1533">
            <v>1</v>
          </cell>
          <cell r="L1533">
            <v>4</v>
          </cell>
          <cell r="M1533">
            <v>0</v>
          </cell>
        </row>
        <row r="1534">
          <cell r="C1534">
            <v>7</v>
          </cell>
          <cell r="D1534">
            <v>0</v>
          </cell>
          <cell r="E1534">
            <v>0</v>
          </cell>
          <cell r="F1534">
            <v>0</v>
          </cell>
          <cell r="G1534">
            <v>1</v>
          </cell>
          <cell r="H1534">
            <v>1</v>
          </cell>
          <cell r="I1534">
            <v>0</v>
          </cell>
          <cell r="J1534">
            <v>3</v>
          </cell>
          <cell r="K1534">
            <v>2</v>
          </cell>
          <cell r="L1534">
            <v>4</v>
          </cell>
          <cell r="M1534">
            <v>0</v>
          </cell>
        </row>
        <row r="1535">
          <cell r="C1535">
            <v>8</v>
          </cell>
          <cell r="D1535">
            <v>0</v>
          </cell>
          <cell r="E1535">
            <v>0</v>
          </cell>
          <cell r="F1535">
            <v>1</v>
          </cell>
          <cell r="G1535">
            <v>1</v>
          </cell>
          <cell r="H1535">
            <v>4</v>
          </cell>
          <cell r="I1535">
            <v>1</v>
          </cell>
          <cell r="J1535">
            <v>6</v>
          </cell>
          <cell r="K1535">
            <v>3</v>
          </cell>
          <cell r="L1535">
            <v>4</v>
          </cell>
          <cell r="M1535">
            <v>0</v>
          </cell>
        </row>
        <row r="1536">
          <cell r="C1536">
            <v>8</v>
          </cell>
          <cell r="D1536">
            <v>0</v>
          </cell>
          <cell r="E1536">
            <v>0</v>
          </cell>
          <cell r="F1536">
            <v>1</v>
          </cell>
          <cell r="G1536">
            <v>2</v>
          </cell>
          <cell r="H1536">
            <v>4</v>
          </cell>
          <cell r="I1536">
            <v>2</v>
          </cell>
          <cell r="J1536">
            <v>2</v>
          </cell>
          <cell r="K1536">
            <v>0</v>
          </cell>
          <cell r="L1536">
            <v>2</v>
          </cell>
          <cell r="M1536">
            <v>0</v>
          </cell>
        </row>
        <row r="1537">
          <cell r="C1537">
            <v>2</v>
          </cell>
          <cell r="D1537">
            <v>1</v>
          </cell>
          <cell r="E1537">
            <v>1</v>
          </cell>
          <cell r="F1537">
            <v>0</v>
          </cell>
          <cell r="G1537">
            <v>1</v>
          </cell>
          <cell r="H1537">
            <v>1</v>
          </cell>
          <cell r="I1537">
            <v>1</v>
          </cell>
          <cell r="J1537">
            <v>5</v>
          </cell>
          <cell r="K1537">
            <v>1</v>
          </cell>
          <cell r="L1537">
            <v>3</v>
          </cell>
          <cell r="M1537">
            <v>0</v>
          </cell>
        </row>
        <row r="1538">
          <cell r="C1538">
            <v>6</v>
          </cell>
          <cell r="D1538">
            <v>1</v>
          </cell>
          <cell r="E1538">
            <v>0</v>
          </cell>
          <cell r="F1538">
            <v>1</v>
          </cell>
          <cell r="G1538">
            <v>2</v>
          </cell>
          <cell r="H1538">
            <v>4</v>
          </cell>
          <cell r="I1538">
            <v>4</v>
          </cell>
          <cell r="J1538">
            <v>9</v>
          </cell>
          <cell r="K1538">
            <v>3</v>
          </cell>
          <cell r="L1538">
            <v>2</v>
          </cell>
          <cell r="M1538">
            <v>1</v>
          </cell>
        </row>
        <row r="1539">
          <cell r="C1539">
            <v>10</v>
          </cell>
          <cell r="D1539">
            <v>1</v>
          </cell>
          <cell r="E1539">
            <v>0</v>
          </cell>
          <cell r="F1539">
            <v>0</v>
          </cell>
          <cell r="G1539">
            <v>2</v>
          </cell>
          <cell r="H1539">
            <v>2</v>
          </cell>
          <cell r="I1539">
            <v>0</v>
          </cell>
          <cell r="J1539">
            <v>3</v>
          </cell>
          <cell r="K1539">
            <v>1</v>
          </cell>
          <cell r="L1539">
            <v>3</v>
          </cell>
          <cell r="M1539">
            <v>1</v>
          </cell>
        </row>
        <row r="1540">
          <cell r="C1540">
            <v>10</v>
          </cell>
          <cell r="D1540">
            <v>0</v>
          </cell>
          <cell r="E1540">
            <v>0</v>
          </cell>
          <cell r="F1540">
            <v>0</v>
          </cell>
          <cell r="G1540">
            <v>0</v>
          </cell>
          <cell r="H1540">
            <v>0</v>
          </cell>
          <cell r="I1540">
            <v>0</v>
          </cell>
          <cell r="J1540">
            <v>6</v>
          </cell>
          <cell r="K1540">
            <v>2</v>
          </cell>
          <cell r="L1540">
            <v>2</v>
          </cell>
          <cell r="M1540">
            <v>0</v>
          </cell>
        </row>
        <row r="1541">
          <cell r="C1541">
            <v>3</v>
          </cell>
          <cell r="D1541">
            <v>0</v>
          </cell>
          <cell r="E1541">
            <v>0</v>
          </cell>
          <cell r="F1541">
            <v>0</v>
          </cell>
          <cell r="G1541">
            <v>2</v>
          </cell>
          <cell r="H1541">
            <v>0</v>
          </cell>
          <cell r="I1541">
            <v>2</v>
          </cell>
          <cell r="J1541">
            <v>7</v>
          </cell>
          <cell r="K1541">
            <v>0</v>
          </cell>
          <cell r="L1541">
            <v>3</v>
          </cell>
          <cell r="M1541">
            <v>0</v>
          </cell>
        </row>
        <row r="1542">
          <cell r="C1542">
            <v>4</v>
          </cell>
          <cell r="D1542">
            <v>0</v>
          </cell>
          <cell r="E1542">
            <v>0</v>
          </cell>
          <cell r="F1542">
            <v>0</v>
          </cell>
          <cell r="G1542">
            <v>0</v>
          </cell>
          <cell r="H1542">
            <v>0</v>
          </cell>
          <cell r="I1542">
            <v>1</v>
          </cell>
          <cell r="J1542">
            <v>2</v>
          </cell>
          <cell r="K1542">
            <v>1</v>
          </cell>
          <cell r="L1542">
            <v>0</v>
          </cell>
          <cell r="M1542">
            <v>0</v>
          </cell>
        </row>
        <row r="1543">
          <cell r="C1543">
            <v>3</v>
          </cell>
          <cell r="D1543">
            <v>0</v>
          </cell>
          <cell r="E1543">
            <v>1</v>
          </cell>
          <cell r="F1543">
            <v>0</v>
          </cell>
          <cell r="G1543">
            <v>0</v>
          </cell>
          <cell r="H1543">
            <v>1</v>
          </cell>
          <cell r="I1543">
            <v>1</v>
          </cell>
          <cell r="J1543">
            <v>8</v>
          </cell>
          <cell r="K1543">
            <v>1</v>
          </cell>
          <cell r="L1543">
            <v>1</v>
          </cell>
          <cell r="M1543">
            <v>0</v>
          </cell>
        </row>
        <row r="1544">
          <cell r="C1544">
            <v>4</v>
          </cell>
          <cell r="D1544">
            <v>0</v>
          </cell>
          <cell r="E1544">
            <v>0</v>
          </cell>
          <cell r="F1544">
            <v>0</v>
          </cell>
          <cell r="G1544">
            <v>0</v>
          </cell>
          <cell r="H1544">
            <v>0</v>
          </cell>
          <cell r="I1544">
            <v>0</v>
          </cell>
          <cell r="J1544">
            <v>4</v>
          </cell>
          <cell r="K1544">
            <v>0</v>
          </cell>
          <cell r="L1544">
            <v>1</v>
          </cell>
          <cell r="M1544">
            <v>0</v>
          </cell>
        </row>
        <row r="1545">
          <cell r="C1545">
            <v>6</v>
          </cell>
          <cell r="D1545">
            <v>0</v>
          </cell>
          <cell r="E1545">
            <v>0</v>
          </cell>
          <cell r="F1545">
            <v>1</v>
          </cell>
          <cell r="G1545">
            <v>3</v>
          </cell>
          <cell r="H1545">
            <v>1</v>
          </cell>
          <cell r="I1545">
            <v>1</v>
          </cell>
          <cell r="J1545">
            <v>3</v>
          </cell>
          <cell r="K1545">
            <v>0</v>
          </cell>
          <cell r="L1545">
            <v>2</v>
          </cell>
          <cell r="M1545">
            <v>0</v>
          </cell>
        </row>
        <row r="1546">
          <cell r="C1546">
            <v>6</v>
          </cell>
          <cell r="D1546">
            <v>0</v>
          </cell>
          <cell r="E1546">
            <v>0</v>
          </cell>
          <cell r="F1546">
            <v>0</v>
          </cell>
          <cell r="G1546">
            <v>2</v>
          </cell>
          <cell r="H1546">
            <v>0</v>
          </cell>
          <cell r="I1546">
            <v>1</v>
          </cell>
          <cell r="J1546">
            <v>3</v>
          </cell>
          <cell r="K1546">
            <v>0</v>
          </cell>
          <cell r="L1546">
            <v>1</v>
          </cell>
          <cell r="M1546">
            <v>0</v>
          </cell>
        </row>
        <row r="1547">
          <cell r="C1547">
            <v>5</v>
          </cell>
          <cell r="D1547">
            <v>0</v>
          </cell>
          <cell r="E1547">
            <v>0</v>
          </cell>
          <cell r="F1547">
            <v>0</v>
          </cell>
          <cell r="G1547">
            <v>1</v>
          </cell>
          <cell r="H1547">
            <v>1</v>
          </cell>
          <cell r="I1547">
            <v>0</v>
          </cell>
          <cell r="J1547">
            <v>4</v>
          </cell>
          <cell r="K1547">
            <v>1</v>
          </cell>
          <cell r="L1547">
            <v>4</v>
          </cell>
          <cell r="M1547">
            <v>0</v>
          </cell>
        </row>
        <row r="1548">
          <cell r="C1548">
            <v>13</v>
          </cell>
          <cell r="D1548">
            <v>0</v>
          </cell>
          <cell r="E1548">
            <v>0</v>
          </cell>
          <cell r="F1548">
            <v>0</v>
          </cell>
          <cell r="G1548">
            <v>0</v>
          </cell>
          <cell r="H1548">
            <v>2</v>
          </cell>
          <cell r="I1548">
            <v>0</v>
          </cell>
          <cell r="J1548">
            <v>3</v>
          </cell>
          <cell r="K1548">
            <v>0</v>
          </cell>
          <cell r="L1548">
            <v>0</v>
          </cell>
          <cell r="M1548">
            <v>0</v>
          </cell>
        </row>
        <row r="1549">
          <cell r="C1549">
            <v>2</v>
          </cell>
          <cell r="D1549">
            <v>0</v>
          </cell>
          <cell r="E1549">
            <v>0</v>
          </cell>
          <cell r="F1549">
            <v>0</v>
          </cell>
          <cell r="G1549">
            <v>0</v>
          </cell>
          <cell r="H1549">
            <v>0</v>
          </cell>
          <cell r="I1549">
            <v>0</v>
          </cell>
          <cell r="J1549">
            <v>4</v>
          </cell>
          <cell r="K1549">
            <v>1</v>
          </cell>
          <cell r="L1549">
            <v>1</v>
          </cell>
          <cell r="M1549">
            <v>0</v>
          </cell>
        </row>
        <row r="1550">
          <cell r="C1550">
            <v>6</v>
          </cell>
          <cell r="D1550">
            <v>0</v>
          </cell>
          <cell r="E1550">
            <v>1</v>
          </cell>
          <cell r="F1550">
            <v>1</v>
          </cell>
          <cell r="G1550">
            <v>1</v>
          </cell>
          <cell r="H1550">
            <v>2</v>
          </cell>
          <cell r="I1550">
            <v>1</v>
          </cell>
          <cell r="J1550">
            <v>3</v>
          </cell>
          <cell r="K1550">
            <v>2</v>
          </cell>
          <cell r="L1550">
            <v>3</v>
          </cell>
          <cell r="M1550">
            <v>0</v>
          </cell>
        </row>
        <row r="1551">
          <cell r="C1551">
            <v>5</v>
          </cell>
          <cell r="D1551">
            <v>1</v>
          </cell>
          <cell r="E1551">
            <v>0</v>
          </cell>
          <cell r="F1551">
            <v>0</v>
          </cell>
          <cell r="G1551">
            <v>1</v>
          </cell>
          <cell r="H1551">
            <v>2</v>
          </cell>
          <cell r="I1551">
            <v>0</v>
          </cell>
          <cell r="J1551">
            <v>1</v>
          </cell>
          <cell r="K1551">
            <v>0</v>
          </cell>
          <cell r="L1551">
            <v>4</v>
          </cell>
          <cell r="M1551">
            <v>0</v>
          </cell>
        </row>
        <row r="1552">
          <cell r="C1552">
            <v>2</v>
          </cell>
          <cell r="D1552">
            <v>0</v>
          </cell>
          <cell r="E1552">
            <v>0</v>
          </cell>
          <cell r="F1552">
            <v>2</v>
          </cell>
          <cell r="G1552">
            <v>3</v>
          </cell>
          <cell r="H1552">
            <v>4</v>
          </cell>
          <cell r="I1552">
            <v>2</v>
          </cell>
          <cell r="J1552">
            <v>1</v>
          </cell>
          <cell r="K1552">
            <v>1</v>
          </cell>
          <cell r="L1552">
            <v>1</v>
          </cell>
          <cell r="M1552">
            <v>0</v>
          </cell>
        </row>
        <row r="1553">
          <cell r="C1553">
            <v>5</v>
          </cell>
          <cell r="D1553">
            <v>0</v>
          </cell>
          <cell r="E1553">
            <v>0</v>
          </cell>
          <cell r="F1553">
            <v>2</v>
          </cell>
          <cell r="G1553">
            <v>0</v>
          </cell>
          <cell r="H1553">
            <v>4</v>
          </cell>
          <cell r="I1553">
            <v>2</v>
          </cell>
          <cell r="J1553">
            <v>2</v>
          </cell>
          <cell r="K1553">
            <v>2</v>
          </cell>
          <cell r="L1553">
            <v>3</v>
          </cell>
          <cell r="M1553">
            <v>0</v>
          </cell>
        </row>
        <row r="1554">
          <cell r="C1554">
            <v>3</v>
          </cell>
          <cell r="D1554">
            <v>0</v>
          </cell>
          <cell r="E1554">
            <v>0</v>
          </cell>
          <cell r="F1554">
            <v>0</v>
          </cell>
          <cell r="G1554">
            <v>4</v>
          </cell>
          <cell r="H1554">
            <v>3</v>
          </cell>
          <cell r="I1554">
            <v>1</v>
          </cell>
          <cell r="J1554">
            <v>5</v>
          </cell>
          <cell r="K1554">
            <v>0</v>
          </cell>
          <cell r="L1554">
            <v>3</v>
          </cell>
          <cell r="M1554">
            <v>0</v>
          </cell>
        </row>
        <row r="1555">
          <cell r="C1555">
            <v>5</v>
          </cell>
          <cell r="D1555">
            <v>0</v>
          </cell>
          <cell r="E1555">
            <v>0</v>
          </cell>
          <cell r="F1555">
            <v>0</v>
          </cell>
          <cell r="G1555">
            <v>3</v>
          </cell>
          <cell r="H1555">
            <v>2</v>
          </cell>
          <cell r="I1555">
            <v>1</v>
          </cell>
          <cell r="J1555">
            <v>3</v>
          </cell>
          <cell r="K1555">
            <v>1</v>
          </cell>
          <cell r="L1555">
            <v>5</v>
          </cell>
          <cell r="M1555">
            <v>1</v>
          </cell>
        </row>
        <row r="1556">
          <cell r="C1556">
            <v>5</v>
          </cell>
          <cell r="D1556">
            <v>0</v>
          </cell>
          <cell r="E1556">
            <v>0</v>
          </cell>
          <cell r="F1556">
            <v>0</v>
          </cell>
          <cell r="G1556">
            <v>1</v>
          </cell>
          <cell r="H1556">
            <v>1</v>
          </cell>
          <cell r="I1556">
            <v>2</v>
          </cell>
          <cell r="J1556">
            <v>0</v>
          </cell>
          <cell r="K1556">
            <v>1</v>
          </cell>
          <cell r="L1556">
            <v>3</v>
          </cell>
          <cell r="M1556">
            <v>2</v>
          </cell>
        </row>
        <row r="1557">
          <cell r="C1557">
            <v>2</v>
          </cell>
          <cell r="D1557">
            <v>0</v>
          </cell>
          <cell r="E1557">
            <v>0</v>
          </cell>
          <cell r="F1557">
            <v>0</v>
          </cell>
          <cell r="G1557">
            <v>5</v>
          </cell>
          <cell r="H1557">
            <v>3</v>
          </cell>
          <cell r="I1557">
            <v>1</v>
          </cell>
          <cell r="J1557">
            <v>5</v>
          </cell>
          <cell r="K1557">
            <v>1</v>
          </cell>
          <cell r="L1557">
            <v>1</v>
          </cell>
          <cell r="M1557">
            <v>0</v>
          </cell>
        </row>
        <row r="1558">
          <cell r="C1558">
            <v>1</v>
          </cell>
          <cell r="D1558">
            <v>0</v>
          </cell>
          <cell r="E1558">
            <v>0</v>
          </cell>
          <cell r="F1558">
            <v>0</v>
          </cell>
          <cell r="G1558">
            <v>0</v>
          </cell>
          <cell r="H1558">
            <v>3</v>
          </cell>
          <cell r="I1558">
            <v>1</v>
          </cell>
          <cell r="J1558">
            <v>2</v>
          </cell>
          <cell r="K1558">
            <v>0</v>
          </cell>
          <cell r="L1558">
            <v>5</v>
          </cell>
          <cell r="M1558">
            <v>1</v>
          </cell>
        </row>
        <row r="1559">
          <cell r="C1559">
            <v>5</v>
          </cell>
          <cell r="D1559">
            <v>0</v>
          </cell>
          <cell r="E1559">
            <v>0</v>
          </cell>
          <cell r="F1559">
            <v>0</v>
          </cell>
          <cell r="G1559">
            <v>2</v>
          </cell>
          <cell r="H1559">
            <v>9</v>
          </cell>
          <cell r="I1559">
            <v>0</v>
          </cell>
          <cell r="J1559">
            <v>4</v>
          </cell>
          <cell r="K1559">
            <v>0</v>
          </cell>
          <cell r="L1559">
            <v>1</v>
          </cell>
          <cell r="M1559">
            <v>1</v>
          </cell>
        </row>
        <row r="1560">
          <cell r="C1560">
            <v>4</v>
          </cell>
          <cell r="D1560">
            <v>0</v>
          </cell>
          <cell r="E1560">
            <v>0</v>
          </cell>
          <cell r="F1560">
            <v>0</v>
          </cell>
          <cell r="G1560">
            <v>1</v>
          </cell>
          <cell r="H1560">
            <v>2</v>
          </cell>
          <cell r="I1560">
            <v>6</v>
          </cell>
          <cell r="J1560">
            <v>1</v>
          </cell>
          <cell r="K1560">
            <v>0</v>
          </cell>
          <cell r="L1560">
            <v>3</v>
          </cell>
          <cell r="M1560">
            <v>0</v>
          </cell>
        </row>
        <row r="1561">
          <cell r="C1561">
            <v>7</v>
          </cell>
          <cell r="D1561">
            <v>0</v>
          </cell>
          <cell r="E1561">
            <v>0</v>
          </cell>
          <cell r="F1561">
            <v>0</v>
          </cell>
          <cell r="G1561">
            <v>3</v>
          </cell>
          <cell r="H1561">
            <v>3</v>
          </cell>
          <cell r="I1561">
            <v>3</v>
          </cell>
          <cell r="J1561">
            <v>2</v>
          </cell>
          <cell r="K1561">
            <v>0</v>
          </cell>
          <cell r="L1561">
            <v>6</v>
          </cell>
          <cell r="M1561">
            <v>0</v>
          </cell>
        </row>
        <row r="1562">
          <cell r="C1562">
            <v>4</v>
          </cell>
          <cell r="D1562">
            <v>0</v>
          </cell>
          <cell r="E1562">
            <v>0</v>
          </cell>
          <cell r="F1562">
            <v>0</v>
          </cell>
          <cell r="G1562">
            <v>1</v>
          </cell>
          <cell r="H1562">
            <v>5</v>
          </cell>
          <cell r="I1562">
            <v>1</v>
          </cell>
          <cell r="J1562">
            <v>4</v>
          </cell>
          <cell r="K1562">
            <v>0</v>
          </cell>
          <cell r="L1562">
            <v>6</v>
          </cell>
          <cell r="M1562">
            <v>0</v>
          </cell>
        </row>
        <row r="1563">
          <cell r="C1563">
            <v>2</v>
          </cell>
          <cell r="D1563">
            <v>0</v>
          </cell>
          <cell r="E1563">
            <v>0</v>
          </cell>
          <cell r="F1563">
            <v>0</v>
          </cell>
          <cell r="G1563">
            <v>0</v>
          </cell>
          <cell r="H1563">
            <v>3</v>
          </cell>
          <cell r="I1563">
            <v>0</v>
          </cell>
          <cell r="J1563">
            <v>1</v>
          </cell>
          <cell r="K1563">
            <v>1</v>
          </cell>
          <cell r="L1563">
            <v>3</v>
          </cell>
          <cell r="M1563">
            <v>0</v>
          </cell>
        </row>
        <row r="1564">
          <cell r="C1564">
            <v>4</v>
          </cell>
          <cell r="D1564">
            <v>0</v>
          </cell>
          <cell r="E1564">
            <v>0</v>
          </cell>
          <cell r="F1564">
            <v>1</v>
          </cell>
          <cell r="G1564">
            <v>0</v>
          </cell>
          <cell r="H1564">
            <v>2</v>
          </cell>
          <cell r="I1564">
            <v>0</v>
          </cell>
          <cell r="J1564">
            <v>1</v>
          </cell>
          <cell r="K1564">
            <v>0</v>
          </cell>
          <cell r="L1564">
            <v>5</v>
          </cell>
          <cell r="M1564">
            <v>0</v>
          </cell>
        </row>
        <row r="1565">
          <cell r="C1565">
            <v>2</v>
          </cell>
          <cell r="D1565">
            <v>0</v>
          </cell>
          <cell r="E1565">
            <v>0</v>
          </cell>
          <cell r="F1565">
            <v>0</v>
          </cell>
          <cell r="G1565">
            <v>1</v>
          </cell>
          <cell r="H1565">
            <v>1</v>
          </cell>
          <cell r="I1565">
            <v>0</v>
          </cell>
          <cell r="J1565">
            <v>1</v>
          </cell>
          <cell r="K1565">
            <v>0</v>
          </cell>
          <cell r="L1565">
            <v>2</v>
          </cell>
          <cell r="M1565">
            <v>0</v>
          </cell>
        </row>
        <row r="1566">
          <cell r="C1566">
            <v>1</v>
          </cell>
          <cell r="D1566">
            <v>0</v>
          </cell>
          <cell r="E1566">
            <v>0</v>
          </cell>
          <cell r="F1566">
            <v>0</v>
          </cell>
          <cell r="G1566">
            <v>0</v>
          </cell>
          <cell r="H1566">
            <v>8</v>
          </cell>
          <cell r="I1566">
            <v>2</v>
          </cell>
          <cell r="J1566">
            <v>2</v>
          </cell>
          <cell r="K1566">
            <v>1</v>
          </cell>
          <cell r="L1566">
            <v>1</v>
          </cell>
          <cell r="M1566">
            <v>1</v>
          </cell>
        </row>
        <row r="1567">
          <cell r="C1567">
            <v>5</v>
          </cell>
          <cell r="D1567">
            <v>0</v>
          </cell>
          <cell r="E1567">
            <v>0</v>
          </cell>
          <cell r="F1567">
            <v>0</v>
          </cell>
          <cell r="G1567">
            <v>0</v>
          </cell>
          <cell r="H1567">
            <v>1</v>
          </cell>
          <cell r="I1567">
            <v>0</v>
          </cell>
          <cell r="J1567">
            <v>1</v>
          </cell>
          <cell r="K1567">
            <v>0</v>
          </cell>
          <cell r="L1567">
            <v>4</v>
          </cell>
          <cell r="M1567">
            <v>0</v>
          </cell>
        </row>
        <row r="1568">
          <cell r="C1568">
            <v>4</v>
          </cell>
          <cell r="D1568">
            <v>0</v>
          </cell>
          <cell r="E1568">
            <v>0</v>
          </cell>
          <cell r="F1568">
            <v>0</v>
          </cell>
          <cell r="G1568">
            <v>0</v>
          </cell>
          <cell r="H1568">
            <v>2</v>
          </cell>
          <cell r="I1568">
            <v>0</v>
          </cell>
          <cell r="J1568">
            <v>0</v>
          </cell>
          <cell r="K1568">
            <v>0</v>
          </cell>
          <cell r="L1568">
            <v>6</v>
          </cell>
          <cell r="M1568">
            <v>2</v>
          </cell>
        </row>
        <row r="1569">
          <cell r="C1569">
            <v>9</v>
          </cell>
          <cell r="D1569">
            <v>0</v>
          </cell>
          <cell r="E1569">
            <v>0</v>
          </cell>
          <cell r="F1569">
            <v>1</v>
          </cell>
          <cell r="G1569">
            <v>1</v>
          </cell>
          <cell r="H1569">
            <v>2</v>
          </cell>
          <cell r="I1569">
            <v>0</v>
          </cell>
          <cell r="J1569">
            <v>1</v>
          </cell>
          <cell r="K1569">
            <v>1</v>
          </cell>
          <cell r="L1569">
            <v>4</v>
          </cell>
          <cell r="M1569">
            <v>5</v>
          </cell>
        </row>
        <row r="1570">
          <cell r="C1570">
            <v>6</v>
          </cell>
          <cell r="D1570">
            <v>0</v>
          </cell>
          <cell r="E1570">
            <v>0</v>
          </cell>
          <cell r="F1570">
            <v>1</v>
          </cell>
          <cell r="G1570">
            <v>3</v>
          </cell>
          <cell r="H1570">
            <v>1</v>
          </cell>
          <cell r="I1570">
            <v>3</v>
          </cell>
          <cell r="J1570">
            <v>4</v>
          </cell>
          <cell r="K1570">
            <v>2</v>
          </cell>
          <cell r="L1570">
            <v>3</v>
          </cell>
          <cell r="M1570">
            <v>3</v>
          </cell>
        </row>
        <row r="1571">
          <cell r="C1571">
            <v>7</v>
          </cell>
          <cell r="D1571">
            <v>1</v>
          </cell>
          <cell r="E1571">
            <v>0</v>
          </cell>
          <cell r="F1571">
            <v>1</v>
          </cell>
          <cell r="G1571">
            <v>1</v>
          </cell>
          <cell r="H1571">
            <v>3</v>
          </cell>
          <cell r="I1571">
            <v>5</v>
          </cell>
          <cell r="J1571">
            <v>1</v>
          </cell>
          <cell r="K1571">
            <v>1</v>
          </cell>
          <cell r="L1571">
            <v>2</v>
          </cell>
          <cell r="M1571">
            <v>1</v>
          </cell>
        </row>
        <row r="1572">
          <cell r="C1572">
            <v>7</v>
          </cell>
          <cell r="D1572">
            <v>0</v>
          </cell>
          <cell r="E1572">
            <v>0</v>
          </cell>
          <cell r="F1572">
            <v>1</v>
          </cell>
          <cell r="G1572">
            <v>1</v>
          </cell>
          <cell r="H1572">
            <v>3</v>
          </cell>
          <cell r="I1572">
            <v>1</v>
          </cell>
          <cell r="J1572">
            <v>0</v>
          </cell>
          <cell r="K1572">
            <v>0</v>
          </cell>
          <cell r="L1572">
            <v>1</v>
          </cell>
          <cell r="M1572">
            <v>1</v>
          </cell>
        </row>
        <row r="1573">
          <cell r="C1573">
            <v>5</v>
          </cell>
          <cell r="D1573">
            <v>2</v>
          </cell>
          <cell r="E1573">
            <v>0</v>
          </cell>
          <cell r="F1573">
            <v>2</v>
          </cell>
          <cell r="G1573">
            <v>3</v>
          </cell>
          <cell r="H1573">
            <v>1</v>
          </cell>
          <cell r="I1573">
            <v>4</v>
          </cell>
          <cell r="J1573">
            <v>1</v>
          </cell>
          <cell r="K1573">
            <v>0</v>
          </cell>
          <cell r="L1573">
            <v>2</v>
          </cell>
          <cell r="M1573">
            <v>0</v>
          </cell>
        </row>
        <row r="1574">
          <cell r="C1574">
            <v>7</v>
          </cell>
          <cell r="D1574">
            <v>0</v>
          </cell>
          <cell r="E1574">
            <v>0</v>
          </cell>
          <cell r="F1574">
            <v>2</v>
          </cell>
          <cell r="G1574">
            <v>1</v>
          </cell>
          <cell r="H1574">
            <v>4</v>
          </cell>
          <cell r="I1574">
            <v>6</v>
          </cell>
          <cell r="J1574">
            <v>1</v>
          </cell>
          <cell r="K1574">
            <v>0</v>
          </cell>
          <cell r="L1574">
            <v>2</v>
          </cell>
          <cell r="M1574">
            <v>3</v>
          </cell>
        </row>
        <row r="1575">
          <cell r="C1575">
            <v>5</v>
          </cell>
          <cell r="D1575">
            <v>0</v>
          </cell>
          <cell r="E1575">
            <v>0</v>
          </cell>
          <cell r="F1575">
            <v>2</v>
          </cell>
          <cell r="G1575">
            <v>0</v>
          </cell>
          <cell r="H1575">
            <v>2</v>
          </cell>
          <cell r="I1575">
            <v>6</v>
          </cell>
          <cell r="J1575">
            <v>4</v>
          </cell>
          <cell r="K1575">
            <v>2</v>
          </cell>
          <cell r="L1575">
            <v>1</v>
          </cell>
          <cell r="M1575">
            <v>1</v>
          </cell>
        </row>
        <row r="1576">
          <cell r="C1576">
            <v>2</v>
          </cell>
          <cell r="D1576">
            <v>0</v>
          </cell>
          <cell r="E1576">
            <v>0</v>
          </cell>
          <cell r="F1576">
            <v>4</v>
          </cell>
          <cell r="G1576">
            <v>0</v>
          </cell>
          <cell r="H1576">
            <v>3</v>
          </cell>
          <cell r="I1576">
            <v>8</v>
          </cell>
          <cell r="J1576">
            <v>2</v>
          </cell>
          <cell r="K1576">
            <v>1</v>
          </cell>
          <cell r="L1576">
            <v>1</v>
          </cell>
          <cell r="M1576">
            <v>1</v>
          </cell>
        </row>
        <row r="1577">
          <cell r="C1577">
            <v>6</v>
          </cell>
          <cell r="D1577">
            <v>1</v>
          </cell>
          <cell r="E1577">
            <v>0</v>
          </cell>
          <cell r="F1577">
            <v>0</v>
          </cell>
          <cell r="G1577">
            <v>0</v>
          </cell>
          <cell r="H1577">
            <v>2</v>
          </cell>
          <cell r="I1577">
            <v>3</v>
          </cell>
          <cell r="J1577">
            <v>1</v>
          </cell>
          <cell r="K1577">
            <v>2</v>
          </cell>
          <cell r="L1577">
            <v>1</v>
          </cell>
          <cell r="M1577">
            <v>1</v>
          </cell>
        </row>
        <row r="1578">
          <cell r="C1578">
            <v>2</v>
          </cell>
          <cell r="D1578">
            <v>0</v>
          </cell>
          <cell r="E1578">
            <v>0</v>
          </cell>
          <cell r="F1578">
            <v>0</v>
          </cell>
          <cell r="G1578">
            <v>0</v>
          </cell>
          <cell r="H1578">
            <v>5</v>
          </cell>
          <cell r="I1578">
            <v>4</v>
          </cell>
          <cell r="J1578">
            <v>1</v>
          </cell>
          <cell r="K1578">
            <v>1</v>
          </cell>
          <cell r="L1578">
            <v>1</v>
          </cell>
          <cell r="M1578">
            <v>1</v>
          </cell>
        </row>
        <row r="1579">
          <cell r="C1579">
            <v>2</v>
          </cell>
          <cell r="D1579">
            <v>0</v>
          </cell>
          <cell r="E1579">
            <v>0</v>
          </cell>
          <cell r="F1579">
            <v>1</v>
          </cell>
          <cell r="G1579">
            <v>2</v>
          </cell>
          <cell r="H1579">
            <v>4</v>
          </cell>
          <cell r="I1579">
            <v>4</v>
          </cell>
          <cell r="J1579">
            <v>4</v>
          </cell>
          <cell r="K1579">
            <v>0</v>
          </cell>
          <cell r="L1579">
            <v>4</v>
          </cell>
          <cell r="M1579">
            <v>2</v>
          </cell>
        </row>
        <row r="1580">
          <cell r="C1580">
            <v>3</v>
          </cell>
          <cell r="D1580">
            <v>0</v>
          </cell>
          <cell r="E1580">
            <v>0</v>
          </cell>
          <cell r="F1580">
            <v>1</v>
          </cell>
          <cell r="G1580">
            <v>0</v>
          </cell>
          <cell r="H1580">
            <v>8</v>
          </cell>
          <cell r="I1580">
            <v>6</v>
          </cell>
          <cell r="J1580">
            <v>3</v>
          </cell>
          <cell r="K1580">
            <v>1</v>
          </cell>
          <cell r="L1580">
            <v>3</v>
          </cell>
          <cell r="M1580">
            <v>3</v>
          </cell>
        </row>
        <row r="1581">
          <cell r="C1581">
            <v>9</v>
          </cell>
          <cell r="D1581">
            <v>0</v>
          </cell>
          <cell r="E1581">
            <v>0</v>
          </cell>
          <cell r="F1581">
            <v>2</v>
          </cell>
          <cell r="G1581">
            <v>0</v>
          </cell>
          <cell r="H1581">
            <v>7</v>
          </cell>
          <cell r="I1581">
            <v>6</v>
          </cell>
          <cell r="J1581">
            <v>3</v>
          </cell>
          <cell r="K1581">
            <v>3</v>
          </cell>
          <cell r="L1581">
            <v>5</v>
          </cell>
          <cell r="M1581">
            <v>1</v>
          </cell>
        </row>
        <row r="1582">
          <cell r="C1582">
            <v>10</v>
          </cell>
          <cell r="D1582">
            <v>0</v>
          </cell>
          <cell r="E1582">
            <v>0</v>
          </cell>
          <cell r="F1582">
            <v>0</v>
          </cell>
          <cell r="G1582">
            <v>0</v>
          </cell>
          <cell r="H1582">
            <v>4</v>
          </cell>
          <cell r="I1582">
            <v>1</v>
          </cell>
          <cell r="J1582">
            <v>5</v>
          </cell>
          <cell r="K1582">
            <v>5</v>
          </cell>
          <cell r="L1582">
            <v>5</v>
          </cell>
          <cell r="M1582">
            <v>4</v>
          </cell>
        </row>
        <row r="1583">
          <cell r="C1583">
            <v>5</v>
          </cell>
          <cell r="D1583">
            <v>0</v>
          </cell>
          <cell r="E1583">
            <v>0</v>
          </cell>
          <cell r="F1583">
            <v>0</v>
          </cell>
          <cell r="G1583">
            <v>0</v>
          </cell>
          <cell r="H1583">
            <v>7</v>
          </cell>
          <cell r="I1583">
            <v>6</v>
          </cell>
          <cell r="J1583">
            <v>3</v>
          </cell>
          <cell r="K1583">
            <v>3</v>
          </cell>
          <cell r="L1583">
            <v>3</v>
          </cell>
          <cell r="M1583">
            <v>5</v>
          </cell>
        </row>
        <row r="1584">
          <cell r="C1584">
            <v>3</v>
          </cell>
          <cell r="D1584">
            <v>0</v>
          </cell>
          <cell r="E1584">
            <v>0</v>
          </cell>
          <cell r="F1584">
            <v>2</v>
          </cell>
          <cell r="G1584">
            <v>7</v>
          </cell>
          <cell r="H1584">
            <v>5</v>
          </cell>
          <cell r="I1584">
            <v>4</v>
          </cell>
          <cell r="J1584">
            <v>4</v>
          </cell>
          <cell r="K1584">
            <v>4</v>
          </cell>
          <cell r="L1584">
            <v>2</v>
          </cell>
          <cell r="M1584">
            <v>2</v>
          </cell>
        </row>
        <row r="1585">
          <cell r="C1585">
            <v>0</v>
          </cell>
          <cell r="D1585">
            <v>1</v>
          </cell>
          <cell r="E1585">
            <v>0</v>
          </cell>
          <cell r="F1585">
            <v>1</v>
          </cell>
          <cell r="G1585">
            <v>1</v>
          </cell>
          <cell r="H1585">
            <v>6</v>
          </cell>
          <cell r="I1585">
            <v>0</v>
          </cell>
          <cell r="J1585">
            <v>6</v>
          </cell>
          <cell r="K1585">
            <v>0</v>
          </cell>
          <cell r="L1585">
            <v>3</v>
          </cell>
          <cell r="M1585">
            <v>1</v>
          </cell>
        </row>
        <row r="1586">
          <cell r="C1586">
            <v>5</v>
          </cell>
          <cell r="D1586">
            <v>1</v>
          </cell>
          <cell r="E1586">
            <v>0</v>
          </cell>
          <cell r="F1586">
            <v>1</v>
          </cell>
          <cell r="G1586">
            <v>0</v>
          </cell>
          <cell r="H1586">
            <v>5</v>
          </cell>
          <cell r="I1586">
            <v>0</v>
          </cell>
          <cell r="J1586">
            <v>7</v>
          </cell>
          <cell r="K1586">
            <v>0</v>
          </cell>
          <cell r="L1586">
            <v>5</v>
          </cell>
          <cell r="M1586">
            <v>3</v>
          </cell>
        </row>
        <row r="1587">
          <cell r="C1587">
            <v>2</v>
          </cell>
          <cell r="D1587">
            <v>0</v>
          </cell>
          <cell r="E1587">
            <v>0</v>
          </cell>
          <cell r="F1587">
            <v>2</v>
          </cell>
          <cell r="G1587">
            <v>1</v>
          </cell>
          <cell r="H1587">
            <v>3</v>
          </cell>
          <cell r="I1587">
            <v>0</v>
          </cell>
          <cell r="J1587">
            <v>15</v>
          </cell>
          <cell r="K1587">
            <v>3</v>
          </cell>
          <cell r="L1587">
            <v>2</v>
          </cell>
          <cell r="M1587">
            <v>2</v>
          </cell>
        </row>
        <row r="1588">
          <cell r="C1588">
            <v>0</v>
          </cell>
          <cell r="D1588">
            <v>0</v>
          </cell>
          <cell r="E1588">
            <v>0</v>
          </cell>
          <cell r="F1588">
            <v>1</v>
          </cell>
          <cell r="G1588">
            <v>1</v>
          </cell>
          <cell r="H1588">
            <v>2</v>
          </cell>
          <cell r="I1588">
            <v>0</v>
          </cell>
          <cell r="J1588">
            <v>4</v>
          </cell>
          <cell r="K1588">
            <v>1</v>
          </cell>
          <cell r="L1588">
            <v>9</v>
          </cell>
          <cell r="M1588">
            <v>8</v>
          </cell>
        </row>
        <row r="1589">
          <cell r="C1589">
            <v>0</v>
          </cell>
          <cell r="D1589">
            <v>0</v>
          </cell>
          <cell r="E1589">
            <v>0</v>
          </cell>
          <cell r="F1589">
            <v>0</v>
          </cell>
          <cell r="G1589">
            <v>0</v>
          </cell>
          <cell r="H1589">
            <v>4</v>
          </cell>
          <cell r="I1589">
            <v>0</v>
          </cell>
          <cell r="J1589">
            <v>12</v>
          </cell>
          <cell r="K1589">
            <v>10</v>
          </cell>
          <cell r="L1589">
            <v>3</v>
          </cell>
          <cell r="M1589">
            <v>1</v>
          </cell>
        </row>
        <row r="1590">
          <cell r="C1590">
            <v>1</v>
          </cell>
          <cell r="D1590">
            <v>0</v>
          </cell>
          <cell r="E1590">
            <v>0</v>
          </cell>
          <cell r="F1590">
            <v>0</v>
          </cell>
          <cell r="G1590">
            <v>1</v>
          </cell>
          <cell r="H1590">
            <v>4</v>
          </cell>
          <cell r="I1590">
            <v>2</v>
          </cell>
          <cell r="J1590">
            <v>12</v>
          </cell>
          <cell r="K1590">
            <v>2</v>
          </cell>
          <cell r="L1590">
            <v>3</v>
          </cell>
          <cell r="M1590">
            <v>3</v>
          </cell>
        </row>
        <row r="1591">
          <cell r="C1591">
            <v>0</v>
          </cell>
          <cell r="D1591">
            <v>0</v>
          </cell>
          <cell r="E1591">
            <v>0</v>
          </cell>
          <cell r="F1591">
            <v>0</v>
          </cell>
          <cell r="G1591">
            <v>3</v>
          </cell>
          <cell r="H1591">
            <v>4</v>
          </cell>
          <cell r="I1591">
            <v>0</v>
          </cell>
          <cell r="J1591">
            <v>2</v>
          </cell>
          <cell r="K1591">
            <v>2</v>
          </cell>
          <cell r="L1591">
            <v>5</v>
          </cell>
          <cell r="M1591">
            <v>3</v>
          </cell>
        </row>
        <row r="1592">
          <cell r="C1592">
            <v>0</v>
          </cell>
          <cell r="D1592">
            <v>0</v>
          </cell>
          <cell r="E1592">
            <v>0</v>
          </cell>
          <cell r="F1592">
            <v>0</v>
          </cell>
          <cell r="G1592">
            <v>1</v>
          </cell>
          <cell r="H1592">
            <v>4</v>
          </cell>
          <cell r="I1592">
            <v>0</v>
          </cell>
          <cell r="J1592">
            <v>4</v>
          </cell>
          <cell r="K1592">
            <v>5</v>
          </cell>
          <cell r="L1592">
            <v>2</v>
          </cell>
          <cell r="M1592">
            <v>0</v>
          </cell>
        </row>
        <row r="1593">
          <cell r="C1593">
            <v>3</v>
          </cell>
          <cell r="D1593">
            <v>0</v>
          </cell>
          <cell r="E1593">
            <v>0</v>
          </cell>
          <cell r="F1593">
            <v>1</v>
          </cell>
          <cell r="G1593">
            <v>0</v>
          </cell>
          <cell r="H1593">
            <v>2</v>
          </cell>
          <cell r="I1593">
            <v>0</v>
          </cell>
          <cell r="J1593">
            <v>11</v>
          </cell>
          <cell r="K1593">
            <v>4</v>
          </cell>
          <cell r="L1593">
            <v>3</v>
          </cell>
          <cell r="M1593">
            <v>8</v>
          </cell>
        </row>
        <row r="1594">
          <cell r="C1594">
            <v>3</v>
          </cell>
          <cell r="D1594">
            <v>0</v>
          </cell>
          <cell r="E1594">
            <v>1</v>
          </cell>
          <cell r="F1594">
            <v>1</v>
          </cell>
          <cell r="G1594">
            <v>1</v>
          </cell>
          <cell r="H1594">
            <v>7</v>
          </cell>
          <cell r="I1594">
            <v>0</v>
          </cell>
          <cell r="J1594">
            <v>4</v>
          </cell>
          <cell r="K1594">
            <v>3</v>
          </cell>
          <cell r="L1594">
            <v>3</v>
          </cell>
          <cell r="M1594">
            <v>10</v>
          </cell>
        </row>
        <row r="1595">
          <cell r="C1595">
            <v>8</v>
          </cell>
          <cell r="D1595">
            <v>0</v>
          </cell>
          <cell r="E1595">
            <v>0</v>
          </cell>
          <cell r="F1595">
            <v>1</v>
          </cell>
          <cell r="G1595">
            <v>1</v>
          </cell>
          <cell r="H1595">
            <v>1</v>
          </cell>
          <cell r="I1595">
            <v>0</v>
          </cell>
          <cell r="J1595">
            <v>7</v>
          </cell>
          <cell r="K1595">
            <v>3</v>
          </cell>
          <cell r="L1595">
            <v>4</v>
          </cell>
          <cell r="M1595">
            <v>6</v>
          </cell>
        </row>
        <row r="1596">
          <cell r="C1596">
            <v>4</v>
          </cell>
          <cell r="D1596">
            <v>0</v>
          </cell>
          <cell r="E1596">
            <v>0</v>
          </cell>
          <cell r="F1596">
            <v>2</v>
          </cell>
          <cell r="G1596">
            <v>1</v>
          </cell>
          <cell r="H1596">
            <v>5</v>
          </cell>
          <cell r="I1596">
            <v>0</v>
          </cell>
          <cell r="J1596">
            <v>4</v>
          </cell>
          <cell r="K1596">
            <v>4</v>
          </cell>
          <cell r="L1596">
            <v>3</v>
          </cell>
          <cell r="M1596">
            <v>7</v>
          </cell>
        </row>
        <row r="1603">
          <cell r="C1603">
            <v>5</v>
          </cell>
          <cell r="D1603">
            <v>1</v>
          </cell>
          <cell r="E1603">
            <v>0</v>
          </cell>
          <cell r="F1603">
            <v>0</v>
          </cell>
          <cell r="G1603">
            <v>0</v>
          </cell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</row>
        <row r="1604">
          <cell r="C1604">
            <v>7</v>
          </cell>
          <cell r="D1604">
            <v>0</v>
          </cell>
          <cell r="E1604">
            <v>0</v>
          </cell>
          <cell r="F1604">
            <v>0</v>
          </cell>
          <cell r="G1604">
            <v>0</v>
          </cell>
          <cell r="H1604">
            <v>0</v>
          </cell>
          <cell r="I1604">
            <v>0</v>
          </cell>
          <cell r="J1604">
            <v>1</v>
          </cell>
          <cell r="K1604">
            <v>1</v>
          </cell>
          <cell r="L1604">
            <v>2</v>
          </cell>
          <cell r="M1604">
            <v>1</v>
          </cell>
        </row>
        <row r="1605">
          <cell r="C1605">
            <v>5</v>
          </cell>
          <cell r="D1605">
            <v>0</v>
          </cell>
          <cell r="E1605">
            <v>0</v>
          </cell>
          <cell r="F1605">
            <v>0</v>
          </cell>
          <cell r="G1605">
            <v>0</v>
          </cell>
          <cell r="H1605">
            <v>0</v>
          </cell>
          <cell r="I1605">
            <v>0</v>
          </cell>
          <cell r="J1605">
            <v>2</v>
          </cell>
          <cell r="K1605">
            <v>0</v>
          </cell>
          <cell r="L1605">
            <v>2</v>
          </cell>
          <cell r="M1605">
            <v>2</v>
          </cell>
        </row>
        <row r="1606">
          <cell r="C1606">
            <v>12</v>
          </cell>
          <cell r="D1606">
            <v>0</v>
          </cell>
          <cell r="E1606">
            <v>0</v>
          </cell>
          <cell r="F1606">
            <v>0</v>
          </cell>
          <cell r="G1606">
            <v>0</v>
          </cell>
          <cell r="H1606">
            <v>0</v>
          </cell>
          <cell r="I1606">
            <v>0</v>
          </cell>
          <cell r="J1606">
            <v>1</v>
          </cell>
          <cell r="K1606">
            <v>3</v>
          </cell>
          <cell r="L1606">
            <v>1</v>
          </cell>
          <cell r="M1606">
            <v>0</v>
          </cell>
        </row>
        <row r="1607">
          <cell r="C1607">
            <v>0</v>
          </cell>
          <cell r="D1607">
            <v>0</v>
          </cell>
          <cell r="E1607">
            <v>0</v>
          </cell>
          <cell r="F1607">
            <v>1</v>
          </cell>
          <cell r="G1607">
            <v>1</v>
          </cell>
          <cell r="H1607">
            <v>0</v>
          </cell>
          <cell r="I1607">
            <v>1</v>
          </cell>
          <cell r="J1607">
            <v>1</v>
          </cell>
          <cell r="K1607">
            <v>4</v>
          </cell>
          <cell r="L1607">
            <v>4</v>
          </cell>
          <cell r="M1607">
            <v>1</v>
          </cell>
        </row>
        <row r="1608">
          <cell r="C1608">
            <v>3</v>
          </cell>
          <cell r="D1608">
            <v>0</v>
          </cell>
          <cell r="E1608">
            <v>0</v>
          </cell>
          <cell r="F1608">
            <v>0</v>
          </cell>
          <cell r="G1608">
            <v>0</v>
          </cell>
          <cell r="H1608">
            <v>0</v>
          </cell>
          <cell r="I1608">
            <v>0</v>
          </cell>
          <cell r="J1608">
            <v>2</v>
          </cell>
          <cell r="K1608">
            <v>2</v>
          </cell>
          <cell r="L1608">
            <v>1</v>
          </cell>
          <cell r="M1608">
            <v>0</v>
          </cell>
        </row>
        <row r="1609">
          <cell r="C1609">
            <v>3</v>
          </cell>
          <cell r="D1609">
            <v>0</v>
          </cell>
          <cell r="E1609">
            <v>0</v>
          </cell>
          <cell r="F1609">
            <v>1</v>
          </cell>
          <cell r="G1609">
            <v>0</v>
          </cell>
          <cell r="H1609">
            <v>1</v>
          </cell>
          <cell r="I1609">
            <v>0</v>
          </cell>
          <cell r="J1609">
            <v>1</v>
          </cell>
          <cell r="K1609">
            <v>1</v>
          </cell>
          <cell r="L1609">
            <v>3</v>
          </cell>
          <cell r="M1609">
            <v>0</v>
          </cell>
        </row>
        <row r="1610">
          <cell r="C1610">
            <v>4</v>
          </cell>
          <cell r="D1610">
            <v>0</v>
          </cell>
          <cell r="E1610">
            <v>0</v>
          </cell>
          <cell r="F1610">
            <v>1</v>
          </cell>
          <cell r="G1610">
            <v>1</v>
          </cell>
          <cell r="H1610">
            <v>0</v>
          </cell>
          <cell r="I1610">
            <v>0</v>
          </cell>
          <cell r="J1610">
            <v>2</v>
          </cell>
          <cell r="K1610">
            <v>2</v>
          </cell>
          <cell r="L1610">
            <v>3</v>
          </cell>
          <cell r="M1610">
            <v>3</v>
          </cell>
        </row>
        <row r="1611">
          <cell r="C1611">
            <v>2</v>
          </cell>
          <cell r="D1611">
            <v>0</v>
          </cell>
          <cell r="E1611">
            <v>0</v>
          </cell>
          <cell r="F1611">
            <v>1</v>
          </cell>
          <cell r="G1611">
            <v>0</v>
          </cell>
          <cell r="H1611">
            <v>1</v>
          </cell>
          <cell r="I1611">
            <v>1</v>
          </cell>
          <cell r="J1611">
            <v>3</v>
          </cell>
          <cell r="K1611">
            <v>0</v>
          </cell>
          <cell r="L1611">
            <v>1</v>
          </cell>
          <cell r="M1611">
            <v>0</v>
          </cell>
        </row>
        <row r="1612">
          <cell r="C1612">
            <v>2</v>
          </cell>
          <cell r="D1612">
            <v>1</v>
          </cell>
          <cell r="E1612">
            <v>1</v>
          </cell>
          <cell r="F1612">
            <v>1</v>
          </cell>
          <cell r="G1612">
            <v>2</v>
          </cell>
          <cell r="H1612">
            <v>0</v>
          </cell>
          <cell r="I1612">
            <v>0</v>
          </cell>
          <cell r="J1612">
            <v>2</v>
          </cell>
          <cell r="K1612">
            <v>0</v>
          </cell>
          <cell r="L1612">
            <v>1</v>
          </cell>
          <cell r="M1612">
            <v>0</v>
          </cell>
        </row>
        <row r="1613">
          <cell r="C1613">
            <v>0</v>
          </cell>
          <cell r="D1613">
            <v>0</v>
          </cell>
          <cell r="E1613">
            <v>0</v>
          </cell>
          <cell r="F1613">
            <v>1</v>
          </cell>
          <cell r="G1613">
            <v>2</v>
          </cell>
          <cell r="H1613">
            <v>1</v>
          </cell>
          <cell r="I1613">
            <v>1</v>
          </cell>
          <cell r="J1613">
            <v>0</v>
          </cell>
          <cell r="K1613">
            <v>0</v>
          </cell>
          <cell r="L1613">
            <v>3</v>
          </cell>
          <cell r="M1613">
            <v>0</v>
          </cell>
        </row>
        <row r="1614">
          <cell r="C1614">
            <v>4</v>
          </cell>
          <cell r="D1614">
            <v>0</v>
          </cell>
          <cell r="E1614">
            <v>0</v>
          </cell>
          <cell r="F1614">
            <v>0</v>
          </cell>
          <cell r="G1614">
            <v>0</v>
          </cell>
          <cell r="H1614">
            <v>1</v>
          </cell>
          <cell r="I1614">
            <v>0</v>
          </cell>
          <cell r="J1614">
            <v>1</v>
          </cell>
          <cell r="K1614">
            <v>2</v>
          </cell>
          <cell r="L1614">
            <v>1</v>
          </cell>
          <cell r="M1614">
            <v>0</v>
          </cell>
        </row>
        <row r="1615">
          <cell r="C1615">
            <v>5</v>
          </cell>
          <cell r="D1615">
            <v>0</v>
          </cell>
          <cell r="E1615">
            <v>0</v>
          </cell>
          <cell r="F1615">
            <v>1</v>
          </cell>
          <cell r="G1615">
            <v>1</v>
          </cell>
          <cell r="H1615">
            <v>2</v>
          </cell>
          <cell r="I1615">
            <v>0</v>
          </cell>
          <cell r="J1615">
            <v>1</v>
          </cell>
          <cell r="K1615">
            <v>1</v>
          </cell>
          <cell r="L1615">
            <v>0</v>
          </cell>
          <cell r="M1615">
            <v>0</v>
          </cell>
        </row>
        <row r="1616">
          <cell r="C1616">
            <v>3</v>
          </cell>
          <cell r="D1616">
            <v>0</v>
          </cell>
          <cell r="E1616">
            <v>0</v>
          </cell>
          <cell r="F1616">
            <v>0</v>
          </cell>
          <cell r="G1616">
            <v>0</v>
          </cell>
          <cell r="H1616">
            <v>4</v>
          </cell>
          <cell r="I1616">
            <v>1</v>
          </cell>
          <cell r="J1616">
            <v>2</v>
          </cell>
          <cell r="K1616">
            <v>0</v>
          </cell>
          <cell r="L1616">
            <v>1</v>
          </cell>
          <cell r="M1616">
            <v>0</v>
          </cell>
        </row>
        <row r="1617">
          <cell r="C1617">
            <v>9</v>
          </cell>
          <cell r="D1617">
            <v>0</v>
          </cell>
          <cell r="E1617">
            <v>0</v>
          </cell>
          <cell r="F1617">
            <v>0</v>
          </cell>
          <cell r="G1617">
            <v>1</v>
          </cell>
          <cell r="H1617">
            <v>0</v>
          </cell>
          <cell r="I1617">
            <v>1</v>
          </cell>
          <cell r="J1617">
            <v>2</v>
          </cell>
          <cell r="K1617">
            <v>2</v>
          </cell>
          <cell r="L1617">
            <v>0</v>
          </cell>
          <cell r="M1617">
            <v>0</v>
          </cell>
        </row>
        <row r="1618">
          <cell r="C1618">
            <v>3</v>
          </cell>
          <cell r="D1618">
            <v>0</v>
          </cell>
          <cell r="E1618">
            <v>0</v>
          </cell>
          <cell r="F1618">
            <v>0</v>
          </cell>
          <cell r="G1618">
            <v>1</v>
          </cell>
          <cell r="H1618">
            <v>2</v>
          </cell>
          <cell r="I1618">
            <v>1</v>
          </cell>
          <cell r="J1618">
            <v>1</v>
          </cell>
          <cell r="K1618">
            <v>0</v>
          </cell>
          <cell r="L1618">
            <v>1</v>
          </cell>
          <cell r="M1618">
            <v>0</v>
          </cell>
        </row>
        <row r="1619">
          <cell r="C1619">
            <v>2</v>
          </cell>
          <cell r="D1619">
            <v>0</v>
          </cell>
          <cell r="E1619">
            <v>0</v>
          </cell>
          <cell r="F1619">
            <v>0</v>
          </cell>
          <cell r="G1619">
            <v>2</v>
          </cell>
          <cell r="H1619">
            <v>3</v>
          </cell>
          <cell r="I1619">
            <v>1</v>
          </cell>
          <cell r="J1619">
            <v>1</v>
          </cell>
          <cell r="K1619">
            <v>1</v>
          </cell>
          <cell r="L1619">
            <v>2</v>
          </cell>
          <cell r="M1619">
            <v>0</v>
          </cell>
        </row>
        <row r="1620">
          <cell r="C1620">
            <v>3</v>
          </cell>
          <cell r="D1620">
            <v>0</v>
          </cell>
          <cell r="E1620">
            <v>0</v>
          </cell>
          <cell r="F1620">
            <v>0</v>
          </cell>
          <cell r="G1620">
            <v>1</v>
          </cell>
          <cell r="H1620">
            <v>3</v>
          </cell>
          <cell r="I1620">
            <v>1</v>
          </cell>
          <cell r="J1620">
            <v>1</v>
          </cell>
          <cell r="K1620">
            <v>3</v>
          </cell>
          <cell r="L1620">
            <v>1</v>
          </cell>
          <cell r="M1620">
            <v>1</v>
          </cell>
        </row>
        <row r="1621">
          <cell r="C1621">
            <v>8</v>
          </cell>
          <cell r="D1621">
            <v>2</v>
          </cell>
          <cell r="E1621">
            <v>0</v>
          </cell>
          <cell r="F1621">
            <v>1</v>
          </cell>
          <cell r="G1621">
            <v>1</v>
          </cell>
          <cell r="H1621">
            <v>2</v>
          </cell>
          <cell r="I1621">
            <v>3</v>
          </cell>
          <cell r="J1621">
            <v>1</v>
          </cell>
          <cell r="K1621">
            <v>0</v>
          </cell>
          <cell r="L1621">
            <v>2</v>
          </cell>
          <cell r="M1621">
            <v>0</v>
          </cell>
        </row>
        <row r="1622">
          <cell r="C1622">
            <v>5</v>
          </cell>
          <cell r="D1622">
            <v>2</v>
          </cell>
          <cell r="E1622">
            <v>0</v>
          </cell>
          <cell r="F1622">
            <v>0</v>
          </cell>
          <cell r="G1622">
            <v>3</v>
          </cell>
          <cell r="H1622">
            <v>0</v>
          </cell>
          <cell r="I1622">
            <v>2</v>
          </cell>
          <cell r="J1622">
            <v>2</v>
          </cell>
          <cell r="K1622">
            <v>4</v>
          </cell>
          <cell r="L1622">
            <v>0</v>
          </cell>
          <cell r="M1622">
            <v>0</v>
          </cell>
        </row>
        <row r="1623">
          <cell r="C1623">
            <v>6</v>
          </cell>
          <cell r="D1623">
            <v>1</v>
          </cell>
          <cell r="E1623">
            <v>1</v>
          </cell>
          <cell r="F1623">
            <v>0</v>
          </cell>
          <cell r="G1623">
            <v>1</v>
          </cell>
          <cell r="H1623">
            <v>2</v>
          </cell>
          <cell r="I1623">
            <v>1</v>
          </cell>
          <cell r="J1623">
            <v>1</v>
          </cell>
          <cell r="K1623">
            <v>1</v>
          </cell>
          <cell r="L1623">
            <v>0</v>
          </cell>
          <cell r="M1623">
            <v>0</v>
          </cell>
        </row>
        <row r="1624">
          <cell r="C1624">
            <v>13</v>
          </cell>
          <cell r="D1624">
            <v>3</v>
          </cell>
          <cell r="E1624">
            <v>0</v>
          </cell>
          <cell r="F1624">
            <v>1</v>
          </cell>
          <cell r="G1624">
            <v>0</v>
          </cell>
          <cell r="H1624">
            <v>1</v>
          </cell>
          <cell r="I1624">
            <v>3</v>
          </cell>
          <cell r="J1624">
            <v>1</v>
          </cell>
          <cell r="K1624">
            <v>0</v>
          </cell>
          <cell r="L1624">
            <v>1</v>
          </cell>
          <cell r="M1624">
            <v>0</v>
          </cell>
        </row>
        <row r="1625">
          <cell r="C1625">
            <v>5</v>
          </cell>
          <cell r="D1625">
            <v>0</v>
          </cell>
          <cell r="E1625">
            <v>0</v>
          </cell>
          <cell r="F1625">
            <v>0</v>
          </cell>
          <cell r="G1625">
            <v>1</v>
          </cell>
          <cell r="H1625">
            <v>0</v>
          </cell>
          <cell r="I1625">
            <v>0</v>
          </cell>
          <cell r="J1625">
            <v>2</v>
          </cell>
          <cell r="K1625">
            <v>1</v>
          </cell>
          <cell r="L1625">
            <v>2</v>
          </cell>
          <cell r="M1625">
            <v>1</v>
          </cell>
        </row>
        <row r="1626">
          <cell r="C1626">
            <v>7</v>
          </cell>
          <cell r="D1626">
            <v>2</v>
          </cell>
          <cell r="E1626">
            <v>0</v>
          </cell>
          <cell r="F1626">
            <v>0</v>
          </cell>
          <cell r="G1626">
            <v>2</v>
          </cell>
          <cell r="H1626">
            <v>1</v>
          </cell>
          <cell r="I1626">
            <v>0</v>
          </cell>
          <cell r="J1626">
            <v>0</v>
          </cell>
          <cell r="K1626">
            <v>0</v>
          </cell>
          <cell r="L1626">
            <v>2</v>
          </cell>
          <cell r="M1626">
            <v>0</v>
          </cell>
        </row>
        <row r="1627">
          <cell r="C1627">
            <v>5</v>
          </cell>
          <cell r="D1627">
            <v>0</v>
          </cell>
          <cell r="E1627">
            <v>0</v>
          </cell>
          <cell r="F1627">
            <v>1</v>
          </cell>
          <cell r="G1627">
            <v>4</v>
          </cell>
          <cell r="H1627">
            <v>4</v>
          </cell>
          <cell r="I1627">
            <v>1</v>
          </cell>
          <cell r="J1627">
            <v>2</v>
          </cell>
          <cell r="K1627">
            <v>0</v>
          </cell>
          <cell r="L1627">
            <v>2</v>
          </cell>
          <cell r="M1627">
            <v>1</v>
          </cell>
        </row>
        <row r="1628">
          <cell r="C1628">
            <v>10</v>
          </cell>
          <cell r="D1628">
            <v>0</v>
          </cell>
          <cell r="E1628">
            <v>0</v>
          </cell>
          <cell r="F1628">
            <v>1</v>
          </cell>
          <cell r="G1628">
            <v>0</v>
          </cell>
          <cell r="H1628">
            <v>0</v>
          </cell>
          <cell r="I1628">
            <v>4</v>
          </cell>
          <cell r="J1628">
            <v>0</v>
          </cell>
          <cell r="K1628">
            <v>1</v>
          </cell>
          <cell r="L1628">
            <v>0</v>
          </cell>
          <cell r="M1628">
            <v>1</v>
          </cell>
        </row>
        <row r="1629">
          <cell r="C1629">
            <v>6</v>
          </cell>
          <cell r="D1629">
            <v>4</v>
          </cell>
          <cell r="E1629">
            <v>2</v>
          </cell>
          <cell r="F1629">
            <v>2</v>
          </cell>
          <cell r="G1629">
            <v>0</v>
          </cell>
          <cell r="H1629">
            <v>0</v>
          </cell>
          <cell r="I1629">
            <v>3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</row>
        <row r="1630">
          <cell r="C1630">
            <v>1</v>
          </cell>
          <cell r="D1630">
            <v>2</v>
          </cell>
          <cell r="E1630">
            <v>0</v>
          </cell>
          <cell r="F1630">
            <v>4</v>
          </cell>
          <cell r="G1630">
            <v>2</v>
          </cell>
          <cell r="H1630">
            <v>1</v>
          </cell>
          <cell r="I1630">
            <v>2</v>
          </cell>
          <cell r="J1630">
            <v>3</v>
          </cell>
          <cell r="K1630">
            <v>1</v>
          </cell>
          <cell r="L1630">
            <v>0</v>
          </cell>
          <cell r="M1630">
            <v>0</v>
          </cell>
        </row>
        <row r="1631">
          <cell r="C1631">
            <v>5</v>
          </cell>
          <cell r="D1631">
            <v>0</v>
          </cell>
          <cell r="E1631">
            <v>0</v>
          </cell>
          <cell r="F1631">
            <v>3</v>
          </cell>
          <cell r="G1631">
            <v>4</v>
          </cell>
          <cell r="H1631">
            <v>1</v>
          </cell>
          <cell r="I1631">
            <v>1</v>
          </cell>
          <cell r="J1631">
            <v>2</v>
          </cell>
          <cell r="K1631">
            <v>0</v>
          </cell>
          <cell r="L1631">
            <v>0</v>
          </cell>
          <cell r="M1631">
            <v>0</v>
          </cell>
        </row>
        <row r="1632">
          <cell r="C1632">
            <v>3</v>
          </cell>
          <cell r="D1632">
            <v>2</v>
          </cell>
          <cell r="E1632">
            <v>0</v>
          </cell>
          <cell r="F1632">
            <v>0</v>
          </cell>
          <cell r="G1632">
            <v>2</v>
          </cell>
          <cell r="H1632">
            <v>2</v>
          </cell>
          <cell r="I1632">
            <v>3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</row>
        <row r="1633">
          <cell r="C1633">
            <v>10</v>
          </cell>
          <cell r="D1633">
            <v>0</v>
          </cell>
          <cell r="E1633">
            <v>1</v>
          </cell>
          <cell r="F1633">
            <v>0</v>
          </cell>
          <cell r="G1633">
            <v>4</v>
          </cell>
          <cell r="H1633">
            <v>2</v>
          </cell>
          <cell r="I1633">
            <v>4</v>
          </cell>
          <cell r="J1633">
            <v>3</v>
          </cell>
          <cell r="K1633">
            <v>1</v>
          </cell>
          <cell r="L1633">
            <v>0</v>
          </cell>
          <cell r="M1633">
            <v>0</v>
          </cell>
        </row>
        <row r="1634">
          <cell r="C1634">
            <v>4</v>
          </cell>
          <cell r="D1634">
            <v>0</v>
          </cell>
          <cell r="E1634">
            <v>0</v>
          </cell>
          <cell r="F1634">
            <v>2</v>
          </cell>
          <cell r="G1634">
            <v>4</v>
          </cell>
          <cell r="H1634">
            <v>0</v>
          </cell>
          <cell r="I1634">
            <v>2</v>
          </cell>
          <cell r="J1634">
            <v>2</v>
          </cell>
          <cell r="K1634">
            <v>3</v>
          </cell>
          <cell r="L1634">
            <v>1</v>
          </cell>
          <cell r="M1634">
            <v>1</v>
          </cell>
        </row>
        <row r="1635">
          <cell r="C1635">
            <v>2</v>
          </cell>
          <cell r="D1635">
            <v>3</v>
          </cell>
          <cell r="E1635">
            <v>1</v>
          </cell>
          <cell r="F1635">
            <v>2</v>
          </cell>
          <cell r="G1635">
            <v>2</v>
          </cell>
          <cell r="H1635">
            <v>0</v>
          </cell>
          <cell r="I1635">
            <v>3</v>
          </cell>
          <cell r="J1635">
            <v>2</v>
          </cell>
          <cell r="K1635">
            <v>1</v>
          </cell>
          <cell r="L1635">
            <v>0</v>
          </cell>
          <cell r="M1635">
            <v>0</v>
          </cell>
        </row>
        <row r="1636">
          <cell r="C1636">
            <v>2</v>
          </cell>
          <cell r="D1636">
            <v>1</v>
          </cell>
          <cell r="E1636">
            <v>1</v>
          </cell>
          <cell r="F1636">
            <v>2</v>
          </cell>
          <cell r="G1636">
            <v>4</v>
          </cell>
          <cell r="H1636">
            <v>4</v>
          </cell>
          <cell r="I1636">
            <v>8</v>
          </cell>
          <cell r="J1636">
            <v>4</v>
          </cell>
          <cell r="K1636">
            <v>1</v>
          </cell>
          <cell r="L1636">
            <v>0</v>
          </cell>
          <cell r="M1636">
            <v>0</v>
          </cell>
        </row>
        <row r="1637">
          <cell r="C1637">
            <v>2</v>
          </cell>
          <cell r="D1637">
            <v>1</v>
          </cell>
          <cell r="E1637">
            <v>1</v>
          </cell>
          <cell r="F1637">
            <v>1</v>
          </cell>
          <cell r="G1637">
            <v>2</v>
          </cell>
          <cell r="H1637">
            <v>1</v>
          </cell>
          <cell r="I1637">
            <v>0</v>
          </cell>
          <cell r="J1637">
            <v>2</v>
          </cell>
          <cell r="K1637">
            <v>2</v>
          </cell>
          <cell r="L1637">
            <v>3</v>
          </cell>
          <cell r="M1637">
            <v>2</v>
          </cell>
        </row>
        <row r="1638">
          <cell r="C1638">
            <v>5</v>
          </cell>
          <cell r="D1638">
            <v>0</v>
          </cell>
          <cell r="E1638">
            <v>0</v>
          </cell>
          <cell r="F1638">
            <v>2</v>
          </cell>
          <cell r="G1638">
            <v>0</v>
          </cell>
          <cell r="H1638">
            <v>0</v>
          </cell>
          <cell r="I1638">
            <v>5</v>
          </cell>
          <cell r="J1638">
            <v>3</v>
          </cell>
          <cell r="K1638">
            <v>0</v>
          </cell>
          <cell r="L1638">
            <v>0</v>
          </cell>
          <cell r="M1638">
            <v>0</v>
          </cell>
        </row>
        <row r="1639">
          <cell r="C1639">
            <v>3</v>
          </cell>
          <cell r="D1639">
            <v>1</v>
          </cell>
          <cell r="E1639">
            <v>0</v>
          </cell>
          <cell r="F1639">
            <v>0</v>
          </cell>
          <cell r="G1639">
            <v>3</v>
          </cell>
          <cell r="H1639">
            <v>1</v>
          </cell>
          <cell r="I1639">
            <v>3</v>
          </cell>
          <cell r="J1639">
            <v>2</v>
          </cell>
          <cell r="K1639">
            <v>0</v>
          </cell>
          <cell r="L1639">
            <v>1</v>
          </cell>
          <cell r="M1639">
            <v>0</v>
          </cell>
        </row>
        <row r="1640">
          <cell r="C1640">
            <v>1</v>
          </cell>
          <cell r="D1640">
            <v>1</v>
          </cell>
          <cell r="E1640">
            <v>0</v>
          </cell>
          <cell r="F1640">
            <v>3</v>
          </cell>
          <cell r="G1640">
            <v>1</v>
          </cell>
          <cell r="H1640">
            <v>1</v>
          </cell>
          <cell r="I1640">
            <v>3</v>
          </cell>
          <cell r="J1640">
            <v>1</v>
          </cell>
          <cell r="K1640">
            <v>0</v>
          </cell>
          <cell r="L1640">
            <v>1</v>
          </cell>
          <cell r="M1640">
            <v>0</v>
          </cell>
        </row>
        <row r="1641">
          <cell r="C1641">
            <v>2</v>
          </cell>
          <cell r="D1641">
            <v>4</v>
          </cell>
          <cell r="E1641">
            <v>0</v>
          </cell>
          <cell r="F1641">
            <v>0</v>
          </cell>
          <cell r="G1641">
            <v>2</v>
          </cell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2</v>
          </cell>
          <cell r="M1641">
            <v>0</v>
          </cell>
        </row>
        <row r="1642">
          <cell r="C1642">
            <v>1</v>
          </cell>
          <cell r="D1642">
            <v>1</v>
          </cell>
          <cell r="E1642">
            <v>1</v>
          </cell>
          <cell r="F1642">
            <v>0</v>
          </cell>
          <cell r="G1642">
            <v>1</v>
          </cell>
          <cell r="H1642">
            <v>1</v>
          </cell>
          <cell r="I1642">
            <v>1</v>
          </cell>
          <cell r="J1642">
            <v>3</v>
          </cell>
          <cell r="K1642">
            <v>0</v>
          </cell>
          <cell r="L1642">
            <v>1</v>
          </cell>
          <cell r="M1642">
            <v>0</v>
          </cell>
        </row>
        <row r="1643">
          <cell r="C1643">
            <v>0</v>
          </cell>
          <cell r="D1643">
            <v>0</v>
          </cell>
          <cell r="E1643">
            <v>0</v>
          </cell>
          <cell r="F1643">
            <v>1</v>
          </cell>
          <cell r="G1643">
            <v>1</v>
          </cell>
          <cell r="H1643">
            <v>1</v>
          </cell>
          <cell r="I1643">
            <v>0</v>
          </cell>
          <cell r="J1643">
            <v>4</v>
          </cell>
          <cell r="K1643">
            <v>2</v>
          </cell>
          <cell r="L1643">
            <v>2</v>
          </cell>
          <cell r="M1643">
            <v>0</v>
          </cell>
        </row>
        <row r="1644">
          <cell r="C1644">
            <v>4</v>
          </cell>
          <cell r="D1644">
            <v>0</v>
          </cell>
          <cell r="E1644">
            <v>1</v>
          </cell>
          <cell r="F1644">
            <v>3</v>
          </cell>
          <cell r="G1644">
            <v>0</v>
          </cell>
          <cell r="H1644">
            <v>1</v>
          </cell>
          <cell r="I1644">
            <v>2</v>
          </cell>
          <cell r="J1644">
            <v>0</v>
          </cell>
          <cell r="K1644">
            <v>0</v>
          </cell>
          <cell r="L1644">
            <v>1</v>
          </cell>
          <cell r="M1644">
            <v>1</v>
          </cell>
        </row>
        <row r="1645">
          <cell r="C1645">
            <v>2</v>
          </cell>
          <cell r="D1645">
            <v>0</v>
          </cell>
          <cell r="E1645">
            <v>1</v>
          </cell>
          <cell r="F1645">
            <v>1</v>
          </cell>
          <cell r="G1645">
            <v>1</v>
          </cell>
          <cell r="H1645">
            <v>0</v>
          </cell>
          <cell r="I1645">
            <v>1</v>
          </cell>
          <cell r="J1645">
            <v>2</v>
          </cell>
          <cell r="K1645">
            <v>2</v>
          </cell>
          <cell r="L1645">
            <v>1</v>
          </cell>
          <cell r="M1645">
            <v>1</v>
          </cell>
        </row>
        <row r="1646">
          <cell r="C1646">
            <v>1</v>
          </cell>
          <cell r="D1646">
            <v>3</v>
          </cell>
          <cell r="E1646">
            <v>0</v>
          </cell>
          <cell r="F1646">
            <v>4</v>
          </cell>
          <cell r="G1646">
            <v>4</v>
          </cell>
          <cell r="H1646">
            <v>2</v>
          </cell>
          <cell r="I1646">
            <v>3</v>
          </cell>
          <cell r="J1646">
            <v>0</v>
          </cell>
          <cell r="K1646">
            <v>0</v>
          </cell>
          <cell r="L1646">
            <v>1</v>
          </cell>
          <cell r="M1646">
            <v>1</v>
          </cell>
        </row>
        <row r="1647">
          <cell r="C1647">
            <v>5</v>
          </cell>
          <cell r="D1647">
            <v>0</v>
          </cell>
          <cell r="E1647">
            <v>0</v>
          </cell>
          <cell r="F1647">
            <v>1</v>
          </cell>
          <cell r="G1647">
            <v>0</v>
          </cell>
          <cell r="H1647">
            <v>0</v>
          </cell>
          <cell r="I1647">
            <v>2</v>
          </cell>
          <cell r="J1647">
            <v>1</v>
          </cell>
          <cell r="K1647">
            <v>0</v>
          </cell>
          <cell r="L1647">
            <v>2</v>
          </cell>
          <cell r="M1647">
            <v>0</v>
          </cell>
        </row>
        <row r="1648">
          <cell r="C1648">
            <v>2</v>
          </cell>
          <cell r="D1648">
            <v>0</v>
          </cell>
          <cell r="E1648">
            <v>0</v>
          </cell>
          <cell r="F1648">
            <v>1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1</v>
          </cell>
          <cell r="M1648">
            <v>1</v>
          </cell>
        </row>
        <row r="1649">
          <cell r="C1649">
            <v>1</v>
          </cell>
          <cell r="D1649">
            <v>2</v>
          </cell>
          <cell r="E1649">
            <v>1</v>
          </cell>
          <cell r="F1649">
            <v>1</v>
          </cell>
          <cell r="G1649">
            <v>0</v>
          </cell>
          <cell r="H1649">
            <v>1</v>
          </cell>
          <cell r="I1649">
            <v>0</v>
          </cell>
          <cell r="J1649">
            <v>1</v>
          </cell>
          <cell r="K1649">
            <v>0</v>
          </cell>
          <cell r="L1649">
            <v>1</v>
          </cell>
          <cell r="M1649">
            <v>0</v>
          </cell>
        </row>
        <row r="1650">
          <cell r="C1650">
            <v>4</v>
          </cell>
          <cell r="D1650">
            <v>2</v>
          </cell>
          <cell r="E1650">
            <v>1</v>
          </cell>
          <cell r="F1650">
            <v>0</v>
          </cell>
          <cell r="G1650">
            <v>1</v>
          </cell>
          <cell r="H1650">
            <v>0</v>
          </cell>
          <cell r="I1650">
            <v>0</v>
          </cell>
          <cell r="J1650">
            <v>0</v>
          </cell>
          <cell r="K1650">
            <v>1</v>
          </cell>
          <cell r="L1650">
            <v>0</v>
          </cell>
          <cell r="M1650">
            <v>0</v>
          </cell>
        </row>
        <row r="1651">
          <cell r="C1651">
            <v>2</v>
          </cell>
          <cell r="D1651">
            <v>0</v>
          </cell>
          <cell r="E1651">
            <v>0</v>
          </cell>
          <cell r="F1651">
            <v>0</v>
          </cell>
          <cell r="G1651">
            <v>2</v>
          </cell>
          <cell r="H1651">
            <v>1</v>
          </cell>
          <cell r="I1651">
            <v>1</v>
          </cell>
          <cell r="J1651">
            <v>2</v>
          </cell>
          <cell r="K1651">
            <v>0</v>
          </cell>
          <cell r="L1651">
            <v>1</v>
          </cell>
          <cell r="M1651">
            <v>1</v>
          </cell>
        </row>
        <row r="1652">
          <cell r="C1652">
            <v>2</v>
          </cell>
          <cell r="D1652">
            <v>2</v>
          </cell>
          <cell r="E1652">
            <v>1</v>
          </cell>
          <cell r="F1652">
            <v>1</v>
          </cell>
          <cell r="G1652">
            <v>0</v>
          </cell>
          <cell r="H1652">
            <v>1</v>
          </cell>
          <cell r="I1652">
            <v>4</v>
          </cell>
          <cell r="J1652">
            <v>1</v>
          </cell>
          <cell r="K1652">
            <v>0</v>
          </cell>
          <cell r="L1652">
            <v>2</v>
          </cell>
          <cell r="M1652">
            <v>0</v>
          </cell>
        </row>
        <row r="1653">
          <cell r="C1653">
            <v>3</v>
          </cell>
          <cell r="D1653">
            <v>1</v>
          </cell>
          <cell r="E1653">
            <v>1</v>
          </cell>
          <cell r="F1653">
            <v>0</v>
          </cell>
          <cell r="G1653">
            <v>1</v>
          </cell>
          <cell r="H1653">
            <v>1</v>
          </cell>
          <cell r="I1653">
            <v>1</v>
          </cell>
          <cell r="J1653">
            <v>0</v>
          </cell>
          <cell r="K1653">
            <v>1</v>
          </cell>
          <cell r="L1653">
            <v>1</v>
          </cell>
          <cell r="M1653">
            <v>1</v>
          </cell>
        </row>
        <row r="1654">
          <cell r="C1654">
            <v>0</v>
          </cell>
          <cell r="D1654">
            <v>0</v>
          </cell>
          <cell r="E1654">
            <v>0</v>
          </cell>
          <cell r="F1654">
            <v>2</v>
          </cell>
          <cell r="G1654">
            <v>1</v>
          </cell>
          <cell r="H1654">
            <v>1</v>
          </cell>
          <cell r="I1654">
            <v>0</v>
          </cell>
          <cell r="J1654">
            <v>1</v>
          </cell>
          <cell r="K1654">
            <v>0</v>
          </cell>
          <cell r="L1654">
            <v>0</v>
          </cell>
          <cell r="M1654">
            <v>0</v>
          </cell>
        </row>
        <row r="1655">
          <cell r="C1655">
            <v>1</v>
          </cell>
          <cell r="D1655">
            <v>1</v>
          </cell>
          <cell r="E1655">
            <v>2</v>
          </cell>
          <cell r="F1655">
            <v>3</v>
          </cell>
          <cell r="G1655">
            <v>1</v>
          </cell>
          <cell r="H1655">
            <v>0</v>
          </cell>
          <cell r="I1655">
            <v>1</v>
          </cell>
          <cell r="J1655">
            <v>0</v>
          </cell>
          <cell r="K1655">
            <v>1</v>
          </cell>
          <cell r="L1655">
            <v>2</v>
          </cell>
          <cell r="M1655">
            <v>1</v>
          </cell>
        </row>
        <row r="1656">
          <cell r="C1656">
            <v>5</v>
          </cell>
          <cell r="D1656">
            <v>1</v>
          </cell>
          <cell r="E1656">
            <v>4</v>
          </cell>
          <cell r="F1656">
            <v>0</v>
          </cell>
          <cell r="G1656">
            <v>2</v>
          </cell>
          <cell r="H1656">
            <v>0</v>
          </cell>
          <cell r="I1656">
            <v>2</v>
          </cell>
          <cell r="J1656">
            <v>0</v>
          </cell>
          <cell r="K1656">
            <v>0</v>
          </cell>
          <cell r="L1656">
            <v>1</v>
          </cell>
          <cell r="M1656">
            <v>0</v>
          </cell>
        </row>
        <row r="1657">
          <cell r="C1657">
            <v>0</v>
          </cell>
          <cell r="D1657">
            <v>1</v>
          </cell>
          <cell r="E1657">
            <v>0</v>
          </cell>
          <cell r="F1657">
            <v>0</v>
          </cell>
          <cell r="G1657">
            <v>2</v>
          </cell>
          <cell r="H1657">
            <v>0</v>
          </cell>
          <cell r="I1657">
            <v>3</v>
          </cell>
          <cell r="J1657">
            <v>1</v>
          </cell>
          <cell r="K1657">
            <v>0</v>
          </cell>
          <cell r="L1657">
            <v>1</v>
          </cell>
          <cell r="M1657">
            <v>0</v>
          </cell>
        </row>
        <row r="1658">
          <cell r="C1658">
            <v>0</v>
          </cell>
          <cell r="D1658">
            <v>1</v>
          </cell>
          <cell r="E1658">
            <v>0</v>
          </cell>
          <cell r="F1658">
            <v>0</v>
          </cell>
          <cell r="G1658">
            <v>2</v>
          </cell>
          <cell r="H1658">
            <v>0</v>
          </cell>
          <cell r="I1658">
            <v>3</v>
          </cell>
          <cell r="J1658">
            <v>1</v>
          </cell>
          <cell r="K1658">
            <v>0</v>
          </cell>
          <cell r="L1658">
            <v>1</v>
          </cell>
          <cell r="M1658">
            <v>0</v>
          </cell>
        </row>
        <row r="1659">
          <cell r="C1659">
            <v>2</v>
          </cell>
          <cell r="D1659">
            <v>0</v>
          </cell>
          <cell r="E1659">
            <v>0</v>
          </cell>
          <cell r="F1659">
            <v>0</v>
          </cell>
          <cell r="G1659">
            <v>2</v>
          </cell>
          <cell r="H1659">
            <v>1</v>
          </cell>
          <cell r="I1659">
            <v>1</v>
          </cell>
          <cell r="J1659">
            <v>0</v>
          </cell>
          <cell r="K1659">
            <v>0</v>
          </cell>
          <cell r="L1659">
            <v>2</v>
          </cell>
          <cell r="M1659">
            <v>0</v>
          </cell>
        </row>
        <row r="1660">
          <cell r="C1660">
            <v>1</v>
          </cell>
          <cell r="D1660">
            <v>0</v>
          </cell>
          <cell r="E1660">
            <v>0</v>
          </cell>
          <cell r="F1660">
            <v>1</v>
          </cell>
          <cell r="G1660">
            <v>0</v>
          </cell>
          <cell r="H1660">
            <v>1</v>
          </cell>
          <cell r="I1660">
            <v>1</v>
          </cell>
          <cell r="J1660">
            <v>1</v>
          </cell>
          <cell r="K1660">
            <v>0</v>
          </cell>
          <cell r="L1660">
            <v>0</v>
          </cell>
          <cell r="M1660">
            <v>1</v>
          </cell>
        </row>
        <row r="1661">
          <cell r="C1661">
            <v>1</v>
          </cell>
          <cell r="D1661">
            <v>0</v>
          </cell>
          <cell r="E1661">
            <v>0</v>
          </cell>
          <cell r="F1661">
            <v>1</v>
          </cell>
          <cell r="G1661">
            <v>3</v>
          </cell>
          <cell r="H1661">
            <v>2</v>
          </cell>
          <cell r="I1661">
            <v>1</v>
          </cell>
          <cell r="J1661">
            <v>0</v>
          </cell>
          <cell r="K1661">
            <v>0</v>
          </cell>
          <cell r="L1661">
            <v>4</v>
          </cell>
          <cell r="M1661">
            <v>0</v>
          </cell>
        </row>
        <row r="1662">
          <cell r="C1662">
            <v>2</v>
          </cell>
          <cell r="D1662">
            <v>0</v>
          </cell>
          <cell r="E1662">
            <v>0</v>
          </cell>
          <cell r="F1662">
            <v>0</v>
          </cell>
          <cell r="G1662">
            <v>3</v>
          </cell>
          <cell r="H1662">
            <v>0</v>
          </cell>
          <cell r="I1662">
            <v>1</v>
          </cell>
          <cell r="J1662">
            <v>1</v>
          </cell>
          <cell r="K1662">
            <v>1</v>
          </cell>
          <cell r="L1662">
            <v>0</v>
          </cell>
          <cell r="M1662">
            <v>0</v>
          </cell>
        </row>
        <row r="1663">
          <cell r="C1663">
            <v>2</v>
          </cell>
          <cell r="D1663">
            <v>2</v>
          </cell>
          <cell r="E1663">
            <v>0</v>
          </cell>
          <cell r="F1663">
            <v>0</v>
          </cell>
          <cell r="G1663">
            <v>2</v>
          </cell>
          <cell r="H1663">
            <v>1</v>
          </cell>
          <cell r="I1663">
            <v>3</v>
          </cell>
          <cell r="J1663">
            <v>1</v>
          </cell>
          <cell r="K1663">
            <v>0</v>
          </cell>
          <cell r="L1663">
            <v>2</v>
          </cell>
          <cell r="M1663">
            <v>0</v>
          </cell>
        </row>
        <row r="1664">
          <cell r="C1664">
            <v>1</v>
          </cell>
          <cell r="D1664">
            <v>0</v>
          </cell>
          <cell r="E1664">
            <v>2</v>
          </cell>
          <cell r="F1664">
            <v>1</v>
          </cell>
          <cell r="G1664">
            <v>2</v>
          </cell>
          <cell r="H1664">
            <v>2</v>
          </cell>
          <cell r="I1664">
            <v>3</v>
          </cell>
          <cell r="J1664">
            <v>0</v>
          </cell>
          <cell r="K1664">
            <v>0</v>
          </cell>
          <cell r="L1664">
            <v>2</v>
          </cell>
          <cell r="M1664">
            <v>0</v>
          </cell>
        </row>
        <row r="1665">
          <cell r="C1665">
            <v>4</v>
          </cell>
          <cell r="D1665">
            <v>1</v>
          </cell>
          <cell r="E1665">
            <v>0</v>
          </cell>
          <cell r="F1665">
            <v>0</v>
          </cell>
          <cell r="G1665">
            <v>0</v>
          </cell>
          <cell r="H1665">
            <v>2</v>
          </cell>
          <cell r="I1665">
            <v>3</v>
          </cell>
          <cell r="J1665">
            <v>3</v>
          </cell>
          <cell r="K1665">
            <v>0</v>
          </cell>
          <cell r="L1665">
            <v>0</v>
          </cell>
          <cell r="M1665">
            <v>0</v>
          </cell>
        </row>
        <row r="1666">
          <cell r="C1666">
            <v>3</v>
          </cell>
          <cell r="D1666">
            <v>1</v>
          </cell>
          <cell r="E1666">
            <v>0</v>
          </cell>
          <cell r="F1666">
            <v>0</v>
          </cell>
          <cell r="G1666">
            <v>1</v>
          </cell>
          <cell r="H1666">
            <v>0</v>
          </cell>
          <cell r="I1666">
            <v>1</v>
          </cell>
          <cell r="J1666">
            <v>1</v>
          </cell>
          <cell r="K1666">
            <v>1</v>
          </cell>
          <cell r="L1666">
            <v>0</v>
          </cell>
          <cell r="M1666">
            <v>0</v>
          </cell>
        </row>
        <row r="1667">
          <cell r="C1667">
            <v>0</v>
          </cell>
          <cell r="D1667">
            <v>1</v>
          </cell>
          <cell r="E1667">
            <v>0</v>
          </cell>
          <cell r="F1667">
            <v>0</v>
          </cell>
          <cell r="G1667">
            <v>4</v>
          </cell>
          <cell r="H1667">
            <v>0</v>
          </cell>
          <cell r="I1667">
            <v>1</v>
          </cell>
          <cell r="J1667">
            <v>1</v>
          </cell>
          <cell r="K1667">
            <v>0</v>
          </cell>
          <cell r="L1667">
            <v>0</v>
          </cell>
          <cell r="M1667">
            <v>0</v>
          </cell>
        </row>
        <row r="1668">
          <cell r="C1668">
            <v>2</v>
          </cell>
          <cell r="D1668">
            <v>0</v>
          </cell>
          <cell r="E1668">
            <v>0</v>
          </cell>
          <cell r="F1668">
            <v>0</v>
          </cell>
          <cell r="G1668">
            <v>2</v>
          </cell>
          <cell r="H1668">
            <v>1</v>
          </cell>
          <cell r="I1668">
            <v>2</v>
          </cell>
          <cell r="J1668">
            <v>3</v>
          </cell>
          <cell r="K1668">
            <v>0</v>
          </cell>
          <cell r="L1668">
            <v>0</v>
          </cell>
          <cell r="M1668">
            <v>0</v>
          </cell>
        </row>
        <row r="1669">
          <cell r="C1669">
            <v>1</v>
          </cell>
          <cell r="D1669">
            <v>1</v>
          </cell>
          <cell r="E1669">
            <v>1</v>
          </cell>
          <cell r="F1669">
            <v>0</v>
          </cell>
          <cell r="G1669">
            <v>1</v>
          </cell>
          <cell r="H1669">
            <v>1</v>
          </cell>
          <cell r="I1669">
            <v>2</v>
          </cell>
          <cell r="J1669">
            <v>2</v>
          </cell>
          <cell r="K1669">
            <v>1</v>
          </cell>
          <cell r="L1669">
            <v>1</v>
          </cell>
          <cell r="M1669">
            <v>0</v>
          </cell>
        </row>
        <row r="1670">
          <cell r="C1670">
            <v>0</v>
          </cell>
          <cell r="D1670">
            <v>0</v>
          </cell>
          <cell r="E1670">
            <v>0</v>
          </cell>
          <cell r="F1670">
            <v>1</v>
          </cell>
          <cell r="G1670">
            <v>0</v>
          </cell>
          <cell r="H1670">
            <v>1</v>
          </cell>
          <cell r="I1670">
            <v>1</v>
          </cell>
          <cell r="J1670">
            <v>2</v>
          </cell>
          <cell r="K1670">
            <v>0</v>
          </cell>
          <cell r="L1670">
            <v>1</v>
          </cell>
          <cell r="M1670">
            <v>0</v>
          </cell>
        </row>
        <row r="1671">
          <cell r="C1671">
            <v>1</v>
          </cell>
          <cell r="D1671">
            <v>0</v>
          </cell>
          <cell r="E1671">
            <v>0</v>
          </cell>
          <cell r="F1671">
            <v>1</v>
          </cell>
          <cell r="G1671">
            <v>3</v>
          </cell>
          <cell r="H1671">
            <v>1</v>
          </cell>
          <cell r="I1671">
            <v>0</v>
          </cell>
          <cell r="J1671">
            <v>1</v>
          </cell>
          <cell r="K1671">
            <v>0</v>
          </cell>
          <cell r="L1671">
            <v>2</v>
          </cell>
          <cell r="M1671">
            <v>0</v>
          </cell>
        </row>
        <row r="1672">
          <cell r="C1672">
            <v>1</v>
          </cell>
          <cell r="D1672">
            <v>1</v>
          </cell>
          <cell r="E1672">
            <v>1</v>
          </cell>
          <cell r="F1672">
            <v>1</v>
          </cell>
          <cell r="G1672">
            <v>2</v>
          </cell>
          <cell r="H1672">
            <v>1</v>
          </cell>
          <cell r="I1672">
            <v>4</v>
          </cell>
          <cell r="J1672">
            <v>1</v>
          </cell>
          <cell r="K1672">
            <v>0</v>
          </cell>
          <cell r="L1672">
            <v>0</v>
          </cell>
          <cell r="M1672">
            <v>0</v>
          </cell>
        </row>
        <row r="1673">
          <cell r="C1673">
            <v>1</v>
          </cell>
          <cell r="D1673">
            <v>1</v>
          </cell>
          <cell r="E1673">
            <v>1</v>
          </cell>
          <cell r="F1673">
            <v>0</v>
          </cell>
          <cell r="G1673">
            <v>1</v>
          </cell>
          <cell r="H1673">
            <v>0</v>
          </cell>
          <cell r="I1673">
            <v>4</v>
          </cell>
          <cell r="J1673">
            <v>2</v>
          </cell>
          <cell r="K1673">
            <v>1</v>
          </cell>
          <cell r="L1673">
            <v>2</v>
          </cell>
          <cell r="M1673">
            <v>0</v>
          </cell>
        </row>
        <row r="1674">
          <cell r="C1674">
            <v>0</v>
          </cell>
          <cell r="D1674">
            <v>0</v>
          </cell>
          <cell r="E1674">
            <v>0</v>
          </cell>
          <cell r="F1674">
            <v>0</v>
          </cell>
          <cell r="G1674">
            <v>3</v>
          </cell>
          <cell r="H1674">
            <v>0</v>
          </cell>
          <cell r="I1674">
            <v>3</v>
          </cell>
          <cell r="J1674">
            <v>5</v>
          </cell>
          <cell r="K1674">
            <v>0</v>
          </cell>
          <cell r="L1674">
            <v>0</v>
          </cell>
          <cell r="M1674">
            <v>0</v>
          </cell>
        </row>
        <row r="1675">
          <cell r="C1675">
            <v>0</v>
          </cell>
          <cell r="D1675">
            <v>2</v>
          </cell>
          <cell r="E1675">
            <v>0</v>
          </cell>
          <cell r="F1675">
            <v>0</v>
          </cell>
          <cell r="G1675">
            <v>0</v>
          </cell>
          <cell r="H1675">
            <v>0</v>
          </cell>
          <cell r="I1675">
            <v>0</v>
          </cell>
          <cell r="J1675">
            <v>5</v>
          </cell>
          <cell r="K1675">
            <v>5</v>
          </cell>
          <cell r="L1675">
            <v>0</v>
          </cell>
          <cell r="M1675">
            <v>5</v>
          </cell>
        </row>
        <row r="1676">
          <cell r="C1676">
            <v>3</v>
          </cell>
          <cell r="D1676">
            <v>2</v>
          </cell>
          <cell r="E1676">
            <v>2</v>
          </cell>
          <cell r="F1676">
            <v>0</v>
          </cell>
          <cell r="G1676">
            <v>1</v>
          </cell>
          <cell r="H1676">
            <v>1</v>
          </cell>
          <cell r="I1676">
            <v>1</v>
          </cell>
          <cell r="J1676">
            <v>4</v>
          </cell>
          <cell r="K1676">
            <v>0</v>
          </cell>
          <cell r="L1676">
            <v>2</v>
          </cell>
          <cell r="M1676">
            <v>0</v>
          </cell>
        </row>
        <row r="1677">
          <cell r="C1677">
            <v>3</v>
          </cell>
          <cell r="D1677">
            <v>0</v>
          </cell>
          <cell r="E1677">
            <v>0</v>
          </cell>
          <cell r="F1677">
            <v>0</v>
          </cell>
          <cell r="G1677">
            <v>0</v>
          </cell>
          <cell r="H1677">
            <v>0</v>
          </cell>
          <cell r="I1677">
            <v>1</v>
          </cell>
          <cell r="J1677">
            <v>1</v>
          </cell>
          <cell r="K1677">
            <v>0</v>
          </cell>
          <cell r="L1677">
            <v>1</v>
          </cell>
          <cell r="M1677">
            <v>0</v>
          </cell>
        </row>
        <row r="1678">
          <cell r="C1678">
            <v>0</v>
          </cell>
          <cell r="D1678">
            <v>0</v>
          </cell>
          <cell r="E1678">
            <v>0</v>
          </cell>
          <cell r="F1678">
            <v>0</v>
          </cell>
          <cell r="G1678">
            <v>1</v>
          </cell>
          <cell r="H1678">
            <v>0</v>
          </cell>
          <cell r="I1678">
            <v>0</v>
          </cell>
          <cell r="J1678">
            <v>4</v>
          </cell>
          <cell r="K1678">
            <v>1</v>
          </cell>
          <cell r="L1678">
            <v>2</v>
          </cell>
          <cell r="M1678">
            <v>2</v>
          </cell>
        </row>
        <row r="1679">
          <cell r="C1679">
            <v>1</v>
          </cell>
          <cell r="D1679">
            <v>2</v>
          </cell>
          <cell r="E1679">
            <v>0</v>
          </cell>
          <cell r="F1679">
            <v>0</v>
          </cell>
          <cell r="G1679">
            <v>1</v>
          </cell>
          <cell r="H1679">
            <v>0</v>
          </cell>
          <cell r="I1679">
            <v>1</v>
          </cell>
          <cell r="J1679">
            <v>1</v>
          </cell>
          <cell r="K1679">
            <v>3</v>
          </cell>
          <cell r="L1679">
            <v>1</v>
          </cell>
          <cell r="M1679">
            <v>0</v>
          </cell>
        </row>
        <row r="1680">
          <cell r="C1680">
            <v>1</v>
          </cell>
          <cell r="D1680">
            <v>0</v>
          </cell>
          <cell r="E1680">
            <v>0</v>
          </cell>
          <cell r="F1680">
            <v>0</v>
          </cell>
          <cell r="G1680">
            <v>0</v>
          </cell>
          <cell r="H1680">
            <v>1</v>
          </cell>
          <cell r="I1680">
            <v>1</v>
          </cell>
          <cell r="J1680">
            <v>1</v>
          </cell>
          <cell r="K1680">
            <v>1</v>
          </cell>
          <cell r="L1680">
            <v>1</v>
          </cell>
          <cell r="M1680">
            <v>1</v>
          </cell>
        </row>
        <row r="1681">
          <cell r="C1681">
            <v>0</v>
          </cell>
          <cell r="D1681">
            <v>0</v>
          </cell>
          <cell r="E1681">
            <v>0</v>
          </cell>
          <cell r="F1681">
            <v>0</v>
          </cell>
          <cell r="G1681">
            <v>0</v>
          </cell>
          <cell r="H1681">
            <v>0</v>
          </cell>
          <cell r="I1681">
            <v>1</v>
          </cell>
          <cell r="J1681">
            <v>0</v>
          </cell>
          <cell r="K1681">
            <v>1</v>
          </cell>
          <cell r="L1681">
            <v>0</v>
          </cell>
          <cell r="M1681">
            <v>1</v>
          </cell>
        </row>
        <row r="1682">
          <cell r="C1682">
            <v>4</v>
          </cell>
          <cell r="D1682">
            <v>1</v>
          </cell>
          <cell r="E1682">
            <v>0</v>
          </cell>
          <cell r="F1682">
            <v>0</v>
          </cell>
          <cell r="G1682">
            <v>0</v>
          </cell>
          <cell r="H1682">
            <v>0</v>
          </cell>
          <cell r="I1682">
            <v>0</v>
          </cell>
          <cell r="J1682">
            <v>1</v>
          </cell>
          <cell r="K1682">
            <v>0</v>
          </cell>
          <cell r="L1682">
            <v>1</v>
          </cell>
          <cell r="M1682">
            <v>0</v>
          </cell>
        </row>
        <row r="1683">
          <cell r="C1683">
            <v>1</v>
          </cell>
          <cell r="D1683">
            <v>3</v>
          </cell>
          <cell r="E1683">
            <v>0</v>
          </cell>
          <cell r="F1683">
            <v>0</v>
          </cell>
          <cell r="G1683">
            <v>0</v>
          </cell>
          <cell r="H1683">
            <v>2</v>
          </cell>
          <cell r="I1683">
            <v>0</v>
          </cell>
          <cell r="J1683">
            <v>1</v>
          </cell>
          <cell r="K1683">
            <v>0</v>
          </cell>
          <cell r="L1683">
            <v>2</v>
          </cell>
          <cell r="M1683">
            <v>0</v>
          </cell>
        </row>
        <row r="1684">
          <cell r="C1684">
            <v>5</v>
          </cell>
          <cell r="D1684">
            <v>3</v>
          </cell>
          <cell r="E1684">
            <v>0</v>
          </cell>
          <cell r="F1684">
            <v>0</v>
          </cell>
          <cell r="G1684">
            <v>1</v>
          </cell>
          <cell r="H1684">
            <v>0</v>
          </cell>
          <cell r="I1684">
            <v>1</v>
          </cell>
          <cell r="J1684">
            <v>1</v>
          </cell>
          <cell r="K1684">
            <v>1</v>
          </cell>
          <cell r="L1684">
            <v>0</v>
          </cell>
          <cell r="M1684">
            <v>1</v>
          </cell>
        </row>
        <row r="1685">
          <cell r="C1685">
            <v>2</v>
          </cell>
          <cell r="D1685">
            <v>4</v>
          </cell>
          <cell r="E1685">
            <v>0</v>
          </cell>
          <cell r="F1685">
            <v>0</v>
          </cell>
          <cell r="G1685">
            <v>0</v>
          </cell>
          <cell r="H1685">
            <v>0</v>
          </cell>
          <cell r="I1685">
            <v>2</v>
          </cell>
          <cell r="J1685">
            <v>3</v>
          </cell>
          <cell r="K1685">
            <v>0</v>
          </cell>
          <cell r="L1685">
            <v>0</v>
          </cell>
          <cell r="M1685">
            <v>0</v>
          </cell>
        </row>
        <row r="1686">
          <cell r="C1686">
            <v>0</v>
          </cell>
          <cell r="D1686">
            <v>3</v>
          </cell>
          <cell r="E1686">
            <v>0</v>
          </cell>
          <cell r="F1686">
            <v>0</v>
          </cell>
          <cell r="G1686">
            <v>0</v>
          </cell>
          <cell r="H1686">
            <v>1</v>
          </cell>
          <cell r="I1686">
            <v>0</v>
          </cell>
          <cell r="J1686">
            <v>0</v>
          </cell>
          <cell r="K1686">
            <v>1</v>
          </cell>
          <cell r="L1686">
            <v>1</v>
          </cell>
          <cell r="M1686">
            <v>1</v>
          </cell>
        </row>
        <row r="1687">
          <cell r="C1687">
            <v>0</v>
          </cell>
          <cell r="D1687">
            <v>1</v>
          </cell>
          <cell r="E1687">
            <v>0</v>
          </cell>
          <cell r="F1687">
            <v>0</v>
          </cell>
          <cell r="G1687">
            <v>0</v>
          </cell>
          <cell r="H1687">
            <v>1</v>
          </cell>
          <cell r="I1687">
            <v>0</v>
          </cell>
          <cell r="J1687">
            <v>0</v>
          </cell>
          <cell r="K1687">
            <v>0</v>
          </cell>
          <cell r="L1687">
            <v>4</v>
          </cell>
          <cell r="M1687">
            <v>0</v>
          </cell>
        </row>
        <row r="1688">
          <cell r="C1688">
            <v>1</v>
          </cell>
          <cell r="D1688">
            <v>1</v>
          </cell>
          <cell r="E1688">
            <v>0</v>
          </cell>
          <cell r="F1688">
            <v>0</v>
          </cell>
          <cell r="G1688">
            <v>0</v>
          </cell>
          <cell r="H1688">
            <v>1</v>
          </cell>
          <cell r="I1688">
            <v>0</v>
          </cell>
          <cell r="J1688">
            <v>1</v>
          </cell>
          <cell r="K1688">
            <v>0</v>
          </cell>
          <cell r="L1688">
            <v>3</v>
          </cell>
          <cell r="M1688">
            <v>2</v>
          </cell>
        </row>
        <row r="1689">
          <cell r="C1689">
            <v>3</v>
          </cell>
          <cell r="D1689">
            <v>2</v>
          </cell>
          <cell r="E1689">
            <v>0</v>
          </cell>
          <cell r="F1689">
            <v>0</v>
          </cell>
          <cell r="G1689">
            <v>0</v>
          </cell>
          <cell r="H1689">
            <v>0</v>
          </cell>
          <cell r="I1689">
            <v>0</v>
          </cell>
          <cell r="J1689">
            <v>0</v>
          </cell>
          <cell r="K1689">
            <v>1</v>
          </cell>
          <cell r="L1689">
            <v>3</v>
          </cell>
          <cell r="M1689">
            <v>1</v>
          </cell>
        </row>
        <row r="1690">
          <cell r="C1690">
            <v>1</v>
          </cell>
          <cell r="D1690">
            <v>0</v>
          </cell>
          <cell r="E1690">
            <v>0</v>
          </cell>
          <cell r="F1690">
            <v>0</v>
          </cell>
          <cell r="G1690">
            <v>1</v>
          </cell>
          <cell r="H1690">
            <v>2</v>
          </cell>
          <cell r="I1690">
            <v>1</v>
          </cell>
          <cell r="J1690">
            <v>2</v>
          </cell>
          <cell r="K1690">
            <v>1</v>
          </cell>
          <cell r="L1690">
            <v>0</v>
          </cell>
          <cell r="M1690">
            <v>0</v>
          </cell>
        </row>
        <row r="1691">
          <cell r="C1691">
            <v>2</v>
          </cell>
          <cell r="D1691">
            <v>0</v>
          </cell>
          <cell r="E1691">
            <v>0</v>
          </cell>
          <cell r="F1691">
            <v>0</v>
          </cell>
          <cell r="G1691">
            <v>1</v>
          </cell>
          <cell r="H1691">
            <v>1</v>
          </cell>
          <cell r="I1691">
            <v>2</v>
          </cell>
          <cell r="J1691">
            <v>0</v>
          </cell>
          <cell r="K1691">
            <v>0</v>
          </cell>
          <cell r="L1691">
            <v>1</v>
          </cell>
          <cell r="M1691">
            <v>0</v>
          </cell>
        </row>
        <row r="1692">
          <cell r="C1692">
            <v>2</v>
          </cell>
          <cell r="D1692">
            <v>0</v>
          </cell>
          <cell r="E1692">
            <v>0</v>
          </cell>
          <cell r="F1692">
            <v>0</v>
          </cell>
          <cell r="G1692">
            <v>1</v>
          </cell>
          <cell r="H1692">
            <v>1</v>
          </cell>
          <cell r="I1692">
            <v>0</v>
          </cell>
          <cell r="J1692">
            <v>0</v>
          </cell>
          <cell r="K1692">
            <v>0</v>
          </cell>
          <cell r="L1692">
            <v>2</v>
          </cell>
          <cell r="M1692">
            <v>0</v>
          </cell>
        </row>
        <row r="1693">
          <cell r="C1693">
            <v>0</v>
          </cell>
          <cell r="D1693">
            <v>0</v>
          </cell>
          <cell r="E1693">
            <v>0</v>
          </cell>
          <cell r="F1693">
            <v>0</v>
          </cell>
          <cell r="G1693">
            <v>0</v>
          </cell>
          <cell r="H1693">
            <v>0</v>
          </cell>
          <cell r="I1693">
            <v>2</v>
          </cell>
          <cell r="J1693">
            <v>1</v>
          </cell>
          <cell r="K1693">
            <v>0</v>
          </cell>
          <cell r="L1693">
            <v>0</v>
          </cell>
          <cell r="M1693">
            <v>0</v>
          </cell>
        </row>
        <row r="1694">
          <cell r="C1694">
            <v>1</v>
          </cell>
          <cell r="D1694">
            <v>1</v>
          </cell>
          <cell r="E1694">
            <v>1</v>
          </cell>
          <cell r="F1694">
            <v>2</v>
          </cell>
          <cell r="G1694">
            <v>1</v>
          </cell>
          <cell r="H1694">
            <v>0</v>
          </cell>
          <cell r="I1694">
            <v>0</v>
          </cell>
          <cell r="J1694">
            <v>3</v>
          </cell>
          <cell r="K1694">
            <v>1</v>
          </cell>
          <cell r="L1694">
            <v>1</v>
          </cell>
          <cell r="M1694">
            <v>1</v>
          </cell>
        </row>
        <row r="1695">
          <cell r="C1695">
            <v>3</v>
          </cell>
          <cell r="D1695">
            <v>1</v>
          </cell>
          <cell r="E1695">
            <v>0</v>
          </cell>
          <cell r="F1695">
            <v>0</v>
          </cell>
          <cell r="G1695">
            <v>0</v>
          </cell>
          <cell r="H1695">
            <v>0</v>
          </cell>
          <cell r="I1695">
            <v>1</v>
          </cell>
          <cell r="J1695">
            <v>0</v>
          </cell>
          <cell r="K1695">
            <v>2</v>
          </cell>
          <cell r="L1695">
            <v>1</v>
          </cell>
          <cell r="M1695">
            <v>0</v>
          </cell>
        </row>
        <row r="1702">
          <cell r="C1702">
            <v>789</v>
          </cell>
          <cell r="D1702">
            <v>39</v>
          </cell>
          <cell r="E1702">
            <v>0</v>
          </cell>
          <cell r="F1702">
            <v>0</v>
          </cell>
          <cell r="G1702">
            <v>2</v>
          </cell>
          <cell r="H1702">
            <v>80</v>
          </cell>
          <cell r="I1702" t="str">
            <v>U</v>
          </cell>
          <cell r="J1702">
            <v>451</v>
          </cell>
          <cell r="K1702">
            <v>710</v>
          </cell>
          <cell r="L1702">
            <v>956</v>
          </cell>
          <cell r="M1702" t="str">
            <v>U</v>
          </cell>
        </row>
        <row r="1703">
          <cell r="C1703">
            <v>679</v>
          </cell>
          <cell r="D1703">
            <v>36</v>
          </cell>
          <cell r="E1703">
            <v>3</v>
          </cell>
          <cell r="F1703">
            <v>0</v>
          </cell>
          <cell r="G1703">
            <v>29</v>
          </cell>
          <cell r="H1703">
            <v>157</v>
          </cell>
          <cell r="I1703" t="str">
            <v>U</v>
          </cell>
          <cell r="J1703">
            <v>440</v>
          </cell>
          <cell r="K1703">
            <v>682</v>
          </cell>
          <cell r="L1703">
            <v>859</v>
          </cell>
          <cell r="M1703" t="str">
            <v>U</v>
          </cell>
        </row>
        <row r="1704">
          <cell r="C1704">
            <v>671</v>
          </cell>
          <cell r="D1704">
            <v>35</v>
          </cell>
          <cell r="E1704">
            <v>4</v>
          </cell>
          <cell r="F1704">
            <v>1</v>
          </cell>
          <cell r="G1704">
            <v>50</v>
          </cell>
          <cell r="H1704">
            <v>253</v>
          </cell>
          <cell r="I1704" t="str">
            <v>U</v>
          </cell>
          <cell r="J1704">
            <v>384</v>
          </cell>
          <cell r="K1704">
            <v>611</v>
          </cell>
          <cell r="L1704">
            <v>718</v>
          </cell>
          <cell r="M1704" t="str">
            <v>U</v>
          </cell>
        </row>
        <row r="1705">
          <cell r="C1705">
            <v>866</v>
          </cell>
          <cell r="D1705">
            <v>35</v>
          </cell>
          <cell r="E1705">
            <v>4</v>
          </cell>
          <cell r="F1705">
            <v>2</v>
          </cell>
          <cell r="G1705">
            <v>62</v>
          </cell>
          <cell r="H1705">
            <v>366</v>
          </cell>
          <cell r="I1705">
            <v>193</v>
          </cell>
          <cell r="J1705">
            <v>534</v>
          </cell>
          <cell r="K1705">
            <v>796</v>
          </cell>
          <cell r="L1705">
            <v>890</v>
          </cell>
          <cell r="M1705" t="str">
            <v>U</v>
          </cell>
        </row>
        <row r="1706">
          <cell r="C1706">
            <v>663</v>
          </cell>
          <cell r="D1706">
            <v>32</v>
          </cell>
          <cell r="E1706">
            <v>5</v>
          </cell>
          <cell r="F1706">
            <v>5</v>
          </cell>
          <cell r="G1706">
            <v>97</v>
          </cell>
          <cell r="H1706">
            <v>440</v>
          </cell>
          <cell r="I1706">
            <v>257</v>
          </cell>
          <cell r="J1706">
            <v>542</v>
          </cell>
          <cell r="K1706">
            <v>781</v>
          </cell>
          <cell r="L1706">
            <v>833</v>
          </cell>
          <cell r="M1706" t="str">
            <v>U</v>
          </cell>
        </row>
        <row r="1707">
          <cell r="C1707">
            <v>721</v>
          </cell>
          <cell r="D1707">
            <v>29</v>
          </cell>
          <cell r="E1707">
            <v>7</v>
          </cell>
          <cell r="F1707">
            <v>10</v>
          </cell>
          <cell r="G1707">
            <v>142</v>
          </cell>
          <cell r="H1707">
            <v>521</v>
          </cell>
          <cell r="I1707">
            <v>302</v>
          </cell>
          <cell r="J1707">
            <v>495</v>
          </cell>
          <cell r="K1707">
            <v>769</v>
          </cell>
          <cell r="L1707">
            <v>933</v>
          </cell>
          <cell r="M1707" t="str">
            <v>U</v>
          </cell>
        </row>
        <row r="1708">
          <cell r="C1708">
            <v>775</v>
          </cell>
          <cell r="D1708">
            <v>22</v>
          </cell>
          <cell r="E1708">
            <v>8</v>
          </cell>
          <cell r="F1708">
            <v>13</v>
          </cell>
          <cell r="G1708">
            <v>233</v>
          </cell>
          <cell r="H1708">
            <v>565</v>
          </cell>
          <cell r="I1708">
            <v>332</v>
          </cell>
          <cell r="J1708">
            <v>500</v>
          </cell>
          <cell r="K1708">
            <v>750</v>
          </cell>
          <cell r="L1708">
            <v>857</v>
          </cell>
          <cell r="M1708" t="str">
            <v>U</v>
          </cell>
        </row>
        <row r="1709">
          <cell r="C1709">
            <v>637</v>
          </cell>
          <cell r="D1709">
            <v>15</v>
          </cell>
          <cell r="E1709">
            <v>8</v>
          </cell>
          <cell r="F1709">
            <v>57</v>
          </cell>
          <cell r="G1709">
            <v>198</v>
          </cell>
          <cell r="H1709">
            <v>619</v>
          </cell>
          <cell r="I1709">
            <v>346</v>
          </cell>
          <cell r="J1709">
            <v>543</v>
          </cell>
          <cell r="K1709">
            <v>809</v>
          </cell>
          <cell r="L1709">
            <v>865</v>
          </cell>
          <cell r="M1709" t="str">
            <v>U</v>
          </cell>
        </row>
        <row r="1710">
          <cell r="C1710">
            <v>662</v>
          </cell>
          <cell r="D1710">
            <v>10</v>
          </cell>
          <cell r="E1710">
            <v>3</v>
          </cell>
          <cell r="F1710">
            <v>44</v>
          </cell>
          <cell r="G1710">
            <v>256</v>
          </cell>
          <cell r="H1710" t="str">
            <v>U</v>
          </cell>
          <cell r="I1710">
            <v>391</v>
          </cell>
          <cell r="J1710">
            <v>757</v>
          </cell>
          <cell r="K1710">
            <v>678</v>
          </cell>
          <cell r="L1710">
            <v>796</v>
          </cell>
          <cell r="M1710" t="str">
            <v>U</v>
          </cell>
        </row>
        <row r="1711">
          <cell r="C1711">
            <v>624</v>
          </cell>
          <cell r="D1711">
            <v>9</v>
          </cell>
          <cell r="E1711">
            <v>0</v>
          </cell>
          <cell r="F1711">
            <v>51</v>
          </cell>
          <cell r="G1711">
            <v>333</v>
          </cell>
          <cell r="H1711" t="str">
            <v>U</v>
          </cell>
          <cell r="I1711">
            <v>489</v>
          </cell>
          <cell r="J1711">
            <v>863</v>
          </cell>
          <cell r="K1711">
            <v>439</v>
          </cell>
          <cell r="L1711">
            <v>800</v>
          </cell>
          <cell r="M1711" t="str">
            <v>U</v>
          </cell>
        </row>
        <row r="1712">
          <cell r="C1712">
            <v>683</v>
          </cell>
          <cell r="D1712">
            <v>8</v>
          </cell>
          <cell r="E1712">
            <v>0</v>
          </cell>
          <cell r="F1712">
            <v>57</v>
          </cell>
          <cell r="G1712">
            <v>198</v>
          </cell>
          <cell r="H1712">
            <v>971</v>
          </cell>
          <cell r="I1712">
            <v>434</v>
          </cell>
          <cell r="J1712">
            <v>795</v>
          </cell>
          <cell r="K1712">
            <v>522</v>
          </cell>
          <cell r="L1712">
            <v>726</v>
          </cell>
          <cell r="M1712" t="str">
            <v>U</v>
          </cell>
        </row>
        <row r="1713">
          <cell r="C1713">
            <v>567</v>
          </cell>
          <cell r="D1713">
            <v>7</v>
          </cell>
          <cell r="E1713">
            <v>0</v>
          </cell>
          <cell r="F1713">
            <v>87</v>
          </cell>
          <cell r="G1713">
            <v>115</v>
          </cell>
          <cell r="H1713">
            <v>814</v>
          </cell>
          <cell r="I1713">
            <v>423</v>
          </cell>
          <cell r="J1713">
            <v>715</v>
          </cell>
          <cell r="K1713">
            <v>522</v>
          </cell>
          <cell r="L1713">
            <v>582</v>
          </cell>
          <cell r="M1713" t="str">
            <v>U</v>
          </cell>
        </row>
        <row r="1714">
          <cell r="C1714">
            <v>668</v>
          </cell>
          <cell r="D1714">
            <v>7</v>
          </cell>
          <cell r="E1714">
            <v>0</v>
          </cell>
          <cell r="F1714">
            <v>124</v>
          </cell>
          <cell r="G1714">
            <v>83</v>
          </cell>
          <cell r="H1714">
            <v>878</v>
          </cell>
          <cell r="I1714">
            <v>581</v>
          </cell>
          <cell r="J1714">
            <v>753</v>
          </cell>
          <cell r="K1714">
            <v>656</v>
          </cell>
          <cell r="L1714">
            <v>686</v>
          </cell>
          <cell r="M1714" t="str">
            <v>U</v>
          </cell>
        </row>
        <row r="1715">
          <cell r="C1715">
            <v>573</v>
          </cell>
          <cell r="D1715">
            <v>5</v>
          </cell>
          <cell r="E1715">
            <v>0</v>
          </cell>
          <cell r="F1715">
            <v>139</v>
          </cell>
          <cell r="G1715">
            <v>89</v>
          </cell>
          <cell r="H1715">
            <v>768</v>
          </cell>
          <cell r="I1715">
            <v>50</v>
          </cell>
          <cell r="J1715">
            <v>580</v>
          </cell>
          <cell r="K1715">
            <v>545</v>
          </cell>
          <cell r="L1715">
            <v>553</v>
          </cell>
          <cell r="M1715" t="str">
            <v>U</v>
          </cell>
        </row>
        <row r="1716">
          <cell r="C1716">
            <v>517</v>
          </cell>
          <cell r="D1716">
            <v>5</v>
          </cell>
          <cell r="E1716">
            <v>0</v>
          </cell>
          <cell r="F1716">
            <v>167</v>
          </cell>
          <cell r="G1716">
            <v>82</v>
          </cell>
          <cell r="H1716">
            <v>749</v>
          </cell>
          <cell r="I1716">
            <v>41</v>
          </cell>
          <cell r="J1716">
            <v>540</v>
          </cell>
          <cell r="K1716">
            <v>472</v>
          </cell>
          <cell r="L1716">
            <v>482</v>
          </cell>
          <cell r="M1716" t="str">
            <v>U</v>
          </cell>
        </row>
        <row r="1717">
          <cell r="C1717">
            <v>713</v>
          </cell>
          <cell r="D1717">
            <v>2</v>
          </cell>
          <cell r="E1717">
            <v>0</v>
          </cell>
          <cell r="F1717">
            <v>45</v>
          </cell>
          <cell r="G1717">
            <v>9</v>
          </cell>
          <cell r="H1717">
            <v>512</v>
          </cell>
          <cell r="I1717">
            <v>54</v>
          </cell>
          <cell r="J1717">
            <v>545</v>
          </cell>
          <cell r="K1717">
            <v>411</v>
          </cell>
          <cell r="L1717">
            <v>510</v>
          </cell>
          <cell r="M1717">
            <v>97</v>
          </cell>
        </row>
        <row r="1718">
          <cell r="C1718">
            <v>636</v>
          </cell>
          <cell r="D1718">
            <v>2</v>
          </cell>
          <cell r="E1718">
            <v>0</v>
          </cell>
          <cell r="F1718">
            <v>34</v>
          </cell>
          <cell r="G1718">
            <v>18</v>
          </cell>
          <cell r="H1718">
            <v>400</v>
          </cell>
          <cell r="I1718">
            <v>67</v>
          </cell>
          <cell r="J1718">
            <v>536</v>
          </cell>
          <cell r="K1718">
            <v>493</v>
          </cell>
          <cell r="L1718">
            <v>489</v>
          </cell>
          <cell r="M1718">
            <v>103</v>
          </cell>
        </row>
        <row r="1719">
          <cell r="C1719">
            <v>667</v>
          </cell>
          <cell r="D1719">
            <v>2</v>
          </cell>
          <cell r="E1719">
            <v>0</v>
          </cell>
          <cell r="F1719">
            <v>64</v>
          </cell>
          <cell r="G1719">
            <v>19</v>
          </cell>
          <cell r="H1719">
            <v>504</v>
          </cell>
          <cell r="I1719">
            <v>78</v>
          </cell>
          <cell r="J1719">
            <v>596</v>
          </cell>
          <cell r="K1719">
            <v>406</v>
          </cell>
          <cell r="L1719">
            <v>425</v>
          </cell>
          <cell r="M1719">
            <v>125</v>
          </cell>
        </row>
        <row r="1720">
          <cell r="C1720">
            <v>651</v>
          </cell>
          <cell r="D1720">
            <v>2</v>
          </cell>
          <cell r="E1720">
            <v>0</v>
          </cell>
          <cell r="F1720">
            <v>136</v>
          </cell>
          <cell r="G1720">
            <v>48</v>
          </cell>
          <cell r="H1720">
            <v>300</v>
          </cell>
          <cell r="I1720">
            <v>69</v>
          </cell>
          <cell r="J1720">
            <v>579</v>
          </cell>
          <cell r="K1720">
            <v>295</v>
          </cell>
          <cell r="L1720">
            <v>440</v>
          </cell>
          <cell r="M1720">
            <v>116</v>
          </cell>
        </row>
        <row r="1721">
          <cell r="C1721">
            <v>733</v>
          </cell>
          <cell r="D1721">
            <v>1</v>
          </cell>
          <cell r="E1721">
            <v>0</v>
          </cell>
          <cell r="F1721">
            <v>67</v>
          </cell>
          <cell r="G1721">
            <v>20</v>
          </cell>
          <cell r="H1721">
            <v>450</v>
          </cell>
          <cell r="I1721">
            <v>76</v>
          </cell>
          <cell r="J1721">
            <v>512</v>
          </cell>
          <cell r="K1721">
            <v>384</v>
          </cell>
          <cell r="L1721">
            <v>421</v>
          </cell>
          <cell r="M1721">
            <v>108</v>
          </cell>
        </row>
        <row r="1722">
          <cell r="C1722">
            <v>643</v>
          </cell>
          <cell r="D1722">
            <v>1</v>
          </cell>
          <cell r="E1722">
            <v>0</v>
          </cell>
          <cell r="F1722">
            <v>37</v>
          </cell>
          <cell r="G1722">
            <v>10</v>
          </cell>
          <cell r="H1722">
            <v>592</v>
          </cell>
          <cell r="I1722">
            <v>91</v>
          </cell>
          <cell r="J1722">
            <v>766</v>
          </cell>
          <cell r="K1722">
            <v>436</v>
          </cell>
          <cell r="L1722">
            <v>451</v>
          </cell>
          <cell r="M1722">
            <v>99</v>
          </cell>
        </row>
        <row r="1723">
          <cell r="C1723">
            <v>687</v>
          </cell>
          <cell r="D1723">
            <v>1</v>
          </cell>
          <cell r="E1723">
            <v>0</v>
          </cell>
          <cell r="F1723">
            <v>99</v>
          </cell>
          <cell r="G1723">
            <v>18</v>
          </cell>
          <cell r="H1723">
            <v>676</v>
          </cell>
          <cell r="I1723">
            <v>68</v>
          </cell>
          <cell r="J1723">
            <v>397</v>
          </cell>
          <cell r="K1723">
            <v>132</v>
          </cell>
          <cell r="L1723">
            <v>464</v>
          </cell>
          <cell r="M1723">
            <v>91</v>
          </cell>
        </row>
        <row r="1724">
          <cell r="C1724">
            <v>678</v>
          </cell>
          <cell r="D1724">
            <v>1</v>
          </cell>
          <cell r="E1724">
            <v>0</v>
          </cell>
          <cell r="F1724">
            <v>70</v>
          </cell>
          <cell r="G1724">
            <v>16</v>
          </cell>
          <cell r="H1724">
            <v>515</v>
          </cell>
          <cell r="I1724">
            <v>94</v>
          </cell>
          <cell r="J1724">
            <v>334</v>
          </cell>
          <cell r="K1724">
            <v>229</v>
          </cell>
          <cell r="L1724">
            <v>520</v>
          </cell>
          <cell r="M1724">
            <v>82</v>
          </cell>
        </row>
        <row r="1725">
          <cell r="C1725">
            <v>705</v>
          </cell>
          <cell r="D1725">
            <v>1</v>
          </cell>
          <cell r="E1725">
            <v>0</v>
          </cell>
          <cell r="F1725">
            <v>123</v>
          </cell>
          <cell r="G1725">
            <v>26</v>
          </cell>
          <cell r="H1725">
            <v>686</v>
          </cell>
          <cell r="I1725">
            <v>162</v>
          </cell>
          <cell r="J1725">
            <v>278</v>
          </cell>
          <cell r="K1725">
            <v>235</v>
          </cell>
          <cell r="L1725">
            <v>468</v>
          </cell>
          <cell r="M1725">
            <v>77</v>
          </cell>
        </row>
        <row r="1726">
          <cell r="C1726">
            <v>714</v>
          </cell>
          <cell r="D1726">
            <v>1</v>
          </cell>
          <cell r="E1726">
            <v>0</v>
          </cell>
          <cell r="F1726">
            <v>179</v>
          </cell>
          <cell r="G1726">
            <v>170</v>
          </cell>
          <cell r="H1726">
            <v>550</v>
          </cell>
          <cell r="I1726">
            <v>217</v>
          </cell>
          <cell r="J1726">
            <v>320</v>
          </cell>
          <cell r="K1726">
            <v>278</v>
          </cell>
          <cell r="L1726">
            <v>398</v>
          </cell>
          <cell r="M1726">
            <v>68</v>
          </cell>
        </row>
        <row r="1727">
          <cell r="C1727">
            <v>595</v>
          </cell>
          <cell r="D1727">
            <v>1</v>
          </cell>
          <cell r="E1727">
            <v>0</v>
          </cell>
          <cell r="F1727">
            <v>180</v>
          </cell>
          <cell r="G1727">
            <v>172</v>
          </cell>
          <cell r="H1727">
            <v>603</v>
          </cell>
          <cell r="I1727">
            <v>221</v>
          </cell>
          <cell r="J1727">
            <v>390</v>
          </cell>
          <cell r="K1727">
            <v>290</v>
          </cell>
          <cell r="L1727">
            <v>410</v>
          </cell>
          <cell r="M1727">
            <v>70</v>
          </cell>
        </row>
        <row r="1728">
          <cell r="C1728">
            <v>694</v>
          </cell>
          <cell r="D1728">
            <v>1</v>
          </cell>
          <cell r="E1728">
            <v>0</v>
          </cell>
          <cell r="F1728">
            <v>188</v>
          </cell>
          <cell r="G1728">
            <v>189</v>
          </cell>
          <cell r="H1728">
            <v>443</v>
          </cell>
          <cell r="I1728">
            <v>292</v>
          </cell>
          <cell r="J1728">
            <v>410</v>
          </cell>
          <cell r="K1728">
            <v>349</v>
          </cell>
          <cell r="L1728">
            <v>397</v>
          </cell>
          <cell r="M1728">
            <v>64</v>
          </cell>
        </row>
        <row r="1729">
          <cell r="C1729">
            <v>728</v>
          </cell>
          <cell r="D1729">
            <v>1</v>
          </cell>
          <cell r="E1729">
            <v>0</v>
          </cell>
          <cell r="F1729">
            <v>144</v>
          </cell>
          <cell r="G1729">
            <v>157</v>
          </cell>
          <cell r="H1729">
            <v>471</v>
          </cell>
          <cell r="I1729">
            <v>278</v>
          </cell>
          <cell r="J1729">
            <v>423</v>
          </cell>
          <cell r="K1729">
            <v>299</v>
          </cell>
          <cell r="L1729">
            <v>423</v>
          </cell>
          <cell r="M1729">
            <v>82</v>
          </cell>
        </row>
        <row r="1730">
          <cell r="C1730">
            <v>660</v>
          </cell>
          <cell r="D1730">
            <v>1</v>
          </cell>
          <cell r="E1730">
            <v>0</v>
          </cell>
          <cell r="F1730">
            <v>141</v>
          </cell>
          <cell r="G1730">
            <v>180</v>
          </cell>
          <cell r="H1730">
            <v>483</v>
          </cell>
          <cell r="I1730">
            <v>180</v>
          </cell>
          <cell r="J1730">
            <v>463</v>
          </cell>
          <cell r="K1730">
            <v>355</v>
          </cell>
          <cell r="L1730">
            <v>419</v>
          </cell>
          <cell r="M1730">
            <v>91</v>
          </cell>
        </row>
        <row r="1731">
          <cell r="C1731">
            <v>671</v>
          </cell>
          <cell r="D1731">
            <v>1</v>
          </cell>
          <cell r="E1731">
            <v>0</v>
          </cell>
          <cell r="F1731">
            <v>132</v>
          </cell>
          <cell r="G1731">
            <v>173</v>
          </cell>
          <cell r="H1731">
            <v>492</v>
          </cell>
          <cell r="I1731">
            <v>198</v>
          </cell>
          <cell r="J1731">
            <v>459</v>
          </cell>
          <cell r="K1731">
            <v>378</v>
          </cell>
          <cell r="L1731">
            <v>436</v>
          </cell>
          <cell r="M1731">
            <v>88</v>
          </cell>
        </row>
        <row r="1732">
          <cell r="C1732">
            <v>788</v>
          </cell>
          <cell r="D1732">
            <v>1</v>
          </cell>
          <cell r="E1732">
            <v>0</v>
          </cell>
          <cell r="F1732">
            <v>190</v>
          </cell>
          <cell r="G1732">
            <v>201</v>
          </cell>
          <cell r="H1732">
            <v>512</v>
          </cell>
          <cell r="I1732">
            <v>176</v>
          </cell>
          <cell r="J1732">
            <v>598</v>
          </cell>
          <cell r="K1732">
            <v>412</v>
          </cell>
          <cell r="L1732">
            <v>462</v>
          </cell>
          <cell r="M1732">
            <v>92</v>
          </cell>
        </row>
        <row r="1733">
          <cell r="C1733">
            <v>614</v>
          </cell>
          <cell r="D1733">
            <v>1</v>
          </cell>
          <cell r="E1733">
            <v>0</v>
          </cell>
          <cell r="F1733">
            <v>210</v>
          </cell>
          <cell r="G1733">
            <v>350</v>
          </cell>
          <cell r="H1733">
            <v>506</v>
          </cell>
          <cell r="I1733">
            <v>350</v>
          </cell>
          <cell r="J1733">
            <v>550</v>
          </cell>
          <cell r="K1733">
            <v>386</v>
          </cell>
          <cell r="L1733">
            <v>398</v>
          </cell>
          <cell r="M1733">
            <v>108</v>
          </cell>
        </row>
        <row r="1734">
          <cell r="C1734">
            <v>654</v>
          </cell>
          <cell r="D1734">
            <v>1</v>
          </cell>
          <cell r="E1734">
            <v>0</v>
          </cell>
          <cell r="F1734">
            <v>220</v>
          </cell>
          <cell r="G1734">
            <v>348</v>
          </cell>
          <cell r="H1734">
            <v>542</v>
          </cell>
          <cell r="I1734">
            <v>348</v>
          </cell>
          <cell r="J1734">
            <v>547</v>
          </cell>
          <cell r="K1734">
            <v>366</v>
          </cell>
          <cell r="L1734">
            <v>401</v>
          </cell>
          <cell r="M1734">
            <v>113</v>
          </cell>
        </row>
        <row r="1735">
          <cell r="C1735">
            <v>737</v>
          </cell>
          <cell r="D1735">
            <v>0</v>
          </cell>
          <cell r="E1735">
            <v>0</v>
          </cell>
          <cell r="F1735">
            <v>339</v>
          </cell>
          <cell r="G1735" t="str">
            <v>U</v>
          </cell>
          <cell r="H1735" t="str">
            <v>U</v>
          </cell>
          <cell r="I1735">
            <v>376</v>
          </cell>
          <cell r="J1735">
            <v>402</v>
          </cell>
          <cell r="K1735">
            <v>367</v>
          </cell>
          <cell r="L1735">
            <v>243</v>
          </cell>
          <cell r="M1735">
            <v>117</v>
          </cell>
        </row>
        <row r="1736">
          <cell r="C1736">
            <v>658</v>
          </cell>
          <cell r="D1736">
            <v>0</v>
          </cell>
          <cell r="E1736">
            <v>0</v>
          </cell>
          <cell r="F1736">
            <v>289</v>
          </cell>
          <cell r="G1736" t="str">
            <v>U</v>
          </cell>
          <cell r="H1736" t="str">
            <v>U</v>
          </cell>
          <cell r="I1736">
            <v>279</v>
          </cell>
          <cell r="J1736">
            <v>387</v>
          </cell>
          <cell r="K1736">
            <v>359</v>
          </cell>
          <cell r="L1736">
            <v>192</v>
          </cell>
          <cell r="M1736">
            <v>104</v>
          </cell>
        </row>
        <row r="1737">
          <cell r="C1737">
            <v>631</v>
          </cell>
          <cell r="D1737">
            <v>0</v>
          </cell>
          <cell r="E1737">
            <v>0</v>
          </cell>
          <cell r="F1737">
            <v>172</v>
          </cell>
          <cell r="G1737" t="str">
            <v>U</v>
          </cell>
          <cell r="H1737" t="str">
            <v>U</v>
          </cell>
          <cell r="I1737">
            <v>298</v>
          </cell>
          <cell r="J1737">
            <v>347</v>
          </cell>
          <cell r="K1737">
            <v>254</v>
          </cell>
          <cell r="L1737">
            <v>243</v>
          </cell>
          <cell r="M1737" t="str">
            <v>U</v>
          </cell>
        </row>
        <row r="1738">
          <cell r="C1738">
            <v>581</v>
          </cell>
          <cell r="D1738">
            <v>0</v>
          </cell>
          <cell r="E1738">
            <v>0</v>
          </cell>
          <cell r="F1738">
            <v>149</v>
          </cell>
          <cell r="G1738">
            <v>29</v>
          </cell>
          <cell r="H1738" t="str">
            <v>U</v>
          </cell>
          <cell r="I1738">
            <v>291</v>
          </cell>
          <cell r="J1738">
            <v>381</v>
          </cell>
          <cell r="K1738">
            <v>376</v>
          </cell>
          <cell r="L1738">
            <v>232</v>
          </cell>
          <cell r="M1738">
            <v>22</v>
          </cell>
        </row>
        <row r="1739">
          <cell r="C1739">
            <v>343</v>
          </cell>
          <cell r="D1739">
            <v>0</v>
          </cell>
          <cell r="E1739">
            <v>0</v>
          </cell>
          <cell r="F1739">
            <v>219</v>
          </cell>
          <cell r="G1739">
            <v>16</v>
          </cell>
          <cell r="H1739" t="str">
            <v>U</v>
          </cell>
          <cell r="I1739">
            <v>305</v>
          </cell>
          <cell r="J1739">
            <v>393</v>
          </cell>
          <cell r="K1739">
            <v>382</v>
          </cell>
          <cell r="L1739">
            <v>241</v>
          </cell>
          <cell r="M1739">
            <v>25</v>
          </cell>
        </row>
        <row r="1740">
          <cell r="C1740">
            <v>448</v>
          </cell>
          <cell r="D1740">
            <v>0</v>
          </cell>
          <cell r="E1740">
            <v>0</v>
          </cell>
          <cell r="F1740">
            <v>230</v>
          </cell>
          <cell r="G1740">
            <v>19</v>
          </cell>
          <cell r="H1740" t="str">
            <v>U</v>
          </cell>
          <cell r="I1740">
            <v>382</v>
          </cell>
          <cell r="J1740">
            <v>359</v>
          </cell>
          <cell r="K1740">
            <v>348</v>
          </cell>
          <cell r="L1740">
            <v>235</v>
          </cell>
          <cell r="M1740">
            <v>29</v>
          </cell>
        </row>
        <row r="1741">
          <cell r="C1741">
            <v>454</v>
          </cell>
          <cell r="D1741">
            <v>0</v>
          </cell>
          <cell r="E1741">
            <v>0</v>
          </cell>
          <cell r="F1741">
            <v>143</v>
          </cell>
          <cell r="G1741">
            <v>22</v>
          </cell>
          <cell r="H1741" t="str">
            <v>U</v>
          </cell>
          <cell r="I1741">
            <v>332</v>
          </cell>
          <cell r="J1741">
            <v>204</v>
          </cell>
          <cell r="K1741">
            <v>360</v>
          </cell>
          <cell r="L1741">
            <v>190</v>
          </cell>
          <cell r="M1741">
            <v>23</v>
          </cell>
        </row>
        <row r="1742">
          <cell r="C1742">
            <v>380</v>
          </cell>
          <cell r="D1742">
            <v>0</v>
          </cell>
          <cell r="E1742">
            <v>0</v>
          </cell>
          <cell r="F1742">
            <v>189</v>
          </cell>
          <cell r="G1742">
            <v>46</v>
          </cell>
          <cell r="H1742" t="str">
            <v>U</v>
          </cell>
          <cell r="I1742">
            <v>343</v>
          </cell>
          <cell r="J1742">
            <v>201</v>
          </cell>
          <cell r="K1742">
            <v>358</v>
          </cell>
          <cell r="L1742">
            <v>186</v>
          </cell>
          <cell r="M1742">
            <v>21</v>
          </cell>
        </row>
        <row r="1743">
          <cell r="C1743">
            <v>363</v>
          </cell>
          <cell r="D1743">
            <v>0</v>
          </cell>
          <cell r="E1743">
            <v>0</v>
          </cell>
          <cell r="F1743">
            <v>193</v>
          </cell>
          <cell r="G1743">
            <v>48</v>
          </cell>
          <cell r="H1743" t="str">
            <v>U</v>
          </cell>
          <cell r="I1743">
            <v>339</v>
          </cell>
          <cell r="J1743">
            <v>206</v>
          </cell>
          <cell r="K1743">
            <v>357</v>
          </cell>
          <cell r="L1743">
            <v>191</v>
          </cell>
          <cell r="M1743">
            <v>26</v>
          </cell>
        </row>
        <row r="1744">
          <cell r="C1744">
            <v>405</v>
          </cell>
          <cell r="D1744">
            <v>0</v>
          </cell>
          <cell r="E1744">
            <v>0</v>
          </cell>
          <cell r="F1744">
            <v>133</v>
          </cell>
          <cell r="G1744">
            <v>37</v>
          </cell>
          <cell r="H1744" t="str">
            <v>U</v>
          </cell>
          <cell r="I1744">
            <v>341</v>
          </cell>
          <cell r="J1744">
            <v>243</v>
          </cell>
          <cell r="K1744">
            <v>364</v>
          </cell>
          <cell r="L1744">
            <v>175</v>
          </cell>
          <cell r="M1744">
            <v>28</v>
          </cell>
        </row>
        <row r="1745">
          <cell r="C1745">
            <v>383</v>
          </cell>
          <cell r="D1745">
            <v>0</v>
          </cell>
          <cell r="E1745">
            <v>0</v>
          </cell>
          <cell r="F1745">
            <v>141</v>
          </cell>
          <cell r="G1745">
            <v>39</v>
          </cell>
          <cell r="H1745" t="str">
            <v>U</v>
          </cell>
          <cell r="I1745">
            <v>353</v>
          </cell>
          <cell r="J1745">
            <v>257</v>
          </cell>
          <cell r="K1745">
            <v>362</v>
          </cell>
          <cell r="L1745">
            <v>181</v>
          </cell>
          <cell r="M1745">
            <v>33</v>
          </cell>
        </row>
        <row r="1746">
          <cell r="C1746">
            <v>428</v>
          </cell>
          <cell r="D1746">
            <v>0</v>
          </cell>
          <cell r="E1746">
            <v>0</v>
          </cell>
          <cell r="F1746">
            <v>165</v>
          </cell>
          <cell r="G1746">
            <v>48</v>
          </cell>
          <cell r="H1746" t="str">
            <v>U</v>
          </cell>
          <cell r="I1746">
            <v>398</v>
          </cell>
          <cell r="J1746">
            <v>259</v>
          </cell>
          <cell r="K1746">
            <v>333</v>
          </cell>
          <cell r="L1746">
            <v>154</v>
          </cell>
          <cell r="M1746">
            <v>37</v>
          </cell>
        </row>
        <row r="1747">
          <cell r="C1747">
            <v>411</v>
          </cell>
          <cell r="D1747">
            <v>0</v>
          </cell>
          <cell r="E1747">
            <v>0</v>
          </cell>
          <cell r="F1747">
            <v>171</v>
          </cell>
          <cell r="G1747">
            <v>51</v>
          </cell>
          <cell r="H1747" t="str">
            <v>U</v>
          </cell>
          <cell r="I1747">
            <v>345</v>
          </cell>
          <cell r="J1747">
            <v>262</v>
          </cell>
          <cell r="K1747">
            <v>349</v>
          </cell>
          <cell r="L1747">
            <v>159</v>
          </cell>
          <cell r="M1747">
            <v>39</v>
          </cell>
        </row>
        <row r="1748">
          <cell r="C1748">
            <v>389</v>
          </cell>
          <cell r="D1748">
            <v>0</v>
          </cell>
          <cell r="E1748">
            <v>0</v>
          </cell>
          <cell r="F1748">
            <v>176</v>
          </cell>
          <cell r="G1748">
            <v>53</v>
          </cell>
          <cell r="H1748" t="str">
            <v>U</v>
          </cell>
          <cell r="I1748">
            <v>348</v>
          </cell>
          <cell r="J1748">
            <v>266</v>
          </cell>
          <cell r="K1748">
            <v>352</v>
          </cell>
          <cell r="L1748">
            <v>157</v>
          </cell>
          <cell r="M1748">
            <v>41</v>
          </cell>
        </row>
        <row r="1749">
          <cell r="C1749">
            <v>430</v>
          </cell>
          <cell r="D1749">
            <v>0</v>
          </cell>
          <cell r="E1749">
            <v>0</v>
          </cell>
          <cell r="F1749">
            <v>178</v>
          </cell>
          <cell r="G1749">
            <v>52</v>
          </cell>
          <cell r="H1749" t="str">
            <v>U</v>
          </cell>
          <cell r="I1749">
            <v>351</v>
          </cell>
          <cell r="J1749">
            <v>268</v>
          </cell>
          <cell r="K1749">
            <v>356</v>
          </cell>
          <cell r="L1749">
            <v>161</v>
          </cell>
          <cell r="M1749">
            <v>43</v>
          </cell>
        </row>
        <row r="1750">
          <cell r="C1750">
            <v>445</v>
          </cell>
          <cell r="D1750">
            <v>0</v>
          </cell>
          <cell r="E1750">
            <v>0</v>
          </cell>
          <cell r="F1750">
            <v>128</v>
          </cell>
          <cell r="G1750">
            <v>43</v>
          </cell>
          <cell r="H1750" t="str">
            <v>U</v>
          </cell>
          <cell r="I1750">
            <v>398</v>
          </cell>
          <cell r="J1750">
            <v>262</v>
          </cell>
          <cell r="K1750">
            <v>306</v>
          </cell>
          <cell r="L1750">
            <v>97</v>
          </cell>
          <cell r="M1750">
            <v>39</v>
          </cell>
        </row>
        <row r="1751">
          <cell r="C1751">
            <v>360</v>
          </cell>
          <cell r="D1751">
            <v>0</v>
          </cell>
          <cell r="E1751">
            <v>0</v>
          </cell>
          <cell r="F1751">
            <v>126</v>
          </cell>
          <cell r="G1751">
            <v>50</v>
          </cell>
          <cell r="H1751" t="str">
            <v>U</v>
          </cell>
          <cell r="I1751">
            <v>320</v>
          </cell>
          <cell r="J1751">
            <v>255</v>
          </cell>
          <cell r="K1751">
            <v>298</v>
          </cell>
          <cell r="L1751">
            <v>89</v>
          </cell>
          <cell r="M1751">
            <v>41</v>
          </cell>
        </row>
        <row r="1752">
          <cell r="C1752">
            <v>382</v>
          </cell>
          <cell r="D1752">
            <v>0</v>
          </cell>
          <cell r="E1752">
            <v>0</v>
          </cell>
          <cell r="F1752">
            <v>129</v>
          </cell>
          <cell r="G1752">
            <v>53</v>
          </cell>
          <cell r="H1752" t="str">
            <v>U</v>
          </cell>
          <cell r="I1752">
            <v>335</v>
          </cell>
          <cell r="J1752">
            <v>259</v>
          </cell>
          <cell r="K1752">
            <v>302</v>
          </cell>
          <cell r="L1752">
            <v>93</v>
          </cell>
          <cell r="M1752">
            <v>43</v>
          </cell>
        </row>
        <row r="1753">
          <cell r="C1753">
            <v>407</v>
          </cell>
          <cell r="D1753">
            <v>0</v>
          </cell>
          <cell r="E1753">
            <v>0</v>
          </cell>
          <cell r="F1753">
            <v>57</v>
          </cell>
          <cell r="G1753">
            <v>25</v>
          </cell>
          <cell r="H1753" t="str">
            <v>U</v>
          </cell>
          <cell r="I1753">
            <v>685</v>
          </cell>
          <cell r="J1753">
            <v>109</v>
          </cell>
          <cell r="K1753">
            <v>286</v>
          </cell>
          <cell r="L1753">
            <v>32</v>
          </cell>
          <cell r="M1753">
            <v>20</v>
          </cell>
        </row>
        <row r="1754">
          <cell r="C1754">
            <v>398</v>
          </cell>
          <cell r="D1754">
            <v>0</v>
          </cell>
          <cell r="E1754">
            <v>0</v>
          </cell>
          <cell r="F1754">
            <v>74</v>
          </cell>
          <cell r="G1754">
            <v>37</v>
          </cell>
          <cell r="H1754" t="str">
            <v>U</v>
          </cell>
          <cell r="I1754">
            <v>828</v>
          </cell>
          <cell r="J1754">
            <v>170</v>
          </cell>
          <cell r="K1754">
            <v>323</v>
          </cell>
          <cell r="L1754">
            <v>36</v>
          </cell>
          <cell r="M1754">
            <v>18</v>
          </cell>
        </row>
        <row r="1755">
          <cell r="C1755">
            <v>466</v>
          </cell>
          <cell r="D1755">
            <v>0</v>
          </cell>
          <cell r="E1755">
            <v>0</v>
          </cell>
          <cell r="F1755">
            <v>128</v>
          </cell>
          <cell r="G1755">
            <v>56</v>
          </cell>
          <cell r="H1755" t="str">
            <v>U</v>
          </cell>
          <cell r="I1755">
            <v>707</v>
          </cell>
          <cell r="J1755">
            <v>280</v>
          </cell>
          <cell r="K1755">
            <v>301</v>
          </cell>
          <cell r="L1755">
            <v>31</v>
          </cell>
          <cell r="M1755">
            <v>19</v>
          </cell>
        </row>
        <row r="1756">
          <cell r="C1756">
            <v>443</v>
          </cell>
          <cell r="D1756">
            <v>0</v>
          </cell>
          <cell r="E1756">
            <v>0</v>
          </cell>
          <cell r="F1756">
            <v>135</v>
          </cell>
          <cell r="G1756">
            <v>62</v>
          </cell>
          <cell r="H1756" t="str">
            <v>U</v>
          </cell>
          <cell r="I1756">
            <v>723</v>
          </cell>
          <cell r="J1756">
            <v>285</v>
          </cell>
          <cell r="K1756">
            <v>306</v>
          </cell>
          <cell r="L1756">
            <v>35</v>
          </cell>
          <cell r="M1756">
            <v>23</v>
          </cell>
        </row>
        <row r="1757">
          <cell r="C1757">
            <v>362</v>
          </cell>
          <cell r="D1757">
            <v>0</v>
          </cell>
          <cell r="E1757">
            <v>0</v>
          </cell>
          <cell r="F1757">
            <v>53</v>
          </cell>
          <cell r="G1757">
            <v>21</v>
          </cell>
          <cell r="H1757" t="str">
            <v>U</v>
          </cell>
          <cell r="I1757">
            <v>637</v>
          </cell>
          <cell r="J1757">
            <v>124</v>
          </cell>
          <cell r="K1757" t="str">
            <v>U</v>
          </cell>
          <cell r="L1757" t="str">
            <v>U</v>
          </cell>
          <cell r="M1757" t="str">
            <v>U</v>
          </cell>
        </row>
        <row r="1758">
          <cell r="C1758">
            <v>393</v>
          </cell>
          <cell r="D1758">
            <v>0</v>
          </cell>
          <cell r="E1758">
            <v>0</v>
          </cell>
          <cell r="F1758">
            <v>68</v>
          </cell>
          <cell r="G1758">
            <v>27</v>
          </cell>
          <cell r="H1758" t="str">
            <v>U</v>
          </cell>
          <cell r="I1758">
            <v>685</v>
          </cell>
          <cell r="J1758">
            <v>197</v>
          </cell>
          <cell r="K1758" t="str">
            <v>U</v>
          </cell>
          <cell r="L1758" t="str">
            <v>U</v>
          </cell>
          <cell r="M1758" t="str">
            <v>U</v>
          </cell>
        </row>
        <row r="1759">
          <cell r="C1759">
            <v>408</v>
          </cell>
          <cell r="D1759">
            <v>0</v>
          </cell>
          <cell r="E1759">
            <v>0</v>
          </cell>
          <cell r="F1759">
            <v>100</v>
          </cell>
          <cell r="G1759">
            <v>36</v>
          </cell>
          <cell r="H1759">
            <v>148</v>
          </cell>
          <cell r="I1759" t="str">
            <v>U</v>
          </cell>
          <cell r="J1759">
            <v>375</v>
          </cell>
          <cell r="K1759" t="str">
            <v>U</v>
          </cell>
          <cell r="L1759" t="str">
            <v>U</v>
          </cell>
          <cell r="M1759" t="str">
            <v>U</v>
          </cell>
        </row>
        <row r="1760">
          <cell r="C1760">
            <v>512</v>
          </cell>
          <cell r="D1760">
            <v>0</v>
          </cell>
          <cell r="E1760">
            <v>0</v>
          </cell>
          <cell r="F1760">
            <v>126</v>
          </cell>
          <cell r="G1760">
            <v>43</v>
          </cell>
          <cell r="H1760">
            <v>157</v>
          </cell>
          <cell r="I1760" t="str">
            <v>U</v>
          </cell>
          <cell r="J1760">
            <v>482</v>
          </cell>
          <cell r="K1760" t="str">
            <v>U</v>
          </cell>
          <cell r="L1760" t="str">
            <v>U</v>
          </cell>
          <cell r="M1760" t="str">
            <v>U</v>
          </cell>
        </row>
        <row r="1761">
          <cell r="C1761">
            <v>520</v>
          </cell>
          <cell r="D1761">
            <v>0</v>
          </cell>
          <cell r="E1761">
            <v>0</v>
          </cell>
          <cell r="F1761">
            <v>142</v>
          </cell>
          <cell r="G1761">
            <v>32</v>
          </cell>
          <cell r="H1761">
            <v>156</v>
          </cell>
          <cell r="I1761" t="str">
            <v>U</v>
          </cell>
          <cell r="J1761">
            <v>429</v>
          </cell>
          <cell r="K1761" t="str">
            <v>U</v>
          </cell>
          <cell r="L1761" t="str">
            <v>U</v>
          </cell>
          <cell r="M1761" t="str">
            <v>U</v>
          </cell>
        </row>
        <row r="1762">
          <cell r="C1762">
            <v>415</v>
          </cell>
          <cell r="D1762">
            <v>0</v>
          </cell>
          <cell r="E1762">
            <v>0</v>
          </cell>
          <cell r="F1762">
            <v>114</v>
          </cell>
          <cell r="G1762">
            <v>30</v>
          </cell>
          <cell r="H1762">
            <v>139</v>
          </cell>
          <cell r="I1762" t="str">
            <v>U</v>
          </cell>
          <cell r="J1762">
            <v>410</v>
          </cell>
          <cell r="K1762" t="str">
            <v>U</v>
          </cell>
          <cell r="L1762" t="str">
            <v>U</v>
          </cell>
          <cell r="M1762" t="str">
            <v>U</v>
          </cell>
        </row>
        <row r="1763">
          <cell r="C1763">
            <v>427</v>
          </cell>
          <cell r="D1763">
            <v>0</v>
          </cell>
          <cell r="E1763">
            <v>0</v>
          </cell>
          <cell r="F1763">
            <v>103</v>
          </cell>
          <cell r="G1763">
            <v>30</v>
          </cell>
          <cell r="H1763">
            <v>111</v>
          </cell>
          <cell r="I1763" t="str">
            <v>U</v>
          </cell>
          <cell r="J1763">
            <v>331</v>
          </cell>
          <cell r="K1763" t="str">
            <v>U</v>
          </cell>
          <cell r="L1763" t="str">
            <v>U</v>
          </cell>
          <cell r="M1763" t="str">
            <v>U</v>
          </cell>
        </row>
        <row r="1764">
          <cell r="C1764">
            <v>382</v>
          </cell>
          <cell r="D1764">
            <v>0</v>
          </cell>
          <cell r="E1764">
            <v>0</v>
          </cell>
          <cell r="F1764">
            <v>101</v>
          </cell>
          <cell r="G1764">
            <v>19</v>
          </cell>
          <cell r="H1764">
            <v>113</v>
          </cell>
          <cell r="I1764" t="str">
            <v>U</v>
          </cell>
          <cell r="J1764">
            <v>275</v>
          </cell>
          <cell r="K1764" t="str">
            <v>U</v>
          </cell>
          <cell r="L1764" t="str">
            <v>U</v>
          </cell>
          <cell r="M1764" t="str">
            <v>U</v>
          </cell>
        </row>
        <row r="1765">
          <cell r="C1765">
            <v>404</v>
          </cell>
          <cell r="D1765">
            <v>0</v>
          </cell>
          <cell r="E1765">
            <v>0</v>
          </cell>
          <cell r="F1765">
            <v>76</v>
          </cell>
          <cell r="G1765">
            <v>38</v>
          </cell>
          <cell r="H1765">
            <v>127</v>
          </cell>
          <cell r="I1765" t="str">
            <v>U</v>
          </cell>
          <cell r="J1765">
            <v>289</v>
          </cell>
          <cell r="K1765" t="str">
            <v>U</v>
          </cell>
          <cell r="L1765" t="str">
            <v>U</v>
          </cell>
          <cell r="M1765" t="str">
            <v>U</v>
          </cell>
        </row>
        <row r="1766">
          <cell r="C1766">
            <v>432</v>
          </cell>
          <cell r="D1766">
            <v>0</v>
          </cell>
          <cell r="E1766">
            <v>0</v>
          </cell>
          <cell r="F1766">
            <v>75</v>
          </cell>
          <cell r="G1766">
            <v>25</v>
          </cell>
          <cell r="H1766">
            <v>116</v>
          </cell>
          <cell r="I1766" t="str">
            <v>U</v>
          </cell>
          <cell r="J1766">
            <v>235</v>
          </cell>
          <cell r="K1766" t="str">
            <v>U</v>
          </cell>
          <cell r="L1766" t="str">
            <v>U</v>
          </cell>
          <cell r="M1766" t="str">
            <v>U</v>
          </cell>
        </row>
        <row r="1767">
          <cell r="C1767">
            <v>492</v>
          </cell>
          <cell r="D1767">
            <v>0</v>
          </cell>
          <cell r="E1767">
            <v>0</v>
          </cell>
          <cell r="F1767">
            <v>89</v>
          </cell>
          <cell r="G1767">
            <v>43</v>
          </cell>
          <cell r="H1767">
            <v>117</v>
          </cell>
          <cell r="I1767" t="str">
            <v>U</v>
          </cell>
          <cell r="J1767">
            <v>299</v>
          </cell>
          <cell r="K1767" t="str">
            <v>U</v>
          </cell>
          <cell r="L1767" t="str">
            <v>U</v>
          </cell>
          <cell r="M1767" t="str">
            <v>U</v>
          </cell>
        </row>
        <row r="1768">
          <cell r="C1768">
            <v>407</v>
          </cell>
          <cell r="D1768">
            <v>0</v>
          </cell>
          <cell r="E1768">
            <v>0</v>
          </cell>
          <cell r="F1768">
            <v>84</v>
          </cell>
          <cell r="G1768">
            <v>40</v>
          </cell>
          <cell r="H1768">
            <v>126</v>
          </cell>
          <cell r="I1768" t="str">
            <v>U</v>
          </cell>
          <cell r="J1768">
            <v>267</v>
          </cell>
          <cell r="K1768" t="str">
            <v>U</v>
          </cell>
          <cell r="L1768" t="str">
            <v>U</v>
          </cell>
          <cell r="M1768" t="str">
            <v>U</v>
          </cell>
        </row>
        <row r="1769">
          <cell r="C1769">
            <v>508</v>
          </cell>
          <cell r="D1769">
            <v>0</v>
          </cell>
          <cell r="E1769">
            <v>0</v>
          </cell>
          <cell r="F1769">
            <v>73</v>
          </cell>
          <cell r="G1769">
            <v>43</v>
          </cell>
          <cell r="H1769">
            <v>109</v>
          </cell>
          <cell r="I1769" t="str">
            <v>U</v>
          </cell>
          <cell r="J1769">
            <v>241</v>
          </cell>
          <cell r="K1769" t="str">
            <v>U</v>
          </cell>
          <cell r="L1769" t="str">
            <v>U</v>
          </cell>
          <cell r="M1769" t="str">
            <v>U</v>
          </cell>
        </row>
        <row r="1770">
          <cell r="C1770">
            <v>514</v>
          </cell>
          <cell r="D1770">
            <v>0</v>
          </cell>
          <cell r="E1770">
            <v>0</v>
          </cell>
          <cell r="F1770">
            <v>76</v>
          </cell>
          <cell r="G1770">
            <v>36</v>
          </cell>
          <cell r="H1770">
            <v>102</v>
          </cell>
          <cell r="I1770" t="str">
            <v>U</v>
          </cell>
          <cell r="J1770">
            <v>310</v>
          </cell>
          <cell r="K1770" t="str">
            <v>U</v>
          </cell>
          <cell r="L1770" t="str">
            <v>U</v>
          </cell>
          <cell r="M1770" t="str">
            <v>U</v>
          </cell>
        </row>
        <row r="1771">
          <cell r="C1771">
            <v>457</v>
          </cell>
          <cell r="D1771">
            <v>0</v>
          </cell>
          <cell r="E1771">
            <v>0</v>
          </cell>
          <cell r="F1771">
            <v>84</v>
          </cell>
          <cell r="G1771">
            <v>40</v>
          </cell>
          <cell r="H1771">
            <v>101</v>
          </cell>
          <cell r="I1771" t="str">
            <v>U</v>
          </cell>
          <cell r="J1771">
            <v>308</v>
          </cell>
          <cell r="K1771" t="str">
            <v>U</v>
          </cell>
          <cell r="L1771" t="str">
            <v>U</v>
          </cell>
          <cell r="M1771" t="str">
            <v>U</v>
          </cell>
        </row>
        <row r="1772">
          <cell r="C1772">
            <v>544</v>
          </cell>
          <cell r="D1772">
            <v>0</v>
          </cell>
          <cell r="E1772">
            <v>0</v>
          </cell>
          <cell r="F1772">
            <v>86</v>
          </cell>
          <cell r="G1772">
            <v>41</v>
          </cell>
          <cell r="H1772">
            <v>93</v>
          </cell>
          <cell r="I1772" t="str">
            <v>U</v>
          </cell>
          <cell r="J1772">
            <v>365</v>
          </cell>
          <cell r="K1772" t="str">
            <v>U</v>
          </cell>
          <cell r="L1772" t="str">
            <v>U</v>
          </cell>
          <cell r="M1772" t="str">
            <v>U</v>
          </cell>
        </row>
        <row r="1773">
          <cell r="C1773">
            <v>447</v>
          </cell>
          <cell r="D1773">
            <v>0</v>
          </cell>
          <cell r="E1773">
            <v>0</v>
          </cell>
          <cell r="F1773">
            <v>44</v>
          </cell>
          <cell r="G1773">
            <v>33</v>
          </cell>
          <cell r="H1773">
            <v>95</v>
          </cell>
          <cell r="I1773" t="str">
            <v>U</v>
          </cell>
          <cell r="J1773">
            <v>299</v>
          </cell>
          <cell r="K1773" t="str">
            <v>U</v>
          </cell>
          <cell r="L1773" t="str">
            <v>U</v>
          </cell>
          <cell r="M1773" t="str">
            <v>U</v>
          </cell>
        </row>
        <row r="1774">
          <cell r="C1774">
            <v>477</v>
          </cell>
          <cell r="D1774">
            <v>0</v>
          </cell>
          <cell r="E1774">
            <v>0</v>
          </cell>
          <cell r="F1774">
            <v>54</v>
          </cell>
          <cell r="G1774">
            <v>42</v>
          </cell>
          <cell r="H1774">
            <v>85</v>
          </cell>
          <cell r="I1774" t="str">
            <v>U</v>
          </cell>
          <cell r="J1774">
            <v>339</v>
          </cell>
          <cell r="K1774" t="str">
            <v>U</v>
          </cell>
          <cell r="L1774" t="str">
            <v>U</v>
          </cell>
          <cell r="M1774" t="str">
            <v>U</v>
          </cell>
        </row>
        <row r="1775">
          <cell r="C1775">
            <v>426</v>
          </cell>
          <cell r="D1775">
            <v>0</v>
          </cell>
          <cell r="E1775">
            <v>0</v>
          </cell>
          <cell r="F1775">
            <v>41</v>
          </cell>
          <cell r="G1775">
            <v>31</v>
          </cell>
          <cell r="H1775">
            <v>81</v>
          </cell>
          <cell r="I1775" t="str">
            <v>U</v>
          </cell>
          <cell r="J1775">
            <v>302</v>
          </cell>
          <cell r="K1775" t="str">
            <v>U</v>
          </cell>
          <cell r="L1775" t="str">
            <v>U</v>
          </cell>
          <cell r="M1775" t="str">
            <v>U</v>
          </cell>
        </row>
        <row r="1776">
          <cell r="C1776">
            <v>290</v>
          </cell>
          <cell r="D1776">
            <v>0</v>
          </cell>
          <cell r="E1776">
            <v>0</v>
          </cell>
          <cell r="F1776">
            <v>45</v>
          </cell>
          <cell r="G1776">
            <v>41</v>
          </cell>
          <cell r="H1776">
            <v>71</v>
          </cell>
          <cell r="I1776" t="str">
            <v>U</v>
          </cell>
          <cell r="J1776">
            <v>295</v>
          </cell>
          <cell r="K1776" t="str">
            <v>U</v>
          </cell>
          <cell r="L1776" t="str">
            <v>U</v>
          </cell>
          <cell r="M1776" t="str">
            <v>U</v>
          </cell>
        </row>
        <row r="1777">
          <cell r="C1777">
            <v>471</v>
          </cell>
          <cell r="D1777">
            <v>0</v>
          </cell>
          <cell r="E1777">
            <v>0</v>
          </cell>
          <cell r="F1777">
            <v>60</v>
          </cell>
          <cell r="G1777">
            <v>53</v>
          </cell>
          <cell r="H1777">
            <v>84</v>
          </cell>
          <cell r="I1777" t="str">
            <v>U</v>
          </cell>
          <cell r="J1777">
            <v>365</v>
          </cell>
          <cell r="K1777" t="str">
            <v>U</v>
          </cell>
          <cell r="L1777" t="str">
            <v>U</v>
          </cell>
          <cell r="M1777" t="str">
            <v>U</v>
          </cell>
        </row>
        <row r="1778">
          <cell r="C1778">
            <v>393</v>
          </cell>
          <cell r="D1778">
            <v>0</v>
          </cell>
          <cell r="E1778">
            <v>0</v>
          </cell>
          <cell r="F1778">
            <v>53</v>
          </cell>
          <cell r="G1778">
            <v>33</v>
          </cell>
          <cell r="H1778">
            <v>73</v>
          </cell>
          <cell r="I1778" t="str">
            <v>U</v>
          </cell>
          <cell r="J1778">
            <v>337</v>
          </cell>
          <cell r="K1778" t="str">
            <v>U</v>
          </cell>
          <cell r="L1778" t="str">
            <v>U</v>
          </cell>
          <cell r="M1778" t="str">
            <v>U</v>
          </cell>
        </row>
        <row r="1779">
          <cell r="C1779">
            <v>461</v>
          </cell>
          <cell r="D1779">
            <v>0</v>
          </cell>
          <cell r="E1779">
            <v>0</v>
          </cell>
          <cell r="F1779">
            <v>36</v>
          </cell>
          <cell r="G1779">
            <v>33</v>
          </cell>
          <cell r="H1779">
            <v>72</v>
          </cell>
          <cell r="I1779" t="str">
            <v>U</v>
          </cell>
          <cell r="J1779">
            <v>355</v>
          </cell>
          <cell r="K1779" t="str">
            <v>U</v>
          </cell>
          <cell r="L1779" t="str">
            <v>U</v>
          </cell>
          <cell r="M1779" t="str">
            <v>U</v>
          </cell>
        </row>
        <row r="1780">
          <cell r="C1780">
            <v>462</v>
          </cell>
          <cell r="D1780">
            <v>0</v>
          </cell>
          <cell r="E1780">
            <v>0</v>
          </cell>
          <cell r="F1780">
            <v>67</v>
          </cell>
          <cell r="G1780">
            <v>35</v>
          </cell>
          <cell r="H1780">
            <v>77</v>
          </cell>
          <cell r="I1780" t="str">
            <v>U</v>
          </cell>
          <cell r="J1780">
            <v>391</v>
          </cell>
          <cell r="K1780" t="str">
            <v>U</v>
          </cell>
          <cell r="L1780" t="str">
            <v>U</v>
          </cell>
          <cell r="M1780" t="str">
            <v>U</v>
          </cell>
        </row>
        <row r="1781">
          <cell r="C1781">
            <v>421</v>
          </cell>
          <cell r="D1781">
            <v>0</v>
          </cell>
          <cell r="E1781">
            <v>0</v>
          </cell>
          <cell r="F1781">
            <v>81</v>
          </cell>
          <cell r="G1781">
            <v>28</v>
          </cell>
          <cell r="H1781">
            <v>86</v>
          </cell>
          <cell r="I1781" t="str">
            <v>U</v>
          </cell>
          <cell r="J1781">
            <v>374</v>
          </cell>
          <cell r="K1781" t="str">
            <v>U</v>
          </cell>
          <cell r="L1781" t="str">
            <v>U</v>
          </cell>
          <cell r="M1781" t="str">
            <v>U</v>
          </cell>
        </row>
        <row r="1782">
          <cell r="C1782">
            <v>393</v>
          </cell>
          <cell r="D1782">
            <v>0</v>
          </cell>
          <cell r="E1782">
            <v>0</v>
          </cell>
          <cell r="F1782">
            <v>47</v>
          </cell>
          <cell r="G1782">
            <v>27</v>
          </cell>
          <cell r="H1782">
            <v>63</v>
          </cell>
          <cell r="I1782" t="str">
            <v>U</v>
          </cell>
          <cell r="J1782">
            <v>350</v>
          </cell>
          <cell r="K1782" t="str">
            <v>U</v>
          </cell>
          <cell r="L1782" t="str">
            <v>U</v>
          </cell>
          <cell r="M1782" t="str">
            <v>U</v>
          </cell>
        </row>
        <row r="1783">
          <cell r="C1783">
            <v>406</v>
          </cell>
          <cell r="D1783">
            <v>0</v>
          </cell>
          <cell r="E1783">
            <v>0</v>
          </cell>
          <cell r="F1783">
            <v>66</v>
          </cell>
          <cell r="G1783">
            <v>37</v>
          </cell>
          <cell r="H1783">
            <v>77</v>
          </cell>
          <cell r="I1783" t="str">
            <v>U</v>
          </cell>
          <cell r="J1783">
            <v>419</v>
          </cell>
          <cell r="K1783" t="str">
            <v>U</v>
          </cell>
          <cell r="L1783" t="str">
            <v>U</v>
          </cell>
          <cell r="M1783" t="str">
            <v>U</v>
          </cell>
        </row>
        <row r="1784">
          <cell r="C1784">
            <v>496</v>
          </cell>
          <cell r="D1784">
            <v>0</v>
          </cell>
          <cell r="E1784">
            <v>0</v>
          </cell>
          <cell r="F1784">
            <v>56</v>
          </cell>
          <cell r="G1784">
            <v>34</v>
          </cell>
          <cell r="H1784">
            <v>74</v>
          </cell>
          <cell r="I1784" t="str">
            <v>U</v>
          </cell>
          <cell r="J1784">
            <v>454</v>
          </cell>
          <cell r="K1784" t="str">
            <v>U</v>
          </cell>
          <cell r="L1784" t="str">
            <v>U</v>
          </cell>
          <cell r="M1784" t="str">
            <v>U</v>
          </cell>
        </row>
        <row r="1785">
          <cell r="C1785">
            <v>388</v>
          </cell>
          <cell r="D1785">
            <v>0</v>
          </cell>
          <cell r="E1785">
            <v>0</v>
          </cell>
          <cell r="F1785">
            <v>51</v>
          </cell>
          <cell r="G1785">
            <v>33</v>
          </cell>
          <cell r="H1785">
            <v>64</v>
          </cell>
          <cell r="I1785" t="str">
            <v>U</v>
          </cell>
          <cell r="J1785">
            <v>401</v>
          </cell>
          <cell r="K1785" t="str">
            <v>U</v>
          </cell>
          <cell r="L1785" t="str">
            <v>U</v>
          </cell>
          <cell r="M1785" t="str">
            <v>U</v>
          </cell>
        </row>
        <row r="1786">
          <cell r="C1786">
            <v>457</v>
          </cell>
          <cell r="D1786">
            <v>0</v>
          </cell>
          <cell r="E1786">
            <v>0</v>
          </cell>
          <cell r="F1786">
            <v>46</v>
          </cell>
          <cell r="G1786">
            <v>28</v>
          </cell>
          <cell r="H1786">
            <v>43</v>
          </cell>
          <cell r="I1786" t="str">
            <v>U</v>
          </cell>
          <cell r="J1786">
            <v>431</v>
          </cell>
          <cell r="K1786" t="str">
            <v>U</v>
          </cell>
          <cell r="L1786" t="str">
            <v>U</v>
          </cell>
          <cell r="M1786" t="str">
            <v>U</v>
          </cell>
        </row>
        <row r="1787">
          <cell r="C1787">
            <v>332</v>
          </cell>
          <cell r="D1787">
            <v>0</v>
          </cell>
          <cell r="E1787">
            <v>0</v>
          </cell>
          <cell r="F1787">
            <v>42</v>
          </cell>
          <cell r="G1787">
            <v>30</v>
          </cell>
          <cell r="H1787">
            <v>48</v>
          </cell>
          <cell r="I1787" t="str">
            <v>U</v>
          </cell>
          <cell r="J1787">
            <v>344</v>
          </cell>
          <cell r="K1787" t="str">
            <v>U</v>
          </cell>
          <cell r="L1787" t="str">
            <v>U</v>
          </cell>
          <cell r="M1787" t="str">
            <v>U</v>
          </cell>
        </row>
        <row r="1788">
          <cell r="C1788">
            <v>336</v>
          </cell>
          <cell r="D1788">
            <v>0</v>
          </cell>
          <cell r="E1788">
            <v>0</v>
          </cell>
          <cell r="F1788">
            <v>38</v>
          </cell>
          <cell r="G1788">
            <v>14</v>
          </cell>
          <cell r="H1788">
            <v>55</v>
          </cell>
          <cell r="I1788" t="str">
            <v>U</v>
          </cell>
          <cell r="J1788">
            <v>349</v>
          </cell>
          <cell r="K1788" t="str">
            <v>U</v>
          </cell>
          <cell r="L1788" t="str">
            <v>U</v>
          </cell>
          <cell r="M1788" t="str">
            <v>U</v>
          </cell>
        </row>
        <row r="1789">
          <cell r="C1789">
            <v>445</v>
          </cell>
          <cell r="D1789">
            <v>0</v>
          </cell>
          <cell r="E1789">
            <v>0</v>
          </cell>
          <cell r="F1789">
            <v>42</v>
          </cell>
          <cell r="G1789">
            <v>27</v>
          </cell>
          <cell r="H1789">
            <v>60</v>
          </cell>
          <cell r="I1789" t="str">
            <v>U</v>
          </cell>
          <cell r="J1789">
            <v>444</v>
          </cell>
          <cell r="K1789" t="str">
            <v>U</v>
          </cell>
          <cell r="L1789" t="str">
            <v>U</v>
          </cell>
          <cell r="M1789" t="str">
            <v>U</v>
          </cell>
        </row>
        <row r="1790">
          <cell r="C1790">
            <v>377</v>
          </cell>
          <cell r="D1790">
            <v>0</v>
          </cell>
          <cell r="E1790">
            <v>0</v>
          </cell>
          <cell r="F1790">
            <v>24</v>
          </cell>
          <cell r="G1790">
            <v>33</v>
          </cell>
          <cell r="H1790">
            <v>42</v>
          </cell>
          <cell r="I1790" t="str">
            <v>U</v>
          </cell>
          <cell r="J1790">
            <v>400</v>
          </cell>
          <cell r="K1790" t="str">
            <v>U</v>
          </cell>
          <cell r="L1790" t="str">
            <v>U</v>
          </cell>
          <cell r="M1790" t="str">
            <v>U</v>
          </cell>
        </row>
        <row r="1791">
          <cell r="C1791">
            <v>420</v>
          </cell>
          <cell r="D1791">
            <v>0</v>
          </cell>
          <cell r="E1791">
            <v>0</v>
          </cell>
          <cell r="F1791">
            <v>33</v>
          </cell>
          <cell r="G1791">
            <v>42</v>
          </cell>
          <cell r="H1791">
            <v>51</v>
          </cell>
          <cell r="I1791" t="str">
            <v>U</v>
          </cell>
          <cell r="J1791">
            <v>462</v>
          </cell>
          <cell r="K1791" t="str">
            <v>U</v>
          </cell>
          <cell r="L1791" t="str">
            <v>U</v>
          </cell>
          <cell r="M1791" t="str">
            <v>U</v>
          </cell>
        </row>
        <row r="1792">
          <cell r="C1792">
            <v>413</v>
          </cell>
          <cell r="D1792">
            <v>0</v>
          </cell>
          <cell r="E1792">
            <v>0</v>
          </cell>
          <cell r="F1792">
            <v>33</v>
          </cell>
          <cell r="G1792">
            <v>27</v>
          </cell>
          <cell r="H1792">
            <v>59</v>
          </cell>
          <cell r="I1792" t="str">
            <v>U</v>
          </cell>
          <cell r="J1792">
            <v>479</v>
          </cell>
          <cell r="K1792" t="str">
            <v>U</v>
          </cell>
          <cell r="L1792" t="str">
            <v>U</v>
          </cell>
          <cell r="M1792" t="str">
            <v>U</v>
          </cell>
        </row>
        <row r="1793">
          <cell r="C1793">
            <v>439</v>
          </cell>
          <cell r="D1793">
            <v>0</v>
          </cell>
          <cell r="E1793">
            <v>0</v>
          </cell>
          <cell r="F1793">
            <v>36</v>
          </cell>
          <cell r="G1793">
            <v>54</v>
          </cell>
          <cell r="H1793">
            <v>55</v>
          </cell>
          <cell r="I1793" t="str">
            <v>U</v>
          </cell>
          <cell r="J1793">
            <v>505</v>
          </cell>
          <cell r="K1793" t="str">
            <v>U</v>
          </cell>
          <cell r="L1793" t="str">
            <v>U</v>
          </cell>
          <cell r="M1793" t="str">
            <v>U</v>
          </cell>
        </row>
        <row r="1794">
          <cell r="C1794">
            <v>370</v>
          </cell>
          <cell r="D1794">
            <v>0</v>
          </cell>
          <cell r="E1794">
            <v>0</v>
          </cell>
          <cell r="F1794">
            <v>41</v>
          </cell>
          <cell r="G1794">
            <v>44</v>
          </cell>
          <cell r="H1794">
            <v>44</v>
          </cell>
          <cell r="I1794" t="str">
            <v>U</v>
          </cell>
          <cell r="J1794">
            <v>471</v>
          </cell>
          <cell r="K1794" t="str">
            <v>U</v>
          </cell>
          <cell r="L1794" t="str">
            <v>U</v>
          </cell>
          <cell r="M1794" t="str">
            <v>U</v>
          </cell>
        </row>
        <row r="1801">
          <cell r="C1801" t="str">
            <v>U</v>
          </cell>
          <cell r="D1801" t="str">
            <v>U</v>
          </cell>
          <cell r="E1801" t="str">
            <v>U</v>
          </cell>
          <cell r="F1801" t="str">
            <v>U</v>
          </cell>
          <cell r="G1801" t="str">
            <v>U</v>
          </cell>
          <cell r="H1801" t="str">
            <v>U</v>
          </cell>
          <cell r="I1801" t="str">
            <v>U</v>
          </cell>
          <cell r="J1801" t="str">
            <v>U</v>
          </cell>
          <cell r="K1801" t="str">
            <v>U</v>
          </cell>
          <cell r="L1801" t="str">
            <v>U</v>
          </cell>
          <cell r="M1801" t="str">
            <v>U</v>
          </cell>
        </row>
        <row r="1802">
          <cell r="C1802" t="str">
            <v>U</v>
          </cell>
          <cell r="D1802" t="str">
            <v>U</v>
          </cell>
          <cell r="E1802" t="str">
            <v>U</v>
          </cell>
          <cell r="F1802" t="str">
            <v>U</v>
          </cell>
          <cell r="G1802" t="str">
            <v>U</v>
          </cell>
          <cell r="H1802" t="str">
            <v>U</v>
          </cell>
          <cell r="I1802" t="str">
            <v>U</v>
          </cell>
          <cell r="J1802" t="str">
            <v>U</v>
          </cell>
          <cell r="K1802" t="str">
            <v>U</v>
          </cell>
          <cell r="L1802" t="str">
            <v>U</v>
          </cell>
          <cell r="M1802" t="str">
            <v>U</v>
          </cell>
        </row>
        <row r="1803">
          <cell r="C1803" t="str">
            <v>U</v>
          </cell>
          <cell r="D1803" t="str">
            <v>U</v>
          </cell>
          <cell r="E1803" t="str">
            <v>U</v>
          </cell>
          <cell r="F1803" t="str">
            <v>U</v>
          </cell>
          <cell r="G1803" t="str">
            <v>U</v>
          </cell>
          <cell r="H1803" t="str">
            <v>U</v>
          </cell>
          <cell r="I1803" t="str">
            <v>U</v>
          </cell>
          <cell r="J1803" t="str">
            <v>U</v>
          </cell>
          <cell r="K1803" t="str">
            <v>U</v>
          </cell>
          <cell r="L1803" t="str">
            <v>U</v>
          </cell>
          <cell r="M1803" t="str">
            <v>U</v>
          </cell>
        </row>
        <row r="1804">
          <cell r="C1804" t="str">
            <v>U</v>
          </cell>
          <cell r="D1804" t="str">
            <v>U</v>
          </cell>
          <cell r="E1804" t="str">
            <v>U</v>
          </cell>
          <cell r="F1804" t="str">
            <v>U</v>
          </cell>
          <cell r="G1804" t="str">
            <v>U</v>
          </cell>
          <cell r="H1804" t="str">
            <v>U</v>
          </cell>
          <cell r="I1804" t="str">
            <v>U</v>
          </cell>
          <cell r="J1804" t="str">
            <v>U</v>
          </cell>
          <cell r="K1804" t="str">
            <v>U</v>
          </cell>
          <cell r="L1804" t="str">
            <v>U</v>
          </cell>
          <cell r="M1804" t="str">
            <v>U</v>
          </cell>
        </row>
        <row r="1805">
          <cell r="C1805" t="str">
            <v>U</v>
          </cell>
          <cell r="D1805" t="str">
            <v>U</v>
          </cell>
          <cell r="E1805" t="str">
            <v>U</v>
          </cell>
          <cell r="F1805" t="str">
            <v>U</v>
          </cell>
          <cell r="G1805" t="str">
            <v>U</v>
          </cell>
          <cell r="H1805" t="str">
            <v>U</v>
          </cell>
          <cell r="I1805" t="str">
            <v>U</v>
          </cell>
          <cell r="J1805" t="str">
            <v>U</v>
          </cell>
          <cell r="K1805" t="str">
            <v>U</v>
          </cell>
          <cell r="L1805" t="str">
            <v>U</v>
          </cell>
          <cell r="M1805" t="str">
            <v>U</v>
          </cell>
        </row>
        <row r="1806">
          <cell r="C1806" t="str">
            <v>U</v>
          </cell>
          <cell r="D1806" t="str">
            <v>U</v>
          </cell>
          <cell r="E1806" t="str">
            <v>U</v>
          </cell>
          <cell r="F1806" t="str">
            <v>U</v>
          </cell>
          <cell r="G1806" t="str">
            <v>U</v>
          </cell>
          <cell r="H1806" t="str">
            <v>U</v>
          </cell>
          <cell r="I1806" t="str">
            <v>U</v>
          </cell>
          <cell r="J1806" t="str">
            <v>U</v>
          </cell>
          <cell r="K1806" t="str">
            <v>U</v>
          </cell>
          <cell r="L1806" t="str">
            <v>U</v>
          </cell>
          <cell r="M1806" t="str">
            <v>U</v>
          </cell>
        </row>
        <row r="1807">
          <cell r="C1807" t="str">
            <v>U</v>
          </cell>
          <cell r="D1807" t="str">
            <v>U</v>
          </cell>
          <cell r="E1807" t="str">
            <v>U</v>
          </cell>
          <cell r="F1807" t="str">
            <v>U</v>
          </cell>
          <cell r="G1807" t="str">
            <v>U</v>
          </cell>
          <cell r="H1807" t="str">
            <v>U</v>
          </cell>
          <cell r="I1807" t="str">
            <v>U</v>
          </cell>
          <cell r="J1807" t="str">
            <v>U</v>
          </cell>
          <cell r="K1807" t="str">
            <v>U</v>
          </cell>
          <cell r="L1807" t="str">
            <v>U</v>
          </cell>
          <cell r="M1807" t="str">
            <v>U</v>
          </cell>
        </row>
        <row r="1808">
          <cell r="C1808" t="str">
            <v>U</v>
          </cell>
          <cell r="D1808" t="str">
            <v>U</v>
          </cell>
          <cell r="E1808" t="str">
            <v>U</v>
          </cell>
          <cell r="F1808" t="str">
            <v>U</v>
          </cell>
          <cell r="G1808" t="str">
            <v>U</v>
          </cell>
          <cell r="H1808" t="str">
            <v>U</v>
          </cell>
          <cell r="I1808" t="str">
            <v>U</v>
          </cell>
          <cell r="J1808" t="str">
            <v>U</v>
          </cell>
          <cell r="K1808" t="str">
            <v>U</v>
          </cell>
          <cell r="L1808" t="str">
            <v>U</v>
          </cell>
          <cell r="M1808" t="str">
            <v>U</v>
          </cell>
        </row>
        <row r="1809">
          <cell r="C1809">
            <v>1</v>
          </cell>
          <cell r="D1809">
            <v>3</v>
          </cell>
          <cell r="E1809">
            <v>1</v>
          </cell>
          <cell r="F1809">
            <v>5</v>
          </cell>
          <cell r="G1809">
            <v>14</v>
          </cell>
          <cell r="H1809">
            <v>7</v>
          </cell>
          <cell r="I1809" t="str">
            <v>U</v>
          </cell>
          <cell r="J1809">
            <v>30</v>
          </cell>
          <cell r="K1809">
            <v>2</v>
          </cell>
          <cell r="L1809">
            <v>17</v>
          </cell>
          <cell r="M1809">
            <v>5</v>
          </cell>
        </row>
        <row r="1810">
          <cell r="C1810">
            <v>7</v>
          </cell>
          <cell r="D1810">
            <v>4</v>
          </cell>
          <cell r="E1810">
            <v>0</v>
          </cell>
          <cell r="F1810">
            <v>3</v>
          </cell>
          <cell r="G1810">
            <v>12</v>
          </cell>
          <cell r="H1810">
            <v>5</v>
          </cell>
          <cell r="I1810">
            <v>0</v>
          </cell>
          <cell r="J1810">
            <v>18</v>
          </cell>
          <cell r="K1810">
            <v>5</v>
          </cell>
          <cell r="L1810">
            <v>16</v>
          </cell>
          <cell r="M1810">
            <v>8</v>
          </cell>
        </row>
        <row r="1811">
          <cell r="C1811">
            <v>13</v>
          </cell>
          <cell r="D1811">
            <v>2</v>
          </cell>
          <cell r="E1811">
            <v>1</v>
          </cell>
          <cell r="F1811">
            <v>1</v>
          </cell>
          <cell r="G1811">
            <v>7</v>
          </cell>
          <cell r="H1811">
            <v>7</v>
          </cell>
          <cell r="I1811">
            <v>0</v>
          </cell>
          <cell r="J1811">
            <v>10</v>
          </cell>
          <cell r="K1811">
            <v>7</v>
          </cell>
          <cell r="L1811">
            <v>19</v>
          </cell>
          <cell r="M1811">
            <v>18</v>
          </cell>
        </row>
        <row r="1812">
          <cell r="C1812">
            <v>11</v>
          </cell>
          <cell r="D1812">
            <v>2</v>
          </cell>
          <cell r="E1812">
            <v>1</v>
          </cell>
          <cell r="F1812">
            <v>3</v>
          </cell>
          <cell r="G1812">
            <v>2</v>
          </cell>
          <cell r="H1812">
            <v>1</v>
          </cell>
          <cell r="I1812">
            <v>1</v>
          </cell>
          <cell r="J1812">
            <v>18</v>
          </cell>
          <cell r="K1812">
            <v>15</v>
          </cell>
          <cell r="L1812">
            <v>15</v>
          </cell>
          <cell r="M1812">
            <v>11</v>
          </cell>
        </row>
        <row r="1813">
          <cell r="C1813">
            <v>18</v>
          </cell>
          <cell r="D1813">
            <v>5</v>
          </cell>
          <cell r="E1813">
            <v>2</v>
          </cell>
          <cell r="F1813">
            <v>5</v>
          </cell>
          <cell r="G1813">
            <v>10</v>
          </cell>
          <cell r="H1813">
            <v>3</v>
          </cell>
          <cell r="I1813" t="str">
            <v>U</v>
          </cell>
          <cell r="J1813">
            <v>9</v>
          </cell>
          <cell r="K1813">
            <v>10</v>
          </cell>
          <cell r="L1813">
            <v>15</v>
          </cell>
          <cell r="M1813">
            <v>6</v>
          </cell>
        </row>
        <row r="1814">
          <cell r="C1814">
            <v>11</v>
          </cell>
          <cell r="D1814">
            <v>12</v>
          </cell>
          <cell r="E1814">
            <v>3</v>
          </cell>
          <cell r="F1814">
            <v>2</v>
          </cell>
          <cell r="G1814">
            <v>3</v>
          </cell>
          <cell r="H1814">
            <v>8</v>
          </cell>
          <cell r="I1814" t="str">
            <v>U</v>
          </cell>
          <cell r="J1814">
            <v>12</v>
          </cell>
          <cell r="K1814">
            <v>6</v>
          </cell>
          <cell r="L1814">
            <v>9</v>
          </cell>
          <cell r="M1814">
            <v>5</v>
          </cell>
        </row>
        <row r="1815">
          <cell r="C1815">
            <v>15</v>
          </cell>
          <cell r="D1815">
            <v>12</v>
          </cell>
          <cell r="E1815">
            <v>1</v>
          </cell>
          <cell r="F1815">
            <v>1</v>
          </cell>
          <cell r="G1815">
            <v>4</v>
          </cell>
          <cell r="H1815">
            <v>3</v>
          </cell>
          <cell r="I1815" t="str">
            <v>U</v>
          </cell>
          <cell r="J1815">
            <v>7</v>
          </cell>
          <cell r="K1815">
            <v>7</v>
          </cell>
          <cell r="L1815">
            <v>14</v>
          </cell>
          <cell r="M1815">
            <v>17</v>
          </cell>
        </row>
        <row r="1816">
          <cell r="C1816">
            <v>22</v>
          </cell>
          <cell r="D1816">
            <v>8</v>
          </cell>
          <cell r="E1816">
            <v>1</v>
          </cell>
          <cell r="F1816">
            <v>0</v>
          </cell>
          <cell r="G1816">
            <v>6</v>
          </cell>
          <cell r="H1816">
            <v>3</v>
          </cell>
          <cell r="I1816">
            <v>6</v>
          </cell>
          <cell r="J1816">
            <v>24</v>
          </cell>
          <cell r="K1816">
            <v>13</v>
          </cell>
          <cell r="L1816">
            <v>18</v>
          </cell>
          <cell r="M1816">
            <v>7</v>
          </cell>
        </row>
        <row r="1817">
          <cell r="C1817">
            <v>9</v>
          </cell>
          <cell r="D1817">
            <v>7</v>
          </cell>
          <cell r="E1817">
            <v>0</v>
          </cell>
          <cell r="F1817">
            <v>3</v>
          </cell>
          <cell r="G1817">
            <v>3</v>
          </cell>
          <cell r="H1817">
            <v>8</v>
          </cell>
          <cell r="I1817">
            <v>11</v>
          </cell>
          <cell r="J1817">
            <v>8</v>
          </cell>
          <cell r="K1817">
            <v>5</v>
          </cell>
          <cell r="L1817">
            <v>1</v>
          </cell>
          <cell r="M1817">
            <v>1</v>
          </cell>
        </row>
        <row r="1818">
          <cell r="C1818">
            <v>9</v>
          </cell>
          <cell r="D1818">
            <v>21</v>
          </cell>
          <cell r="E1818">
            <v>7</v>
          </cell>
          <cell r="F1818">
            <v>1</v>
          </cell>
          <cell r="G1818">
            <v>3</v>
          </cell>
          <cell r="H1818">
            <v>5</v>
          </cell>
          <cell r="I1818">
            <v>7</v>
          </cell>
          <cell r="J1818">
            <v>5</v>
          </cell>
          <cell r="K1818">
            <v>2</v>
          </cell>
          <cell r="L1818">
            <v>1</v>
          </cell>
          <cell r="M1818">
            <v>1</v>
          </cell>
        </row>
        <row r="1819">
          <cell r="C1819">
            <v>14</v>
          </cell>
          <cell r="D1819">
            <v>24</v>
          </cell>
          <cell r="E1819">
            <v>5</v>
          </cell>
          <cell r="F1819">
            <v>2</v>
          </cell>
          <cell r="G1819">
            <v>4</v>
          </cell>
          <cell r="H1819">
            <v>1</v>
          </cell>
          <cell r="I1819">
            <v>3</v>
          </cell>
          <cell r="J1819">
            <v>9</v>
          </cell>
          <cell r="K1819">
            <v>4</v>
          </cell>
          <cell r="L1819">
            <v>1</v>
          </cell>
          <cell r="M1819">
            <v>1</v>
          </cell>
        </row>
        <row r="1820">
          <cell r="C1820">
            <v>6</v>
          </cell>
          <cell r="D1820">
            <v>6</v>
          </cell>
          <cell r="E1820">
            <v>3</v>
          </cell>
          <cell r="F1820">
            <v>3</v>
          </cell>
          <cell r="G1820">
            <v>4</v>
          </cell>
          <cell r="H1820">
            <v>5</v>
          </cell>
          <cell r="I1820">
            <v>6</v>
          </cell>
          <cell r="J1820">
            <v>7</v>
          </cell>
          <cell r="K1820">
            <v>8</v>
          </cell>
          <cell r="L1820">
            <v>3</v>
          </cell>
          <cell r="M1820">
            <v>1</v>
          </cell>
        </row>
        <row r="1821">
          <cell r="C1821">
            <v>16</v>
          </cell>
          <cell r="D1821">
            <v>3</v>
          </cell>
          <cell r="E1821">
            <v>10</v>
          </cell>
          <cell r="F1821">
            <v>1</v>
          </cell>
          <cell r="G1821">
            <v>5</v>
          </cell>
          <cell r="H1821">
            <v>1</v>
          </cell>
          <cell r="I1821">
            <v>4</v>
          </cell>
          <cell r="J1821">
            <v>5</v>
          </cell>
          <cell r="K1821">
            <v>2</v>
          </cell>
          <cell r="L1821">
            <v>2</v>
          </cell>
          <cell r="M1821">
            <v>0</v>
          </cell>
        </row>
        <row r="1822">
          <cell r="C1822">
            <v>13</v>
          </cell>
          <cell r="D1822">
            <v>9</v>
          </cell>
          <cell r="E1822">
            <v>3</v>
          </cell>
          <cell r="F1822">
            <v>4</v>
          </cell>
          <cell r="G1822">
            <v>10</v>
          </cell>
          <cell r="H1822">
            <v>3</v>
          </cell>
          <cell r="I1822">
            <v>9</v>
          </cell>
          <cell r="J1822">
            <v>7</v>
          </cell>
          <cell r="K1822">
            <v>5</v>
          </cell>
          <cell r="L1822">
            <v>6</v>
          </cell>
          <cell r="M1822">
            <v>2</v>
          </cell>
        </row>
        <row r="1823">
          <cell r="C1823">
            <v>8</v>
          </cell>
          <cell r="D1823">
            <v>13</v>
          </cell>
          <cell r="E1823">
            <v>0</v>
          </cell>
          <cell r="F1823">
            <v>7</v>
          </cell>
          <cell r="G1823">
            <v>8</v>
          </cell>
          <cell r="H1823">
            <v>6</v>
          </cell>
          <cell r="I1823">
            <v>8</v>
          </cell>
          <cell r="J1823">
            <v>3</v>
          </cell>
          <cell r="K1823">
            <v>3</v>
          </cell>
          <cell r="L1823">
            <v>3</v>
          </cell>
          <cell r="M1823">
            <v>1</v>
          </cell>
        </row>
        <row r="1824">
          <cell r="C1824">
            <v>9</v>
          </cell>
          <cell r="D1824">
            <v>8</v>
          </cell>
          <cell r="E1824">
            <v>1</v>
          </cell>
          <cell r="F1824">
            <v>4</v>
          </cell>
          <cell r="G1824">
            <v>4</v>
          </cell>
          <cell r="H1824">
            <v>3</v>
          </cell>
          <cell r="I1824">
            <v>3</v>
          </cell>
          <cell r="J1824">
            <v>5</v>
          </cell>
          <cell r="K1824">
            <v>2</v>
          </cell>
          <cell r="L1824">
            <v>3</v>
          </cell>
          <cell r="M1824">
            <v>0</v>
          </cell>
        </row>
        <row r="1825">
          <cell r="C1825">
            <v>12</v>
          </cell>
          <cell r="D1825">
            <v>4</v>
          </cell>
          <cell r="E1825">
            <v>4</v>
          </cell>
          <cell r="F1825">
            <v>8</v>
          </cell>
          <cell r="G1825">
            <v>8</v>
          </cell>
          <cell r="H1825">
            <v>8</v>
          </cell>
          <cell r="I1825">
            <v>1</v>
          </cell>
          <cell r="J1825">
            <v>9</v>
          </cell>
          <cell r="K1825">
            <v>0</v>
          </cell>
          <cell r="L1825">
            <v>3</v>
          </cell>
          <cell r="M1825">
            <v>0</v>
          </cell>
        </row>
        <row r="1826">
          <cell r="C1826">
            <v>13</v>
          </cell>
          <cell r="D1826">
            <v>10</v>
          </cell>
          <cell r="E1826">
            <v>2</v>
          </cell>
          <cell r="F1826">
            <v>3</v>
          </cell>
          <cell r="G1826">
            <v>4</v>
          </cell>
          <cell r="H1826">
            <v>11</v>
          </cell>
          <cell r="I1826">
            <v>0</v>
          </cell>
          <cell r="J1826">
            <v>6</v>
          </cell>
          <cell r="K1826">
            <v>3</v>
          </cell>
          <cell r="L1826">
            <v>0</v>
          </cell>
          <cell r="M1826">
            <v>0</v>
          </cell>
        </row>
        <row r="1827">
          <cell r="C1827">
            <v>17</v>
          </cell>
          <cell r="D1827">
            <v>1</v>
          </cell>
          <cell r="E1827">
            <v>1</v>
          </cell>
          <cell r="F1827">
            <v>8</v>
          </cell>
          <cell r="G1827">
            <v>4</v>
          </cell>
          <cell r="H1827">
            <v>10</v>
          </cell>
          <cell r="I1827">
            <v>0</v>
          </cell>
          <cell r="J1827">
            <v>5</v>
          </cell>
          <cell r="K1827">
            <v>1</v>
          </cell>
          <cell r="L1827">
            <v>3</v>
          </cell>
          <cell r="M1827">
            <v>1</v>
          </cell>
        </row>
        <row r="1828">
          <cell r="C1828">
            <v>12</v>
          </cell>
          <cell r="D1828">
            <v>10</v>
          </cell>
          <cell r="E1828">
            <v>3</v>
          </cell>
          <cell r="F1828">
            <v>4</v>
          </cell>
          <cell r="G1828">
            <v>1</v>
          </cell>
          <cell r="H1828">
            <v>9</v>
          </cell>
          <cell r="I1828">
            <v>3</v>
          </cell>
          <cell r="J1828">
            <v>5</v>
          </cell>
          <cell r="K1828">
            <v>3</v>
          </cell>
          <cell r="L1828">
            <v>6</v>
          </cell>
          <cell r="M1828">
            <v>0</v>
          </cell>
        </row>
        <row r="1829">
          <cell r="C1829">
            <v>6</v>
          </cell>
          <cell r="D1829">
            <v>11</v>
          </cell>
          <cell r="E1829">
            <v>2</v>
          </cell>
          <cell r="F1829">
            <v>5</v>
          </cell>
          <cell r="G1829">
            <v>1</v>
          </cell>
          <cell r="H1829">
            <v>16</v>
          </cell>
          <cell r="I1829">
            <v>3</v>
          </cell>
          <cell r="J1829">
            <v>9</v>
          </cell>
          <cell r="K1829">
            <v>1</v>
          </cell>
          <cell r="L1829">
            <v>6</v>
          </cell>
          <cell r="M1829">
            <v>0</v>
          </cell>
        </row>
        <row r="1830">
          <cell r="C1830">
            <v>7</v>
          </cell>
          <cell r="D1830">
            <v>5</v>
          </cell>
          <cell r="E1830">
            <v>3</v>
          </cell>
          <cell r="F1830">
            <v>4</v>
          </cell>
          <cell r="G1830">
            <v>2</v>
          </cell>
          <cell r="H1830">
            <v>6</v>
          </cell>
          <cell r="I1830">
            <v>2</v>
          </cell>
          <cell r="J1830">
            <v>7</v>
          </cell>
          <cell r="K1830">
            <v>0</v>
          </cell>
          <cell r="L1830">
            <v>1</v>
          </cell>
          <cell r="M1830">
            <v>0</v>
          </cell>
        </row>
        <row r="1831">
          <cell r="C1831">
            <v>7</v>
          </cell>
          <cell r="D1831">
            <v>4</v>
          </cell>
          <cell r="E1831">
            <v>2</v>
          </cell>
          <cell r="F1831">
            <v>13</v>
          </cell>
          <cell r="G1831">
            <v>11</v>
          </cell>
          <cell r="H1831">
            <v>7</v>
          </cell>
          <cell r="I1831">
            <v>6</v>
          </cell>
          <cell r="J1831">
            <v>8</v>
          </cell>
          <cell r="K1831">
            <v>3</v>
          </cell>
          <cell r="L1831">
            <v>4</v>
          </cell>
          <cell r="M1831">
            <v>0</v>
          </cell>
        </row>
        <row r="1832">
          <cell r="C1832">
            <v>7</v>
          </cell>
          <cell r="D1832">
            <v>5</v>
          </cell>
          <cell r="E1832">
            <v>0</v>
          </cell>
          <cell r="F1832">
            <v>4</v>
          </cell>
          <cell r="G1832">
            <v>1</v>
          </cell>
          <cell r="H1832">
            <v>7</v>
          </cell>
          <cell r="I1832">
            <v>3</v>
          </cell>
          <cell r="J1832">
            <v>8</v>
          </cell>
          <cell r="K1832">
            <v>0</v>
          </cell>
          <cell r="L1832">
            <v>4</v>
          </cell>
          <cell r="M1832">
            <v>0</v>
          </cell>
        </row>
        <row r="1833">
          <cell r="C1833">
            <v>11</v>
          </cell>
          <cell r="D1833">
            <v>3</v>
          </cell>
          <cell r="E1833">
            <v>3</v>
          </cell>
          <cell r="F1833">
            <v>4</v>
          </cell>
          <cell r="G1833">
            <v>5</v>
          </cell>
          <cell r="H1833">
            <v>4</v>
          </cell>
          <cell r="I1833">
            <v>4</v>
          </cell>
          <cell r="J1833">
            <v>6</v>
          </cell>
          <cell r="K1833">
            <v>2</v>
          </cell>
          <cell r="L1833">
            <v>3</v>
          </cell>
          <cell r="M1833">
            <v>2</v>
          </cell>
        </row>
        <row r="1834">
          <cell r="C1834">
            <v>12</v>
          </cell>
          <cell r="D1834">
            <v>20</v>
          </cell>
          <cell r="E1834">
            <v>1</v>
          </cell>
          <cell r="F1834">
            <v>4</v>
          </cell>
          <cell r="G1834">
            <v>5</v>
          </cell>
          <cell r="H1834">
            <v>8</v>
          </cell>
          <cell r="I1834">
            <v>6</v>
          </cell>
          <cell r="J1834">
            <v>8</v>
          </cell>
          <cell r="K1834">
            <v>0</v>
          </cell>
          <cell r="L1834">
            <v>10</v>
          </cell>
          <cell r="M1834">
            <v>0</v>
          </cell>
        </row>
        <row r="1835">
          <cell r="C1835">
            <v>10</v>
          </cell>
          <cell r="D1835">
            <v>10</v>
          </cell>
          <cell r="E1835">
            <v>4</v>
          </cell>
          <cell r="F1835">
            <v>9</v>
          </cell>
          <cell r="G1835">
            <v>4</v>
          </cell>
          <cell r="H1835">
            <v>11</v>
          </cell>
          <cell r="I1835">
            <v>9</v>
          </cell>
          <cell r="J1835">
            <v>11</v>
          </cell>
          <cell r="K1835">
            <v>2</v>
          </cell>
          <cell r="L1835">
            <v>6</v>
          </cell>
          <cell r="M1835">
            <v>0</v>
          </cell>
        </row>
        <row r="1836">
          <cell r="C1836">
            <v>10</v>
          </cell>
          <cell r="D1836">
            <v>4</v>
          </cell>
          <cell r="E1836">
            <v>2</v>
          </cell>
          <cell r="F1836">
            <v>5</v>
          </cell>
          <cell r="G1836">
            <v>8</v>
          </cell>
          <cell r="H1836">
            <v>8</v>
          </cell>
          <cell r="I1836">
            <v>2</v>
          </cell>
          <cell r="J1836">
            <v>11</v>
          </cell>
          <cell r="K1836">
            <v>2</v>
          </cell>
          <cell r="L1836">
            <v>4</v>
          </cell>
          <cell r="M1836">
            <v>0</v>
          </cell>
        </row>
        <row r="1837">
          <cell r="C1837">
            <v>15</v>
          </cell>
          <cell r="D1837">
            <v>4</v>
          </cell>
          <cell r="E1837">
            <v>0</v>
          </cell>
          <cell r="F1837">
            <v>2</v>
          </cell>
          <cell r="G1837">
            <v>5</v>
          </cell>
          <cell r="H1837">
            <v>8</v>
          </cell>
          <cell r="I1837">
            <v>3</v>
          </cell>
          <cell r="J1837">
            <v>5</v>
          </cell>
          <cell r="K1837">
            <v>0</v>
          </cell>
          <cell r="L1837">
            <v>4</v>
          </cell>
          <cell r="M1837">
            <v>0</v>
          </cell>
        </row>
        <row r="1838">
          <cell r="C1838">
            <v>1</v>
          </cell>
          <cell r="D1838">
            <v>12</v>
          </cell>
          <cell r="E1838">
            <v>1</v>
          </cell>
          <cell r="F1838">
            <v>5</v>
          </cell>
          <cell r="G1838">
            <v>10</v>
          </cell>
          <cell r="H1838">
            <v>7</v>
          </cell>
          <cell r="I1838">
            <v>9</v>
          </cell>
          <cell r="J1838">
            <v>5</v>
          </cell>
          <cell r="K1838">
            <v>3</v>
          </cell>
          <cell r="L1838">
            <v>3</v>
          </cell>
          <cell r="M1838">
            <v>1</v>
          </cell>
        </row>
        <row r="1839">
          <cell r="C1839">
            <v>6</v>
          </cell>
          <cell r="D1839">
            <v>11</v>
          </cell>
          <cell r="E1839">
            <v>1</v>
          </cell>
          <cell r="F1839">
            <v>3</v>
          </cell>
          <cell r="G1839">
            <v>3</v>
          </cell>
          <cell r="H1839">
            <v>9</v>
          </cell>
          <cell r="I1839">
            <v>5</v>
          </cell>
          <cell r="J1839">
            <v>11</v>
          </cell>
          <cell r="K1839">
            <v>2</v>
          </cell>
          <cell r="L1839">
            <v>6</v>
          </cell>
          <cell r="M1839">
            <v>2</v>
          </cell>
        </row>
        <row r="1840">
          <cell r="C1840">
            <v>4</v>
          </cell>
          <cell r="D1840">
            <v>1</v>
          </cell>
          <cell r="E1840">
            <v>4</v>
          </cell>
          <cell r="F1840">
            <v>1</v>
          </cell>
          <cell r="G1840">
            <v>4</v>
          </cell>
          <cell r="H1840">
            <v>5</v>
          </cell>
          <cell r="I1840">
            <v>2</v>
          </cell>
          <cell r="J1840">
            <v>12</v>
          </cell>
          <cell r="K1840">
            <v>1</v>
          </cell>
          <cell r="L1840">
            <v>9</v>
          </cell>
          <cell r="M1840">
            <v>1</v>
          </cell>
        </row>
        <row r="1841">
          <cell r="C1841">
            <v>6</v>
          </cell>
          <cell r="D1841">
            <v>4</v>
          </cell>
          <cell r="E1841">
            <v>1</v>
          </cell>
          <cell r="F1841">
            <v>4</v>
          </cell>
          <cell r="G1841">
            <v>5</v>
          </cell>
          <cell r="H1841">
            <v>14</v>
          </cell>
          <cell r="I1841">
            <v>3</v>
          </cell>
          <cell r="J1841">
            <v>7</v>
          </cell>
          <cell r="K1841">
            <v>0</v>
          </cell>
          <cell r="L1841">
            <v>10</v>
          </cell>
          <cell r="M1841">
            <v>0</v>
          </cell>
        </row>
        <row r="1842">
          <cell r="C1842">
            <v>7</v>
          </cell>
          <cell r="D1842">
            <v>3</v>
          </cell>
          <cell r="E1842">
            <v>2</v>
          </cell>
          <cell r="F1842">
            <v>4</v>
          </cell>
          <cell r="G1842">
            <v>7</v>
          </cell>
          <cell r="H1842">
            <v>15</v>
          </cell>
          <cell r="I1842">
            <v>4</v>
          </cell>
          <cell r="J1842">
            <v>17</v>
          </cell>
          <cell r="K1842">
            <v>4</v>
          </cell>
          <cell r="L1842">
            <v>6</v>
          </cell>
          <cell r="M1842">
            <v>0</v>
          </cell>
        </row>
        <row r="1843">
          <cell r="C1843">
            <v>1</v>
          </cell>
          <cell r="D1843">
            <v>2</v>
          </cell>
          <cell r="E1843">
            <v>3</v>
          </cell>
          <cell r="F1843">
            <v>3</v>
          </cell>
          <cell r="G1843">
            <v>5</v>
          </cell>
          <cell r="H1843">
            <v>8</v>
          </cell>
          <cell r="I1843">
            <v>5</v>
          </cell>
          <cell r="J1843">
            <v>12</v>
          </cell>
          <cell r="K1843">
            <v>0</v>
          </cell>
          <cell r="L1843">
            <v>11</v>
          </cell>
          <cell r="M1843">
            <v>2</v>
          </cell>
        </row>
        <row r="1844">
          <cell r="C1844">
            <v>6</v>
          </cell>
          <cell r="D1844">
            <v>3</v>
          </cell>
          <cell r="E1844">
            <v>2</v>
          </cell>
          <cell r="F1844">
            <v>2</v>
          </cell>
          <cell r="G1844">
            <v>3</v>
          </cell>
          <cell r="H1844">
            <v>6</v>
          </cell>
          <cell r="I1844">
            <v>5</v>
          </cell>
          <cell r="J1844">
            <v>17</v>
          </cell>
          <cell r="K1844">
            <v>5</v>
          </cell>
          <cell r="L1844">
            <v>4</v>
          </cell>
          <cell r="M1844">
            <v>2</v>
          </cell>
        </row>
        <row r="1845">
          <cell r="C1845">
            <v>3</v>
          </cell>
          <cell r="D1845">
            <v>2</v>
          </cell>
          <cell r="E1845">
            <v>0</v>
          </cell>
          <cell r="F1845">
            <v>4</v>
          </cell>
          <cell r="G1845">
            <v>5</v>
          </cell>
          <cell r="H1845">
            <v>6</v>
          </cell>
          <cell r="I1845">
            <v>3</v>
          </cell>
          <cell r="J1845">
            <v>12</v>
          </cell>
          <cell r="K1845">
            <v>0</v>
          </cell>
          <cell r="L1845">
            <v>5</v>
          </cell>
          <cell r="M1845">
            <v>0</v>
          </cell>
        </row>
        <row r="1846">
          <cell r="C1846">
            <v>5</v>
          </cell>
          <cell r="D1846">
            <v>4</v>
          </cell>
          <cell r="E1846">
            <v>1</v>
          </cell>
          <cell r="F1846">
            <v>5</v>
          </cell>
          <cell r="G1846">
            <v>4</v>
          </cell>
          <cell r="H1846">
            <v>9</v>
          </cell>
          <cell r="I1846">
            <v>4</v>
          </cell>
          <cell r="J1846">
            <v>12</v>
          </cell>
          <cell r="K1846">
            <v>1</v>
          </cell>
          <cell r="L1846">
            <v>9</v>
          </cell>
          <cell r="M1846">
            <v>0</v>
          </cell>
        </row>
        <row r="1847">
          <cell r="C1847">
            <v>10</v>
          </cell>
          <cell r="D1847">
            <v>2</v>
          </cell>
          <cell r="E1847">
            <v>0</v>
          </cell>
          <cell r="F1847">
            <v>1</v>
          </cell>
          <cell r="G1847">
            <v>7</v>
          </cell>
          <cell r="H1847">
            <v>7</v>
          </cell>
          <cell r="I1847">
            <v>9</v>
          </cell>
          <cell r="J1847">
            <v>11</v>
          </cell>
          <cell r="K1847">
            <v>1</v>
          </cell>
          <cell r="L1847">
            <v>8</v>
          </cell>
          <cell r="M1847">
            <v>1</v>
          </cell>
        </row>
        <row r="1848">
          <cell r="C1848">
            <v>8</v>
          </cell>
          <cell r="D1848">
            <v>2</v>
          </cell>
          <cell r="E1848">
            <v>1</v>
          </cell>
          <cell r="F1848">
            <v>6</v>
          </cell>
          <cell r="G1848">
            <v>8</v>
          </cell>
          <cell r="H1848">
            <v>7</v>
          </cell>
          <cell r="I1848">
            <v>7</v>
          </cell>
          <cell r="J1848">
            <v>2</v>
          </cell>
          <cell r="K1848">
            <v>1</v>
          </cell>
          <cell r="L1848">
            <v>4</v>
          </cell>
          <cell r="M1848">
            <v>0</v>
          </cell>
        </row>
        <row r="1849">
          <cell r="C1849">
            <v>9</v>
          </cell>
          <cell r="D1849">
            <v>6</v>
          </cell>
          <cell r="E1849">
            <v>2</v>
          </cell>
          <cell r="F1849">
            <v>2</v>
          </cell>
          <cell r="G1849">
            <v>3</v>
          </cell>
          <cell r="H1849">
            <v>7</v>
          </cell>
          <cell r="I1849">
            <v>6</v>
          </cell>
          <cell r="J1849">
            <v>6</v>
          </cell>
          <cell r="K1849">
            <v>0</v>
          </cell>
          <cell r="L1849">
            <v>10</v>
          </cell>
          <cell r="M1849">
            <v>1</v>
          </cell>
        </row>
        <row r="1850">
          <cell r="C1850">
            <v>5</v>
          </cell>
          <cell r="D1850">
            <v>2</v>
          </cell>
          <cell r="E1850">
            <v>0</v>
          </cell>
          <cell r="F1850">
            <v>2</v>
          </cell>
          <cell r="G1850">
            <v>5</v>
          </cell>
          <cell r="H1850">
            <v>8</v>
          </cell>
          <cell r="I1850">
            <v>5</v>
          </cell>
          <cell r="J1850">
            <v>15</v>
          </cell>
          <cell r="K1850">
            <v>2</v>
          </cell>
          <cell r="L1850">
            <v>5</v>
          </cell>
          <cell r="M1850">
            <v>0</v>
          </cell>
        </row>
        <row r="1851">
          <cell r="C1851">
            <v>6</v>
          </cell>
          <cell r="D1851">
            <v>3</v>
          </cell>
          <cell r="E1851">
            <v>3</v>
          </cell>
          <cell r="F1851">
            <v>5</v>
          </cell>
          <cell r="G1851">
            <v>9</v>
          </cell>
          <cell r="H1851">
            <v>5</v>
          </cell>
          <cell r="I1851">
            <v>8</v>
          </cell>
          <cell r="J1851">
            <v>5</v>
          </cell>
          <cell r="K1851">
            <v>2</v>
          </cell>
          <cell r="L1851">
            <v>7</v>
          </cell>
          <cell r="M1851">
            <v>0</v>
          </cell>
        </row>
        <row r="1852">
          <cell r="C1852">
            <v>5</v>
          </cell>
          <cell r="D1852">
            <v>2</v>
          </cell>
          <cell r="E1852">
            <v>0</v>
          </cell>
          <cell r="F1852">
            <v>3</v>
          </cell>
          <cell r="G1852">
            <v>3</v>
          </cell>
          <cell r="H1852">
            <v>11</v>
          </cell>
          <cell r="I1852">
            <v>6</v>
          </cell>
          <cell r="J1852">
            <v>6</v>
          </cell>
          <cell r="K1852">
            <v>2</v>
          </cell>
          <cell r="L1852">
            <v>2</v>
          </cell>
          <cell r="M1852">
            <v>1</v>
          </cell>
        </row>
        <row r="1853">
          <cell r="C1853">
            <v>6</v>
          </cell>
          <cell r="D1853">
            <v>3</v>
          </cell>
          <cell r="E1853">
            <v>1</v>
          </cell>
          <cell r="F1853">
            <v>2</v>
          </cell>
          <cell r="G1853">
            <v>4</v>
          </cell>
          <cell r="H1853">
            <v>11</v>
          </cell>
          <cell r="I1853">
            <v>6</v>
          </cell>
          <cell r="J1853">
            <v>8</v>
          </cell>
          <cell r="K1853">
            <v>2</v>
          </cell>
          <cell r="L1853">
            <v>7</v>
          </cell>
          <cell r="M1853">
            <v>1</v>
          </cell>
        </row>
        <row r="1854">
          <cell r="C1854">
            <v>7</v>
          </cell>
          <cell r="D1854">
            <v>3</v>
          </cell>
          <cell r="E1854">
            <v>1</v>
          </cell>
          <cell r="F1854">
            <v>2</v>
          </cell>
          <cell r="G1854">
            <v>10</v>
          </cell>
          <cell r="H1854">
            <v>3</v>
          </cell>
          <cell r="I1854">
            <v>4</v>
          </cell>
          <cell r="J1854">
            <v>5</v>
          </cell>
          <cell r="K1854">
            <v>2</v>
          </cell>
          <cell r="L1854">
            <v>8</v>
          </cell>
          <cell r="M1854">
            <v>0</v>
          </cell>
        </row>
        <row r="1855">
          <cell r="C1855">
            <v>9</v>
          </cell>
          <cell r="D1855">
            <v>4</v>
          </cell>
          <cell r="E1855">
            <v>0</v>
          </cell>
          <cell r="F1855">
            <v>3</v>
          </cell>
          <cell r="G1855">
            <v>5</v>
          </cell>
          <cell r="H1855">
            <v>6</v>
          </cell>
          <cell r="I1855">
            <v>3</v>
          </cell>
          <cell r="J1855">
            <v>3</v>
          </cell>
          <cell r="K1855">
            <v>1</v>
          </cell>
          <cell r="L1855">
            <v>10</v>
          </cell>
          <cell r="M1855">
            <v>0</v>
          </cell>
        </row>
        <row r="1856">
          <cell r="C1856">
            <v>8</v>
          </cell>
          <cell r="D1856">
            <v>2</v>
          </cell>
          <cell r="E1856">
            <v>0</v>
          </cell>
          <cell r="F1856">
            <v>3</v>
          </cell>
          <cell r="G1856">
            <v>6</v>
          </cell>
          <cell r="H1856">
            <v>8</v>
          </cell>
          <cell r="I1856">
            <v>2</v>
          </cell>
          <cell r="J1856">
            <v>3</v>
          </cell>
          <cell r="K1856">
            <v>0</v>
          </cell>
          <cell r="L1856">
            <v>6</v>
          </cell>
          <cell r="M1856">
            <v>0</v>
          </cell>
        </row>
        <row r="1857">
          <cell r="C1857">
            <v>6</v>
          </cell>
          <cell r="D1857">
            <v>5</v>
          </cell>
          <cell r="E1857">
            <v>0</v>
          </cell>
          <cell r="F1857">
            <v>1</v>
          </cell>
          <cell r="G1857">
            <v>6</v>
          </cell>
          <cell r="H1857">
            <v>7</v>
          </cell>
          <cell r="I1857">
            <v>7</v>
          </cell>
          <cell r="J1857">
            <v>10</v>
          </cell>
          <cell r="K1857">
            <v>2</v>
          </cell>
          <cell r="L1857">
            <v>8</v>
          </cell>
          <cell r="M1857">
            <v>0</v>
          </cell>
        </row>
        <row r="1858">
          <cell r="C1858">
            <v>10</v>
          </cell>
          <cell r="D1858">
            <v>3</v>
          </cell>
          <cell r="E1858">
            <v>0</v>
          </cell>
          <cell r="F1858">
            <v>1</v>
          </cell>
          <cell r="G1858">
            <v>6</v>
          </cell>
          <cell r="H1858">
            <v>9</v>
          </cell>
          <cell r="I1858">
            <v>3</v>
          </cell>
          <cell r="J1858">
            <v>4</v>
          </cell>
          <cell r="K1858">
            <v>0</v>
          </cell>
          <cell r="L1858">
            <v>5</v>
          </cell>
          <cell r="M1858">
            <v>0</v>
          </cell>
        </row>
        <row r="1859">
          <cell r="C1859">
            <v>5</v>
          </cell>
          <cell r="D1859">
            <v>2</v>
          </cell>
          <cell r="E1859">
            <v>1</v>
          </cell>
          <cell r="F1859">
            <v>6</v>
          </cell>
          <cell r="G1859">
            <v>9</v>
          </cell>
          <cell r="H1859">
            <v>10</v>
          </cell>
          <cell r="I1859">
            <v>12</v>
          </cell>
          <cell r="J1859">
            <v>11</v>
          </cell>
          <cell r="K1859">
            <v>3</v>
          </cell>
          <cell r="L1859">
            <v>6</v>
          </cell>
          <cell r="M1859">
            <v>0</v>
          </cell>
        </row>
        <row r="1860">
          <cell r="C1860">
            <v>6</v>
          </cell>
          <cell r="D1860">
            <v>3</v>
          </cell>
          <cell r="E1860">
            <v>2</v>
          </cell>
          <cell r="F1860">
            <v>1</v>
          </cell>
          <cell r="G1860">
            <v>9</v>
          </cell>
          <cell r="H1860">
            <v>6</v>
          </cell>
          <cell r="I1860">
            <v>9</v>
          </cell>
          <cell r="J1860">
            <v>10</v>
          </cell>
          <cell r="K1860">
            <v>2</v>
          </cell>
          <cell r="L1860">
            <v>8</v>
          </cell>
          <cell r="M1860">
            <v>0</v>
          </cell>
        </row>
        <row r="1861">
          <cell r="C1861">
            <v>10</v>
          </cell>
          <cell r="D1861">
            <v>3</v>
          </cell>
          <cell r="E1861">
            <v>1</v>
          </cell>
          <cell r="F1861">
            <v>1</v>
          </cell>
          <cell r="G1861">
            <v>5</v>
          </cell>
          <cell r="H1861">
            <v>9</v>
          </cell>
          <cell r="I1861">
            <v>5</v>
          </cell>
          <cell r="J1861">
            <v>10</v>
          </cell>
          <cell r="K1861">
            <v>4</v>
          </cell>
          <cell r="L1861">
            <v>10</v>
          </cell>
          <cell r="M1861">
            <v>0</v>
          </cell>
        </row>
        <row r="1862">
          <cell r="C1862">
            <v>7</v>
          </cell>
          <cell r="D1862">
            <v>3</v>
          </cell>
          <cell r="E1862">
            <v>1</v>
          </cell>
          <cell r="F1862">
            <v>2</v>
          </cell>
          <cell r="G1862">
            <v>5</v>
          </cell>
          <cell r="H1862">
            <v>5</v>
          </cell>
          <cell r="I1862">
            <v>1</v>
          </cell>
          <cell r="J1862">
            <v>2</v>
          </cell>
          <cell r="K1862">
            <v>0</v>
          </cell>
          <cell r="L1862">
            <v>6</v>
          </cell>
          <cell r="M1862">
            <v>0</v>
          </cell>
        </row>
        <row r="1863">
          <cell r="C1863">
            <v>5</v>
          </cell>
          <cell r="D1863">
            <v>3</v>
          </cell>
          <cell r="E1863">
            <v>0</v>
          </cell>
          <cell r="F1863">
            <v>2</v>
          </cell>
          <cell r="G1863">
            <v>1</v>
          </cell>
          <cell r="H1863">
            <v>4</v>
          </cell>
          <cell r="I1863">
            <v>4</v>
          </cell>
          <cell r="J1863">
            <v>9</v>
          </cell>
          <cell r="K1863">
            <v>3</v>
          </cell>
          <cell r="L1863">
            <v>5</v>
          </cell>
          <cell r="M1863">
            <v>1</v>
          </cell>
        </row>
        <row r="1864">
          <cell r="C1864">
            <v>10</v>
          </cell>
          <cell r="D1864">
            <v>2</v>
          </cell>
          <cell r="E1864">
            <v>3</v>
          </cell>
          <cell r="F1864">
            <v>4</v>
          </cell>
          <cell r="G1864">
            <v>2</v>
          </cell>
          <cell r="H1864">
            <v>8</v>
          </cell>
          <cell r="I1864">
            <v>0</v>
          </cell>
          <cell r="J1864">
            <v>4</v>
          </cell>
          <cell r="K1864">
            <v>0</v>
          </cell>
          <cell r="L1864">
            <v>6</v>
          </cell>
          <cell r="M1864">
            <v>0</v>
          </cell>
        </row>
        <row r="1865">
          <cell r="C1865">
            <v>12</v>
          </cell>
          <cell r="D1865">
            <v>0</v>
          </cell>
          <cell r="E1865">
            <v>0</v>
          </cell>
          <cell r="F1865">
            <v>5</v>
          </cell>
          <cell r="G1865">
            <v>7</v>
          </cell>
          <cell r="H1865">
            <v>6</v>
          </cell>
          <cell r="I1865">
            <v>8</v>
          </cell>
          <cell r="J1865">
            <v>7</v>
          </cell>
          <cell r="K1865">
            <v>3</v>
          </cell>
          <cell r="L1865">
            <v>5</v>
          </cell>
          <cell r="M1865">
            <v>0</v>
          </cell>
        </row>
        <row r="1866">
          <cell r="C1866">
            <v>13</v>
          </cell>
          <cell r="D1866">
            <v>6</v>
          </cell>
          <cell r="E1866">
            <v>1</v>
          </cell>
          <cell r="F1866">
            <v>4</v>
          </cell>
          <cell r="G1866">
            <v>10</v>
          </cell>
          <cell r="H1866">
            <v>7</v>
          </cell>
          <cell r="I1866">
            <v>6</v>
          </cell>
          <cell r="J1866">
            <v>18</v>
          </cell>
          <cell r="K1866">
            <v>3</v>
          </cell>
          <cell r="L1866">
            <v>13</v>
          </cell>
          <cell r="M1866">
            <v>0</v>
          </cell>
        </row>
        <row r="1867">
          <cell r="C1867">
            <v>10</v>
          </cell>
          <cell r="D1867">
            <v>2</v>
          </cell>
          <cell r="E1867">
            <v>2</v>
          </cell>
          <cell r="F1867">
            <v>2</v>
          </cell>
          <cell r="G1867">
            <v>8</v>
          </cell>
          <cell r="H1867">
            <v>4</v>
          </cell>
          <cell r="I1867">
            <v>6</v>
          </cell>
          <cell r="J1867">
            <v>8</v>
          </cell>
          <cell r="K1867">
            <v>1</v>
          </cell>
          <cell r="L1867">
            <v>5</v>
          </cell>
          <cell r="M1867">
            <v>1</v>
          </cell>
        </row>
        <row r="1868">
          <cell r="C1868">
            <v>19</v>
          </cell>
          <cell r="D1868">
            <v>7</v>
          </cell>
          <cell r="E1868">
            <v>0</v>
          </cell>
          <cell r="F1868">
            <v>5</v>
          </cell>
          <cell r="G1868">
            <v>5</v>
          </cell>
          <cell r="H1868">
            <v>12</v>
          </cell>
          <cell r="I1868">
            <v>7</v>
          </cell>
          <cell r="J1868">
            <v>5</v>
          </cell>
          <cell r="K1868">
            <v>0</v>
          </cell>
          <cell r="L1868">
            <v>9</v>
          </cell>
          <cell r="M1868">
            <v>0</v>
          </cell>
        </row>
        <row r="1869">
          <cell r="C1869">
            <v>8</v>
          </cell>
          <cell r="D1869">
            <v>8</v>
          </cell>
          <cell r="E1869">
            <v>1</v>
          </cell>
          <cell r="F1869">
            <v>3</v>
          </cell>
          <cell r="G1869">
            <v>3</v>
          </cell>
          <cell r="H1869">
            <v>10</v>
          </cell>
          <cell r="I1869">
            <v>1</v>
          </cell>
          <cell r="J1869">
            <v>6</v>
          </cell>
          <cell r="K1869">
            <v>0</v>
          </cell>
          <cell r="L1869">
            <v>4</v>
          </cell>
          <cell r="M1869">
            <v>0</v>
          </cell>
        </row>
        <row r="1870">
          <cell r="C1870">
            <v>5</v>
          </cell>
          <cell r="D1870">
            <v>5</v>
          </cell>
          <cell r="E1870">
            <v>2</v>
          </cell>
          <cell r="F1870">
            <v>2</v>
          </cell>
          <cell r="G1870">
            <v>5</v>
          </cell>
          <cell r="H1870">
            <v>6</v>
          </cell>
          <cell r="I1870">
            <v>0</v>
          </cell>
          <cell r="J1870">
            <v>5</v>
          </cell>
          <cell r="K1870">
            <v>0</v>
          </cell>
          <cell r="L1870">
            <v>8</v>
          </cell>
          <cell r="M1870">
            <v>0</v>
          </cell>
        </row>
        <row r="1871">
          <cell r="C1871">
            <v>7</v>
          </cell>
          <cell r="D1871">
            <v>4</v>
          </cell>
          <cell r="E1871">
            <v>0</v>
          </cell>
          <cell r="F1871">
            <v>4</v>
          </cell>
          <cell r="G1871">
            <v>9</v>
          </cell>
          <cell r="H1871">
            <v>10</v>
          </cell>
          <cell r="I1871">
            <v>0</v>
          </cell>
          <cell r="J1871">
            <v>9</v>
          </cell>
          <cell r="K1871">
            <v>0</v>
          </cell>
          <cell r="L1871">
            <v>9</v>
          </cell>
          <cell r="M1871">
            <v>2</v>
          </cell>
        </row>
        <row r="1872">
          <cell r="C1872">
            <v>7</v>
          </cell>
          <cell r="D1872">
            <v>4</v>
          </cell>
          <cell r="E1872">
            <v>1</v>
          </cell>
          <cell r="F1872">
            <v>6</v>
          </cell>
          <cell r="G1872">
            <v>5</v>
          </cell>
          <cell r="H1872">
            <v>3</v>
          </cell>
          <cell r="I1872">
            <v>0</v>
          </cell>
          <cell r="J1872">
            <v>5</v>
          </cell>
          <cell r="K1872">
            <v>0</v>
          </cell>
          <cell r="L1872">
            <v>7</v>
          </cell>
          <cell r="M1872">
            <v>0</v>
          </cell>
        </row>
        <row r="1873">
          <cell r="C1873">
            <v>7</v>
          </cell>
          <cell r="D1873">
            <v>2</v>
          </cell>
          <cell r="E1873">
            <v>0</v>
          </cell>
          <cell r="F1873">
            <v>3</v>
          </cell>
          <cell r="G1873">
            <v>3</v>
          </cell>
          <cell r="H1873">
            <v>7</v>
          </cell>
          <cell r="I1873">
            <v>1</v>
          </cell>
          <cell r="J1873">
            <v>7</v>
          </cell>
          <cell r="K1873">
            <v>0</v>
          </cell>
          <cell r="L1873">
            <v>8</v>
          </cell>
          <cell r="M1873">
            <v>0</v>
          </cell>
        </row>
        <row r="1874">
          <cell r="C1874">
            <v>9</v>
          </cell>
          <cell r="D1874">
            <v>8</v>
          </cell>
          <cell r="E1874">
            <v>2</v>
          </cell>
          <cell r="F1874">
            <v>2</v>
          </cell>
          <cell r="G1874">
            <v>2</v>
          </cell>
          <cell r="H1874">
            <v>8</v>
          </cell>
          <cell r="I1874">
            <v>0</v>
          </cell>
          <cell r="J1874">
            <v>2</v>
          </cell>
          <cell r="K1874">
            <v>0</v>
          </cell>
          <cell r="L1874">
            <v>9</v>
          </cell>
          <cell r="M1874">
            <v>0</v>
          </cell>
        </row>
        <row r="1875">
          <cell r="C1875">
            <v>2</v>
          </cell>
          <cell r="D1875">
            <v>6</v>
          </cell>
          <cell r="E1875">
            <v>2</v>
          </cell>
          <cell r="F1875">
            <v>3</v>
          </cell>
          <cell r="G1875">
            <v>5</v>
          </cell>
          <cell r="H1875">
            <v>7</v>
          </cell>
          <cell r="I1875">
            <v>0</v>
          </cell>
          <cell r="J1875">
            <v>2</v>
          </cell>
          <cell r="K1875">
            <v>0</v>
          </cell>
          <cell r="L1875">
            <v>7</v>
          </cell>
          <cell r="M1875">
            <v>0</v>
          </cell>
        </row>
        <row r="1876">
          <cell r="C1876">
            <v>2</v>
          </cell>
          <cell r="D1876">
            <v>1</v>
          </cell>
          <cell r="E1876">
            <v>2</v>
          </cell>
          <cell r="F1876">
            <v>5</v>
          </cell>
          <cell r="G1876">
            <v>4</v>
          </cell>
          <cell r="H1876">
            <v>10</v>
          </cell>
          <cell r="I1876">
            <v>1</v>
          </cell>
          <cell r="J1876">
            <v>8</v>
          </cell>
          <cell r="K1876">
            <v>0</v>
          </cell>
          <cell r="L1876">
            <v>6</v>
          </cell>
          <cell r="M1876">
            <v>0</v>
          </cell>
        </row>
        <row r="1877">
          <cell r="C1877">
            <v>10</v>
          </cell>
          <cell r="D1877">
            <v>7</v>
          </cell>
          <cell r="E1877">
            <v>6</v>
          </cell>
          <cell r="F1877">
            <v>5</v>
          </cell>
          <cell r="G1877">
            <v>7</v>
          </cell>
          <cell r="H1877">
            <v>9</v>
          </cell>
          <cell r="I1877">
            <v>2</v>
          </cell>
          <cell r="J1877">
            <v>5</v>
          </cell>
          <cell r="K1877">
            <v>0</v>
          </cell>
          <cell r="L1877">
            <v>15</v>
          </cell>
          <cell r="M1877">
            <v>0</v>
          </cell>
        </row>
        <row r="1878">
          <cell r="C1878">
            <v>5</v>
          </cell>
          <cell r="D1878">
            <v>1</v>
          </cell>
          <cell r="E1878">
            <v>1</v>
          </cell>
          <cell r="F1878">
            <v>3</v>
          </cell>
          <cell r="G1878">
            <v>4</v>
          </cell>
          <cell r="H1878">
            <v>7</v>
          </cell>
          <cell r="I1878">
            <v>0</v>
          </cell>
          <cell r="J1878">
            <v>5</v>
          </cell>
          <cell r="K1878">
            <v>0</v>
          </cell>
          <cell r="L1878">
            <v>8</v>
          </cell>
          <cell r="M1878">
            <v>0</v>
          </cell>
        </row>
        <row r="1879">
          <cell r="C1879">
            <v>8</v>
          </cell>
          <cell r="D1879">
            <v>1</v>
          </cell>
          <cell r="E1879">
            <v>0</v>
          </cell>
          <cell r="F1879">
            <v>2</v>
          </cell>
          <cell r="G1879">
            <v>6</v>
          </cell>
          <cell r="H1879">
            <v>7</v>
          </cell>
          <cell r="I1879">
            <v>0</v>
          </cell>
          <cell r="J1879">
            <v>14</v>
          </cell>
          <cell r="K1879">
            <v>0</v>
          </cell>
          <cell r="L1879">
            <v>9</v>
          </cell>
          <cell r="M1879">
            <v>0</v>
          </cell>
        </row>
        <row r="1880">
          <cell r="C1880">
            <v>7</v>
          </cell>
          <cell r="D1880">
            <v>5</v>
          </cell>
          <cell r="E1880">
            <v>1</v>
          </cell>
          <cell r="F1880">
            <v>6</v>
          </cell>
          <cell r="G1880">
            <v>5</v>
          </cell>
          <cell r="H1880">
            <v>7</v>
          </cell>
          <cell r="I1880">
            <v>0</v>
          </cell>
          <cell r="J1880">
            <v>7</v>
          </cell>
          <cell r="K1880">
            <v>0</v>
          </cell>
          <cell r="L1880">
            <v>9</v>
          </cell>
          <cell r="M1880">
            <v>0</v>
          </cell>
        </row>
        <row r="1881">
          <cell r="C1881">
            <v>5</v>
          </cell>
          <cell r="D1881">
            <v>5</v>
          </cell>
          <cell r="E1881">
            <v>3</v>
          </cell>
          <cell r="F1881">
            <v>7</v>
          </cell>
          <cell r="G1881">
            <v>6</v>
          </cell>
          <cell r="H1881">
            <v>9</v>
          </cell>
          <cell r="I1881">
            <v>1</v>
          </cell>
          <cell r="J1881">
            <v>5</v>
          </cell>
          <cell r="K1881">
            <v>0</v>
          </cell>
          <cell r="L1881">
            <v>4</v>
          </cell>
          <cell r="M1881">
            <v>0</v>
          </cell>
        </row>
        <row r="1882">
          <cell r="C1882">
            <v>9</v>
          </cell>
          <cell r="D1882">
            <v>7</v>
          </cell>
          <cell r="E1882">
            <v>1</v>
          </cell>
          <cell r="F1882">
            <v>5</v>
          </cell>
          <cell r="G1882">
            <v>5</v>
          </cell>
          <cell r="H1882">
            <v>17</v>
          </cell>
          <cell r="I1882">
            <v>2</v>
          </cell>
          <cell r="J1882">
            <v>8</v>
          </cell>
          <cell r="K1882">
            <v>0</v>
          </cell>
          <cell r="L1882">
            <v>4</v>
          </cell>
          <cell r="M1882">
            <v>0</v>
          </cell>
        </row>
        <row r="1883">
          <cell r="C1883">
            <v>10</v>
          </cell>
          <cell r="D1883">
            <v>3</v>
          </cell>
          <cell r="E1883">
            <v>2</v>
          </cell>
          <cell r="F1883">
            <v>5</v>
          </cell>
          <cell r="G1883">
            <v>6</v>
          </cell>
          <cell r="H1883">
            <v>12</v>
          </cell>
          <cell r="I1883">
            <v>0</v>
          </cell>
          <cell r="J1883">
            <v>7</v>
          </cell>
          <cell r="K1883">
            <v>0</v>
          </cell>
          <cell r="L1883">
            <v>10</v>
          </cell>
          <cell r="M1883">
            <v>0</v>
          </cell>
        </row>
        <row r="1884">
          <cell r="C1884">
            <v>8</v>
          </cell>
          <cell r="D1884">
            <v>6</v>
          </cell>
          <cell r="E1884">
            <v>1</v>
          </cell>
          <cell r="F1884">
            <v>6</v>
          </cell>
          <cell r="G1884">
            <v>4</v>
          </cell>
          <cell r="H1884">
            <v>9</v>
          </cell>
          <cell r="I1884">
            <v>0</v>
          </cell>
          <cell r="J1884">
            <v>5</v>
          </cell>
          <cell r="K1884">
            <v>0</v>
          </cell>
          <cell r="L1884">
            <v>6</v>
          </cell>
          <cell r="M1884">
            <v>0</v>
          </cell>
        </row>
        <row r="1885">
          <cell r="C1885">
            <v>8</v>
          </cell>
          <cell r="D1885">
            <v>1</v>
          </cell>
          <cell r="E1885">
            <v>2</v>
          </cell>
          <cell r="F1885">
            <v>7</v>
          </cell>
          <cell r="G1885">
            <v>5</v>
          </cell>
          <cell r="H1885">
            <v>6</v>
          </cell>
          <cell r="I1885">
            <v>1</v>
          </cell>
          <cell r="J1885">
            <v>8</v>
          </cell>
          <cell r="K1885">
            <v>0</v>
          </cell>
          <cell r="L1885">
            <v>8</v>
          </cell>
          <cell r="M1885">
            <v>0</v>
          </cell>
        </row>
        <row r="1886">
          <cell r="C1886">
            <v>9</v>
          </cell>
          <cell r="D1886">
            <v>5</v>
          </cell>
          <cell r="E1886">
            <v>0</v>
          </cell>
          <cell r="F1886">
            <v>2</v>
          </cell>
          <cell r="G1886">
            <v>2</v>
          </cell>
          <cell r="H1886">
            <v>11</v>
          </cell>
          <cell r="I1886">
            <v>0</v>
          </cell>
          <cell r="J1886">
            <v>4</v>
          </cell>
          <cell r="K1886">
            <v>0</v>
          </cell>
          <cell r="L1886">
            <v>6</v>
          </cell>
          <cell r="M1886">
            <v>0</v>
          </cell>
        </row>
        <row r="1887">
          <cell r="C1887">
            <v>10</v>
          </cell>
          <cell r="D1887">
            <v>2</v>
          </cell>
          <cell r="E1887">
            <v>1</v>
          </cell>
          <cell r="F1887">
            <v>5</v>
          </cell>
          <cell r="G1887">
            <v>4</v>
          </cell>
          <cell r="H1887">
            <v>11</v>
          </cell>
          <cell r="I1887">
            <v>1</v>
          </cell>
          <cell r="J1887">
            <v>11</v>
          </cell>
          <cell r="K1887">
            <v>0</v>
          </cell>
          <cell r="L1887">
            <v>6</v>
          </cell>
          <cell r="M1887">
            <v>0</v>
          </cell>
        </row>
        <row r="1888">
          <cell r="C1888">
            <v>8</v>
          </cell>
          <cell r="D1888">
            <v>5</v>
          </cell>
          <cell r="E1888">
            <v>1</v>
          </cell>
          <cell r="F1888">
            <v>6</v>
          </cell>
          <cell r="G1888">
            <v>5</v>
          </cell>
          <cell r="H1888">
            <v>12</v>
          </cell>
          <cell r="I1888">
            <v>0</v>
          </cell>
          <cell r="J1888">
            <v>5</v>
          </cell>
          <cell r="K1888">
            <v>0</v>
          </cell>
          <cell r="L1888">
            <v>4</v>
          </cell>
          <cell r="M1888">
            <v>0</v>
          </cell>
        </row>
        <row r="1889">
          <cell r="C1889">
            <v>2</v>
          </cell>
          <cell r="D1889">
            <v>2</v>
          </cell>
          <cell r="E1889">
            <v>0</v>
          </cell>
          <cell r="F1889">
            <v>7</v>
          </cell>
          <cell r="G1889">
            <v>4</v>
          </cell>
          <cell r="H1889">
            <v>7</v>
          </cell>
          <cell r="I1889">
            <v>2</v>
          </cell>
          <cell r="J1889">
            <v>4</v>
          </cell>
          <cell r="K1889">
            <v>0</v>
          </cell>
          <cell r="L1889">
            <v>5</v>
          </cell>
          <cell r="M1889">
            <v>0</v>
          </cell>
        </row>
        <row r="1890">
          <cell r="C1890">
            <v>7</v>
          </cell>
          <cell r="D1890">
            <v>4</v>
          </cell>
          <cell r="E1890">
            <v>2</v>
          </cell>
          <cell r="F1890">
            <v>5</v>
          </cell>
          <cell r="G1890">
            <v>5</v>
          </cell>
          <cell r="H1890">
            <v>15</v>
          </cell>
          <cell r="I1890">
            <v>1</v>
          </cell>
          <cell r="J1890">
            <v>6</v>
          </cell>
          <cell r="K1890">
            <v>0</v>
          </cell>
          <cell r="L1890">
            <v>13</v>
          </cell>
          <cell r="M1890">
            <v>0</v>
          </cell>
        </row>
        <row r="1891">
          <cell r="C1891">
            <v>9</v>
          </cell>
          <cell r="D1891">
            <v>4</v>
          </cell>
          <cell r="E1891">
            <v>4</v>
          </cell>
          <cell r="F1891">
            <v>0</v>
          </cell>
          <cell r="G1891">
            <v>5</v>
          </cell>
          <cell r="H1891">
            <v>9</v>
          </cell>
          <cell r="I1891">
            <v>1</v>
          </cell>
          <cell r="J1891">
            <v>7</v>
          </cell>
          <cell r="K1891">
            <v>0</v>
          </cell>
          <cell r="L1891">
            <v>7</v>
          </cell>
          <cell r="M1891">
            <v>0</v>
          </cell>
        </row>
        <row r="1900">
          <cell r="C1900">
            <v>2</v>
          </cell>
          <cell r="D1900">
            <v>0</v>
          </cell>
          <cell r="E1900">
            <v>0</v>
          </cell>
          <cell r="F1900">
            <v>0</v>
          </cell>
          <cell r="G1900">
            <v>0</v>
          </cell>
          <cell r="H1900">
            <v>0</v>
          </cell>
          <cell r="I1900">
            <v>0</v>
          </cell>
          <cell r="J1900">
            <v>7</v>
          </cell>
          <cell r="K1900" t="str">
            <v>U</v>
          </cell>
          <cell r="L1900">
            <v>6</v>
          </cell>
          <cell r="M1900" t="str">
            <v>U</v>
          </cell>
        </row>
        <row r="1901">
          <cell r="C1901">
            <v>0</v>
          </cell>
          <cell r="D1901">
            <v>0</v>
          </cell>
          <cell r="E1901">
            <v>0</v>
          </cell>
          <cell r="F1901">
            <v>2</v>
          </cell>
          <cell r="G1901">
            <v>0</v>
          </cell>
          <cell r="H1901">
            <v>0</v>
          </cell>
          <cell r="I1901">
            <v>0</v>
          </cell>
          <cell r="J1901">
            <v>2</v>
          </cell>
          <cell r="K1901" t="str">
            <v>U</v>
          </cell>
          <cell r="L1901">
            <v>4</v>
          </cell>
          <cell r="M1901" t="str">
            <v>U</v>
          </cell>
        </row>
        <row r="1902">
          <cell r="C1902">
            <v>1</v>
          </cell>
          <cell r="D1902">
            <v>0</v>
          </cell>
          <cell r="E1902">
            <v>0</v>
          </cell>
          <cell r="F1902">
            <v>3</v>
          </cell>
          <cell r="G1902">
            <v>0</v>
          </cell>
          <cell r="H1902">
            <v>0</v>
          </cell>
          <cell r="I1902">
            <v>0</v>
          </cell>
          <cell r="J1902">
            <v>5</v>
          </cell>
          <cell r="K1902" t="str">
            <v>U</v>
          </cell>
          <cell r="L1902">
            <v>4</v>
          </cell>
          <cell r="M1902" t="str">
            <v>U</v>
          </cell>
        </row>
        <row r="1903">
          <cell r="C1903">
            <v>1</v>
          </cell>
          <cell r="D1903">
            <v>0</v>
          </cell>
          <cell r="E1903">
            <v>0</v>
          </cell>
          <cell r="F1903">
            <v>2</v>
          </cell>
          <cell r="G1903">
            <v>1</v>
          </cell>
          <cell r="H1903">
            <v>0</v>
          </cell>
          <cell r="I1903">
            <v>1</v>
          </cell>
          <cell r="J1903">
            <v>0</v>
          </cell>
          <cell r="K1903" t="str">
            <v>U</v>
          </cell>
          <cell r="L1903">
            <v>6</v>
          </cell>
          <cell r="M1903" t="str">
            <v>U</v>
          </cell>
        </row>
        <row r="1904">
          <cell r="C1904">
            <v>2</v>
          </cell>
          <cell r="D1904">
            <v>0</v>
          </cell>
          <cell r="E1904">
            <v>0</v>
          </cell>
          <cell r="F1904">
            <v>1</v>
          </cell>
          <cell r="G1904">
            <v>0</v>
          </cell>
          <cell r="H1904">
            <v>1</v>
          </cell>
          <cell r="I1904">
            <v>1</v>
          </cell>
          <cell r="J1904">
            <v>2</v>
          </cell>
          <cell r="K1904" t="str">
            <v>U</v>
          </cell>
          <cell r="L1904">
            <v>11</v>
          </cell>
          <cell r="M1904" t="str">
            <v>U</v>
          </cell>
        </row>
        <row r="1905">
          <cell r="C1905">
            <v>1</v>
          </cell>
          <cell r="D1905">
            <v>0</v>
          </cell>
          <cell r="E1905">
            <v>0</v>
          </cell>
          <cell r="F1905">
            <v>4</v>
          </cell>
          <cell r="G1905">
            <v>0</v>
          </cell>
          <cell r="H1905">
            <v>0</v>
          </cell>
          <cell r="I1905">
            <v>0</v>
          </cell>
          <cell r="J1905">
            <v>6</v>
          </cell>
          <cell r="K1905" t="str">
            <v>U</v>
          </cell>
          <cell r="L1905">
            <v>9</v>
          </cell>
          <cell r="M1905" t="str">
            <v>U</v>
          </cell>
        </row>
        <row r="1906">
          <cell r="C1906">
            <v>1</v>
          </cell>
          <cell r="D1906">
            <v>0</v>
          </cell>
          <cell r="E1906">
            <v>0</v>
          </cell>
          <cell r="F1906">
            <v>3</v>
          </cell>
          <cell r="G1906">
            <v>0</v>
          </cell>
          <cell r="H1906">
            <v>0</v>
          </cell>
          <cell r="I1906">
            <v>0</v>
          </cell>
          <cell r="J1906">
            <v>9</v>
          </cell>
          <cell r="K1906" t="str">
            <v>U</v>
          </cell>
          <cell r="L1906">
            <v>10</v>
          </cell>
          <cell r="M1906" t="str">
            <v>U</v>
          </cell>
        </row>
        <row r="1907">
          <cell r="C1907">
            <v>2</v>
          </cell>
          <cell r="D1907">
            <v>0</v>
          </cell>
          <cell r="E1907">
            <v>0</v>
          </cell>
          <cell r="F1907">
            <v>5</v>
          </cell>
          <cell r="G1907">
            <v>2</v>
          </cell>
          <cell r="H1907">
            <v>1</v>
          </cell>
          <cell r="I1907">
            <v>1</v>
          </cell>
          <cell r="J1907">
            <v>4</v>
          </cell>
          <cell r="K1907">
            <v>10</v>
          </cell>
          <cell r="L1907">
            <v>4</v>
          </cell>
          <cell r="M1907">
            <v>4</v>
          </cell>
        </row>
        <row r="1908">
          <cell r="C1908">
            <v>1</v>
          </cell>
          <cell r="D1908">
            <v>0</v>
          </cell>
          <cell r="E1908">
            <v>0</v>
          </cell>
          <cell r="F1908">
            <v>5</v>
          </cell>
          <cell r="G1908">
            <v>4</v>
          </cell>
          <cell r="H1908">
            <v>4</v>
          </cell>
          <cell r="I1908">
            <v>1</v>
          </cell>
          <cell r="J1908">
            <v>1</v>
          </cell>
          <cell r="K1908">
            <v>12</v>
          </cell>
          <cell r="L1908">
            <v>4</v>
          </cell>
          <cell r="M1908">
            <v>2</v>
          </cell>
        </row>
        <row r="1909">
          <cell r="C1909">
            <v>3</v>
          </cell>
          <cell r="D1909">
            <v>0</v>
          </cell>
          <cell r="E1909">
            <v>0</v>
          </cell>
          <cell r="F1909">
            <v>1</v>
          </cell>
          <cell r="G1909">
            <v>0</v>
          </cell>
          <cell r="H1909">
            <v>0</v>
          </cell>
          <cell r="I1909">
            <v>0</v>
          </cell>
          <cell r="J1909">
            <v>7</v>
          </cell>
          <cell r="K1909">
            <v>8</v>
          </cell>
          <cell r="L1909">
            <v>8</v>
          </cell>
          <cell r="M1909">
            <v>2</v>
          </cell>
        </row>
        <row r="1910">
          <cell r="C1910">
            <v>0</v>
          </cell>
          <cell r="D1910">
            <v>0</v>
          </cell>
          <cell r="E1910">
            <v>0</v>
          </cell>
          <cell r="F1910">
            <v>5</v>
          </cell>
          <cell r="G1910">
            <v>0</v>
          </cell>
          <cell r="H1910">
            <v>1</v>
          </cell>
          <cell r="I1910">
            <v>0</v>
          </cell>
          <cell r="J1910">
            <v>4</v>
          </cell>
          <cell r="K1910">
            <v>10</v>
          </cell>
          <cell r="L1910">
            <v>3</v>
          </cell>
          <cell r="M1910">
            <v>1</v>
          </cell>
        </row>
        <row r="1911">
          <cell r="C1911">
            <v>2</v>
          </cell>
          <cell r="D1911">
            <v>0</v>
          </cell>
          <cell r="E1911">
            <v>0</v>
          </cell>
          <cell r="F1911">
            <v>5</v>
          </cell>
          <cell r="G1911">
            <v>0</v>
          </cell>
          <cell r="H1911">
            <v>1</v>
          </cell>
          <cell r="I1911">
            <v>0</v>
          </cell>
          <cell r="J1911">
            <v>13</v>
          </cell>
          <cell r="K1911">
            <v>3</v>
          </cell>
          <cell r="L1911">
            <v>4</v>
          </cell>
          <cell r="M1911">
            <v>2</v>
          </cell>
        </row>
        <row r="1912">
          <cell r="C1912">
            <v>1</v>
          </cell>
          <cell r="D1912">
            <v>0</v>
          </cell>
          <cell r="E1912">
            <v>0</v>
          </cell>
          <cell r="F1912">
            <v>5</v>
          </cell>
          <cell r="G1912">
            <v>5</v>
          </cell>
          <cell r="H1912">
            <v>2</v>
          </cell>
          <cell r="I1912">
            <v>1</v>
          </cell>
          <cell r="J1912">
            <v>5</v>
          </cell>
          <cell r="K1912">
            <v>3</v>
          </cell>
          <cell r="L1912">
            <v>7</v>
          </cell>
          <cell r="M1912">
            <v>2</v>
          </cell>
        </row>
        <row r="1913">
          <cell r="C1913">
            <v>0</v>
          </cell>
          <cell r="D1913">
            <v>0</v>
          </cell>
          <cell r="E1913">
            <v>0</v>
          </cell>
          <cell r="F1913">
            <v>1</v>
          </cell>
          <cell r="G1913">
            <v>5</v>
          </cell>
          <cell r="H1913">
            <v>2</v>
          </cell>
          <cell r="I1913">
            <v>2</v>
          </cell>
          <cell r="J1913">
            <v>7</v>
          </cell>
          <cell r="K1913">
            <v>10</v>
          </cell>
          <cell r="L1913">
            <v>5</v>
          </cell>
          <cell r="M1913">
            <v>2</v>
          </cell>
        </row>
        <row r="1914">
          <cell r="C1914">
            <v>2</v>
          </cell>
          <cell r="D1914">
            <v>0</v>
          </cell>
          <cell r="E1914">
            <v>0</v>
          </cell>
          <cell r="F1914">
            <v>5</v>
          </cell>
          <cell r="G1914">
            <v>3</v>
          </cell>
          <cell r="H1914">
            <v>1</v>
          </cell>
          <cell r="I1914">
            <v>2</v>
          </cell>
          <cell r="J1914">
            <v>5</v>
          </cell>
          <cell r="K1914">
            <v>4</v>
          </cell>
          <cell r="L1914">
            <v>6</v>
          </cell>
          <cell r="M1914">
            <v>1</v>
          </cell>
        </row>
        <row r="1915">
          <cell r="C1915">
            <v>1</v>
          </cell>
          <cell r="D1915">
            <v>0</v>
          </cell>
          <cell r="E1915">
            <v>0</v>
          </cell>
          <cell r="F1915">
            <v>0</v>
          </cell>
          <cell r="G1915">
            <v>1</v>
          </cell>
          <cell r="H1915">
            <v>0</v>
          </cell>
          <cell r="I1915">
            <v>1</v>
          </cell>
          <cell r="J1915">
            <v>4</v>
          </cell>
          <cell r="K1915">
            <v>3</v>
          </cell>
          <cell r="L1915">
            <v>5</v>
          </cell>
          <cell r="M1915">
            <v>0</v>
          </cell>
        </row>
        <row r="1916">
          <cell r="C1916">
            <v>4</v>
          </cell>
          <cell r="D1916">
            <v>0</v>
          </cell>
          <cell r="E1916">
            <v>0</v>
          </cell>
          <cell r="F1916">
            <v>2</v>
          </cell>
          <cell r="G1916">
            <v>1</v>
          </cell>
          <cell r="H1916">
            <v>1</v>
          </cell>
          <cell r="I1916">
            <v>1</v>
          </cell>
          <cell r="J1916">
            <v>2</v>
          </cell>
          <cell r="K1916">
            <v>0</v>
          </cell>
          <cell r="L1916">
            <v>6</v>
          </cell>
          <cell r="M1916">
            <v>1</v>
          </cell>
        </row>
        <row r="1917">
          <cell r="C1917">
            <v>1</v>
          </cell>
          <cell r="D1917">
            <v>0</v>
          </cell>
          <cell r="E1917">
            <v>0</v>
          </cell>
          <cell r="F1917">
            <v>9</v>
          </cell>
          <cell r="G1917">
            <v>2</v>
          </cell>
          <cell r="H1917">
            <v>5</v>
          </cell>
          <cell r="I1917">
            <v>0</v>
          </cell>
          <cell r="J1917">
            <v>3</v>
          </cell>
          <cell r="K1917">
            <v>4</v>
          </cell>
          <cell r="L1917">
            <v>8</v>
          </cell>
          <cell r="M1917">
            <v>4</v>
          </cell>
        </row>
        <row r="1918">
          <cell r="C1918">
            <v>1</v>
          </cell>
          <cell r="D1918">
            <v>0</v>
          </cell>
          <cell r="E1918">
            <v>0</v>
          </cell>
          <cell r="F1918">
            <v>2</v>
          </cell>
          <cell r="G1918">
            <v>1</v>
          </cell>
          <cell r="H1918">
            <v>4</v>
          </cell>
          <cell r="I1918">
            <v>1</v>
          </cell>
          <cell r="J1918">
            <v>2</v>
          </cell>
          <cell r="K1918">
            <v>2</v>
          </cell>
          <cell r="L1918">
            <v>5</v>
          </cell>
          <cell r="M1918">
            <v>1</v>
          </cell>
        </row>
        <row r="1919">
          <cell r="C1919">
            <v>0</v>
          </cell>
          <cell r="D1919">
            <v>0</v>
          </cell>
          <cell r="E1919">
            <v>0</v>
          </cell>
          <cell r="F1919">
            <v>5</v>
          </cell>
          <cell r="G1919">
            <v>4</v>
          </cell>
          <cell r="H1919">
            <v>1</v>
          </cell>
          <cell r="I1919">
            <v>4</v>
          </cell>
          <cell r="J1919">
            <v>1</v>
          </cell>
          <cell r="K1919">
            <v>1</v>
          </cell>
          <cell r="L1919">
            <v>18</v>
          </cell>
          <cell r="M1919">
            <v>8</v>
          </cell>
        </row>
        <row r="1920">
          <cell r="C1920">
            <v>1</v>
          </cell>
          <cell r="D1920">
            <v>0</v>
          </cell>
          <cell r="E1920">
            <v>0</v>
          </cell>
          <cell r="F1920">
            <v>4</v>
          </cell>
          <cell r="G1920">
            <v>1</v>
          </cell>
          <cell r="H1920">
            <v>0</v>
          </cell>
          <cell r="I1920">
            <v>1</v>
          </cell>
          <cell r="J1920">
            <v>0</v>
          </cell>
          <cell r="K1920">
            <v>0</v>
          </cell>
          <cell r="L1920">
            <v>3</v>
          </cell>
          <cell r="M1920">
            <v>0</v>
          </cell>
        </row>
        <row r="1921">
          <cell r="C1921">
            <v>1</v>
          </cell>
          <cell r="D1921">
            <v>0</v>
          </cell>
          <cell r="E1921">
            <v>0</v>
          </cell>
          <cell r="F1921">
            <v>3</v>
          </cell>
          <cell r="G1921">
            <v>3</v>
          </cell>
          <cell r="H1921">
            <v>4</v>
          </cell>
          <cell r="I1921">
            <v>2</v>
          </cell>
          <cell r="J1921">
            <v>1</v>
          </cell>
          <cell r="K1921">
            <v>0</v>
          </cell>
          <cell r="L1921">
            <v>2</v>
          </cell>
          <cell r="M1921">
            <v>1</v>
          </cell>
        </row>
        <row r="1922">
          <cell r="C1922">
            <v>3</v>
          </cell>
          <cell r="D1922">
            <v>0</v>
          </cell>
          <cell r="E1922">
            <v>0</v>
          </cell>
          <cell r="F1922">
            <v>6</v>
          </cell>
          <cell r="G1922">
            <v>5</v>
          </cell>
          <cell r="H1922">
            <v>1</v>
          </cell>
          <cell r="I1922">
            <v>3</v>
          </cell>
          <cell r="J1922">
            <v>2</v>
          </cell>
          <cell r="K1922">
            <v>0</v>
          </cell>
          <cell r="L1922">
            <v>2</v>
          </cell>
          <cell r="M1922">
            <v>1</v>
          </cell>
        </row>
        <row r="1923">
          <cell r="C1923">
            <v>4</v>
          </cell>
          <cell r="D1923">
            <v>0</v>
          </cell>
          <cell r="E1923">
            <v>0</v>
          </cell>
          <cell r="F1923">
            <v>2</v>
          </cell>
          <cell r="G1923">
            <v>0</v>
          </cell>
          <cell r="H1923">
            <v>0</v>
          </cell>
          <cell r="I1923">
            <v>0</v>
          </cell>
          <cell r="J1923">
            <v>2</v>
          </cell>
          <cell r="K1923">
            <v>1</v>
          </cell>
          <cell r="L1923">
            <v>0</v>
          </cell>
          <cell r="M1923">
            <v>1</v>
          </cell>
        </row>
        <row r="1924">
          <cell r="C1924">
            <v>3</v>
          </cell>
          <cell r="D1924">
            <v>0</v>
          </cell>
          <cell r="E1924">
            <v>0</v>
          </cell>
          <cell r="F1924">
            <v>4</v>
          </cell>
          <cell r="G1924">
            <v>4</v>
          </cell>
          <cell r="H1924">
            <v>0</v>
          </cell>
          <cell r="I1924">
            <v>3</v>
          </cell>
          <cell r="J1924">
            <v>0</v>
          </cell>
          <cell r="K1924">
            <v>0</v>
          </cell>
          <cell r="L1924">
            <v>5</v>
          </cell>
          <cell r="M1924">
            <v>1</v>
          </cell>
        </row>
        <row r="1925">
          <cell r="C1925">
            <v>5</v>
          </cell>
          <cell r="D1925">
            <v>0</v>
          </cell>
          <cell r="E1925">
            <v>0</v>
          </cell>
          <cell r="F1925">
            <v>4</v>
          </cell>
          <cell r="G1925">
            <v>4</v>
          </cell>
          <cell r="H1925">
            <v>1</v>
          </cell>
          <cell r="I1925">
            <v>2</v>
          </cell>
          <cell r="J1925">
            <v>1</v>
          </cell>
          <cell r="K1925">
            <v>0</v>
          </cell>
          <cell r="L1925">
            <v>1</v>
          </cell>
          <cell r="M1925">
            <v>0</v>
          </cell>
        </row>
        <row r="1926">
          <cell r="C1926">
            <v>1</v>
          </cell>
          <cell r="D1926">
            <v>0</v>
          </cell>
          <cell r="E1926">
            <v>0</v>
          </cell>
          <cell r="F1926">
            <v>5</v>
          </cell>
          <cell r="G1926">
            <v>2</v>
          </cell>
          <cell r="H1926">
            <v>1</v>
          </cell>
          <cell r="I1926">
            <v>2</v>
          </cell>
          <cell r="J1926">
            <v>5</v>
          </cell>
          <cell r="K1926">
            <v>0</v>
          </cell>
          <cell r="L1926">
            <v>3</v>
          </cell>
          <cell r="M1926">
            <v>0</v>
          </cell>
        </row>
        <row r="1927">
          <cell r="C1927">
            <v>2</v>
          </cell>
          <cell r="D1927">
            <v>0</v>
          </cell>
          <cell r="E1927">
            <v>0</v>
          </cell>
          <cell r="F1927">
            <v>1</v>
          </cell>
          <cell r="G1927">
            <v>0</v>
          </cell>
          <cell r="H1927">
            <v>0</v>
          </cell>
          <cell r="I1927">
            <v>0</v>
          </cell>
          <cell r="J1927">
            <v>2</v>
          </cell>
          <cell r="K1927">
            <v>0</v>
          </cell>
          <cell r="L1927">
            <v>6</v>
          </cell>
          <cell r="M1927">
            <v>0</v>
          </cell>
        </row>
        <row r="1928">
          <cell r="C1928">
            <v>4</v>
          </cell>
          <cell r="D1928">
            <v>0</v>
          </cell>
          <cell r="E1928">
            <v>0</v>
          </cell>
          <cell r="F1928">
            <v>1</v>
          </cell>
          <cell r="G1928">
            <v>1</v>
          </cell>
          <cell r="H1928">
            <v>0</v>
          </cell>
          <cell r="I1928">
            <v>0</v>
          </cell>
          <cell r="J1928">
            <v>7</v>
          </cell>
          <cell r="K1928">
            <v>0</v>
          </cell>
          <cell r="L1928">
            <v>3</v>
          </cell>
          <cell r="M1928">
            <v>1</v>
          </cell>
        </row>
        <row r="1929">
          <cell r="C1929">
            <v>7</v>
          </cell>
          <cell r="D1929">
            <v>0</v>
          </cell>
          <cell r="E1929">
            <v>0</v>
          </cell>
          <cell r="F1929">
            <v>2</v>
          </cell>
          <cell r="G1929">
            <v>3</v>
          </cell>
          <cell r="H1929">
            <v>2</v>
          </cell>
          <cell r="I1929">
            <v>1</v>
          </cell>
          <cell r="J1929">
            <v>1</v>
          </cell>
          <cell r="K1929">
            <v>0</v>
          </cell>
          <cell r="L1929">
            <v>5</v>
          </cell>
          <cell r="M1929">
            <v>3</v>
          </cell>
        </row>
        <row r="1930">
          <cell r="C1930">
            <v>9</v>
          </cell>
          <cell r="D1930">
            <v>0</v>
          </cell>
          <cell r="E1930">
            <v>0</v>
          </cell>
          <cell r="F1930">
            <v>4</v>
          </cell>
          <cell r="G1930">
            <v>3</v>
          </cell>
          <cell r="H1930">
            <v>0</v>
          </cell>
          <cell r="I1930">
            <v>3</v>
          </cell>
          <cell r="J1930">
            <v>3</v>
          </cell>
          <cell r="K1930">
            <v>0</v>
          </cell>
          <cell r="L1930">
            <v>1</v>
          </cell>
          <cell r="M1930">
            <v>0</v>
          </cell>
        </row>
        <row r="1931">
          <cell r="C1931">
            <v>2</v>
          </cell>
          <cell r="D1931">
            <v>0</v>
          </cell>
          <cell r="E1931">
            <v>0</v>
          </cell>
          <cell r="F1931">
            <v>2</v>
          </cell>
          <cell r="G1931">
            <v>4</v>
          </cell>
          <cell r="H1931">
            <v>0</v>
          </cell>
          <cell r="I1931">
            <v>2</v>
          </cell>
          <cell r="J1931">
            <v>0</v>
          </cell>
          <cell r="K1931">
            <v>0</v>
          </cell>
          <cell r="L1931">
            <v>2</v>
          </cell>
          <cell r="M1931">
            <v>1</v>
          </cell>
        </row>
        <row r="1932">
          <cell r="C1932">
            <v>3</v>
          </cell>
          <cell r="D1932">
            <v>0</v>
          </cell>
          <cell r="E1932">
            <v>0</v>
          </cell>
          <cell r="F1932">
            <v>2</v>
          </cell>
          <cell r="G1932">
            <v>3</v>
          </cell>
          <cell r="H1932">
            <v>1</v>
          </cell>
          <cell r="I1932">
            <v>3</v>
          </cell>
          <cell r="J1932">
            <v>1</v>
          </cell>
          <cell r="K1932">
            <v>0</v>
          </cell>
          <cell r="L1932">
            <v>1</v>
          </cell>
          <cell r="M1932">
            <v>0</v>
          </cell>
        </row>
        <row r="1933">
          <cell r="C1933">
            <v>1</v>
          </cell>
          <cell r="D1933">
            <v>0</v>
          </cell>
          <cell r="E1933">
            <v>0</v>
          </cell>
          <cell r="F1933">
            <v>3</v>
          </cell>
          <cell r="G1933">
            <v>2</v>
          </cell>
          <cell r="H1933">
            <v>1</v>
          </cell>
          <cell r="I1933">
            <v>1</v>
          </cell>
          <cell r="J1933">
            <v>3</v>
          </cell>
          <cell r="K1933">
            <v>0</v>
          </cell>
          <cell r="L1933">
            <v>6</v>
          </cell>
          <cell r="M1933">
            <v>0</v>
          </cell>
        </row>
        <row r="1934">
          <cell r="C1934">
            <v>1</v>
          </cell>
          <cell r="D1934">
            <v>0</v>
          </cell>
          <cell r="E1934">
            <v>0</v>
          </cell>
          <cell r="F1934">
            <v>3</v>
          </cell>
          <cell r="G1934">
            <v>3</v>
          </cell>
          <cell r="H1934">
            <v>0</v>
          </cell>
          <cell r="I1934">
            <v>3</v>
          </cell>
          <cell r="J1934">
            <v>0</v>
          </cell>
          <cell r="K1934">
            <v>1</v>
          </cell>
          <cell r="L1934">
            <v>1</v>
          </cell>
          <cell r="M1934">
            <v>1</v>
          </cell>
        </row>
        <row r="1935">
          <cell r="C1935">
            <v>16</v>
          </cell>
          <cell r="D1935">
            <v>0</v>
          </cell>
          <cell r="E1935">
            <v>0</v>
          </cell>
          <cell r="F1935">
            <v>0</v>
          </cell>
          <cell r="G1935">
            <v>2</v>
          </cell>
          <cell r="H1935">
            <v>4</v>
          </cell>
          <cell r="I1935">
            <v>2</v>
          </cell>
          <cell r="J1935">
            <v>0</v>
          </cell>
          <cell r="K1935">
            <v>0</v>
          </cell>
          <cell r="L1935">
            <v>5</v>
          </cell>
          <cell r="M1935">
            <v>0</v>
          </cell>
        </row>
        <row r="1936">
          <cell r="C1936">
            <v>4</v>
          </cell>
          <cell r="D1936">
            <v>0</v>
          </cell>
          <cell r="E1936">
            <v>0</v>
          </cell>
          <cell r="F1936">
            <v>1</v>
          </cell>
          <cell r="G1936">
            <v>2</v>
          </cell>
          <cell r="H1936">
            <v>0</v>
          </cell>
          <cell r="I1936">
            <v>1</v>
          </cell>
          <cell r="J1936">
            <v>4</v>
          </cell>
          <cell r="K1936">
            <v>0</v>
          </cell>
          <cell r="L1936">
            <v>2</v>
          </cell>
          <cell r="M1936">
            <v>1</v>
          </cell>
        </row>
        <row r="1937">
          <cell r="C1937">
            <v>4</v>
          </cell>
          <cell r="D1937">
            <v>0</v>
          </cell>
          <cell r="E1937">
            <v>0</v>
          </cell>
          <cell r="F1937">
            <v>0</v>
          </cell>
          <cell r="G1937">
            <v>0</v>
          </cell>
          <cell r="H1937">
            <v>0</v>
          </cell>
          <cell r="I1937">
            <v>1</v>
          </cell>
          <cell r="J1937">
            <v>3</v>
          </cell>
          <cell r="K1937">
            <v>0</v>
          </cell>
          <cell r="L1937">
            <v>5</v>
          </cell>
          <cell r="M1937">
            <v>3</v>
          </cell>
        </row>
        <row r="1938">
          <cell r="C1938">
            <v>4</v>
          </cell>
          <cell r="D1938">
            <v>0</v>
          </cell>
          <cell r="E1938">
            <v>0</v>
          </cell>
          <cell r="F1938">
            <v>2</v>
          </cell>
          <cell r="G1938">
            <v>1</v>
          </cell>
          <cell r="H1938">
            <v>1</v>
          </cell>
          <cell r="I1938">
            <v>2</v>
          </cell>
          <cell r="J1938">
            <v>0</v>
          </cell>
          <cell r="K1938">
            <v>1</v>
          </cell>
          <cell r="L1938">
            <v>1</v>
          </cell>
          <cell r="M1938">
            <v>1</v>
          </cell>
        </row>
        <row r="1939">
          <cell r="C1939">
            <v>2</v>
          </cell>
          <cell r="D1939">
            <v>0</v>
          </cell>
          <cell r="E1939">
            <v>0</v>
          </cell>
          <cell r="F1939">
            <v>0</v>
          </cell>
          <cell r="G1939">
            <v>4</v>
          </cell>
          <cell r="H1939">
            <v>2</v>
          </cell>
          <cell r="I1939">
            <v>3</v>
          </cell>
          <cell r="J1939">
            <v>1</v>
          </cell>
          <cell r="K1939">
            <v>0</v>
          </cell>
          <cell r="L1939">
            <v>2</v>
          </cell>
          <cell r="M1939">
            <v>1</v>
          </cell>
        </row>
        <row r="1940">
          <cell r="C1940">
            <v>6</v>
          </cell>
          <cell r="D1940">
            <v>0</v>
          </cell>
          <cell r="E1940">
            <v>0</v>
          </cell>
          <cell r="F1940">
            <v>1</v>
          </cell>
          <cell r="G1940">
            <v>4</v>
          </cell>
          <cell r="H1940">
            <v>1</v>
          </cell>
          <cell r="I1940">
            <v>2</v>
          </cell>
          <cell r="J1940">
            <v>1</v>
          </cell>
          <cell r="K1940">
            <v>0</v>
          </cell>
          <cell r="L1940">
            <v>1</v>
          </cell>
          <cell r="M1940">
            <v>0</v>
          </cell>
        </row>
        <row r="1941">
          <cell r="C1941">
            <v>2</v>
          </cell>
          <cell r="D1941">
            <v>0</v>
          </cell>
          <cell r="E1941">
            <v>0</v>
          </cell>
          <cell r="F1941">
            <v>0</v>
          </cell>
          <cell r="G1941">
            <v>1</v>
          </cell>
          <cell r="H1941">
            <v>0</v>
          </cell>
          <cell r="I1941">
            <v>0</v>
          </cell>
          <cell r="J1941">
            <v>3</v>
          </cell>
          <cell r="K1941">
            <v>0</v>
          </cell>
          <cell r="L1941">
            <v>3</v>
          </cell>
          <cell r="M1941">
            <v>0</v>
          </cell>
        </row>
        <row r="1942">
          <cell r="C1942">
            <v>0</v>
          </cell>
          <cell r="D1942">
            <v>0</v>
          </cell>
          <cell r="E1942">
            <v>0</v>
          </cell>
          <cell r="F1942">
            <v>2</v>
          </cell>
          <cell r="G1942">
            <v>3</v>
          </cell>
          <cell r="H1942">
            <v>0</v>
          </cell>
          <cell r="I1942">
            <v>1</v>
          </cell>
          <cell r="J1942">
            <v>3</v>
          </cell>
          <cell r="K1942">
            <v>0</v>
          </cell>
          <cell r="L1942">
            <v>2</v>
          </cell>
          <cell r="M1942">
            <v>0</v>
          </cell>
        </row>
        <row r="1943">
          <cell r="C1943">
            <v>2</v>
          </cell>
          <cell r="D1943">
            <v>0</v>
          </cell>
          <cell r="E1943">
            <v>0</v>
          </cell>
          <cell r="F1943">
            <v>0</v>
          </cell>
          <cell r="G1943">
            <v>4</v>
          </cell>
          <cell r="H1943">
            <v>0</v>
          </cell>
          <cell r="I1943">
            <v>0</v>
          </cell>
          <cell r="J1943">
            <v>1</v>
          </cell>
          <cell r="K1943">
            <v>0</v>
          </cell>
          <cell r="L1943">
            <v>3</v>
          </cell>
          <cell r="M1943">
            <v>0</v>
          </cell>
        </row>
        <row r="1944">
          <cell r="C1944">
            <v>2</v>
          </cell>
          <cell r="D1944">
            <v>0</v>
          </cell>
          <cell r="E1944">
            <v>0</v>
          </cell>
          <cell r="F1944">
            <v>1</v>
          </cell>
          <cell r="G1944">
            <v>1</v>
          </cell>
          <cell r="H1944">
            <v>2</v>
          </cell>
          <cell r="I1944">
            <v>0</v>
          </cell>
          <cell r="J1944">
            <v>1</v>
          </cell>
          <cell r="K1944">
            <v>1</v>
          </cell>
          <cell r="L1944">
            <v>2</v>
          </cell>
          <cell r="M1944">
            <v>0</v>
          </cell>
        </row>
        <row r="1945">
          <cell r="C1945">
            <v>4</v>
          </cell>
          <cell r="D1945">
            <v>0</v>
          </cell>
          <cell r="E1945">
            <v>0</v>
          </cell>
          <cell r="F1945">
            <v>3</v>
          </cell>
          <cell r="G1945">
            <v>5</v>
          </cell>
          <cell r="H1945">
            <v>1</v>
          </cell>
          <cell r="I1945">
            <v>2</v>
          </cell>
          <cell r="J1945">
            <v>0</v>
          </cell>
          <cell r="K1945">
            <v>0</v>
          </cell>
          <cell r="L1945">
            <v>1</v>
          </cell>
          <cell r="M1945">
            <v>0</v>
          </cell>
        </row>
        <row r="1946">
          <cell r="C1946">
            <v>6</v>
          </cell>
          <cell r="D1946">
            <v>0</v>
          </cell>
          <cell r="E1946">
            <v>0</v>
          </cell>
          <cell r="F1946">
            <v>3</v>
          </cell>
          <cell r="G1946">
            <v>5</v>
          </cell>
          <cell r="H1946">
            <v>0</v>
          </cell>
          <cell r="I1946">
            <v>1</v>
          </cell>
          <cell r="J1946">
            <v>0</v>
          </cell>
          <cell r="K1946">
            <v>0</v>
          </cell>
          <cell r="L1946">
            <v>1</v>
          </cell>
          <cell r="M1946">
            <v>0</v>
          </cell>
        </row>
        <row r="1947">
          <cell r="C1947">
            <v>4</v>
          </cell>
          <cell r="D1947">
            <v>0</v>
          </cell>
          <cell r="E1947">
            <v>0</v>
          </cell>
          <cell r="F1947">
            <v>0</v>
          </cell>
          <cell r="G1947">
            <v>3</v>
          </cell>
          <cell r="H1947">
            <v>2</v>
          </cell>
          <cell r="I1947">
            <v>2</v>
          </cell>
          <cell r="J1947">
            <v>1</v>
          </cell>
          <cell r="K1947">
            <v>0</v>
          </cell>
          <cell r="L1947">
            <v>3</v>
          </cell>
          <cell r="M1947">
            <v>0</v>
          </cell>
        </row>
        <row r="1948">
          <cell r="C1948">
            <v>0</v>
          </cell>
          <cell r="D1948">
            <v>0</v>
          </cell>
          <cell r="E1948">
            <v>0</v>
          </cell>
          <cell r="F1948">
            <v>1</v>
          </cell>
          <cell r="G1948">
            <v>1</v>
          </cell>
          <cell r="H1948">
            <v>2</v>
          </cell>
          <cell r="I1948">
            <v>1</v>
          </cell>
          <cell r="J1948">
            <v>0</v>
          </cell>
          <cell r="K1948">
            <v>0</v>
          </cell>
          <cell r="L1948">
            <v>1</v>
          </cell>
          <cell r="M1948">
            <v>1</v>
          </cell>
        </row>
        <row r="1949">
          <cell r="C1949">
            <v>0</v>
          </cell>
          <cell r="D1949">
            <v>0</v>
          </cell>
          <cell r="E1949">
            <v>0</v>
          </cell>
          <cell r="F1949">
            <v>0</v>
          </cell>
          <cell r="G1949">
            <v>1</v>
          </cell>
          <cell r="H1949">
            <v>0</v>
          </cell>
          <cell r="I1949">
            <v>1</v>
          </cell>
          <cell r="J1949">
            <v>0</v>
          </cell>
          <cell r="K1949">
            <v>0</v>
          </cell>
          <cell r="L1949">
            <v>0</v>
          </cell>
          <cell r="M1949">
            <v>0</v>
          </cell>
        </row>
        <row r="1950">
          <cell r="C1950">
            <v>4</v>
          </cell>
          <cell r="D1950">
            <v>0</v>
          </cell>
          <cell r="E1950">
            <v>0</v>
          </cell>
          <cell r="F1950">
            <v>0</v>
          </cell>
          <cell r="G1950">
            <v>1</v>
          </cell>
          <cell r="H1950">
            <v>0</v>
          </cell>
          <cell r="I1950">
            <v>1</v>
          </cell>
          <cell r="J1950">
            <v>0</v>
          </cell>
          <cell r="K1950">
            <v>0</v>
          </cell>
          <cell r="L1950">
            <v>2</v>
          </cell>
          <cell r="M1950">
            <v>2</v>
          </cell>
        </row>
        <row r="1951">
          <cell r="C1951">
            <v>2</v>
          </cell>
          <cell r="D1951">
            <v>0</v>
          </cell>
          <cell r="E1951">
            <v>0</v>
          </cell>
          <cell r="F1951">
            <v>1</v>
          </cell>
          <cell r="G1951">
            <v>1</v>
          </cell>
          <cell r="H1951">
            <v>3</v>
          </cell>
          <cell r="I1951">
            <v>1</v>
          </cell>
          <cell r="J1951">
            <v>0</v>
          </cell>
          <cell r="K1951">
            <v>0</v>
          </cell>
          <cell r="L1951">
            <v>1</v>
          </cell>
          <cell r="M1951">
            <v>0</v>
          </cell>
        </row>
        <row r="1952">
          <cell r="C1952">
            <v>0</v>
          </cell>
          <cell r="D1952">
            <v>0</v>
          </cell>
          <cell r="E1952">
            <v>0</v>
          </cell>
          <cell r="F1952">
            <v>2</v>
          </cell>
          <cell r="G1952">
            <v>1</v>
          </cell>
          <cell r="H1952">
            <v>3</v>
          </cell>
          <cell r="I1952">
            <v>0</v>
          </cell>
          <cell r="J1952">
            <v>1</v>
          </cell>
          <cell r="K1952">
            <v>0</v>
          </cell>
          <cell r="L1952">
            <v>0</v>
          </cell>
          <cell r="M1952">
            <v>0</v>
          </cell>
        </row>
        <row r="1953">
          <cell r="C1953">
            <v>3</v>
          </cell>
          <cell r="D1953">
            <v>0</v>
          </cell>
          <cell r="E1953">
            <v>0</v>
          </cell>
          <cell r="F1953">
            <v>1</v>
          </cell>
          <cell r="G1953">
            <v>3</v>
          </cell>
          <cell r="H1953">
            <v>0</v>
          </cell>
          <cell r="I1953">
            <v>2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</row>
        <row r="1954">
          <cell r="C1954">
            <v>2</v>
          </cell>
          <cell r="D1954">
            <v>0</v>
          </cell>
          <cell r="E1954">
            <v>0</v>
          </cell>
          <cell r="F1954">
            <v>0</v>
          </cell>
          <cell r="G1954">
            <v>4</v>
          </cell>
          <cell r="H1954">
            <v>1</v>
          </cell>
          <cell r="I1954">
            <v>3</v>
          </cell>
          <cell r="J1954">
            <v>1</v>
          </cell>
          <cell r="K1954">
            <v>0</v>
          </cell>
          <cell r="L1954">
            <v>2</v>
          </cell>
          <cell r="M1954">
            <v>0</v>
          </cell>
        </row>
        <row r="1955">
          <cell r="C1955">
            <v>3</v>
          </cell>
          <cell r="D1955">
            <v>0</v>
          </cell>
          <cell r="E1955">
            <v>0</v>
          </cell>
          <cell r="F1955">
            <v>2</v>
          </cell>
          <cell r="G1955">
            <v>1</v>
          </cell>
          <cell r="H1955">
            <v>1</v>
          </cell>
          <cell r="I1955">
            <v>1</v>
          </cell>
          <cell r="J1955">
            <v>3</v>
          </cell>
          <cell r="K1955">
            <v>1</v>
          </cell>
          <cell r="L1955">
            <v>0</v>
          </cell>
          <cell r="M1955">
            <v>0</v>
          </cell>
        </row>
        <row r="1956">
          <cell r="C1956">
            <v>4</v>
          </cell>
          <cell r="D1956">
            <v>0</v>
          </cell>
          <cell r="E1956">
            <v>0</v>
          </cell>
          <cell r="F1956">
            <v>2</v>
          </cell>
          <cell r="G1956">
            <v>1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1</v>
          </cell>
          <cell r="M1956">
            <v>0</v>
          </cell>
        </row>
        <row r="1957">
          <cell r="C1957">
            <v>1</v>
          </cell>
          <cell r="D1957">
            <v>0</v>
          </cell>
          <cell r="E1957">
            <v>0</v>
          </cell>
          <cell r="F1957">
            <v>2</v>
          </cell>
          <cell r="G1957">
            <v>2</v>
          </cell>
          <cell r="H1957">
            <v>1</v>
          </cell>
          <cell r="I1957">
            <v>1</v>
          </cell>
          <cell r="J1957">
            <v>0</v>
          </cell>
          <cell r="K1957">
            <v>0</v>
          </cell>
          <cell r="L1957">
            <v>2</v>
          </cell>
          <cell r="M1957">
            <v>0</v>
          </cell>
        </row>
        <row r="1958">
          <cell r="C1958">
            <v>4</v>
          </cell>
          <cell r="D1958">
            <v>0</v>
          </cell>
          <cell r="E1958">
            <v>0</v>
          </cell>
          <cell r="F1958">
            <v>1</v>
          </cell>
          <cell r="G1958">
            <v>2</v>
          </cell>
          <cell r="H1958">
            <v>1</v>
          </cell>
          <cell r="I1958">
            <v>0</v>
          </cell>
          <cell r="J1958">
            <v>0</v>
          </cell>
          <cell r="K1958">
            <v>0</v>
          </cell>
          <cell r="L1958">
            <v>4</v>
          </cell>
          <cell r="M1958">
            <v>0</v>
          </cell>
        </row>
        <row r="1959">
          <cell r="C1959">
            <v>7</v>
          </cell>
          <cell r="D1959">
            <v>0</v>
          </cell>
          <cell r="E1959">
            <v>0</v>
          </cell>
          <cell r="F1959">
            <v>0</v>
          </cell>
          <cell r="G1959">
            <v>0</v>
          </cell>
          <cell r="H1959">
            <v>3</v>
          </cell>
          <cell r="I1959">
            <v>1</v>
          </cell>
          <cell r="J1959">
            <v>0</v>
          </cell>
          <cell r="K1959">
            <v>0</v>
          </cell>
          <cell r="L1959">
            <v>1</v>
          </cell>
          <cell r="M1959">
            <v>1</v>
          </cell>
        </row>
        <row r="1960">
          <cell r="C1960">
            <v>2</v>
          </cell>
          <cell r="D1960">
            <v>0</v>
          </cell>
          <cell r="E1960">
            <v>0</v>
          </cell>
          <cell r="F1960">
            <v>1</v>
          </cell>
          <cell r="G1960">
            <v>0</v>
          </cell>
          <cell r="H1960">
            <v>3</v>
          </cell>
          <cell r="I1960">
            <v>1</v>
          </cell>
          <cell r="J1960">
            <v>0</v>
          </cell>
          <cell r="K1960">
            <v>0</v>
          </cell>
          <cell r="L1960">
            <v>0</v>
          </cell>
          <cell r="M1960">
            <v>0</v>
          </cell>
        </row>
        <row r="1961">
          <cell r="C1961">
            <v>2</v>
          </cell>
          <cell r="D1961">
            <v>0</v>
          </cell>
          <cell r="E1961">
            <v>0</v>
          </cell>
          <cell r="F1961">
            <v>0</v>
          </cell>
          <cell r="G1961">
            <v>0</v>
          </cell>
          <cell r="H1961">
            <v>1</v>
          </cell>
          <cell r="I1961">
            <v>0</v>
          </cell>
          <cell r="J1961">
            <v>0</v>
          </cell>
          <cell r="K1961">
            <v>0</v>
          </cell>
          <cell r="L1961">
            <v>1</v>
          </cell>
          <cell r="M1961">
            <v>1</v>
          </cell>
        </row>
        <row r="1962">
          <cell r="C1962">
            <v>6</v>
          </cell>
          <cell r="D1962">
            <v>0</v>
          </cell>
          <cell r="E1962">
            <v>0</v>
          </cell>
          <cell r="F1962">
            <v>1</v>
          </cell>
          <cell r="G1962">
            <v>0</v>
          </cell>
          <cell r="H1962">
            <v>1</v>
          </cell>
          <cell r="I1962">
            <v>0</v>
          </cell>
          <cell r="J1962">
            <v>1</v>
          </cell>
          <cell r="K1962">
            <v>1</v>
          </cell>
          <cell r="L1962">
            <v>3</v>
          </cell>
          <cell r="M1962">
            <v>1</v>
          </cell>
        </row>
        <row r="1963">
          <cell r="C1963">
            <v>11</v>
          </cell>
          <cell r="D1963">
            <v>0</v>
          </cell>
          <cell r="E1963">
            <v>0</v>
          </cell>
          <cell r="F1963">
            <v>0</v>
          </cell>
          <cell r="G1963">
            <v>2</v>
          </cell>
          <cell r="H1963">
            <v>1</v>
          </cell>
          <cell r="I1963">
            <v>2</v>
          </cell>
          <cell r="J1963">
            <v>0</v>
          </cell>
          <cell r="K1963">
            <v>0</v>
          </cell>
          <cell r="L1963">
            <v>2</v>
          </cell>
          <cell r="M1963">
            <v>0</v>
          </cell>
        </row>
        <row r="1964">
          <cell r="C1964">
            <v>6</v>
          </cell>
          <cell r="D1964">
            <v>0</v>
          </cell>
          <cell r="E1964">
            <v>0</v>
          </cell>
          <cell r="F1964">
            <v>2</v>
          </cell>
          <cell r="G1964">
            <v>2</v>
          </cell>
          <cell r="H1964">
            <v>1</v>
          </cell>
          <cell r="I1964">
            <v>0</v>
          </cell>
          <cell r="J1964">
            <v>0</v>
          </cell>
          <cell r="K1964">
            <v>0</v>
          </cell>
          <cell r="L1964">
            <v>1</v>
          </cell>
          <cell r="M1964">
            <v>0</v>
          </cell>
        </row>
        <row r="1965">
          <cell r="C1965">
            <v>4</v>
          </cell>
          <cell r="D1965">
            <v>0</v>
          </cell>
          <cell r="E1965">
            <v>0</v>
          </cell>
          <cell r="F1965">
            <v>2</v>
          </cell>
          <cell r="G1965">
            <v>1</v>
          </cell>
          <cell r="H1965">
            <v>0</v>
          </cell>
          <cell r="I1965">
            <v>1</v>
          </cell>
          <cell r="J1965">
            <v>1</v>
          </cell>
          <cell r="K1965">
            <v>0</v>
          </cell>
          <cell r="L1965">
            <v>4</v>
          </cell>
          <cell r="M1965">
            <v>0</v>
          </cell>
        </row>
        <row r="1966">
          <cell r="C1966">
            <v>2</v>
          </cell>
          <cell r="D1966">
            <v>0</v>
          </cell>
          <cell r="E1966">
            <v>0</v>
          </cell>
          <cell r="F1966">
            <v>3</v>
          </cell>
          <cell r="G1966">
            <v>1</v>
          </cell>
          <cell r="H1966">
            <v>0</v>
          </cell>
          <cell r="I1966">
            <v>1</v>
          </cell>
          <cell r="J1966">
            <v>0</v>
          </cell>
          <cell r="K1966">
            <v>0</v>
          </cell>
          <cell r="L1966">
            <v>0</v>
          </cell>
          <cell r="M1966">
            <v>1</v>
          </cell>
        </row>
        <row r="1967">
          <cell r="C1967">
            <v>5</v>
          </cell>
          <cell r="D1967">
            <v>0</v>
          </cell>
          <cell r="E1967">
            <v>0</v>
          </cell>
          <cell r="F1967">
            <v>3</v>
          </cell>
          <cell r="G1967">
            <v>4</v>
          </cell>
          <cell r="H1967">
            <v>0</v>
          </cell>
          <cell r="I1967">
            <v>2</v>
          </cell>
          <cell r="J1967">
            <v>0</v>
          </cell>
          <cell r="K1967">
            <v>0</v>
          </cell>
          <cell r="L1967">
            <v>0</v>
          </cell>
          <cell r="M1967">
            <v>1</v>
          </cell>
        </row>
        <row r="1968">
          <cell r="C1968">
            <v>6</v>
          </cell>
          <cell r="D1968">
            <v>0</v>
          </cell>
          <cell r="E1968">
            <v>0</v>
          </cell>
          <cell r="F1968">
            <v>0</v>
          </cell>
          <cell r="G1968">
            <v>2</v>
          </cell>
          <cell r="H1968">
            <v>0</v>
          </cell>
          <cell r="I1968">
            <v>1</v>
          </cell>
          <cell r="J1968">
            <v>0</v>
          </cell>
          <cell r="K1968">
            <v>0</v>
          </cell>
          <cell r="L1968">
            <v>1</v>
          </cell>
          <cell r="M1968">
            <v>1</v>
          </cell>
        </row>
        <row r="1969">
          <cell r="C1969">
            <v>3</v>
          </cell>
          <cell r="D1969">
            <v>0</v>
          </cell>
          <cell r="E1969">
            <v>0</v>
          </cell>
          <cell r="F1969">
            <v>4</v>
          </cell>
          <cell r="G1969">
            <v>3</v>
          </cell>
          <cell r="H1969">
            <v>4</v>
          </cell>
          <cell r="I1969">
            <v>1</v>
          </cell>
          <cell r="J1969">
            <v>0</v>
          </cell>
          <cell r="K1969">
            <v>0</v>
          </cell>
          <cell r="L1969">
            <v>0</v>
          </cell>
          <cell r="M1969">
            <v>1</v>
          </cell>
        </row>
        <row r="1970">
          <cell r="C1970">
            <v>1</v>
          </cell>
          <cell r="D1970">
            <v>0</v>
          </cell>
          <cell r="E1970">
            <v>0</v>
          </cell>
          <cell r="F1970">
            <v>1</v>
          </cell>
          <cell r="G1970">
            <v>3</v>
          </cell>
          <cell r="H1970">
            <v>0</v>
          </cell>
          <cell r="I1970">
            <v>2</v>
          </cell>
          <cell r="J1970">
            <v>0</v>
          </cell>
          <cell r="K1970">
            <v>0</v>
          </cell>
          <cell r="L1970">
            <v>1</v>
          </cell>
          <cell r="M1970">
            <v>0</v>
          </cell>
        </row>
        <row r="1971">
          <cell r="C1971">
            <v>0</v>
          </cell>
          <cell r="D1971">
            <v>0</v>
          </cell>
          <cell r="E1971">
            <v>0</v>
          </cell>
          <cell r="F1971">
            <v>0</v>
          </cell>
          <cell r="G1971">
            <v>0</v>
          </cell>
          <cell r="H1971">
            <v>2</v>
          </cell>
          <cell r="I1971">
            <v>0</v>
          </cell>
          <cell r="J1971">
            <v>0</v>
          </cell>
          <cell r="K1971">
            <v>0</v>
          </cell>
          <cell r="L1971">
            <v>0</v>
          </cell>
          <cell r="M1971">
            <v>0</v>
          </cell>
        </row>
        <row r="1972">
          <cell r="C1972">
            <v>3</v>
          </cell>
          <cell r="D1972">
            <v>0</v>
          </cell>
          <cell r="E1972">
            <v>0</v>
          </cell>
          <cell r="F1972">
            <v>1</v>
          </cell>
          <cell r="G1972">
            <v>2</v>
          </cell>
          <cell r="H1972">
            <v>0</v>
          </cell>
          <cell r="I1972">
            <v>2</v>
          </cell>
          <cell r="J1972">
            <v>0</v>
          </cell>
          <cell r="K1972">
            <v>0</v>
          </cell>
          <cell r="L1972">
            <v>2</v>
          </cell>
          <cell r="M1972">
            <v>0</v>
          </cell>
        </row>
        <row r="1973">
          <cell r="C1973">
            <v>4</v>
          </cell>
          <cell r="D1973">
            <v>0</v>
          </cell>
          <cell r="E1973">
            <v>0</v>
          </cell>
          <cell r="F1973">
            <v>1</v>
          </cell>
          <cell r="G1973">
            <v>1</v>
          </cell>
          <cell r="H1973">
            <v>0</v>
          </cell>
          <cell r="I1973">
            <v>1</v>
          </cell>
          <cell r="J1973">
            <v>1</v>
          </cell>
          <cell r="K1973">
            <v>0</v>
          </cell>
          <cell r="L1973">
            <v>1</v>
          </cell>
          <cell r="M1973">
            <v>0</v>
          </cell>
        </row>
        <row r="1974">
          <cell r="C1974">
            <v>1</v>
          </cell>
          <cell r="D1974">
            <v>0</v>
          </cell>
          <cell r="E1974">
            <v>0</v>
          </cell>
          <cell r="F1974">
            <v>2</v>
          </cell>
          <cell r="G1974">
            <v>1</v>
          </cell>
          <cell r="H1974">
            <v>1</v>
          </cell>
          <cell r="I1974">
            <v>1</v>
          </cell>
          <cell r="J1974">
            <v>1</v>
          </cell>
          <cell r="K1974">
            <v>1</v>
          </cell>
          <cell r="L1974">
            <v>3</v>
          </cell>
          <cell r="M1974">
            <v>0</v>
          </cell>
        </row>
        <row r="1975">
          <cell r="C1975">
            <v>4</v>
          </cell>
          <cell r="D1975">
            <v>0</v>
          </cell>
          <cell r="E1975">
            <v>0</v>
          </cell>
          <cell r="F1975">
            <v>3</v>
          </cell>
          <cell r="G1975">
            <v>3</v>
          </cell>
          <cell r="H1975">
            <v>2</v>
          </cell>
          <cell r="I1975">
            <v>0</v>
          </cell>
          <cell r="J1975">
            <v>1</v>
          </cell>
          <cell r="K1975">
            <v>1</v>
          </cell>
          <cell r="L1975">
            <v>0</v>
          </cell>
          <cell r="M1975">
            <v>0</v>
          </cell>
        </row>
        <row r="1976">
          <cell r="C1976">
            <v>1</v>
          </cell>
          <cell r="D1976">
            <v>0</v>
          </cell>
          <cell r="E1976">
            <v>0</v>
          </cell>
          <cell r="F1976">
            <v>2</v>
          </cell>
          <cell r="G1976">
            <v>1</v>
          </cell>
          <cell r="H1976">
            <v>3</v>
          </cell>
          <cell r="I1976" t="str">
            <v>U</v>
          </cell>
          <cell r="J1976">
            <v>1</v>
          </cell>
          <cell r="K1976">
            <v>0</v>
          </cell>
          <cell r="L1976">
            <v>0</v>
          </cell>
          <cell r="M1976">
            <v>0</v>
          </cell>
        </row>
        <row r="1977">
          <cell r="C1977">
            <v>4</v>
          </cell>
          <cell r="D1977">
            <v>0</v>
          </cell>
          <cell r="E1977">
            <v>0</v>
          </cell>
          <cell r="F1977">
            <v>0</v>
          </cell>
          <cell r="G1977">
            <v>2</v>
          </cell>
          <cell r="H1977">
            <v>0</v>
          </cell>
          <cell r="I1977">
            <v>1</v>
          </cell>
          <cell r="J1977">
            <v>0</v>
          </cell>
          <cell r="K1977">
            <v>0</v>
          </cell>
          <cell r="L1977">
            <v>0</v>
          </cell>
          <cell r="M1977">
            <v>0</v>
          </cell>
        </row>
        <row r="1978">
          <cell r="C1978">
            <v>3</v>
          </cell>
          <cell r="D1978">
            <v>0</v>
          </cell>
          <cell r="E1978">
            <v>0</v>
          </cell>
          <cell r="F1978">
            <v>2</v>
          </cell>
          <cell r="G1978">
            <v>3</v>
          </cell>
          <cell r="H1978">
            <v>0</v>
          </cell>
          <cell r="I1978">
            <v>0</v>
          </cell>
          <cell r="J1978">
            <v>1</v>
          </cell>
          <cell r="K1978">
            <v>1</v>
          </cell>
          <cell r="L1978">
            <v>1</v>
          </cell>
          <cell r="M1978">
            <v>0</v>
          </cell>
        </row>
        <row r="1979">
          <cell r="C1979">
            <v>3</v>
          </cell>
          <cell r="D1979">
            <v>0</v>
          </cell>
          <cell r="E1979">
            <v>0</v>
          </cell>
          <cell r="F1979">
            <v>1</v>
          </cell>
          <cell r="G1979">
            <v>1</v>
          </cell>
          <cell r="H1979">
            <v>2</v>
          </cell>
          <cell r="I1979">
            <v>1</v>
          </cell>
          <cell r="J1979">
            <v>0</v>
          </cell>
          <cell r="K1979">
            <v>0</v>
          </cell>
          <cell r="L1979">
            <v>2</v>
          </cell>
          <cell r="M1979">
            <v>0</v>
          </cell>
        </row>
        <row r="1980">
          <cell r="C1980">
            <v>2</v>
          </cell>
          <cell r="D1980">
            <v>0</v>
          </cell>
          <cell r="E1980">
            <v>0</v>
          </cell>
          <cell r="F1980">
            <v>2</v>
          </cell>
          <cell r="G1980">
            <v>1</v>
          </cell>
          <cell r="H1980">
            <v>0</v>
          </cell>
          <cell r="I1980">
            <v>1</v>
          </cell>
          <cell r="J1980">
            <v>0</v>
          </cell>
          <cell r="K1980">
            <v>0</v>
          </cell>
          <cell r="L1980">
            <v>1</v>
          </cell>
          <cell r="M1980">
            <v>1</v>
          </cell>
        </row>
        <row r="1981">
          <cell r="C1981">
            <v>8</v>
          </cell>
          <cell r="D1981">
            <v>0</v>
          </cell>
          <cell r="E1981">
            <v>0</v>
          </cell>
          <cell r="F1981">
            <v>1</v>
          </cell>
          <cell r="G1981">
            <v>3</v>
          </cell>
          <cell r="H1981">
            <v>3</v>
          </cell>
          <cell r="I1981">
            <v>4</v>
          </cell>
          <cell r="J1981">
            <v>0</v>
          </cell>
          <cell r="K1981">
            <v>0</v>
          </cell>
          <cell r="L1981">
            <v>2</v>
          </cell>
          <cell r="M1981">
            <v>0</v>
          </cell>
        </row>
        <row r="1982">
          <cell r="C1982">
            <v>4</v>
          </cell>
          <cell r="D1982">
            <v>0</v>
          </cell>
          <cell r="E1982">
            <v>0</v>
          </cell>
          <cell r="F1982">
            <v>1</v>
          </cell>
          <cell r="G1982">
            <v>2</v>
          </cell>
          <cell r="H1982">
            <v>0</v>
          </cell>
          <cell r="I1982">
            <v>2</v>
          </cell>
          <cell r="J1982">
            <v>2</v>
          </cell>
          <cell r="K1982">
            <v>2</v>
          </cell>
          <cell r="L1982">
            <v>1</v>
          </cell>
          <cell r="M1982">
            <v>0</v>
          </cell>
        </row>
        <row r="1983">
          <cell r="C1983">
            <v>3</v>
          </cell>
          <cell r="D1983">
            <v>0</v>
          </cell>
          <cell r="E1983">
            <v>0</v>
          </cell>
          <cell r="F1983">
            <v>2</v>
          </cell>
          <cell r="G1983">
            <v>3</v>
          </cell>
          <cell r="H1983">
            <v>2</v>
          </cell>
          <cell r="I1983">
            <v>5</v>
          </cell>
          <cell r="J1983">
            <v>0</v>
          </cell>
          <cell r="K1983">
            <v>0</v>
          </cell>
          <cell r="L1983">
            <v>0</v>
          </cell>
          <cell r="M1983">
            <v>0</v>
          </cell>
        </row>
        <row r="1984">
          <cell r="C1984">
            <v>4</v>
          </cell>
          <cell r="D1984">
            <v>0</v>
          </cell>
          <cell r="E1984">
            <v>0</v>
          </cell>
          <cell r="F1984">
            <v>0</v>
          </cell>
          <cell r="G1984">
            <v>2</v>
          </cell>
          <cell r="H1984">
            <v>2</v>
          </cell>
          <cell r="I1984">
            <v>2</v>
          </cell>
          <cell r="J1984">
            <v>0</v>
          </cell>
          <cell r="K1984">
            <v>0</v>
          </cell>
          <cell r="L1984">
            <v>3</v>
          </cell>
          <cell r="M1984">
            <v>0</v>
          </cell>
        </row>
        <row r="1985">
          <cell r="C1985">
            <v>5</v>
          </cell>
          <cell r="D1985">
            <v>0</v>
          </cell>
          <cell r="E1985">
            <v>0</v>
          </cell>
          <cell r="F1985">
            <v>0</v>
          </cell>
          <cell r="G1985">
            <v>2</v>
          </cell>
          <cell r="H1985">
            <v>2</v>
          </cell>
          <cell r="I1985">
            <v>0</v>
          </cell>
          <cell r="J1985">
            <v>3</v>
          </cell>
          <cell r="K1985">
            <v>0</v>
          </cell>
          <cell r="L1985">
            <v>1</v>
          </cell>
          <cell r="M1985">
            <v>0</v>
          </cell>
        </row>
        <row r="1986">
          <cell r="C1986">
            <v>7</v>
          </cell>
          <cell r="D1986">
            <v>0</v>
          </cell>
          <cell r="E1986">
            <v>0</v>
          </cell>
          <cell r="F1986">
            <v>0</v>
          </cell>
          <cell r="G1986">
            <v>0</v>
          </cell>
          <cell r="H1986">
            <v>5</v>
          </cell>
          <cell r="I1986">
            <v>1</v>
          </cell>
          <cell r="J1986">
            <v>0</v>
          </cell>
          <cell r="K1986">
            <v>0</v>
          </cell>
          <cell r="L1986">
            <v>4</v>
          </cell>
          <cell r="M1986">
            <v>1</v>
          </cell>
        </row>
        <row r="1987">
          <cell r="C1987">
            <v>6</v>
          </cell>
          <cell r="D1987">
            <v>0</v>
          </cell>
          <cell r="E1987">
            <v>0</v>
          </cell>
          <cell r="F1987">
            <v>0</v>
          </cell>
          <cell r="G1987">
            <v>1</v>
          </cell>
          <cell r="H1987">
            <v>1</v>
          </cell>
          <cell r="I1987">
            <v>0</v>
          </cell>
          <cell r="J1987">
            <v>2</v>
          </cell>
          <cell r="K1987">
            <v>0</v>
          </cell>
          <cell r="L1987">
            <v>1</v>
          </cell>
          <cell r="M1987">
            <v>0</v>
          </cell>
        </row>
        <row r="1988">
          <cell r="C1988">
            <v>4</v>
          </cell>
          <cell r="D1988">
            <v>0</v>
          </cell>
          <cell r="E1988">
            <v>0</v>
          </cell>
          <cell r="F1988">
            <v>1</v>
          </cell>
          <cell r="G1988">
            <v>0</v>
          </cell>
          <cell r="H1988">
            <v>2</v>
          </cell>
          <cell r="I1988">
            <v>0</v>
          </cell>
          <cell r="J1988">
            <v>1</v>
          </cell>
          <cell r="K1988">
            <v>0</v>
          </cell>
          <cell r="L1988">
            <v>0</v>
          </cell>
          <cell r="M1988">
            <v>0</v>
          </cell>
        </row>
        <row r="1989">
          <cell r="C1989">
            <v>1</v>
          </cell>
          <cell r="D1989">
            <v>0</v>
          </cell>
          <cell r="E1989">
            <v>0</v>
          </cell>
          <cell r="F1989">
            <v>0</v>
          </cell>
          <cell r="G1989">
            <v>0</v>
          </cell>
          <cell r="H1989">
            <v>1</v>
          </cell>
          <cell r="I1989">
            <v>0</v>
          </cell>
          <cell r="J1989">
            <v>1</v>
          </cell>
          <cell r="K1989">
            <v>0</v>
          </cell>
          <cell r="L1989">
            <v>1</v>
          </cell>
          <cell r="M1989">
            <v>0</v>
          </cell>
        </row>
        <row r="1990">
          <cell r="C1990">
            <v>5</v>
          </cell>
          <cell r="D1990">
            <v>0</v>
          </cell>
          <cell r="E1990">
            <v>0</v>
          </cell>
          <cell r="F1990">
            <v>0</v>
          </cell>
          <cell r="G1990">
            <v>0</v>
          </cell>
          <cell r="H1990">
            <v>2</v>
          </cell>
          <cell r="I1990">
            <v>0</v>
          </cell>
          <cell r="J1990">
            <v>2</v>
          </cell>
          <cell r="K1990">
            <v>0</v>
          </cell>
          <cell r="L1990">
            <v>1</v>
          </cell>
          <cell r="M1990">
            <v>0</v>
          </cell>
        </row>
        <row r="1991">
          <cell r="C1991">
            <v>1</v>
          </cell>
          <cell r="D1991">
            <v>0</v>
          </cell>
          <cell r="E1991">
            <v>0</v>
          </cell>
          <cell r="F1991">
            <v>0</v>
          </cell>
          <cell r="G1991">
            <v>2</v>
          </cell>
          <cell r="H1991">
            <v>2</v>
          </cell>
          <cell r="I1991">
            <v>1</v>
          </cell>
          <cell r="J1991">
            <v>3</v>
          </cell>
          <cell r="K1991">
            <v>1</v>
          </cell>
          <cell r="L1991">
            <v>2</v>
          </cell>
          <cell r="M1991">
            <v>0</v>
          </cell>
        </row>
        <row r="1992">
          <cell r="C1992">
            <v>1</v>
          </cell>
          <cell r="D1992">
            <v>0</v>
          </cell>
          <cell r="E1992">
            <v>0</v>
          </cell>
          <cell r="F1992">
            <v>0</v>
          </cell>
          <cell r="G1992">
            <v>3</v>
          </cell>
          <cell r="H1992">
            <v>3</v>
          </cell>
          <cell r="I1992">
            <v>1</v>
          </cell>
          <cell r="J1992">
            <v>0</v>
          </cell>
          <cell r="K1992">
            <v>0</v>
          </cell>
          <cell r="L1992">
            <v>1</v>
          </cell>
          <cell r="M1992">
            <v>1</v>
          </cell>
        </row>
        <row r="1999">
          <cell r="C1999">
            <v>0</v>
          </cell>
          <cell r="D1999">
            <v>0</v>
          </cell>
          <cell r="E1999">
            <v>0</v>
          </cell>
          <cell r="F1999">
            <v>0</v>
          </cell>
          <cell r="G1999">
            <v>0</v>
          </cell>
          <cell r="H1999">
            <v>0</v>
          </cell>
          <cell r="I1999">
            <v>0</v>
          </cell>
          <cell r="J1999">
            <v>2</v>
          </cell>
          <cell r="K1999">
            <v>0</v>
          </cell>
          <cell r="L1999">
            <v>0</v>
          </cell>
          <cell r="M1999">
            <v>0</v>
          </cell>
        </row>
        <row r="2000">
          <cell r="C2000">
            <v>0</v>
          </cell>
          <cell r="D2000">
            <v>0</v>
          </cell>
          <cell r="E2000">
            <v>0</v>
          </cell>
          <cell r="F2000">
            <v>1</v>
          </cell>
          <cell r="G2000">
            <v>0</v>
          </cell>
          <cell r="H2000">
            <v>0</v>
          </cell>
          <cell r="I2000">
            <v>0</v>
          </cell>
          <cell r="J2000">
            <v>0</v>
          </cell>
          <cell r="K2000">
            <v>0</v>
          </cell>
          <cell r="L2000">
            <v>0</v>
          </cell>
          <cell r="M2000">
            <v>0</v>
          </cell>
        </row>
        <row r="2001">
          <cell r="C2001">
            <v>2</v>
          </cell>
          <cell r="D2001">
            <v>0</v>
          </cell>
          <cell r="E2001">
            <v>0</v>
          </cell>
          <cell r="F2001">
            <v>1</v>
          </cell>
          <cell r="G2001">
            <v>1</v>
          </cell>
          <cell r="H2001">
            <v>0</v>
          </cell>
          <cell r="I2001">
            <v>0</v>
          </cell>
          <cell r="J2001">
            <v>2</v>
          </cell>
          <cell r="K2001">
            <v>0</v>
          </cell>
          <cell r="L2001">
            <v>0</v>
          </cell>
          <cell r="M2001">
            <v>0</v>
          </cell>
        </row>
        <row r="2002">
          <cell r="C2002">
            <v>0</v>
          </cell>
          <cell r="D2002">
            <v>0</v>
          </cell>
          <cell r="E2002">
            <v>0</v>
          </cell>
          <cell r="F2002">
            <v>0</v>
          </cell>
          <cell r="G2002">
            <v>0</v>
          </cell>
          <cell r="H2002">
            <v>0</v>
          </cell>
          <cell r="I2002">
            <v>0</v>
          </cell>
          <cell r="J2002">
            <v>1</v>
          </cell>
          <cell r="K2002">
            <v>0</v>
          </cell>
          <cell r="L2002">
            <v>0</v>
          </cell>
          <cell r="M2002">
            <v>0</v>
          </cell>
        </row>
        <row r="2003">
          <cell r="C2003">
            <v>0</v>
          </cell>
          <cell r="D2003">
            <v>0</v>
          </cell>
          <cell r="E2003">
            <v>0</v>
          </cell>
          <cell r="F2003">
            <v>0</v>
          </cell>
          <cell r="G2003">
            <v>0</v>
          </cell>
          <cell r="H2003">
            <v>0</v>
          </cell>
          <cell r="I2003">
            <v>0</v>
          </cell>
          <cell r="J2003">
            <v>1</v>
          </cell>
          <cell r="K2003">
            <v>0</v>
          </cell>
          <cell r="L2003">
            <v>0</v>
          </cell>
          <cell r="M2003">
            <v>0</v>
          </cell>
        </row>
        <row r="2004">
          <cell r="C2004">
            <v>0</v>
          </cell>
          <cell r="D2004">
            <v>0</v>
          </cell>
          <cell r="E2004">
            <v>0</v>
          </cell>
          <cell r="F2004">
            <v>2</v>
          </cell>
          <cell r="G2004">
            <v>1</v>
          </cell>
          <cell r="H2004">
            <v>0</v>
          </cell>
          <cell r="I2004">
            <v>1</v>
          </cell>
          <cell r="J2004">
            <v>2</v>
          </cell>
          <cell r="K2004">
            <v>0</v>
          </cell>
          <cell r="L2004">
            <v>0</v>
          </cell>
          <cell r="M2004">
            <v>0</v>
          </cell>
        </row>
        <row r="2005">
          <cell r="C2005">
            <v>0</v>
          </cell>
          <cell r="D2005">
            <v>1</v>
          </cell>
          <cell r="E2005">
            <v>0</v>
          </cell>
          <cell r="F2005">
            <v>0</v>
          </cell>
          <cell r="G2005">
            <v>1</v>
          </cell>
          <cell r="H2005">
            <v>0</v>
          </cell>
          <cell r="I2005">
            <v>0</v>
          </cell>
          <cell r="J2005">
            <v>1</v>
          </cell>
          <cell r="K2005">
            <v>0</v>
          </cell>
          <cell r="L2005">
            <v>0</v>
          </cell>
          <cell r="M2005">
            <v>0</v>
          </cell>
        </row>
        <row r="2006">
          <cell r="C2006">
            <v>0</v>
          </cell>
          <cell r="D2006">
            <v>0</v>
          </cell>
          <cell r="E2006">
            <v>1</v>
          </cell>
          <cell r="F2006">
            <v>0</v>
          </cell>
          <cell r="G2006">
            <v>0</v>
          </cell>
          <cell r="H2006">
            <v>0</v>
          </cell>
          <cell r="I2006">
            <v>0</v>
          </cell>
          <cell r="J2006">
            <v>4</v>
          </cell>
          <cell r="K2006">
            <v>0</v>
          </cell>
          <cell r="L2006">
            <v>0</v>
          </cell>
          <cell r="M2006">
            <v>0</v>
          </cell>
        </row>
        <row r="2007">
          <cell r="C2007">
            <v>3</v>
          </cell>
          <cell r="D2007">
            <v>0</v>
          </cell>
          <cell r="E2007">
            <v>0</v>
          </cell>
          <cell r="F2007">
            <v>2</v>
          </cell>
          <cell r="G2007">
            <v>0</v>
          </cell>
          <cell r="H2007">
            <v>0</v>
          </cell>
          <cell r="I2007">
            <v>0</v>
          </cell>
          <cell r="J2007">
            <v>0</v>
          </cell>
          <cell r="K2007">
            <v>0</v>
          </cell>
          <cell r="L2007">
            <v>0</v>
          </cell>
          <cell r="M2007">
            <v>0</v>
          </cell>
        </row>
        <row r="2008">
          <cell r="C2008">
            <v>3</v>
          </cell>
          <cell r="D2008">
            <v>0</v>
          </cell>
          <cell r="E2008">
            <v>0</v>
          </cell>
          <cell r="F2008">
            <v>0</v>
          </cell>
          <cell r="G2008">
            <v>0</v>
          </cell>
          <cell r="H2008">
            <v>1</v>
          </cell>
          <cell r="I2008">
            <v>1</v>
          </cell>
          <cell r="J2008">
            <v>1</v>
          </cell>
          <cell r="K2008">
            <v>2</v>
          </cell>
          <cell r="L2008">
            <v>2</v>
          </cell>
          <cell r="M2008">
            <v>1</v>
          </cell>
        </row>
        <row r="2009">
          <cell r="C2009">
            <v>2</v>
          </cell>
          <cell r="D2009">
            <v>0</v>
          </cell>
          <cell r="E2009">
            <v>0</v>
          </cell>
          <cell r="F2009">
            <v>2</v>
          </cell>
          <cell r="G2009">
            <v>1</v>
          </cell>
          <cell r="H2009">
            <v>0</v>
          </cell>
          <cell r="I2009">
            <v>1</v>
          </cell>
          <cell r="J2009">
            <v>0</v>
          </cell>
          <cell r="K2009">
            <v>0</v>
          </cell>
          <cell r="L2009">
            <v>0</v>
          </cell>
          <cell r="M2009">
            <v>0</v>
          </cell>
        </row>
        <row r="2010">
          <cell r="C2010">
            <v>2</v>
          </cell>
          <cell r="D2010">
            <v>0</v>
          </cell>
          <cell r="E2010">
            <v>0</v>
          </cell>
          <cell r="F2010">
            <v>2</v>
          </cell>
          <cell r="G2010">
            <v>1</v>
          </cell>
          <cell r="H2010">
            <v>0</v>
          </cell>
          <cell r="I2010">
            <v>1</v>
          </cell>
          <cell r="J2010">
            <v>1</v>
          </cell>
          <cell r="K2010">
            <v>0</v>
          </cell>
          <cell r="L2010">
            <v>1</v>
          </cell>
          <cell r="M2010">
            <v>0</v>
          </cell>
        </row>
        <row r="2011">
          <cell r="C2011">
            <v>1</v>
          </cell>
          <cell r="D2011">
            <v>0</v>
          </cell>
          <cell r="E2011">
            <v>0</v>
          </cell>
          <cell r="F2011">
            <v>0</v>
          </cell>
          <cell r="G2011">
            <v>0</v>
          </cell>
          <cell r="H2011">
            <v>0</v>
          </cell>
          <cell r="I2011">
            <v>0</v>
          </cell>
          <cell r="J2011">
            <v>0</v>
          </cell>
          <cell r="K2011">
            <v>1</v>
          </cell>
          <cell r="L2011">
            <v>0</v>
          </cell>
          <cell r="M2011">
            <v>1</v>
          </cell>
        </row>
        <row r="2012">
          <cell r="C2012">
            <v>0</v>
          </cell>
          <cell r="D2012">
            <v>0</v>
          </cell>
          <cell r="E2012">
            <v>0</v>
          </cell>
          <cell r="F2012">
            <v>0</v>
          </cell>
          <cell r="G2012">
            <v>1</v>
          </cell>
          <cell r="H2012">
            <v>0</v>
          </cell>
          <cell r="I2012">
            <v>1</v>
          </cell>
          <cell r="J2012">
            <v>1</v>
          </cell>
          <cell r="K2012">
            <v>0</v>
          </cell>
          <cell r="L2012">
            <v>2</v>
          </cell>
          <cell r="M2012">
            <v>0</v>
          </cell>
        </row>
        <row r="2013">
          <cell r="C2013">
            <v>0</v>
          </cell>
          <cell r="D2013">
            <v>0</v>
          </cell>
          <cell r="E2013">
            <v>0</v>
          </cell>
          <cell r="F2013">
            <v>3</v>
          </cell>
          <cell r="G2013">
            <v>0</v>
          </cell>
          <cell r="H2013">
            <v>3</v>
          </cell>
          <cell r="I2013">
            <v>4</v>
          </cell>
          <cell r="J2013">
            <v>0</v>
          </cell>
          <cell r="K2013">
            <v>1</v>
          </cell>
          <cell r="L2013">
            <v>0</v>
          </cell>
          <cell r="M2013">
            <v>1</v>
          </cell>
        </row>
        <row r="2014">
          <cell r="C2014">
            <v>2</v>
          </cell>
          <cell r="D2014">
            <v>0</v>
          </cell>
          <cell r="E2014">
            <v>0</v>
          </cell>
          <cell r="F2014">
            <v>0</v>
          </cell>
          <cell r="G2014">
            <v>1</v>
          </cell>
          <cell r="H2014">
            <v>1</v>
          </cell>
          <cell r="I2014">
            <v>2</v>
          </cell>
          <cell r="J2014">
            <v>0</v>
          </cell>
          <cell r="K2014">
            <v>0</v>
          </cell>
          <cell r="L2014">
            <v>2</v>
          </cell>
          <cell r="M2014">
            <v>0</v>
          </cell>
        </row>
        <row r="2015">
          <cell r="C2015">
            <v>0</v>
          </cell>
          <cell r="D2015">
            <v>0</v>
          </cell>
          <cell r="E2015">
            <v>0</v>
          </cell>
          <cell r="F2015">
            <v>1</v>
          </cell>
          <cell r="G2015">
            <v>0</v>
          </cell>
          <cell r="H2015">
            <v>1</v>
          </cell>
          <cell r="I2015">
            <v>1</v>
          </cell>
          <cell r="J2015">
            <v>0</v>
          </cell>
          <cell r="K2015">
            <v>0</v>
          </cell>
          <cell r="L2015">
            <v>0</v>
          </cell>
          <cell r="M2015">
            <v>0</v>
          </cell>
        </row>
        <row r="2016">
          <cell r="C2016">
            <v>1</v>
          </cell>
          <cell r="D2016">
            <v>0</v>
          </cell>
          <cell r="E2016">
            <v>0</v>
          </cell>
          <cell r="F2016">
            <v>0</v>
          </cell>
          <cell r="G2016">
            <v>1</v>
          </cell>
          <cell r="H2016">
            <v>0</v>
          </cell>
          <cell r="I2016">
            <v>0</v>
          </cell>
          <cell r="J2016">
            <v>0</v>
          </cell>
          <cell r="K2016">
            <v>1</v>
          </cell>
          <cell r="L2016">
            <v>1</v>
          </cell>
          <cell r="M2016">
            <v>0</v>
          </cell>
        </row>
        <row r="2017">
          <cell r="C2017">
            <v>0</v>
          </cell>
          <cell r="D2017">
            <v>0</v>
          </cell>
          <cell r="E2017">
            <v>0</v>
          </cell>
          <cell r="F2017">
            <v>0</v>
          </cell>
          <cell r="G2017">
            <v>1</v>
          </cell>
          <cell r="H2017">
            <v>1</v>
          </cell>
          <cell r="I2017">
            <v>1</v>
          </cell>
          <cell r="J2017">
            <v>0</v>
          </cell>
          <cell r="K2017">
            <v>0</v>
          </cell>
          <cell r="L2017">
            <v>0</v>
          </cell>
          <cell r="M2017">
            <v>0</v>
          </cell>
        </row>
        <row r="2018">
          <cell r="C2018">
            <v>1</v>
          </cell>
          <cell r="D2018">
            <v>0</v>
          </cell>
          <cell r="E2018">
            <v>0</v>
          </cell>
          <cell r="F2018">
            <v>2</v>
          </cell>
          <cell r="G2018">
            <v>1</v>
          </cell>
          <cell r="H2018">
            <v>1</v>
          </cell>
          <cell r="I2018">
            <v>4</v>
          </cell>
          <cell r="J2018">
            <v>1</v>
          </cell>
          <cell r="K2018">
            <v>1</v>
          </cell>
          <cell r="L2018">
            <v>3</v>
          </cell>
          <cell r="M2018">
            <v>0</v>
          </cell>
        </row>
        <row r="2019">
          <cell r="C2019">
            <v>0</v>
          </cell>
          <cell r="D2019">
            <v>0</v>
          </cell>
          <cell r="E2019">
            <v>0</v>
          </cell>
          <cell r="F2019">
            <v>0</v>
          </cell>
          <cell r="G2019">
            <v>1</v>
          </cell>
          <cell r="H2019">
            <v>1</v>
          </cell>
          <cell r="I2019">
            <v>1</v>
          </cell>
          <cell r="J2019">
            <v>0</v>
          </cell>
          <cell r="K2019">
            <v>0</v>
          </cell>
          <cell r="L2019">
            <v>0</v>
          </cell>
          <cell r="M2019">
            <v>0</v>
          </cell>
        </row>
        <row r="2020">
          <cell r="C2020">
            <v>2</v>
          </cell>
          <cell r="D2020">
            <v>0</v>
          </cell>
          <cell r="E2020">
            <v>0</v>
          </cell>
          <cell r="F2020">
            <v>1</v>
          </cell>
          <cell r="G2020">
            <v>0</v>
          </cell>
          <cell r="H2020">
            <v>0</v>
          </cell>
          <cell r="I2020">
            <v>2</v>
          </cell>
          <cell r="J2020">
            <v>0</v>
          </cell>
          <cell r="K2020">
            <v>0</v>
          </cell>
          <cell r="L2020">
            <v>0</v>
          </cell>
          <cell r="M2020">
            <v>0</v>
          </cell>
        </row>
        <row r="2021">
          <cell r="C2021">
            <v>3</v>
          </cell>
          <cell r="D2021">
            <v>0</v>
          </cell>
          <cell r="E2021">
            <v>0</v>
          </cell>
          <cell r="F2021">
            <v>1</v>
          </cell>
          <cell r="G2021">
            <v>0</v>
          </cell>
          <cell r="H2021">
            <v>1</v>
          </cell>
          <cell r="I2021">
            <v>1</v>
          </cell>
          <cell r="J2021">
            <v>0</v>
          </cell>
          <cell r="K2021">
            <v>0</v>
          </cell>
          <cell r="L2021">
            <v>0</v>
          </cell>
          <cell r="M2021">
            <v>0</v>
          </cell>
        </row>
        <row r="2022">
          <cell r="C2022">
            <v>0</v>
          </cell>
          <cell r="D2022">
            <v>0</v>
          </cell>
          <cell r="E2022">
            <v>0</v>
          </cell>
          <cell r="F2022">
            <v>2</v>
          </cell>
          <cell r="G2022">
            <v>0</v>
          </cell>
          <cell r="H2022">
            <v>1</v>
          </cell>
          <cell r="I2022">
            <v>1</v>
          </cell>
          <cell r="J2022">
            <v>0</v>
          </cell>
          <cell r="K2022">
            <v>0</v>
          </cell>
          <cell r="L2022">
            <v>0</v>
          </cell>
          <cell r="M2022">
            <v>0</v>
          </cell>
        </row>
        <row r="2023">
          <cell r="C2023">
            <v>1</v>
          </cell>
          <cell r="D2023">
            <v>0</v>
          </cell>
          <cell r="E2023">
            <v>0</v>
          </cell>
          <cell r="F2023">
            <v>0</v>
          </cell>
          <cell r="G2023">
            <v>0</v>
          </cell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1</v>
          </cell>
          <cell r="M2023">
            <v>0</v>
          </cell>
        </row>
        <row r="2024">
          <cell r="C2024">
            <v>0</v>
          </cell>
          <cell r="D2024">
            <v>0</v>
          </cell>
          <cell r="E2024">
            <v>0</v>
          </cell>
          <cell r="F2024">
            <v>0</v>
          </cell>
          <cell r="G2024">
            <v>1</v>
          </cell>
          <cell r="H2024">
            <v>0</v>
          </cell>
          <cell r="I2024">
            <v>1</v>
          </cell>
          <cell r="J2024">
            <v>1</v>
          </cell>
          <cell r="K2024">
            <v>0</v>
          </cell>
          <cell r="L2024">
            <v>0</v>
          </cell>
          <cell r="M2024">
            <v>0</v>
          </cell>
        </row>
        <row r="2025">
          <cell r="C2025">
            <v>0</v>
          </cell>
          <cell r="D2025">
            <v>0</v>
          </cell>
          <cell r="E2025">
            <v>0</v>
          </cell>
          <cell r="F2025">
            <v>0</v>
          </cell>
          <cell r="G2025">
            <v>0</v>
          </cell>
          <cell r="H2025">
            <v>0</v>
          </cell>
          <cell r="I2025">
            <v>0</v>
          </cell>
          <cell r="J2025">
            <v>0</v>
          </cell>
          <cell r="K2025">
            <v>1</v>
          </cell>
          <cell r="L2025">
            <v>0</v>
          </cell>
          <cell r="M2025">
            <v>0</v>
          </cell>
        </row>
        <row r="2026">
          <cell r="C2026">
            <v>2</v>
          </cell>
          <cell r="D2026">
            <v>0</v>
          </cell>
          <cell r="E2026">
            <v>0</v>
          </cell>
          <cell r="F2026">
            <v>2</v>
          </cell>
          <cell r="G2026">
            <v>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0</v>
          </cell>
        </row>
        <row r="2027">
          <cell r="C2027">
            <v>1</v>
          </cell>
          <cell r="D2027">
            <v>0</v>
          </cell>
          <cell r="E2027">
            <v>0</v>
          </cell>
          <cell r="F2027">
            <v>2</v>
          </cell>
          <cell r="G2027">
            <v>0</v>
          </cell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0</v>
          </cell>
        </row>
        <row r="2028">
          <cell r="C2028">
            <v>0</v>
          </cell>
          <cell r="D2028">
            <v>0</v>
          </cell>
          <cell r="E2028">
            <v>0</v>
          </cell>
          <cell r="F2028">
            <v>4</v>
          </cell>
          <cell r="G2028">
            <v>0</v>
          </cell>
          <cell r="H2028">
            <v>1</v>
          </cell>
          <cell r="I2028">
            <v>1</v>
          </cell>
          <cell r="J2028">
            <v>0</v>
          </cell>
          <cell r="K2028">
            <v>0</v>
          </cell>
          <cell r="L2028">
            <v>0</v>
          </cell>
          <cell r="M2028">
            <v>0</v>
          </cell>
        </row>
        <row r="2029">
          <cell r="C2029">
            <v>0</v>
          </cell>
          <cell r="D2029">
            <v>0</v>
          </cell>
          <cell r="E2029">
            <v>0</v>
          </cell>
          <cell r="F2029">
            <v>1</v>
          </cell>
          <cell r="G2029">
            <v>0</v>
          </cell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0</v>
          </cell>
        </row>
        <row r="2030">
          <cell r="C2030">
            <v>1</v>
          </cell>
          <cell r="D2030">
            <v>0</v>
          </cell>
          <cell r="E2030">
            <v>0</v>
          </cell>
          <cell r="F2030">
            <v>2</v>
          </cell>
          <cell r="G2030">
            <v>0</v>
          </cell>
          <cell r="H2030">
            <v>0</v>
          </cell>
          <cell r="I2030">
            <v>0</v>
          </cell>
          <cell r="J2030">
            <v>0</v>
          </cell>
          <cell r="K2030">
            <v>0</v>
          </cell>
          <cell r="L2030">
            <v>0</v>
          </cell>
          <cell r="M2030">
            <v>0</v>
          </cell>
        </row>
        <row r="2031">
          <cell r="C2031">
            <v>0</v>
          </cell>
          <cell r="D2031">
            <v>0</v>
          </cell>
          <cell r="E2031">
            <v>0</v>
          </cell>
          <cell r="F2031">
            <v>1</v>
          </cell>
          <cell r="G2031">
            <v>0</v>
          </cell>
          <cell r="H2031">
            <v>0</v>
          </cell>
          <cell r="I2031">
            <v>0</v>
          </cell>
          <cell r="J2031">
            <v>0</v>
          </cell>
          <cell r="K2031">
            <v>0</v>
          </cell>
          <cell r="L2031">
            <v>1</v>
          </cell>
          <cell r="M2031">
            <v>0</v>
          </cell>
        </row>
        <row r="2032">
          <cell r="C2032">
            <v>1</v>
          </cell>
          <cell r="D2032">
            <v>0</v>
          </cell>
          <cell r="E2032">
            <v>0</v>
          </cell>
          <cell r="F2032">
            <v>4</v>
          </cell>
          <cell r="G2032">
            <v>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0</v>
          </cell>
        </row>
        <row r="2033">
          <cell r="C2033">
            <v>0</v>
          </cell>
          <cell r="D2033">
            <v>0</v>
          </cell>
          <cell r="E2033">
            <v>0</v>
          </cell>
          <cell r="F2033">
            <v>1</v>
          </cell>
          <cell r="G2033">
            <v>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  <cell r="M2033">
            <v>0</v>
          </cell>
        </row>
        <row r="2034">
          <cell r="C2034">
            <v>0</v>
          </cell>
          <cell r="D2034">
            <v>0</v>
          </cell>
          <cell r="E2034">
            <v>0</v>
          </cell>
          <cell r="F2034">
            <v>2</v>
          </cell>
          <cell r="G2034">
            <v>0</v>
          </cell>
          <cell r="H2034">
            <v>0</v>
          </cell>
          <cell r="I2034">
            <v>0</v>
          </cell>
          <cell r="J2034">
            <v>0</v>
          </cell>
          <cell r="K2034">
            <v>0</v>
          </cell>
          <cell r="L2034">
            <v>0</v>
          </cell>
          <cell r="M2034">
            <v>0</v>
          </cell>
        </row>
        <row r="2035">
          <cell r="C2035">
            <v>0</v>
          </cell>
          <cell r="D2035">
            <v>0</v>
          </cell>
          <cell r="E2035">
            <v>0</v>
          </cell>
          <cell r="F2035">
            <v>2</v>
          </cell>
          <cell r="G2035">
            <v>0</v>
          </cell>
          <cell r="H2035">
            <v>1</v>
          </cell>
          <cell r="I2035">
            <v>1</v>
          </cell>
          <cell r="J2035">
            <v>0</v>
          </cell>
          <cell r="K2035">
            <v>0</v>
          </cell>
          <cell r="L2035">
            <v>1</v>
          </cell>
          <cell r="M2035">
            <v>1</v>
          </cell>
        </row>
        <row r="2036">
          <cell r="C2036">
            <v>0</v>
          </cell>
          <cell r="D2036">
            <v>0</v>
          </cell>
          <cell r="E2036">
            <v>0</v>
          </cell>
          <cell r="F2036">
            <v>1</v>
          </cell>
          <cell r="G2036">
            <v>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1</v>
          </cell>
          <cell r="M2036">
            <v>0</v>
          </cell>
        </row>
        <row r="2037">
          <cell r="C2037">
            <v>0</v>
          </cell>
          <cell r="D2037">
            <v>0</v>
          </cell>
          <cell r="E2037">
            <v>0</v>
          </cell>
          <cell r="F2037">
            <v>1</v>
          </cell>
          <cell r="G2037">
            <v>1</v>
          </cell>
          <cell r="H2037">
            <v>0</v>
          </cell>
          <cell r="I2037">
            <v>1</v>
          </cell>
          <cell r="J2037">
            <v>0</v>
          </cell>
          <cell r="K2037">
            <v>0</v>
          </cell>
          <cell r="L2037">
            <v>0</v>
          </cell>
          <cell r="M2037">
            <v>0</v>
          </cell>
        </row>
        <row r="2038">
          <cell r="C2038">
            <v>0</v>
          </cell>
          <cell r="D2038">
            <v>0</v>
          </cell>
          <cell r="E2038">
            <v>0</v>
          </cell>
          <cell r="F2038">
            <v>2</v>
          </cell>
          <cell r="G2038">
            <v>2</v>
          </cell>
          <cell r="H2038">
            <v>0</v>
          </cell>
          <cell r="I2038">
            <v>2</v>
          </cell>
          <cell r="J2038">
            <v>1</v>
          </cell>
          <cell r="K2038">
            <v>0</v>
          </cell>
          <cell r="L2038">
            <v>0</v>
          </cell>
          <cell r="M2038">
            <v>0</v>
          </cell>
        </row>
        <row r="2039">
          <cell r="C2039">
            <v>1</v>
          </cell>
          <cell r="D2039">
            <v>0</v>
          </cell>
          <cell r="E2039">
            <v>0</v>
          </cell>
          <cell r="F2039">
            <v>1</v>
          </cell>
          <cell r="G2039">
            <v>0</v>
          </cell>
          <cell r="H2039">
            <v>1</v>
          </cell>
          <cell r="I2039">
            <v>0</v>
          </cell>
          <cell r="J2039">
            <v>0</v>
          </cell>
          <cell r="K2039">
            <v>1</v>
          </cell>
          <cell r="L2039">
            <v>1</v>
          </cell>
          <cell r="M2039">
            <v>0</v>
          </cell>
        </row>
        <row r="2040">
          <cell r="C2040">
            <v>0</v>
          </cell>
          <cell r="D2040">
            <v>0</v>
          </cell>
          <cell r="E2040">
            <v>0</v>
          </cell>
          <cell r="F2040">
            <v>1</v>
          </cell>
          <cell r="G2040">
            <v>0</v>
          </cell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1</v>
          </cell>
          <cell r="M2040">
            <v>0</v>
          </cell>
        </row>
        <row r="2041">
          <cell r="C2041">
            <v>0</v>
          </cell>
          <cell r="D2041">
            <v>0</v>
          </cell>
          <cell r="E2041">
            <v>0</v>
          </cell>
          <cell r="F2041">
            <v>1</v>
          </cell>
          <cell r="G2041">
            <v>0</v>
          </cell>
          <cell r="H2041">
            <v>1</v>
          </cell>
          <cell r="I2041">
            <v>1</v>
          </cell>
          <cell r="J2041">
            <v>0</v>
          </cell>
          <cell r="K2041">
            <v>0</v>
          </cell>
          <cell r="L2041">
            <v>0</v>
          </cell>
          <cell r="M2041">
            <v>0</v>
          </cell>
        </row>
        <row r="2042">
          <cell r="C2042">
            <v>1</v>
          </cell>
          <cell r="D2042">
            <v>0</v>
          </cell>
          <cell r="E2042">
            <v>0</v>
          </cell>
          <cell r="F2042">
            <v>2</v>
          </cell>
          <cell r="G2042">
            <v>0</v>
          </cell>
          <cell r="H2042">
            <v>0</v>
          </cell>
          <cell r="I2042">
            <v>0</v>
          </cell>
          <cell r="J2042">
            <v>0</v>
          </cell>
          <cell r="K2042">
            <v>0</v>
          </cell>
          <cell r="L2042">
            <v>0</v>
          </cell>
          <cell r="M2042">
            <v>0</v>
          </cell>
        </row>
        <row r="2043">
          <cell r="C2043">
            <v>3</v>
          </cell>
          <cell r="D2043">
            <v>0</v>
          </cell>
          <cell r="E2043">
            <v>0</v>
          </cell>
          <cell r="F2043">
            <v>1</v>
          </cell>
          <cell r="G2043">
            <v>0</v>
          </cell>
          <cell r="H2043">
            <v>0</v>
          </cell>
          <cell r="I2043">
            <v>0</v>
          </cell>
          <cell r="J2043">
            <v>0</v>
          </cell>
          <cell r="K2043">
            <v>0</v>
          </cell>
          <cell r="L2043">
            <v>0</v>
          </cell>
          <cell r="M2043">
            <v>0</v>
          </cell>
        </row>
        <row r="2044">
          <cell r="C2044">
            <v>1</v>
          </cell>
          <cell r="D2044">
            <v>0</v>
          </cell>
          <cell r="E2044">
            <v>0</v>
          </cell>
          <cell r="F2044">
            <v>2</v>
          </cell>
          <cell r="G2044">
            <v>0</v>
          </cell>
          <cell r="H2044">
            <v>0</v>
          </cell>
          <cell r="I2044">
            <v>0</v>
          </cell>
          <cell r="J2044">
            <v>0</v>
          </cell>
          <cell r="K2044">
            <v>0</v>
          </cell>
          <cell r="L2044">
            <v>0</v>
          </cell>
          <cell r="M2044">
            <v>0</v>
          </cell>
        </row>
        <row r="2045">
          <cell r="C2045">
            <v>1</v>
          </cell>
          <cell r="D2045">
            <v>0</v>
          </cell>
          <cell r="E2045">
            <v>0</v>
          </cell>
          <cell r="F2045">
            <v>0</v>
          </cell>
          <cell r="G2045">
            <v>0</v>
          </cell>
          <cell r="H2045">
            <v>0</v>
          </cell>
          <cell r="I2045">
            <v>1</v>
          </cell>
          <cell r="J2045">
            <v>0</v>
          </cell>
          <cell r="K2045">
            <v>0</v>
          </cell>
          <cell r="L2045">
            <v>0</v>
          </cell>
          <cell r="M2045">
            <v>0</v>
          </cell>
        </row>
        <row r="2046">
          <cell r="C2046">
            <v>0</v>
          </cell>
          <cell r="D2046">
            <v>0</v>
          </cell>
          <cell r="E2046">
            <v>0</v>
          </cell>
          <cell r="F2046">
            <v>1</v>
          </cell>
          <cell r="G2046">
            <v>0</v>
          </cell>
          <cell r="H2046">
            <v>1</v>
          </cell>
          <cell r="I2046">
            <v>0</v>
          </cell>
          <cell r="J2046">
            <v>1</v>
          </cell>
          <cell r="K2046">
            <v>1</v>
          </cell>
          <cell r="L2046">
            <v>0</v>
          </cell>
          <cell r="M2046">
            <v>0</v>
          </cell>
        </row>
        <row r="2047">
          <cell r="C2047">
            <v>0</v>
          </cell>
          <cell r="D2047">
            <v>0</v>
          </cell>
          <cell r="E2047">
            <v>0</v>
          </cell>
          <cell r="F2047">
            <v>2</v>
          </cell>
          <cell r="G2047">
            <v>1</v>
          </cell>
          <cell r="H2047">
            <v>0</v>
          </cell>
          <cell r="I2047">
            <v>1</v>
          </cell>
          <cell r="J2047">
            <v>1</v>
          </cell>
          <cell r="K2047">
            <v>0</v>
          </cell>
          <cell r="L2047">
            <v>0</v>
          </cell>
          <cell r="M2047">
            <v>0</v>
          </cell>
        </row>
        <row r="2048">
          <cell r="C2048">
            <v>0</v>
          </cell>
          <cell r="D2048">
            <v>0</v>
          </cell>
          <cell r="E2048">
            <v>0</v>
          </cell>
          <cell r="F2048">
            <v>0</v>
          </cell>
          <cell r="G2048">
            <v>0</v>
          </cell>
          <cell r="H2048">
            <v>0</v>
          </cell>
          <cell r="I2048">
            <v>0</v>
          </cell>
          <cell r="J2048">
            <v>1</v>
          </cell>
          <cell r="K2048">
            <v>1</v>
          </cell>
          <cell r="L2048">
            <v>1</v>
          </cell>
          <cell r="M2048">
            <v>0</v>
          </cell>
        </row>
        <row r="2049">
          <cell r="C2049">
            <v>0</v>
          </cell>
          <cell r="D2049">
            <v>0</v>
          </cell>
          <cell r="E2049">
            <v>0</v>
          </cell>
          <cell r="F2049">
            <v>2</v>
          </cell>
          <cell r="G2049">
            <v>1</v>
          </cell>
          <cell r="H2049">
            <v>1</v>
          </cell>
          <cell r="I2049">
            <v>1</v>
          </cell>
          <cell r="J2049">
            <v>0</v>
          </cell>
          <cell r="K2049">
            <v>0</v>
          </cell>
          <cell r="L2049">
            <v>0</v>
          </cell>
          <cell r="M2049">
            <v>0</v>
          </cell>
        </row>
        <row r="2050">
          <cell r="C2050">
            <v>0</v>
          </cell>
          <cell r="D2050">
            <v>0</v>
          </cell>
          <cell r="E2050">
            <v>0</v>
          </cell>
          <cell r="F2050">
            <v>1</v>
          </cell>
          <cell r="G2050">
            <v>0</v>
          </cell>
          <cell r="H2050">
            <v>0</v>
          </cell>
          <cell r="I2050">
            <v>1</v>
          </cell>
          <cell r="J2050">
            <v>0</v>
          </cell>
          <cell r="K2050">
            <v>0</v>
          </cell>
          <cell r="L2050">
            <v>1</v>
          </cell>
          <cell r="M2050">
            <v>0</v>
          </cell>
        </row>
        <row r="2051">
          <cell r="C2051">
            <v>0</v>
          </cell>
          <cell r="D2051">
            <v>0</v>
          </cell>
          <cell r="E2051">
            <v>0</v>
          </cell>
          <cell r="F2051">
            <v>1</v>
          </cell>
          <cell r="G2051">
            <v>0</v>
          </cell>
          <cell r="H2051">
            <v>1</v>
          </cell>
          <cell r="I2051">
            <v>0</v>
          </cell>
          <cell r="J2051">
            <v>0</v>
          </cell>
          <cell r="K2051">
            <v>0</v>
          </cell>
          <cell r="L2051">
            <v>0</v>
          </cell>
          <cell r="M2051">
            <v>0</v>
          </cell>
        </row>
        <row r="2052">
          <cell r="C2052">
            <v>2</v>
          </cell>
          <cell r="D2052">
            <v>0</v>
          </cell>
          <cell r="E2052">
            <v>0</v>
          </cell>
          <cell r="F2052">
            <v>0</v>
          </cell>
          <cell r="G2052">
            <v>1</v>
          </cell>
          <cell r="H2052">
            <v>1</v>
          </cell>
          <cell r="I2052">
            <v>1</v>
          </cell>
          <cell r="J2052">
            <v>0</v>
          </cell>
          <cell r="K2052">
            <v>0</v>
          </cell>
          <cell r="L2052">
            <v>1</v>
          </cell>
          <cell r="M2052">
            <v>1</v>
          </cell>
        </row>
        <row r="2053">
          <cell r="C2053">
            <v>3</v>
          </cell>
          <cell r="D2053">
            <v>0</v>
          </cell>
          <cell r="E2053">
            <v>0</v>
          </cell>
          <cell r="F2053">
            <v>0</v>
          </cell>
          <cell r="G2053">
            <v>0</v>
          </cell>
          <cell r="H2053">
            <v>1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  <cell r="M2053">
            <v>0</v>
          </cell>
        </row>
        <row r="2054">
          <cell r="C2054">
            <v>2</v>
          </cell>
          <cell r="D2054">
            <v>0</v>
          </cell>
          <cell r="E2054">
            <v>0</v>
          </cell>
          <cell r="F2054">
            <v>0</v>
          </cell>
          <cell r="G2054">
            <v>1</v>
          </cell>
          <cell r="H2054">
            <v>0</v>
          </cell>
          <cell r="I2054">
            <v>0</v>
          </cell>
          <cell r="J2054">
            <v>1</v>
          </cell>
          <cell r="K2054">
            <v>0</v>
          </cell>
          <cell r="L2054">
            <v>1</v>
          </cell>
          <cell r="M2054">
            <v>0</v>
          </cell>
        </row>
        <row r="2055">
          <cell r="C2055">
            <v>0</v>
          </cell>
          <cell r="D2055">
            <v>0</v>
          </cell>
          <cell r="E2055">
            <v>0</v>
          </cell>
          <cell r="F2055">
            <v>1</v>
          </cell>
          <cell r="G2055">
            <v>1</v>
          </cell>
          <cell r="H2055">
            <v>0</v>
          </cell>
          <cell r="I2055">
            <v>1</v>
          </cell>
          <cell r="J2055">
            <v>0</v>
          </cell>
          <cell r="K2055">
            <v>0</v>
          </cell>
          <cell r="L2055">
            <v>0</v>
          </cell>
          <cell r="M2055">
            <v>0</v>
          </cell>
        </row>
        <row r="2056">
          <cell r="C2056">
            <v>0</v>
          </cell>
          <cell r="D2056">
            <v>0</v>
          </cell>
          <cell r="E2056">
            <v>0</v>
          </cell>
          <cell r="F2056">
            <v>0</v>
          </cell>
          <cell r="G2056">
            <v>1</v>
          </cell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2</v>
          </cell>
          <cell r="M2056">
            <v>0</v>
          </cell>
        </row>
        <row r="2057">
          <cell r="C2057">
            <v>0</v>
          </cell>
          <cell r="D2057">
            <v>0</v>
          </cell>
          <cell r="E2057">
            <v>0</v>
          </cell>
          <cell r="F2057">
            <v>1</v>
          </cell>
          <cell r="G2057">
            <v>0</v>
          </cell>
          <cell r="H2057">
            <v>1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0</v>
          </cell>
        </row>
        <row r="2058">
          <cell r="C2058">
            <v>1</v>
          </cell>
          <cell r="D2058">
            <v>0</v>
          </cell>
          <cell r="E2058">
            <v>0</v>
          </cell>
          <cell r="F2058">
            <v>1</v>
          </cell>
          <cell r="G2058">
            <v>2</v>
          </cell>
          <cell r="H2058">
            <v>0</v>
          </cell>
          <cell r="I2058">
            <v>2</v>
          </cell>
          <cell r="J2058">
            <v>1</v>
          </cell>
          <cell r="K2058">
            <v>0</v>
          </cell>
          <cell r="L2058">
            <v>0</v>
          </cell>
          <cell r="M2058">
            <v>0</v>
          </cell>
        </row>
        <row r="2059">
          <cell r="C2059">
            <v>0</v>
          </cell>
          <cell r="D2059">
            <v>0</v>
          </cell>
          <cell r="E2059">
            <v>0</v>
          </cell>
          <cell r="F2059">
            <v>0</v>
          </cell>
          <cell r="G2059">
            <v>0</v>
          </cell>
          <cell r="H2059">
            <v>0</v>
          </cell>
          <cell r="I2059">
            <v>0</v>
          </cell>
          <cell r="J2059">
            <v>0</v>
          </cell>
          <cell r="K2059">
            <v>0</v>
          </cell>
          <cell r="L2059">
            <v>0</v>
          </cell>
          <cell r="M2059">
            <v>0</v>
          </cell>
        </row>
        <row r="2060">
          <cell r="C2060">
            <v>0</v>
          </cell>
          <cell r="D2060">
            <v>0</v>
          </cell>
          <cell r="E2060">
            <v>0</v>
          </cell>
          <cell r="F2060">
            <v>1</v>
          </cell>
          <cell r="G2060">
            <v>2</v>
          </cell>
          <cell r="H2060">
            <v>0</v>
          </cell>
          <cell r="I2060">
            <v>1</v>
          </cell>
          <cell r="J2060">
            <v>0</v>
          </cell>
          <cell r="K2060">
            <v>0</v>
          </cell>
          <cell r="L2060">
            <v>1</v>
          </cell>
          <cell r="M2060">
            <v>0</v>
          </cell>
        </row>
        <row r="2061">
          <cell r="C2061">
            <v>1</v>
          </cell>
          <cell r="D2061">
            <v>0</v>
          </cell>
          <cell r="E2061">
            <v>0</v>
          </cell>
          <cell r="F2061">
            <v>2</v>
          </cell>
          <cell r="G2061">
            <v>0</v>
          </cell>
          <cell r="H2061">
            <v>1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0</v>
          </cell>
        </row>
        <row r="2062">
          <cell r="C2062">
            <v>0</v>
          </cell>
          <cell r="D2062">
            <v>0</v>
          </cell>
          <cell r="E2062">
            <v>0</v>
          </cell>
          <cell r="F2062">
            <v>0</v>
          </cell>
          <cell r="G2062">
            <v>1</v>
          </cell>
          <cell r="H2062">
            <v>0</v>
          </cell>
          <cell r="I2062">
            <v>0</v>
          </cell>
          <cell r="J2062">
            <v>0</v>
          </cell>
          <cell r="K2062">
            <v>0</v>
          </cell>
          <cell r="L2062">
            <v>0</v>
          </cell>
          <cell r="M2062">
            <v>0</v>
          </cell>
        </row>
        <row r="2063">
          <cell r="C2063">
            <v>0</v>
          </cell>
          <cell r="D2063">
            <v>0</v>
          </cell>
          <cell r="E2063">
            <v>0</v>
          </cell>
          <cell r="F2063">
            <v>0</v>
          </cell>
          <cell r="G2063">
            <v>1</v>
          </cell>
          <cell r="H2063">
            <v>0</v>
          </cell>
          <cell r="I2063">
            <v>1</v>
          </cell>
          <cell r="J2063">
            <v>0</v>
          </cell>
          <cell r="K2063">
            <v>0</v>
          </cell>
          <cell r="L2063">
            <v>0</v>
          </cell>
          <cell r="M2063">
            <v>0</v>
          </cell>
        </row>
        <row r="2064">
          <cell r="C2064">
            <v>0</v>
          </cell>
          <cell r="D2064">
            <v>0</v>
          </cell>
          <cell r="E2064">
            <v>0</v>
          </cell>
          <cell r="F2064">
            <v>1</v>
          </cell>
          <cell r="G2064">
            <v>0</v>
          </cell>
          <cell r="H2064">
            <v>1</v>
          </cell>
          <cell r="I2064">
            <v>1</v>
          </cell>
          <cell r="J2064">
            <v>1</v>
          </cell>
          <cell r="K2064">
            <v>0</v>
          </cell>
          <cell r="L2064">
            <v>1</v>
          </cell>
          <cell r="M2064">
            <v>0</v>
          </cell>
        </row>
        <row r="2065">
          <cell r="C2065">
            <v>1</v>
          </cell>
          <cell r="D2065">
            <v>0</v>
          </cell>
          <cell r="E2065">
            <v>0</v>
          </cell>
          <cell r="F2065">
            <v>1</v>
          </cell>
          <cell r="G2065">
            <v>1</v>
          </cell>
          <cell r="H2065">
            <v>0</v>
          </cell>
          <cell r="I2065">
            <v>1</v>
          </cell>
          <cell r="J2065">
            <v>0</v>
          </cell>
          <cell r="K2065">
            <v>0</v>
          </cell>
          <cell r="L2065">
            <v>0</v>
          </cell>
          <cell r="M2065">
            <v>0</v>
          </cell>
        </row>
        <row r="2066">
          <cell r="C2066">
            <v>0</v>
          </cell>
          <cell r="D2066">
            <v>0</v>
          </cell>
          <cell r="E2066">
            <v>0</v>
          </cell>
          <cell r="F2066">
            <v>1</v>
          </cell>
          <cell r="G2066">
            <v>0</v>
          </cell>
          <cell r="H2066">
            <v>0</v>
          </cell>
          <cell r="I2066">
            <v>0</v>
          </cell>
          <cell r="J2066">
            <v>0</v>
          </cell>
          <cell r="K2066">
            <v>0</v>
          </cell>
          <cell r="L2066">
            <v>1</v>
          </cell>
          <cell r="M2066">
            <v>0</v>
          </cell>
        </row>
        <row r="2067">
          <cell r="C2067">
            <v>1</v>
          </cell>
          <cell r="D2067">
            <v>0</v>
          </cell>
          <cell r="E2067">
            <v>0</v>
          </cell>
          <cell r="F2067">
            <v>1</v>
          </cell>
          <cell r="G2067">
            <v>2</v>
          </cell>
          <cell r="H2067">
            <v>0</v>
          </cell>
          <cell r="I2067">
            <v>2</v>
          </cell>
          <cell r="J2067">
            <v>0</v>
          </cell>
          <cell r="K2067">
            <v>0</v>
          </cell>
          <cell r="L2067">
            <v>0</v>
          </cell>
          <cell r="M2067">
            <v>0</v>
          </cell>
        </row>
        <row r="2068">
          <cell r="C2068">
            <v>0</v>
          </cell>
          <cell r="D2068">
            <v>0</v>
          </cell>
          <cell r="E2068">
            <v>0</v>
          </cell>
          <cell r="F2068">
            <v>1</v>
          </cell>
          <cell r="G2068">
            <v>0</v>
          </cell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2</v>
          </cell>
          <cell r="M2068">
            <v>0</v>
          </cell>
        </row>
        <row r="2069">
          <cell r="C2069">
            <v>1</v>
          </cell>
          <cell r="D2069">
            <v>0</v>
          </cell>
          <cell r="E2069">
            <v>0</v>
          </cell>
          <cell r="F2069">
            <v>1</v>
          </cell>
          <cell r="G2069">
            <v>3</v>
          </cell>
          <cell r="H2069">
            <v>1</v>
          </cell>
          <cell r="I2069">
            <v>3</v>
          </cell>
          <cell r="J2069">
            <v>1</v>
          </cell>
          <cell r="K2069">
            <v>0</v>
          </cell>
          <cell r="L2069">
            <v>0</v>
          </cell>
          <cell r="M2069">
            <v>0</v>
          </cell>
        </row>
        <row r="2070">
          <cell r="C2070">
            <v>0</v>
          </cell>
          <cell r="D2070">
            <v>0</v>
          </cell>
          <cell r="E2070">
            <v>0</v>
          </cell>
          <cell r="F2070">
            <v>2</v>
          </cell>
          <cell r="G2070">
            <v>2</v>
          </cell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0</v>
          </cell>
        </row>
        <row r="2071">
          <cell r="C2071">
            <v>0</v>
          </cell>
          <cell r="D2071">
            <v>0</v>
          </cell>
          <cell r="E2071">
            <v>0</v>
          </cell>
          <cell r="F2071">
            <v>0</v>
          </cell>
          <cell r="G2071">
            <v>2</v>
          </cell>
          <cell r="H2071">
            <v>0</v>
          </cell>
          <cell r="I2071">
            <v>1</v>
          </cell>
          <cell r="J2071">
            <v>0</v>
          </cell>
          <cell r="K2071">
            <v>0</v>
          </cell>
          <cell r="L2071">
            <v>0</v>
          </cell>
          <cell r="M2071">
            <v>0</v>
          </cell>
        </row>
        <row r="2072">
          <cell r="C2072">
            <v>0</v>
          </cell>
          <cell r="D2072">
            <v>0</v>
          </cell>
          <cell r="E2072">
            <v>0</v>
          </cell>
          <cell r="F2072">
            <v>2</v>
          </cell>
          <cell r="G2072">
            <v>1</v>
          </cell>
          <cell r="H2072">
            <v>0</v>
          </cell>
          <cell r="I2072">
            <v>1</v>
          </cell>
          <cell r="J2072">
            <v>1</v>
          </cell>
          <cell r="K2072">
            <v>0</v>
          </cell>
          <cell r="L2072">
            <v>0</v>
          </cell>
          <cell r="M2072">
            <v>0</v>
          </cell>
        </row>
        <row r="2073">
          <cell r="C2073">
            <v>0</v>
          </cell>
          <cell r="D2073">
            <v>0</v>
          </cell>
          <cell r="E2073">
            <v>0</v>
          </cell>
          <cell r="F2073">
            <v>0</v>
          </cell>
          <cell r="G2073">
            <v>1</v>
          </cell>
          <cell r="H2073">
            <v>1</v>
          </cell>
          <cell r="I2073">
            <v>2</v>
          </cell>
          <cell r="J2073">
            <v>0</v>
          </cell>
          <cell r="K2073">
            <v>0</v>
          </cell>
          <cell r="L2073">
            <v>1</v>
          </cell>
          <cell r="M2073">
            <v>1</v>
          </cell>
        </row>
        <row r="2074">
          <cell r="C2074">
            <v>1</v>
          </cell>
          <cell r="D2074">
            <v>0</v>
          </cell>
          <cell r="E2074">
            <v>0</v>
          </cell>
          <cell r="F2074">
            <v>2</v>
          </cell>
          <cell r="G2074">
            <v>0</v>
          </cell>
          <cell r="H2074">
            <v>3</v>
          </cell>
          <cell r="I2074">
            <v>0</v>
          </cell>
          <cell r="J2074">
            <v>0</v>
          </cell>
          <cell r="K2074">
            <v>0</v>
          </cell>
          <cell r="L2074">
            <v>1</v>
          </cell>
          <cell r="M2074">
            <v>0</v>
          </cell>
        </row>
        <row r="2075">
          <cell r="C2075">
            <v>3</v>
          </cell>
          <cell r="D2075">
            <v>0</v>
          </cell>
          <cell r="E2075">
            <v>0</v>
          </cell>
          <cell r="F2075">
            <v>0</v>
          </cell>
          <cell r="G2075">
            <v>1</v>
          </cell>
          <cell r="H2075">
            <v>1</v>
          </cell>
          <cell r="I2075">
            <v>1</v>
          </cell>
          <cell r="J2075">
            <v>1</v>
          </cell>
          <cell r="K2075">
            <v>0</v>
          </cell>
          <cell r="L2075">
            <v>1</v>
          </cell>
          <cell r="M2075">
            <v>0</v>
          </cell>
        </row>
        <row r="2076">
          <cell r="C2076">
            <v>0</v>
          </cell>
          <cell r="D2076">
            <v>0</v>
          </cell>
          <cell r="E2076">
            <v>0</v>
          </cell>
          <cell r="F2076">
            <v>0</v>
          </cell>
          <cell r="G2076">
            <v>2</v>
          </cell>
          <cell r="H2076">
            <v>2</v>
          </cell>
          <cell r="I2076">
            <v>3</v>
          </cell>
          <cell r="J2076">
            <v>0</v>
          </cell>
          <cell r="K2076">
            <v>0</v>
          </cell>
          <cell r="L2076">
            <v>0</v>
          </cell>
          <cell r="M2076">
            <v>0</v>
          </cell>
        </row>
        <row r="2077">
          <cell r="C2077">
            <v>0</v>
          </cell>
          <cell r="D2077">
            <v>0</v>
          </cell>
          <cell r="E2077">
            <v>0</v>
          </cell>
          <cell r="F2077">
            <v>1</v>
          </cell>
          <cell r="G2077">
            <v>0</v>
          </cell>
          <cell r="H2077">
            <v>1</v>
          </cell>
          <cell r="I2077">
            <v>1</v>
          </cell>
          <cell r="J2077">
            <v>0</v>
          </cell>
          <cell r="K2077">
            <v>0</v>
          </cell>
          <cell r="L2077">
            <v>0</v>
          </cell>
          <cell r="M2077">
            <v>0</v>
          </cell>
        </row>
        <row r="2078">
          <cell r="C2078">
            <v>1</v>
          </cell>
          <cell r="D2078">
            <v>0</v>
          </cell>
          <cell r="E2078">
            <v>0</v>
          </cell>
          <cell r="F2078">
            <v>0</v>
          </cell>
          <cell r="G2078">
            <v>0</v>
          </cell>
          <cell r="H2078">
            <v>3</v>
          </cell>
          <cell r="I2078">
            <v>2</v>
          </cell>
          <cell r="J2078">
            <v>0</v>
          </cell>
          <cell r="K2078">
            <v>0</v>
          </cell>
          <cell r="L2078">
            <v>0</v>
          </cell>
          <cell r="M2078">
            <v>0</v>
          </cell>
        </row>
        <row r="2079">
          <cell r="C2079">
            <v>0</v>
          </cell>
          <cell r="D2079">
            <v>0</v>
          </cell>
          <cell r="E2079">
            <v>0</v>
          </cell>
          <cell r="F2079">
            <v>1</v>
          </cell>
          <cell r="G2079">
            <v>1</v>
          </cell>
          <cell r="H2079">
            <v>1</v>
          </cell>
          <cell r="I2079">
            <v>1</v>
          </cell>
          <cell r="J2079">
            <v>0</v>
          </cell>
          <cell r="K2079">
            <v>0</v>
          </cell>
          <cell r="L2079">
            <v>0</v>
          </cell>
          <cell r="M2079">
            <v>0</v>
          </cell>
        </row>
        <row r="2080">
          <cell r="C2080">
            <v>1</v>
          </cell>
          <cell r="D2080">
            <v>0</v>
          </cell>
          <cell r="E2080">
            <v>0</v>
          </cell>
          <cell r="F2080">
            <v>0</v>
          </cell>
          <cell r="G2080">
            <v>1</v>
          </cell>
          <cell r="H2080">
            <v>0</v>
          </cell>
          <cell r="I2080">
            <v>1</v>
          </cell>
          <cell r="J2080">
            <v>0</v>
          </cell>
          <cell r="K2080">
            <v>0</v>
          </cell>
          <cell r="L2080">
            <v>0</v>
          </cell>
          <cell r="M2080">
            <v>0</v>
          </cell>
        </row>
        <row r="2081">
          <cell r="C2081">
            <v>2</v>
          </cell>
          <cell r="D2081">
            <v>0</v>
          </cell>
          <cell r="E2081">
            <v>0</v>
          </cell>
          <cell r="F2081">
            <v>2</v>
          </cell>
          <cell r="G2081">
            <v>0</v>
          </cell>
          <cell r="H2081">
            <v>1</v>
          </cell>
          <cell r="I2081">
            <v>0</v>
          </cell>
          <cell r="J2081">
            <v>0</v>
          </cell>
          <cell r="K2081">
            <v>0</v>
          </cell>
          <cell r="L2081">
            <v>1</v>
          </cell>
          <cell r="M2081">
            <v>0</v>
          </cell>
        </row>
        <row r="2082">
          <cell r="C2082">
            <v>2</v>
          </cell>
          <cell r="D2082">
            <v>0</v>
          </cell>
          <cell r="E2082">
            <v>0</v>
          </cell>
          <cell r="F2082">
            <v>2</v>
          </cell>
          <cell r="G2082">
            <v>0</v>
          </cell>
          <cell r="H2082">
            <v>1</v>
          </cell>
          <cell r="I2082">
            <v>0</v>
          </cell>
          <cell r="J2082">
            <v>1</v>
          </cell>
          <cell r="K2082">
            <v>1</v>
          </cell>
          <cell r="L2082">
            <v>0</v>
          </cell>
          <cell r="M2082">
            <v>0</v>
          </cell>
        </row>
        <row r="2083">
          <cell r="C2083">
            <v>0</v>
          </cell>
          <cell r="D2083">
            <v>0</v>
          </cell>
          <cell r="E2083">
            <v>0</v>
          </cell>
          <cell r="F2083">
            <v>2</v>
          </cell>
          <cell r="G2083">
            <v>1</v>
          </cell>
          <cell r="H2083">
            <v>1</v>
          </cell>
          <cell r="I2083">
            <v>2</v>
          </cell>
          <cell r="J2083">
            <v>0</v>
          </cell>
          <cell r="K2083">
            <v>0</v>
          </cell>
          <cell r="L2083">
            <v>0</v>
          </cell>
          <cell r="M2083">
            <v>0</v>
          </cell>
        </row>
        <row r="2084">
          <cell r="C2084">
            <v>0</v>
          </cell>
          <cell r="D2084">
            <v>0</v>
          </cell>
          <cell r="E2084">
            <v>0</v>
          </cell>
          <cell r="F2084">
            <v>2</v>
          </cell>
          <cell r="G2084">
            <v>1</v>
          </cell>
          <cell r="H2084">
            <v>0</v>
          </cell>
          <cell r="I2084">
            <v>1</v>
          </cell>
          <cell r="J2084">
            <v>1</v>
          </cell>
          <cell r="K2084">
            <v>0</v>
          </cell>
          <cell r="L2084">
            <v>0</v>
          </cell>
          <cell r="M2084">
            <v>0</v>
          </cell>
        </row>
        <row r="2085">
          <cell r="C2085">
            <v>1</v>
          </cell>
          <cell r="D2085">
            <v>0</v>
          </cell>
          <cell r="E2085">
            <v>0</v>
          </cell>
          <cell r="F2085">
            <v>1</v>
          </cell>
          <cell r="G2085">
            <v>0</v>
          </cell>
          <cell r="H2085">
            <v>1</v>
          </cell>
          <cell r="I2085">
            <v>0</v>
          </cell>
          <cell r="J2085">
            <v>2</v>
          </cell>
          <cell r="K2085">
            <v>1</v>
          </cell>
          <cell r="L2085">
            <v>0</v>
          </cell>
          <cell r="M2085">
            <v>0</v>
          </cell>
        </row>
        <row r="2086">
          <cell r="C2086">
            <v>1</v>
          </cell>
          <cell r="D2086">
            <v>0</v>
          </cell>
          <cell r="E2086">
            <v>0</v>
          </cell>
          <cell r="F2086">
            <v>0</v>
          </cell>
          <cell r="G2086">
            <v>1</v>
          </cell>
          <cell r="H2086">
            <v>0</v>
          </cell>
          <cell r="I2086">
            <v>1</v>
          </cell>
          <cell r="J2086">
            <v>0</v>
          </cell>
          <cell r="K2086">
            <v>0</v>
          </cell>
          <cell r="L2086">
            <v>3</v>
          </cell>
          <cell r="M2086">
            <v>0</v>
          </cell>
        </row>
        <row r="2087">
          <cell r="C2087">
            <v>0</v>
          </cell>
          <cell r="D2087">
            <v>0</v>
          </cell>
          <cell r="E2087">
            <v>0</v>
          </cell>
          <cell r="F2087">
            <v>0</v>
          </cell>
          <cell r="G2087">
            <v>0</v>
          </cell>
          <cell r="H2087">
            <v>1</v>
          </cell>
          <cell r="I2087">
            <v>0</v>
          </cell>
          <cell r="J2087">
            <v>0</v>
          </cell>
          <cell r="K2087">
            <v>0</v>
          </cell>
          <cell r="L2087">
            <v>1</v>
          </cell>
          <cell r="M2087">
            <v>0</v>
          </cell>
        </row>
        <row r="2088">
          <cell r="C2088">
            <v>0</v>
          </cell>
          <cell r="D2088">
            <v>0</v>
          </cell>
          <cell r="E2088">
            <v>0</v>
          </cell>
          <cell r="F2088">
            <v>4</v>
          </cell>
          <cell r="G2088">
            <v>1</v>
          </cell>
          <cell r="H2088">
            <v>1</v>
          </cell>
          <cell r="I2088">
            <v>1</v>
          </cell>
          <cell r="J2088">
            <v>1</v>
          </cell>
          <cell r="K2088">
            <v>0</v>
          </cell>
          <cell r="L2088">
            <v>0</v>
          </cell>
          <cell r="M2088">
            <v>0</v>
          </cell>
        </row>
        <row r="2089">
          <cell r="C2089">
            <v>0</v>
          </cell>
          <cell r="D2089">
            <v>0</v>
          </cell>
          <cell r="E2089">
            <v>0</v>
          </cell>
          <cell r="F2089">
            <v>0</v>
          </cell>
          <cell r="G2089">
            <v>1</v>
          </cell>
          <cell r="H2089">
            <v>3</v>
          </cell>
          <cell r="I2089">
            <v>1</v>
          </cell>
          <cell r="J2089">
            <v>0</v>
          </cell>
          <cell r="K2089">
            <v>0</v>
          </cell>
          <cell r="L2089">
            <v>0</v>
          </cell>
          <cell r="M2089">
            <v>0</v>
          </cell>
        </row>
        <row r="2090">
          <cell r="C2090">
            <v>0</v>
          </cell>
          <cell r="D2090">
            <v>0</v>
          </cell>
          <cell r="E2090">
            <v>0</v>
          </cell>
          <cell r="F2090">
            <v>1</v>
          </cell>
          <cell r="G2090">
            <v>0</v>
          </cell>
          <cell r="H2090">
            <v>1</v>
          </cell>
          <cell r="I2090">
            <v>2</v>
          </cell>
          <cell r="J2090">
            <v>2</v>
          </cell>
          <cell r="K2090">
            <v>0</v>
          </cell>
          <cell r="L2090">
            <v>0</v>
          </cell>
          <cell r="M2090">
            <v>0</v>
          </cell>
        </row>
        <row r="2091">
          <cell r="C2091">
            <v>2</v>
          </cell>
          <cell r="D2091">
            <v>0</v>
          </cell>
          <cell r="E2091">
            <v>0</v>
          </cell>
          <cell r="F2091">
            <v>4</v>
          </cell>
          <cell r="G2091">
            <v>0</v>
          </cell>
          <cell r="H2091">
            <v>0</v>
          </cell>
          <cell r="I2091">
            <v>0</v>
          </cell>
          <cell r="J2091">
            <v>2</v>
          </cell>
          <cell r="K2091">
            <v>0</v>
          </cell>
          <cell r="L2091">
            <v>0</v>
          </cell>
          <cell r="M2091">
            <v>0</v>
          </cell>
        </row>
        <row r="2098">
          <cell r="C2098">
            <v>4</v>
          </cell>
          <cell r="D2098">
            <v>0</v>
          </cell>
          <cell r="E2098">
            <v>0</v>
          </cell>
          <cell r="F2098">
            <v>0</v>
          </cell>
          <cell r="G2098">
            <v>0</v>
          </cell>
          <cell r="H2098">
            <v>0</v>
          </cell>
          <cell r="I2098">
            <v>0</v>
          </cell>
          <cell r="J2098">
            <v>8</v>
          </cell>
          <cell r="K2098">
            <v>14</v>
          </cell>
          <cell r="L2098">
            <v>10</v>
          </cell>
          <cell r="M2098" t="str">
            <v>U</v>
          </cell>
        </row>
        <row r="2099">
          <cell r="C2099">
            <v>3</v>
          </cell>
          <cell r="D2099">
            <v>0</v>
          </cell>
          <cell r="E2099">
            <v>0</v>
          </cell>
          <cell r="F2099">
            <v>0</v>
          </cell>
          <cell r="G2099">
            <v>0</v>
          </cell>
          <cell r="H2099">
            <v>0</v>
          </cell>
          <cell r="I2099">
            <v>0</v>
          </cell>
          <cell r="J2099">
            <v>8</v>
          </cell>
          <cell r="K2099">
            <v>6</v>
          </cell>
          <cell r="L2099">
            <v>7</v>
          </cell>
          <cell r="M2099" t="str">
            <v>U</v>
          </cell>
        </row>
        <row r="2100">
          <cell r="C2100">
            <v>4</v>
          </cell>
          <cell r="D2100">
            <v>0</v>
          </cell>
          <cell r="E2100">
            <v>0</v>
          </cell>
          <cell r="F2100">
            <v>0</v>
          </cell>
          <cell r="G2100">
            <v>1</v>
          </cell>
          <cell r="H2100">
            <v>0</v>
          </cell>
          <cell r="I2100">
            <v>0</v>
          </cell>
          <cell r="J2100">
            <v>12</v>
          </cell>
          <cell r="K2100">
            <v>16</v>
          </cell>
          <cell r="L2100">
            <v>15</v>
          </cell>
          <cell r="M2100" t="str">
            <v>U</v>
          </cell>
        </row>
        <row r="2101">
          <cell r="C2101">
            <v>3</v>
          </cell>
          <cell r="D2101">
            <v>0</v>
          </cell>
          <cell r="E2101">
            <v>0</v>
          </cell>
          <cell r="F2101">
            <v>1</v>
          </cell>
          <cell r="G2101">
            <v>1</v>
          </cell>
          <cell r="H2101">
            <v>0</v>
          </cell>
          <cell r="I2101">
            <v>1</v>
          </cell>
          <cell r="J2101">
            <v>12</v>
          </cell>
          <cell r="K2101">
            <v>19</v>
          </cell>
          <cell r="L2101">
            <v>14</v>
          </cell>
          <cell r="M2101" t="str">
            <v>U</v>
          </cell>
        </row>
        <row r="2102">
          <cell r="C2102">
            <v>4</v>
          </cell>
          <cell r="D2102">
            <v>0</v>
          </cell>
          <cell r="E2102">
            <v>0</v>
          </cell>
          <cell r="F2102">
            <v>3</v>
          </cell>
          <cell r="G2102">
            <v>1</v>
          </cell>
          <cell r="H2102">
            <v>1</v>
          </cell>
          <cell r="I2102">
            <v>2</v>
          </cell>
          <cell r="J2102">
            <v>15</v>
          </cell>
          <cell r="K2102">
            <v>25</v>
          </cell>
          <cell r="L2102">
            <v>19</v>
          </cell>
          <cell r="M2102" t="str">
            <v>U</v>
          </cell>
        </row>
        <row r="2103">
          <cell r="C2103">
            <v>3</v>
          </cell>
          <cell r="D2103">
            <v>0</v>
          </cell>
          <cell r="E2103">
            <v>0</v>
          </cell>
          <cell r="F2103">
            <v>3</v>
          </cell>
          <cell r="G2103">
            <v>2</v>
          </cell>
          <cell r="H2103">
            <v>0</v>
          </cell>
          <cell r="I2103">
            <v>1</v>
          </cell>
          <cell r="J2103">
            <v>15</v>
          </cell>
          <cell r="K2103">
            <v>25</v>
          </cell>
          <cell r="L2103">
            <v>12</v>
          </cell>
          <cell r="M2103" t="str">
            <v>U</v>
          </cell>
        </row>
        <row r="2104">
          <cell r="C2104">
            <v>11</v>
          </cell>
          <cell r="D2104">
            <v>0</v>
          </cell>
          <cell r="E2104">
            <v>0</v>
          </cell>
          <cell r="F2104">
            <v>4</v>
          </cell>
          <cell r="G2104">
            <v>5</v>
          </cell>
          <cell r="H2104">
            <v>1</v>
          </cell>
          <cell r="I2104">
            <v>4</v>
          </cell>
          <cell r="J2104">
            <v>19</v>
          </cell>
          <cell r="K2104">
            <v>28</v>
          </cell>
          <cell r="L2104">
            <v>14</v>
          </cell>
          <cell r="M2104" t="str">
            <v>U</v>
          </cell>
        </row>
        <row r="2105">
          <cell r="C2105">
            <v>8</v>
          </cell>
          <cell r="D2105">
            <v>0</v>
          </cell>
          <cell r="E2105">
            <v>0</v>
          </cell>
          <cell r="F2105">
            <v>2</v>
          </cell>
          <cell r="G2105">
            <v>1</v>
          </cell>
          <cell r="H2105">
            <v>0</v>
          </cell>
          <cell r="I2105">
            <v>1</v>
          </cell>
          <cell r="J2105">
            <v>13</v>
          </cell>
          <cell r="K2105">
            <v>22</v>
          </cell>
          <cell r="L2105">
            <v>17</v>
          </cell>
          <cell r="M2105" t="str">
            <v>U</v>
          </cell>
        </row>
        <row r="2106">
          <cell r="C2106">
            <v>4</v>
          </cell>
          <cell r="D2106">
            <v>0</v>
          </cell>
          <cell r="E2106">
            <v>0</v>
          </cell>
          <cell r="F2106">
            <v>0</v>
          </cell>
          <cell r="G2106">
            <v>1</v>
          </cell>
          <cell r="H2106">
            <v>1</v>
          </cell>
          <cell r="I2106">
            <v>2</v>
          </cell>
          <cell r="J2106">
            <v>10</v>
          </cell>
          <cell r="K2106">
            <v>8</v>
          </cell>
          <cell r="L2106">
            <v>11</v>
          </cell>
          <cell r="M2106" t="str">
            <v>U</v>
          </cell>
        </row>
        <row r="2107">
          <cell r="C2107">
            <v>8</v>
          </cell>
          <cell r="D2107">
            <v>0</v>
          </cell>
          <cell r="E2107">
            <v>0</v>
          </cell>
          <cell r="F2107">
            <v>3</v>
          </cell>
          <cell r="G2107">
            <v>1</v>
          </cell>
          <cell r="H2107">
            <v>1</v>
          </cell>
          <cell r="I2107">
            <v>3</v>
          </cell>
          <cell r="J2107">
            <v>14</v>
          </cell>
          <cell r="K2107">
            <v>2</v>
          </cell>
          <cell r="L2107">
            <v>18</v>
          </cell>
          <cell r="M2107">
            <v>6</v>
          </cell>
        </row>
        <row r="2108">
          <cell r="C2108">
            <v>3</v>
          </cell>
          <cell r="D2108">
            <v>0</v>
          </cell>
          <cell r="E2108">
            <v>0</v>
          </cell>
          <cell r="F2108">
            <v>1</v>
          </cell>
          <cell r="G2108">
            <v>2</v>
          </cell>
          <cell r="H2108">
            <v>1</v>
          </cell>
          <cell r="I2108">
            <v>3</v>
          </cell>
          <cell r="J2108">
            <v>21</v>
          </cell>
          <cell r="K2108">
            <v>4</v>
          </cell>
          <cell r="L2108">
            <v>11</v>
          </cell>
          <cell r="M2108">
            <v>3</v>
          </cell>
        </row>
        <row r="2109">
          <cell r="C2109">
            <v>6</v>
          </cell>
          <cell r="D2109">
            <v>0</v>
          </cell>
          <cell r="E2109">
            <v>0</v>
          </cell>
          <cell r="F2109">
            <v>4</v>
          </cell>
          <cell r="G2109">
            <v>0</v>
          </cell>
          <cell r="H2109">
            <v>0</v>
          </cell>
          <cell r="I2109">
            <v>1</v>
          </cell>
          <cell r="J2109">
            <v>14</v>
          </cell>
          <cell r="K2109">
            <v>12</v>
          </cell>
          <cell r="L2109">
            <v>6</v>
          </cell>
          <cell r="M2109">
            <v>0</v>
          </cell>
        </row>
        <row r="2110">
          <cell r="C2110">
            <v>7</v>
          </cell>
          <cell r="D2110">
            <v>0</v>
          </cell>
          <cell r="E2110">
            <v>0</v>
          </cell>
          <cell r="F2110">
            <v>4</v>
          </cell>
          <cell r="G2110">
            <v>1</v>
          </cell>
          <cell r="H2110">
            <v>0</v>
          </cell>
          <cell r="I2110">
            <v>1</v>
          </cell>
          <cell r="J2110">
            <v>19</v>
          </cell>
          <cell r="K2110">
            <v>10</v>
          </cell>
          <cell r="L2110">
            <v>9</v>
          </cell>
          <cell r="M2110">
            <v>0</v>
          </cell>
        </row>
        <row r="2111">
          <cell r="C2111">
            <v>5</v>
          </cell>
          <cell r="D2111">
            <v>0</v>
          </cell>
          <cell r="E2111">
            <v>0</v>
          </cell>
          <cell r="F2111">
            <v>2</v>
          </cell>
          <cell r="G2111">
            <v>1</v>
          </cell>
          <cell r="H2111">
            <v>0</v>
          </cell>
          <cell r="I2111">
            <v>1</v>
          </cell>
          <cell r="J2111">
            <v>8</v>
          </cell>
          <cell r="K2111">
            <v>7</v>
          </cell>
          <cell r="L2111">
            <v>9</v>
          </cell>
          <cell r="M2111">
            <v>0</v>
          </cell>
        </row>
        <row r="2112">
          <cell r="C2112">
            <v>3</v>
          </cell>
          <cell r="D2112">
            <v>1</v>
          </cell>
          <cell r="E2112">
            <v>0</v>
          </cell>
          <cell r="F2112">
            <v>0</v>
          </cell>
          <cell r="G2112">
            <v>0</v>
          </cell>
          <cell r="H2112">
            <v>0</v>
          </cell>
          <cell r="I2112">
            <v>2</v>
          </cell>
          <cell r="J2112">
            <v>5</v>
          </cell>
          <cell r="K2112">
            <v>3</v>
          </cell>
          <cell r="L2112">
            <v>13</v>
          </cell>
          <cell r="M2112">
            <v>5</v>
          </cell>
        </row>
        <row r="2113">
          <cell r="C2113">
            <v>2</v>
          </cell>
          <cell r="D2113">
            <v>6</v>
          </cell>
          <cell r="E2113">
            <v>0</v>
          </cell>
          <cell r="F2113">
            <v>1</v>
          </cell>
          <cell r="G2113">
            <v>3</v>
          </cell>
          <cell r="H2113">
            <v>0</v>
          </cell>
          <cell r="I2113">
            <v>2</v>
          </cell>
          <cell r="J2113">
            <v>3</v>
          </cell>
          <cell r="K2113">
            <v>0</v>
          </cell>
          <cell r="L2113">
            <v>0</v>
          </cell>
          <cell r="M2113">
            <v>0</v>
          </cell>
        </row>
        <row r="2114">
          <cell r="C2114">
            <v>5</v>
          </cell>
          <cell r="D2114">
            <v>5</v>
          </cell>
          <cell r="E2114">
            <v>0</v>
          </cell>
          <cell r="F2114">
            <v>4</v>
          </cell>
          <cell r="G2114">
            <v>1</v>
          </cell>
          <cell r="H2114">
            <v>0</v>
          </cell>
          <cell r="I2114">
            <v>3</v>
          </cell>
          <cell r="J2114">
            <v>3</v>
          </cell>
          <cell r="K2114">
            <v>1</v>
          </cell>
          <cell r="L2114">
            <v>7</v>
          </cell>
          <cell r="M2114">
            <v>2</v>
          </cell>
        </row>
        <row r="2115">
          <cell r="C2115">
            <v>6</v>
          </cell>
          <cell r="D2115">
            <v>5</v>
          </cell>
          <cell r="E2115">
            <v>1</v>
          </cell>
          <cell r="F2115">
            <v>3</v>
          </cell>
          <cell r="G2115">
            <v>5</v>
          </cell>
          <cell r="H2115">
            <v>4</v>
          </cell>
          <cell r="I2115">
            <v>2</v>
          </cell>
          <cell r="J2115">
            <v>13</v>
          </cell>
          <cell r="K2115">
            <v>1</v>
          </cell>
          <cell r="L2115">
            <v>9</v>
          </cell>
          <cell r="M2115">
            <v>4</v>
          </cell>
        </row>
        <row r="2116">
          <cell r="C2116">
            <v>1</v>
          </cell>
          <cell r="D2116">
            <v>2</v>
          </cell>
          <cell r="E2116">
            <v>1</v>
          </cell>
          <cell r="F2116">
            <v>7</v>
          </cell>
          <cell r="G2116">
            <v>0</v>
          </cell>
          <cell r="H2116">
            <v>0</v>
          </cell>
          <cell r="I2116">
            <v>4</v>
          </cell>
          <cell r="J2116">
            <v>5</v>
          </cell>
          <cell r="K2116">
            <v>2</v>
          </cell>
          <cell r="L2116">
            <v>9</v>
          </cell>
          <cell r="M2116">
            <v>3</v>
          </cell>
        </row>
        <row r="2117">
          <cell r="C2117">
            <v>1</v>
          </cell>
          <cell r="D2117">
            <v>2</v>
          </cell>
          <cell r="E2117">
            <v>1</v>
          </cell>
          <cell r="F2117">
            <v>4</v>
          </cell>
          <cell r="G2117">
            <v>4</v>
          </cell>
          <cell r="H2117">
            <v>1</v>
          </cell>
          <cell r="I2117">
            <v>1</v>
          </cell>
          <cell r="J2117">
            <v>15</v>
          </cell>
          <cell r="K2117">
            <v>4</v>
          </cell>
          <cell r="L2117">
            <v>9</v>
          </cell>
          <cell r="M2117">
            <v>0</v>
          </cell>
        </row>
        <row r="2118">
          <cell r="C2118">
            <v>3</v>
          </cell>
          <cell r="D2118">
            <v>5</v>
          </cell>
          <cell r="E2118">
            <v>0</v>
          </cell>
          <cell r="F2118">
            <v>3</v>
          </cell>
          <cell r="G2118">
            <v>0</v>
          </cell>
          <cell r="H2118">
            <v>2</v>
          </cell>
          <cell r="I2118">
            <v>4</v>
          </cell>
          <cell r="J2118">
            <v>5</v>
          </cell>
          <cell r="K2118">
            <v>2</v>
          </cell>
          <cell r="L2118">
            <v>9</v>
          </cell>
          <cell r="M2118">
            <v>0</v>
          </cell>
        </row>
        <row r="2119">
          <cell r="C2119">
            <v>1</v>
          </cell>
          <cell r="D2119">
            <v>2</v>
          </cell>
          <cell r="E2119">
            <v>0</v>
          </cell>
          <cell r="F2119">
            <v>4</v>
          </cell>
          <cell r="G2119">
            <v>1</v>
          </cell>
          <cell r="H2119">
            <v>4</v>
          </cell>
          <cell r="I2119">
            <v>5</v>
          </cell>
          <cell r="J2119">
            <v>1</v>
          </cell>
          <cell r="K2119">
            <v>0</v>
          </cell>
          <cell r="L2119">
            <v>14</v>
          </cell>
          <cell r="M2119">
            <v>1</v>
          </cell>
        </row>
        <row r="2120">
          <cell r="C2120">
            <v>0</v>
          </cell>
          <cell r="D2120">
            <v>3</v>
          </cell>
          <cell r="E2120">
            <v>0</v>
          </cell>
          <cell r="F2120">
            <v>4</v>
          </cell>
          <cell r="G2120">
            <v>3</v>
          </cell>
          <cell r="H2120">
            <v>1</v>
          </cell>
          <cell r="I2120">
            <v>5</v>
          </cell>
          <cell r="J2120">
            <v>6</v>
          </cell>
          <cell r="K2120">
            <v>0</v>
          </cell>
          <cell r="L2120">
            <v>7</v>
          </cell>
          <cell r="M2120">
            <v>1</v>
          </cell>
        </row>
        <row r="2121">
          <cell r="C2121">
            <v>2</v>
          </cell>
          <cell r="D2121">
            <v>7</v>
          </cell>
          <cell r="E2121">
            <v>1</v>
          </cell>
          <cell r="F2121">
            <v>4</v>
          </cell>
          <cell r="G2121">
            <v>2</v>
          </cell>
          <cell r="H2121">
            <v>2</v>
          </cell>
          <cell r="I2121">
            <v>5</v>
          </cell>
          <cell r="J2121">
            <v>3</v>
          </cell>
          <cell r="K2121">
            <v>2</v>
          </cell>
          <cell r="L2121">
            <v>17</v>
          </cell>
          <cell r="M2121">
            <v>3</v>
          </cell>
        </row>
        <row r="2122">
          <cell r="C2122">
            <v>0</v>
          </cell>
          <cell r="D2122">
            <v>4</v>
          </cell>
          <cell r="E2122">
            <v>0</v>
          </cell>
          <cell r="F2122">
            <v>4</v>
          </cell>
          <cell r="G2122">
            <v>0</v>
          </cell>
          <cell r="H2122">
            <v>1</v>
          </cell>
          <cell r="I2122">
            <v>1</v>
          </cell>
          <cell r="J2122">
            <v>7</v>
          </cell>
          <cell r="K2122">
            <v>3</v>
          </cell>
          <cell r="L2122">
            <v>9</v>
          </cell>
          <cell r="M2122">
            <v>2</v>
          </cell>
        </row>
        <row r="2123">
          <cell r="C2123">
            <v>4</v>
          </cell>
          <cell r="D2123">
            <v>5</v>
          </cell>
          <cell r="E2123">
            <v>0</v>
          </cell>
          <cell r="F2123">
            <v>2</v>
          </cell>
          <cell r="G2123">
            <v>1</v>
          </cell>
          <cell r="H2123">
            <v>6</v>
          </cell>
          <cell r="I2123">
            <v>3</v>
          </cell>
          <cell r="J2123">
            <v>9</v>
          </cell>
          <cell r="K2123">
            <v>1</v>
          </cell>
          <cell r="L2123">
            <v>2</v>
          </cell>
          <cell r="M2123">
            <v>1</v>
          </cell>
        </row>
        <row r="2124">
          <cell r="C2124">
            <v>5</v>
          </cell>
          <cell r="D2124">
            <v>4</v>
          </cell>
          <cell r="E2124">
            <v>0</v>
          </cell>
          <cell r="F2124">
            <v>2</v>
          </cell>
          <cell r="G2124">
            <v>2</v>
          </cell>
          <cell r="H2124">
            <v>1</v>
          </cell>
          <cell r="I2124">
            <v>2</v>
          </cell>
          <cell r="J2124">
            <v>5</v>
          </cell>
          <cell r="K2124">
            <v>1</v>
          </cell>
          <cell r="L2124">
            <v>11</v>
          </cell>
          <cell r="M2124">
            <v>1</v>
          </cell>
        </row>
        <row r="2125">
          <cell r="C2125">
            <v>13</v>
          </cell>
          <cell r="D2125">
            <v>5</v>
          </cell>
          <cell r="E2125">
            <v>3</v>
          </cell>
          <cell r="F2125">
            <v>0</v>
          </cell>
          <cell r="G2125">
            <v>1</v>
          </cell>
          <cell r="H2125">
            <v>1</v>
          </cell>
          <cell r="I2125">
            <v>8</v>
          </cell>
          <cell r="J2125">
            <v>4</v>
          </cell>
          <cell r="K2125">
            <v>0</v>
          </cell>
          <cell r="L2125">
            <v>10</v>
          </cell>
          <cell r="M2125">
            <v>3</v>
          </cell>
        </row>
        <row r="2126">
          <cell r="C2126">
            <v>8</v>
          </cell>
          <cell r="D2126">
            <v>10</v>
          </cell>
          <cell r="E2126">
            <v>0</v>
          </cell>
          <cell r="F2126">
            <v>2</v>
          </cell>
          <cell r="G2126">
            <v>4</v>
          </cell>
          <cell r="H2126">
            <v>7</v>
          </cell>
          <cell r="I2126">
            <v>2</v>
          </cell>
          <cell r="J2126">
            <v>7</v>
          </cell>
          <cell r="K2126">
            <v>2</v>
          </cell>
          <cell r="L2126">
            <v>5</v>
          </cell>
          <cell r="M2126">
            <v>0</v>
          </cell>
        </row>
        <row r="2127">
          <cell r="C2127">
            <v>5</v>
          </cell>
          <cell r="D2127">
            <v>4</v>
          </cell>
          <cell r="E2127">
            <v>0</v>
          </cell>
          <cell r="F2127">
            <v>1</v>
          </cell>
          <cell r="G2127">
            <v>1</v>
          </cell>
          <cell r="H2127">
            <v>4</v>
          </cell>
          <cell r="I2127">
            <v>5</v>
          </cell>
          <cell r="J2127">
            <v>6</v>
          </cell>
          <cell r="K2127">
            <v>0</v>
          </cell>
          <cell r="L2127">
            <v>4</v>
          </cell>
          <cell r="M2127">
            <v>0</v>
          </cell>
        </row>
        <row r="2128">
          <cell r="C2128">
            <v>5</v>
          </cell>
          <cell r="D2128">
            <v>7</v>
          </cell>
          <cell r="E2128">
            <v>2</v>
          </cell>
          <cell r="F2128">
            <v>0</v>
          </cell>
          <cell r="G2128">
            <v>0</v>
          </cell>
          <cell r="H2128">
            <v>2</v>
          </cell>
          <cell r="I2128">
            <v>3</v>
          </cell>
          <cell r="J2128">
            <v>8</v>
          </cell>
          <cell r="K2128">
            <v>2</v>
          </cell>
          <cell r="L2128">
            <v>4</v>
          </cell>
          <cell r="M2128">
            <v>0</v>
          </cell>
        </row>
        <row r="2129">
          <cell r="C2129">
            <v>6</v>
          </cell>
          <cell r="D2129">
            <v>2</v>
          </cell>
          <cell r="E2129">
            <v>2</v>
          </cell>
          <cell r="F2129">
            <v>3</v>
          </cell>
          <cell r="G2129">
            <v>2</v>
          </cell>
          <cell r="H2129">
            <v>2</v>
          </cell>
          <cell r="I2129">
            <v>3</v>
          </cell>
          <cell r="J2129">
            <v>9</v>
          </cell>
          <cell r="K2129">
            <v>5</v>
          </cell>
          <cell r="L2129">
            <v>1</v>
          </cell>
          <cell r="M2129">
            <v>0</v>
          </cell>
        </row>
        <row r="2130">
          <cell r="C2130">
            <v>4</v>
          </cell>
          <cell r="D2130">
            <v>5</v>
          </cell>
          <cell r="E2130">
            <v>0</v>
          </cell>
          <cell r="F2130">
            <v>0</v>
          </cell>
          <cell r="G2130">
            <v>1</v>
          </cell>
          <cell r="H2130">
            <v>2</v>
          </cell>
          <cell r="I2130">
            <v>4</v>
          </cell>
          <cell r="J2130">
            <v>3</v>
          </cell>
          <cell r="K2130">
            <v>0</v>
          </cell>
          <cell r="L2130">
            <v>1</v>
          </cell>
          <cell r="M2130">
            <v>0</v>
          </cell>
        </row>
        <row r="2131">
          <cell r="C2131">
            <v>6</v>
          </cell>
          <cell r="D2131">
            <v>2</v>
          </cell>
          <cell r="E2131">
            <v>1</v>
          </cell>
          <cell r="F2131">
            <v>5</v>
          </cell>
          <cell r="G2131">
            <v>3</v>
          </cell>
          <cell r="H2131">
            <v>3</v>
          </cell>
          <cell r="I2131">
            <v>6</v>
          </cell>
          <cell r="J2131">
            <v>5</v>
          </cell>
          <cell r="K2131">
            <v>1</v>
          </cell>
          <cell r="L2131">
            <v>4</v>
          </cell>
          <cell r="M2131">
            <v>1</v>
          </cell>
        </row>
        <row r="2132">
          <cell r="C2132">
            <v>0</v>
          </cell>
          <cell r="D2132">
            <v>2</v>
          </cell>
          <cell r="E2132">
            <v>1</v>
          </cell>
          <cell r="F2132">
            <v>3</v>
          </cell>
          <cell r="G2132">
            <v>2</v>
          </cell>
          <cell r="H2132">
            <v>7</v>
          </cell>
          <cell r="I2132">
            <v>4</v>
          </cell>
          <cell r="J2132">
            <v>4</v>
          </cell>
          <cell r="K2132">
            <v>1</v>
          </cell>
          <cell r="L2132">
            <v>3</v>
          </cell>
          <cell r="M2132">
            <v>0</v>
          </cell>
        </row>
        <row r="2133">
          <cell r="C2133">
            <v>9</v>
          </cell>
          <cell r="D2133">
            <v>5</v>
          </cell>
          <cell r="E2133">
            <v>0</v>
          </cell>
          <cell r="F2133">
            <v>4</v>
          </cell>
          <cell r="G2133">
            <v>2</v>
          </cell>
          <cell r="H2133">
            <v>1</v>
          </cell>
          <cell r="I2133">
            <v>5</v>
          </cell>
          <cell r="J2133">
            <v>6</v>
          </cell>
          <cell r="K2133">
            <v>0</v>
          </cell>
          <cell r="L2133">
            <v>2</v>
          </cell>
          <cell r="M2133">
            <v>1</v>
          </cell>
        </row>
        <row r="2134">
          <cell r="C2134">
            <v>11</v>
          </cell>
          <cell r="D2134">
            <v>2</v>
          </cell>
          <cell r="E2134">
            <v>2</v>
          </cell>
          <cell r="F2134">
            <v>2</v>
          </cell>
          <cell r="G2134">
            <v>3</v>
          </cell>
          <cell r="H2134">
            <v>1</v>
          </cell>
          <cell r="I2134">
            <v>3</v>
          </cell>
          <cell r="J2134">
            <v>4</v>
          </cell>
          <cell r="K2134">
            <v>2</v>
          </cell>
          <cell r="L2134">
            <v>8</v>
          </cell>
          <cell r="M2134">
            <v>1</v>
          </cell>
        </row>
        <row r="2135">
          <cell r="C2135">
            <v>4</v>
          </cell>
          <cell r="D2135">
            <v>4</v>
          </cell>
          <cell r="E2135">
            <v>2</v>
          </cell>
          <cell r="F2135">
            <v>2</v>
          </cell>
          <cell r="G2135">
            <v>2</v>
          </cell>
          <cell r="H2135">
            <v>3</v>
          </cell>
          <cell r="I2135">
            <v>5</v>
          </cell>
          <cell r="J2135">
            <v>2</v>
          </cell>
          <cell r="K2135">
            <v>1</v>
          </cell>
          <cell r="L2135">
            <v>7</v>
          </cell>
          <cell r="M2135">
            <v>0</v>
          </cell>
        </row>
        <row r="2136">
          <cell r="C2136">
            <v>8</v>
          </cell>
          <cell r="D2136">
            <v>4</v>
          </cell>
          <cell r="E2136">
            <v>1</v>
          </cell>
          <cell r="F2136">
            <v>2</v>
          </cell>
          <cell r="G2136">
            <v>7</v>
          </cell>
          <cell r="H2136">
            <v>1</v>
          </cell>
          <cell r="I2136">
            <v>16</v>
          </cell>
          <cell r="J2136">
            <v>5</v>
          </cell>
          <cell r="K2136">
            <v>1</v>
          </cell>
          <cell r="L2136">
            <v>5</v>
          </cell>
          <cell r="M2136">
            <v>0</v>
          </cell>
        </row>
        <row r="2137">
          <cell r="C2137">
            <v>8</v>
          </cell>
          <cell r="D2137">
            <v>2</v>
          </cell>
          <cell r="E2137">
            <v>4</v>
          </cell>
          <cell r="F2137">
            <v>4</v>
          </cell>
          <cell r="G2137">
            <v>2</v>
          </cell>
          <cell r="H2137">
            <v>3</v>
          </cell>
          <cell r="I2137">
            <v>6</v>
          </cell>
          <cell r="J2137">
            <v>1</v>
          </cell>
          <cell r="K2137">
            <v>1</v>
          </cell>
          <cell r="L2137">
            <v>5</v>
          </cell>
          <cell r="M2137">
            <v>0</v>
          </cell>
        </row>
        <row r="2138">
          <cell r="C2138">
            <v>4</v>
          </cell>
          <cell r="D2138">
            <v>5</v>
          </cell>
          <cell r="E2138">
            <v>2</v>
          </cell>
          <cell r="F2138">
            <v>2</v>
          </cell>
          <cell r="G2138">
            <v>3</v>
          </cell>
          <cell r="H2138">
            <v>3</v>
          </cell>
          <cell r="I2138">
            <v>12</v>
          </cell>
          <cell r="J2138">
            <v>0</v>
          </cell>
          <cell r="K2138">
            <v>0</v>
          </cell>
          <cell r="L2138">
            <v>1</v>
          </cell>
          <cell r="M2138">
            <v>0</v>
          </cell>
        </row>
        <row r="2139">
          <cell r="C2139">
            <v>16</v>
          </cell>
          <cell r="D2139">
            <v>9</v>
          </cell>
          <cell r="E2139">
            <v>1</v>
          </cell>
          <cell r="F2139">
            <v>3</v>
          </cell>
          <cell r="G2139">
            <v>0</v>
          </cell>
          <cell r="H2139">
            <v>3</v>
          </cell>
          <cell r="I2139">
            <v>7</v>
          </cell>
          <cell r="J2139">
            <v>2</v>
          </cell>
          <cell r="K2139">
            <v>2</v>
          </cell>
          <cell r="L2139">
            <v>5</v>
          </cell>
          <cell r="M2139">
            <v>0</v>
          </cell>
        </row>
        <row r="2140">
          <cell r="C2140">
            <v>6</v>
          </cell>
          <cell r="D2140">
            <v>9</v>
          </cell>
          <cell r="E2140">
            <v>0</v>
          </cell>
          <cell r="F2140">
            <v>2</v>
          </cell>
          <cell r="G2140">
            <v>1</v>
          </cell>
          <cell r="H2140">
            <v>7</v>
          </cell>
          <cell r="I2140">
            <v>8</v>
          </cell>
          <cell r="J2140">
            <v>4</v>
          </cell>
          <cell r="K2140">
            <v>2</v>
          </cell>
          <cell r="L2140">
            <v>4</v>
          </cell>
          <cell r="M2140">
            <v>1</v>
          </cell>
        </row>
        <row r="2141">
          <cell r="C2141">
            <v>0</v>
          </cell>
          <cell r="D2141">
            <v>1</v>
          </cell>
          <cell r="E2141">
            <v>1</v>
          </cell>
          <cell r="F2141">
            <v>3</v>
          </cell>
          <cell r="G2141">
            <v>7</v>
          </cell>
          <cell r="H2141">
            <v>3</v>
          </cell>
          <cell r="I2141">
            <v>8</v>
          </cell>
          <cell r="J2141">
            <v>3</v>
          </cell>
          <cell r="K2141">
            <v>1</v>
          </cell>
          <cell r="L2141">
            <v>3</v>
          </cell>
          <cell r="M2141">
            <v>2</v>
          </cell>
        </row>
        <row r="2142">
          <cell r="C2142">
            <v>9</v>
          </cell>
          <cell r="D2142">
            <v>2</v>
          </cell>
          <cell r="E2142">
            <v>1</v>
          </cell>
          <cell r="F2142">
            <v>7</v>
          </cell>
          <cell r="G2142">
            <v>1</v>
          </cell>
          <cell r="H2142">
            <v>2</v>
          </cell>
          <cell r="I2142">
            <v>3</v>
          </cell>
          <cell r="J2142">
            <v>2</v>
          </cell>
          <cell r="K2142">
            <v>1</v>
          </cell>
          <cell r="L2142">
            <v>4</v>
          </cell>
          <cell r="M2142">
            <v>0</v>
          </cell>
        </row>
        <row r="2143">
          <cell r="C2143">
            <v>3</v>
          </cell>
          <cell r="D2143">
            <v>0</v>
          </cell>
          <cell r="E2143">
            <v>1</v>
          </cell>
          <cell r="F2143">
            <v>2</v>
          </cell>
          <cell r="G2143">
            <v>2</v>
          </cell>
          <cell r="H2143">
            <v>4</v>
          </cell>
          <cell r="I2143">
            <v>8</v>
          </cell>
          <cell r="J2143">
            <v>6</v>
          </cell>
          <cell r="K2143">
            <v>1</v>
          </cell>
          <cell r="L2143">
            <v>3</v>
          </cell>
          <cell r="M2143">
            <v>0</v>
          </cell>
        </row>
        <row r="2144">
          <cell r="C2144">
            <v>5</v>
          </cell>
          <cell r="D2144">
            <v>1</v>
          </cell>
          <cell r="E2144">
            <v>1</v>
          </cell>
          <cell r="F2144">
            <v>3</v>
          </cell>
          <cell r="G2144">
            <v>1</v>
          </cell>
          <cell r="H2144">
            <v>4</v>
          </cell>
          <cell r="I2144">
            <v>2</v>
          </cell>
          <cell r="J2144">
            <v>3</v>
          </cell>
          <cell r="K2144">
            <v>2</v>
          </cell>
          <cell r="L2144">
            <v>5</v>
          </cell>
          <cell r="M2144">
            <v>1</v>
          </cell>
        </row>
        <row r="2145">
          <cell r="C2145">
            <v>10</v>
          </cell>
          <cell r="D2145">
            <v>0</v>
          </cell>
          <cell r="E2145">
            <v>0</v>
          </cell>
          <cell r="F2145">
            <v>1</v>
          </cell>
          <cell r="G2145">
            <v>3</v>
          </cell>
          <cell r="H2145">
            <v>5</v>
          </cell>
          <cell r="I2145">
            <v>13</v>
          </cell>
          <cell r="J2145">
            <v>5</v>
          </cell>
          <cell r="K2145">
            <v>0</v>
          </cell>
          <cell r="L2145">
            <v>2</v>
          </cell>
          <cell r="M2145">
            <v>1</v>
          </cell>
        </row>
        <row r="2146">
          <cell r="C2146">
            <v>8</v>
          </cell>
          <cell r="D2146">
            <v>0</v>
          </cell>
          <cell r="E2146">
            <v>0</v>
          </cell>
          <cell r="F2146">
            <v>3</v>
          </cell>
          <cell r="G2146">
            <v>3</v>
          </cell>
          <cell r="H2146">
            <v>6</v>
          </cell>
          <cell r="I2146">
            <v>9</v>
          </cell>
          <cell r="J2146">
            <v>8</v>
          </cell>
          <cell r="K2146">
            <v>0</v>
          </cell>
          <cell r="L2146">
            <v>5</v>
          </cell>
          <cell r="M2146">
            <v>0</v>
          </cell>
        </row>
        <row r="2147">
          <cell r="C2147">
            <v>5</v>
          </cell>
          <cell r="D2147">
            <v>2</v>
          </cell>
          <cell r="E2147">
            <v>0</v>
          </cell>
          <cell r="F2147">
            <v>1</v>
          </cell>
          <cell r="G2147">
            <v>0</v>
          </cell>
          <cell r="H2147">
            <v>2</v>
          </cell>
          <cell r="I2147">
            <v>7</v>
          </cell>
          <cell r="J2147">
            <v>3</v>
          </cell>
          <cell r="K2147">
            <v>1</v>
          </cell>
          <cell r="L2147">
            <v>6</v>
          </cell>
          <cell r="M2147">
            <v>1</v>
          </cell>
        </row>
        <row r="2148">
          <cell r="C2148">
            <v>10</v>
          </cell>
          <cell r="D2148">
            <v>0</v>
          </cell>
          <cell r="E2148">
            <v>0</v>
          </cell>
          <cell r="F2148">
            <v>2</v>
          </cell>
          <cell r="G2148">
            <v>0</v>
          </cell>
          <cell r="H2148">
            <v>2</v>
          </cell>
          <cell r="I2148">
            <v>6</v>
          </cell>
          <cell r="J2148">
            <v>1</v>
          </cell>
          <cell r="K2148">
            <v>4</v>
          </cell>
          <cell r="L2148">
            <v>3</v>
          </cell>
          <cell r="M2148">
            <v>0</v>
          </cell>
        </row>
        <row r="2149">
          <cell r="C2149">
            <v>9</v>
          </cell>
          <cell r="D2149">
            <v>2</v>
          </cell>
          <cell r="E2149">
            <v>0</v>
          </cell>
          <cell r="F2149">
            <v>4</v>
          </cell>
          <cell r="G2149">
            <v>0</v>
          </cell>
          <cell r="H2149">
            <v>3</v>
          </cell>
          <cell r="I2149">
            <v>1</v>
          </cell>
          <cell r="J2149">
            <v>8</v>
          </cell>
          <cell r="K2149">
            <v>3</v>
          </cell>
          <cell r="L2149">
            <v>3</v>
          </cell>
          <cell r="M2149">
            <v>0</v>
          </cell>
        </row>
        <row r="2150">
          <cell r="C2150">
            <v>15</v>
          </cell>
          <cell r="D2150">
            <v>0</v>
          </cell>
          <cell r="E2150">
            <v>0</v>
          </cell>
          <cell r="F2150">
            <v>3</v>
          </cell>
          <cell r="G2150">
            <v>2</v>
          </cell>
          <cell r="H2150">
            <v>2</v>
          </cell>
          <cell r="I2150">
            <v>4</v>
          </cell>
          <cell r="J2150">
            <v>4</v>
          </cell>
          <cell r="K2150">
            <v>0</v>
          </cell>
          <cell r="L2150">
            <v>5</v>
          </cell>
          <cell r="M2150">
            <v>0</v>
          </cell>
        </row>
        <row r="2151">
          <cell r="C2151">
            <v>3</v>
          </cell>
          <cell r="D2151">
            <v>2</v>
          </cell>
          <cell r="E2151">
            <v>0</v>
          </cell>
          <cell r="F2151">
            <v>1</v>
          </cell>
          <cell r="G2151">
            <v>0</v>
          </cell>
          <cell r="H2151">
            <v>2</v>
          </cell>
          <cell r="I2151">
            <v>2</v>
          </cell>
          <cell r="J2151">
            <v>2</v>
          </cell>
          <cell r="K2151">
            <v>4</v>
          </cell>
          <cell r="L2151">
            <v>5</v>
          </cell>
          <cell r="M2151">
            <v>2</v>
          </cell>
        </row>
        <row r="2152">
          <cell r="C2152">
            <v>5</v>
          </cell>
          <cell r="D2152">
            <v>0</v>
          </cell>
          <cell r="E2152">
            <v>1</v>
          </cell>
          <cell r="F2152">
            <v>0</v>
          </cell>
          <cell r="G2152">
            <v>1</v>
          </cell>
          <cell r="H2152">
            <v>2</v>
          </cell>
          <cell r="I2152">
            <v>3</v>
          </cell>
          <cell r="J2152">
            <v>5</v>
          </cell>
          <cell r="K2152">
            <v>4</v>
          </cell>
          <cell r="L2152">
            <v>5</v>
          </cell>
          <cell r="M2152">
            <v>3</v>
          </cell>
        </row>
        <row r="2153">
          <cell r="C2153">
            <v>11</v>
          </cell>
          <cell r="D2153">
            <v>0</v>
          </cell>
          <cell r="E2153">
            <v>0</v>
          </cell>
          <cell r="F2153">
            <v>2</v>
          </cell>
          <cell r="G2153">
            <v>1</v>
          </cell>
          <cell r="H2153">
            <v>5</v>
          </cell>
          <cell r="I2153">
            <v>6</v>
          </cell>
          <cell r="J2153">
            <v>2</v>
          </cell>
          <cell r="K2153">
            <v>1</v>
          </cell>
          <cell r="L2153">
            <v>6</v>
          </cell>
          <cell r="M2153">
            <v>0</v>
          </cell>
        </row>
        <row r="2154">
          <cell r="C2154">
            <v>13</v>
          </cell>
          <cell r="D2154">
            <v>0</v>
          </cell>
          <cell r="E2154">
            <v>0</v>
          </cell>
          <cell r="F2154">
            <v>4</v>
          </cell>
          <cell r="G2154">
            <v>1</v>
          </cell>
          <cell r="H2154">
            <v>2</v>
          </cell>
          <cell r="I2154">
            <v>3</v>
          </cell>
          <cell r="J2154">
            <v>1</v>
          </cell>
          <cell r="K2154">
            <v>7</v>
          </cell>
          <cell r="L2154">
            <v>9</v>
          </cell>
          <cell r="M2154">
            <v>0</v>
          </cell>
        </row>
        <row r="2155">
          <cell r="C2155">
            <v>13</v>
          </cell>
          <cell r="D2155">
            <v>0</v>
          </cell>
          <cell r="E2155">
            <v>0</v>
          </cell>
          <cell r="F2155">
            <v>7</v>
          </cell>
          <cell r="G2155">
            <v>4</v>
          </cell>
          <cell r="H2155">
            <v>1</v>
          </cell>
          <cell r="I2155">
            <v>5</v>
          </cell>
          <cell r="J2155">
            <v>0</v>
          </cell>
          <cell r="K2155">
            <v>3</v>
          </cell>
          <cell r="L2155">
            <v>5</v>
          </cell>
          <cell r="M2155">
            <v>3</v>
          </cell>
        </row>
        <row r="2156">
          <cell r="C2156">
            <v>4</v>
          </cell>
          <cell r="D2156">
            <v>0</v>
          </cell>
          <cell r="E2156">
            <v>0</v>
          </cell>
          <cell r="F2156">
            <v>3</v>
          </cell>
          <cell r="G2156">
            <v>2</v>
          </cell>
          <cell r="H2156">
            <v>5</v>
          </cell>
          <cell r="I2156">
            <v>7</v>
          </cell>
          <cell r="J2156">
            <v>2</v>
          </cell>
          <cell r="K2156">
            <v>4</v>
          </cell>
          <cell r="L2156">
            <v>6</v>
          </cell>
          <cell r="M2156">
            <v>0</v>
          </cell>
        </row>
        <row r="2157">
          <cell r="C2157">
            <v>6</v>
          </cell>
          <cell r="D2157">
            <v>1</v>
          </cell>
          <cell r="E2157">
            <v>0</v>
          </cell>
          <cell r="F2157">
            <v>3</v>
          </cell>
          <cell r="G2157">
            <v>0</v>
          </cell>
          <cell r="H2157">
            <v>5</v>
          </cell>
          <cell r="I2157">
            <v>5</v>
          </cell>
          <cell r="J2157">
            <v>3</v>
          </cell>
          <cell r="K2157">
            <v>3</v>
          </cell>
          <cell r="L2157">
            <v>3</v>
          </cell>
          <cell r="M2157">
            <v>0</v>
          </cell>
        </row>
        <row r="2158">
          <cell r="C2158">
            <v>5</v>
          </cell>
          <cell r="D2158">
            <v>0</v>
          </cell>
          <cell r="E2158">
            <v>0</v>
          </cell>
          <cell r="F2158">
            <v>2</v>
          </cell>
          <cell r="G2158">
            <v>3</v>
          </cell>
          <cell r="H2158">
            <v>2</v>
          </cell>
          <cell r="I2158">
            <v>5</v>
          </cell>
          <cell r="J2158">
            <v>3</v>
          </cell>
          <cell r="K2158">
            <v>2</v>
          </cell>
          <cell r="L2158">
            <v>4</v>
          </cell>
          <cell r="M2158">
            <v>0</v>
          </cell>
        </row>
        <row r="2159">
          <cell r="C2159">
            <v>9</v>
          </cell>
          <cell r="D2159">
            <v>1</v>
          </cell>
          <cell r="E2159">
            <v>0</v>
          </cell>
          <cell r="F2159">
            <v>0</v>
          </cell>
          <cell r="G2159">
            <v>3</v>
          </cell>
          <cell r="H2159">
            <v>3</v>
          </cell>
          <cell r="I2159">
            <v>6</v>
          </cell>
          <cell r="J2159">
            <v>2</v>
          </cell>
          <cell r="K2159">
            <v>1</v>
          </cell>
          <cell r="L2159">
            <v>0</v>
          </cell>
          <cell r="M2159">
            <v>0</v>
          </cell>
        </row>
        <row r="2160">
          <cell r="C2160">
            <v>11</v>
          </cell>
          <cell r="D2160">
            <v>1</v>
          </cell>
          <cell r="E2160">
            <v>0</v>
          </cell>
          <cell r="F2160">
            <v>1</v>
          </cell>
          <cell r="G2160">
            <v>1</v>
          </cell>
          <cell r="H2160">
            <v>6</v>
          </cell>
          <cell r="I2160">
            <v>7</v>
          </cell>
          <cell r="J2160">
            <v>4</v>
          </cell>
          <cell r="K2160">
            <v>7</v>
          </cell>
          <cell r="L2160">
            <v>4</v>
          </cell>
          <cell r="M2160">
            <v>2</v>
          </cell>
        </row>
        <row r="2161">
          <cell r="C2161">
            <v>6</v>
          </cell>
          <cell r="D2161">
            <v>0</v>
          </cell>
          <cell r="E2161">
            <v>0</v>
          </cell>
          <cell r="F2161">
            <v>0</v>
          </cell>
          <cell r="G2161">
            <v>3</v>
          </cell>
          <cell r="H2161">
            <v>10</v>
          </cell>
          <cell r="I2161">
            <v>13</v>
          </cell>
          <cell r="J2161">
            <v>4</v>
          </cell>
          <cell r="K2161">
            <v>8</v>
          </cell>
          <cell r="L2161">
            <v>5</v>
          </cell>
          <cell r="M2161">
            <v>3</v>
          </cell>
        </row>
        <row r="2162">
          <cell r="C2162">
            <v>10</v>
          </cell>
          <cell r="D2162">
            <v>15</v>
          </cell>
          <cell r="E2162">
            <v>0</v>
          </cell>
          <cell r="F2162">
            <v>3</v>
          </cell>
          <cell r="G2162">
            <v>2</v>
          </cell>
          <cell r="H2162">
            <v>4</v>
          </cell>
          <cell r="I2162">
            <v>9</v>
          </cell>
          <cell r="J2162">
            <v>3</v>
          </cell>
          <cell r="K2162">
            <v>2</v>
          </cell>
          <cell r="L2162">
            <v>2</v>
          </cell>
          <cell r="M2162">
            <v>1</v>
          </cell>
        </row>
        <row r="2163">
          <cell r="C2163">
            <v>10</v>
          </cell>
          <cell r="D2163">
            <v>0</v>
          </cell>
          <cell r="E2163">
            <v>0</v>
          </cell>
          <cell r="F2163">
            <v>0</v>
          </cell>
          <cell r="G2163">
            <v>1</v>
          </cell>
          <cell r="H2163">
            <v>5</v>
          </cell>
          <cell r="I2163">
            <v>6</v>
          </cell>
          <cell r="J2163">
            <v>2</v>
          </cell>
          <cell r="K2163">
            <v>4</v>
          </cell>
          <cell r="L2163">
            <v>4</v>
          </cell>
          <cell r="M2163">
            <v>1</v>
          </cell>
        </row>
        <row r="2164">
          <cell r="C2164">
            <v>6</v>
          </cell>
          <cell r="D2164">
            <v>7</v>
          </cell>
          <cell r="E2164">
            <v>0</v>
          </cell>
          <cell r="F2164">
            <v>3</v>
          </cell>
          <cell r="G2164">
            <v>3</v>
          </cell>
          <cell r="H2164">
            <v>6</v>
          </cell>
          <cell r="I2164">
            <v>12</v>
          </cell>
          <cell r="J2164">
            <v>1</v>
          </cell>
          <cell r="K2164">
            <v>5</v>
          </cell>
          <cell r="L2164">
            <v>5</v>
          </cell>
          <cell r="M2164">
            <v>0</v>
          </cell>
        </row>
        <row r="2165">
          <cell r="C2165">
            <v>6</v>
          </cell>
          <cell r="D2165">
            <v>14</v>
          </cell>
          <cell r="E2165">
            <v>0</v>
          </cell>
          <cell r="F2165">
            <v>0</v>
          </cell>
          <cell r="G2165">
            <v>4</v>
          </cell>
          <cell r="H2165">
            <v>3</v>
          </cell>
          <cell r="I2165">
            <v>5</v>
          </cell>
          <cell r="J2165">
            <v>4</v>
          </cell>
          <cell r="K2165">
            <v>8</v>
          </cell>
          <cell r="L2165">
            <v>5</v>
          </cell>
          <cell r="M2165">
            <v>3</v>
          </cell>
        </row>
        <row r="2166">
          <cell r="C2166">
            <v>7</v>
          </cell>
          <cell r="D2166">
            <v>26</v>
          </cell>
          <cell r="E2166">
            <v>2</v>
          </cell>
          <cell r="F2166">
            <v>2</v>
          </cell>
          <cell r="G2166">
            <v>1</v>
          </cell>
          <cell r="H2166">
            <v>5</v>
          </cell>
          <cell r="I2166">
            <v>6</v>
          </cell>
          <cell r="J2166">
            <v>3</v>
          </cell>
          <cell r="K2166">
            <v>2</v>
          </cell>
          <cell r="L2166">
            <v>1</v>
          </cell>
          <cell r="M2166">
            <v>1</v>
          </cell>
        </row>
        <row r="2167">
          <cell r="C2167">
            <v>8</v>
          </cell>
          <cell r="D2167">
            <v>44</v>
          </cell>
          <cell r="E2167">
            <v>1</v>
          </cell>
          <cell r="F2167">
            <v>1</v>
          </cell>
          <cell r="G2167">
            <v>3</v>
          </cell>
          <cell r="H2167">
            <v>6</v>
          </cell>
          <cell r="I2167">
            <v>9</v>
          </cell>
          <cell r="J2167">
            <v>5</v>
          </cell>
          <cell r="K2167">
            <v>4</v>
          </cell>
          <cell r="L2167">
            <v>3</v>
          </cell>
          <cell r="M2167">
            <v>2</v>
          </cell>
        </row>
        <row r="2168">
          <cell r="C2168">
            <v>8</v>
          </cell>
          <cell r="D2168">
            <v>27</v>
          </cell>
          <cell r="E2168">
            <v>0</v>
          </cell>
          <cell r="F2168">
            <v>1</v>
          </cell>
          <cell r="G2168">
            <v>2</v>
          </cell>
          <cell r="H2168">
            <v>9</v>
          </cell>
          <cell r="I2168">
            <v>10</v>
          </cell>
          <cell r="J2168">
            <v>3</v>
          </cell>
          <cell r="K2168">
            <v>2</v>
          </cell>
          <cell r="L2168">
            <v>3</v>
          </cell>
          <cell r="M2168">
            <v>0</v>
          </cell>
        </row>
        <row r="2169">
          <cell r="C2169">
            <v>6</v>
          </cell>
          <cell r="D2169">
            <v>1</v>
          </cell>
          <cell r="E2169">
            <v>2</v>
          </cell>
          <cell r="F2169">
            <v>2</v>
          </cell>
          <cell r="G2169">
            <v>3</v>
          </cell>
          <cell r="H2169">
            <v>3</v>
          </cell>
          <cell r="I2169">
            <v>8</v>
          </cell>
          <cell r="J2169">
            <v>2</v>
          </cell>
          <cell r="K2169">
            <v>5</v>
          </cell>
          <cell r="L2169">
            <v>4</v>
          </cell>
          <cell r="M2169">
            <v>1</v>
          </cell>
        </row>
        <row r="2170">
          <cell r="C2170">
            <v>4</v>
          </cell>
          <cell r="D2170">
            <v>0</v>
          </cell>
          <cell r="E2170">
            <v>0</v>
          </cell>
          <cell r="F2170">
            <v>1</v>
          </cell>
          <cell r="G2170">
            <v>3</v>
          </cell>
          <cell r="H2170">
            <v>6</v>
          </cell>
          <cell r="I2170">
            <v>10</v>
          </cell>
          <cell r="J2170">
            <v>2</v>
          </cell>
          <cell r="K2170">
            <v>4</v>
          </cell>
          <cell r="L2170">
            <v>3</v>
          </cell>
          <cell r="M2170">
            <v>1</v>
          </cell>
        </row>
        <row r="2171">
          <cell r="C2171">
            <v>5</v>
          </cell>
          <cell r="D2171">
            <v>0</v>
          </cell>
          <cell r="E2171">
            <v>0</v>
          </cell>
          <cell r="F2171">
            <v>3</v>
          </cell>
          <cell r="G2171">
            <v>1</v>
          </cell>
          <cell r="H2171">
            <v>3</v>
          </cell>
          <cell r="I2171">
            <v>7</v>
          </cell>
          <cell r="J2171">
            <v>6</v>
          </cell>
          <cell r="K2171">
            <v>7</v>
          </cell>
          <cell r="L2171">
            <v>5</v>
          </cell>
          <cell r="M2171">
            <v>6</v>
          </cell>
        </row>
        <row r="2172">
          <cell r="C2172">
            <v>6</v>
          </cell>
          <cell r="D2172">
            <v>0</v>
          </cell>
          <cell r="E2172">
            <v>0</v>
          </cell>
          <cell r="F2172">
            <v>0</v>
          </cell>
          <cell r="G2172">
            <v>3</v>
          </cell>
          <cell r="H2172">
            <v>3</v>
          </cell>
          <cell r="I2172">
            <v>6</v>
          </cell>
          <cell r="J2172">
            <v>7</v>
          </cell>
          <cell r="K2172">
            <v>6</v>
          </cell>
          <cell r="L2172">
            <v>5</v>
          </cell>
          <cell r="M2172">
            <v>5</v>
          </cell>
        </row>
        <row r="2173">
          <cell r="C2173">
            <v>12</v>
          </cell>
          <cell r="D2173">
            <v>1</v>
          </cell>
          <cell r="E2173">
            <v>0</v>
          </cell>
          <cell r="F2173">
            <v>4</v>
          </cell>
          <cell r="G2173">
            <v>2</v>
          </cell>
          <cell r="H2173">
            <v>7</v>
          </cell>
          <cell r="I2173">
            <v>13</v>
          </cell>
          <cell r="J2173">
            <v>6</v>
          </cell>
          <cell r="K2173">
            <v>4</v>
          </cell>
          <cell r="L2173">
            <v>3</v>
          </cell>
          <cell r="M2173">
            <v>4</v>
          </cell>
        </row>
        <row r="2174">
          <cell r="C2174">
            <v>2</v>
          </cell>
          <cell r="D2174">
            <v>0</v>
          </cell>
          <cell r="E2174">
            <v>0</v>
          </cell>
          <cell r="F2174">
            <v>2</v>
          </cell>
          <cell r="G2174">
            <v>2</v>
          </cell>
          <cell r="H2174">
            <v>3</v>
          </cell>
          <cell r="I2174">
            <v>4</v>
          </cell>
          <cell r="J2174">
            <v>3</v>
          </cell>
          <cell r="K2174">
            <v>4</v>
          </cell>
          <cell r="L2174">
            <v>8</v>
          </cell>
          <cell r="M2174">
            <v>3</v>
          </cell>
        </row>
        <row r="2175">
          <cell r="C2175">
            <v>7</v>
          </cell>
          <cell r="D2175">
            <v>0</v>
          </cell>
          <cell r="E2175">
            <v>0</v>
          </cell>
          <cell r="F2175">
            <v>1</v>
          </cell>
          <cell r="G2175">
            <v>3</v>
          </cell>
          <cell r="H2175">
            <v>2</v>
          </cell>
          <cell r="I2175">
            <v>6</v>
          </cell>
          <cell r="J2175">
            <v>3</v>
          </cell>
          <cell r="K2175">
            <v>3</v>
          </cell>
          <cell r="L2175">
            <v>9</v>
          </cell>
          <cell r="M2175">
            <v>4</v>
          </cell>
        </row>
        <row r="2176">
          <cell r="C2176">
            <v>5</v>
          </cell>
          <cell r="D2176">
            <v>0</v>
          </cell>
          <cell r="E2176">
            <v>0</v>
          </cell>
          <cell r="F2176">
            <v>1</v>
          </cell>
          <cell r="G2176">
            <v>1</v>
          </cell>
          <cell r="H2176">
            <v>4</v>
          </cell>
          <cell r="I2176">
            <v>6</v>
          </cell>
          <cell r="J2176">
            <v>6</v>
          </cell>
          <cell r="K2176">
            <v>6</v>
          </cell>
          <cell r="L2176">
            <v>2</v>
          </cell>
          <cell r="M2176">
            <v>6</v>
          </cell>
        </row>
        <row r="2177">
          <cell r="C2177">
            <v>7</v>
          </cell>
          <cell r="D2177">
            <v>1</v>
          </cell>
          <cell r="E2177">
            <v>0</v>
          </cell>
          <cell r="F2177">
            <v>1</v>
          </cell>
          <cell r="G2177">
            <v>1</v>
          </cell>
          <cell r="H2177">
            <v>4</v>
          </cell>
          <cell r="I2177">
            <v>4</v>
          </cell>
          <cell r="J2177">
            <v>10</v>
          </cell>
          <cell r="K2177">
            <v>4</v>
          </cell>
          <cell r="L2177">
            <v>2</v>
          </cell>
          <cell r="M2177">
            <v>1</v>
          </cell>
        </row>
        <row r="2178">
          <cell r="C2178">
            <v>6</v>
          </cell>
          <cell r="D2178">
            <v>0</v>
          </cell>
          <cell r="E2178">
            <v>1</v>
          </cell>
          <cell r="F2178">
            <v>0</v>
          </cell>
          <cell r="G2178">
            <v>0</v>
          </cell>
          <cell r="H2178">
            <v>6</v>
          </cell>
          <cell r="I2178">
            <v>6</v>
          </cell>
          <cell r="J2178">
            <v>10</v>
          </cell>
          <cell r="K2178">
            <v>2</v>
          </cell>
          <cell r="L2178">
            <v>8</v>
          </cell>
          <cell r="M2178">
            <v>4</v>
          </cell>
        </row>
        <row r="2179">
          <cell r="C2179">
            <v>2</v>
          </cell>
          <cell r="D2179">
            <v>0</v>
          </cell>
          <cell r="E2179">
            <v>0</v>
          </cell>
          <cell r="F2179">
            <v>3</v>
          </cell>
          <cell r="G2179">
            <v>4</v>
          </cell>
          <cell r="H2179">
            <v>4</v>
          </cell>
          <cell r="I2179">
            <v>11</v>
          </cell>
          <cell r="J2179">
            <v>17</v>
          </cell>
          <cell r="K2179">
            <v>8</v>
          </cell>
          <cell r="L2179">
            <v>3</v>
          </cell>
          <cell r="M2179">
            <v>2</v>
          </cell>
        </row>
        <row r="2180">
          <cell r="C2180">
            <v>1</v>
          </cell>
          <cell r="D2180">
            <v>0</v>
          </cell>
          <cell r="E2180">
            <v>0</v>
          </cell>
          <cell r="F2180">
            <v>5</v>
          </cell>
          <cell r="G2180">
            <v>3</v>
          </cell>
          <cell r="H2180">
            <v>0</v>
          </cell>
          <cell r="I2180">
            <v>6</v>
          </cell>
          <cell r="J2180">
            <v>18</v>
          </cell>
          <cell r="K2180">
            <v>12</v>
          </cell>
          <cell r="L2180">
            <v>3</v>
          </cell>
          <cell r="M2180">
            <v>2</v>
          </cell>
        </row>
        <row r="2181">
          <cell r="C2181">
            <v>1</v>
          </cell>
          <cell r="D2181">
            <v>0</v>
          </cell>
          <cell r="E2181">
            <v>0</v>
          </cell>
          <cell r="F2181">
            <v>3</v>
          </cell>
          <cell r="G2181">
            <v>3</v>
          </cell>
          <cell r="H2181">
            <v>3</v>
          </cell>
          <cell r="I2181">
            <v>8</v>
          </cell>
          <cell r="J2181">
            <v>12</v>
          </cell>
          <cell r="K2181">
            <v>11</v>
          </cell>
          <cell r="L2181">
            <v>6</v>
          </cell>
          <cell r="M2181">
            <v>5</v>
          </cell>
        </row>
        <row r="2182">
          <cell r="C2182">
            <v>1</v>
          </cell>
          <cell r="D2182">
            <v>0</v>
          </cell>
          <cell r="E2182">
            <v>0</v>
          </cell>
          <cell r="F2182">
            <v>2</v>
          </cell>
          <cell r="G2182">
            <v>1</v>
          </cell>
          <cell r="H2182">
            <v>4</v>
          </cell>
          <cell r="I2182">
            <v>6</v>
          </cell>
          <cell r="J2182">
            <v>18</v>
          </cell>
          <cell r="K2182">
            <v>18</v>
          </cell>
          <cell r="L2182">
            <v>7</v>
          </cell>
          <cell r="M2182">
            <v>4</v>
          </cell>
        </row>
        <row r="2183">
          <cell r="C2183">
            <v>3</v>
          </cell>
          <cell r="D2183">
            <v>1</v>
          </cell>
          <cell r="E2183">
            <v>0</v>
          </cell>
          <cell r="F2183">
            <v>1</v>
          </cell>
          <cell r="G2183">
            <v>1</v>
          </cell>
          <cell r="H2183">
            <v>2</v>
          </cell>
          <cell r="I2183">
            <v>4</v>
          </cell>
          <cell r="J2183">
            <v>8</v>
          </cell>
          <cell r="K2183">
            <v>7</v>
          </cell>
          <cell r="L2183">
            <v>3</v>
          </cell>
          <cell r="M2183">
            <v>3</v>
          </cell>
        </row>
        <row r="2184">
          <cell r="C2184">
            <v>2</v>
          </cell>
          <cell r="D2184">
            <v>1</v>
          </cell>
          <cell r="E2184">
            <v>0</v>
          </cell>
          <cell r="F2184">
            <v>5</v>
          </cell>
          <cell r="G2184">
            <v>1</v>
          </cell>
          <cell r="H2184">
            <v>4</v>
          </cell>
          <cell r="I2184">
            <v>9</v>
          </cell>
          <cell r="J2184">
            <v>8</v>
          </cell>
          <cell r="K2184">
            <v>8</v>
          </cell>
          <cell r="L2184">
            <v>5</v>
          </cell>
          <cell r="M2184">
            <v>1</v>
          </cell>
        </row>
        <row r="2185">
          <cell r="C2185">
            <v>9</v>
          </cell>
          <cell r="D2185">
            <v>0</v>
          </cell>
          <cell r="E2185">
            <v>0</v>
          </cell>
          <cell r="F2185">
            <v>3</v>
          </cell>
          <cell r="G2185">
            <v>2</v>
          </cell>
          <cell r="H2185">
            <v>4</v>
          </cell>
          <cell r="I2185">
            <v>4</v>
          </cell>
          <cell r="J2185">
            <v>15</v>
          </cell>
          <cell r="K2185">
            <v>6</v>
          </cell>
          <cell r="L2185">
            <v>4</v>
          </cell>
          <cell r="M2185">
            <v>4</v>
          </cell>
        </row>
        <row r="2186">
          <cell r="C2186">
            <v>3</v>
          </cell>
          <cell r="D2186">
            <v>0</v>
          </cell>
          <cell r="E2186">
            <v>0</v>
          </cell>
          <cell r="F2186">
            <v>1</v>
          </cell>
          <cell r="G2186">
            <v>1</v>
          </cell>
          <cell r="H2186">
            <v>1</v>
          </cell>
          <cell r="I2186">
            <v>2</v>
          </cell>
          <cell r="J2186">
            <v>13</v>
          </cell>
          <cell r="K2186">
            <v>2</v>
          </cell>
          <cell r="L2186">
            <v>4</v>
          </cell>
          <cell r="M2186">
            <v>3</v>
          </cell>
        </row>
        <row r="2187">
          <cell r="C2187">
            <v>1</v>
          </cell>
          <cell r="D2187">
            <v>0</v>
          </cell>
          <cell r="E2187">
            <v>0</v>
          </cell>
          <cell r="F2187">
            <v>4</v>
          </cell>
          <cell r="G2187">
            <v>3</v>
          </cell>
          <cell r="H2187">
            <v>5</v>
          </cell>
          <cell r="I2187">
            <v>10</v>
          </cell>
          <cell r="J2187">
            <v>13</v>
          </cell>
          <cell r="K2187">
            <v>7</v>
          </cell>
          <cell r="L2187">
            <v>4</v>
          </cell>
          <cell r="M2187">
            <v>3</v>
          </cell>
        </row>
        <row r="2188">
          <cell r="C2188">
            <v>7</v>
          </cell>
          <cell r="D2188">
            <v>0</v>
          </cell>
          <cell r="E2188">
            <v>0</v>
          </cell>
          <cell r="F2188">
            <v>0</v>
          </cell>
          <cell r="G2188">
            <v>2</v>
          </cell>
          <cell r="H2188">
            <v>7</v>
          </cell>
          <cell r="I2188">
            <v>9</v>
          </cell>
          <cell r="J2188">
            <v>5</v>
          </cell>
          <cell r="K2188">
            <v>5</v>
          </cell>
          <cell r="L2188">
            <v>3</v>
          </cell>
          <cell r="M2188">
            <v>3</v>
          </cell>
        </row>
        <row r="2189">
          <cell r="C2189">
            <v>7</v>
          </cell>
          <cell r="D2189">
            <v>0</v>
          </cell>
          <cell r="E2189">
            <v>0</v>
          </cell>
          <cell r="F2189">
            <v>0</v>
          </cell>
          <cell r="G2189">
            <v>3</v>
          </cell>
          <cell r="H2189">
            <v>7</v>
          </cell>
          <cell r="I2189">
            <v>10</v>
          </cell>
          <cell r="J2189">
            <v>8</v>
          </cell>
          <cell r="K2189">
            <v>4</v>
          </cell>
          <cell r="L2189">
            <v>4</v>
          </cell>
          <cell r="M2189">
            <v>2</v>
          </cell>
        </row>
        <row r="2190">
          <cell r="C2190">
            <v>9</v>
          </cell>
          <cell r="D2190">
            <v>0</v>
          </cell>
          <cell r="E2190">
            <v>0</v>
          </cell>
          <cell r="F2190">
            <v>2</v>
          </cell>
          <cell r="G2190">
            <v>1</v>
          </cell>
          <cell r="H2190">
            <v>2</v>
          </cell>
          <cell r="I2190">
            <v>5</v>
          </cell>
          <cell r="J2190">
            <v>12</v>
          </cell>
          <cell r="K2190">
            <v>6</v>
          </cell>
          <cell r="L2190">
            <v>7</v>
          </cell>
          <cell r="M2190">
            <v>7</v>
          </cell>
        </row>
        <row r="2197">
          <cell r="C2197">
            <v>2</v>
          </cell>
          <cell r="D2197">
            <v>2</v>
          </cell>
          <cell r="E2197">
            <v>0</v>
          </cell>
          <cell r="F2197">
            <v>10</v>
          </cell>
          <cell r="G2197">
            <v>3</v>
          </cell>
          <cell r="H2197">
            <v>0</v>
          </cell>
          <cell r="I2197">
            <v>6</v>
          </cell>
          <cell r="J2197">
            <v>136</v>
          </cell>
          <cell r="K2197">
            <v>55</v>
          </cell>
          <cell r="L2197">
            <v>21</v>
          </cell>
          <cell r="M2197">
            <v>26</v>
          </cell>
        </row>
        <row r="2198">
          <cell r="C2198">
            <v>6</v>
          </cell>
          <cell r="D2198">
            <v>4</v>
          </cell>
          <cell r="E2198">
            <v>2</v>
          </cell>
          <cell r="F2198">
            <v>9</v>
          </cell>
          <cell r="G2198">
            <v>3</v>
          </cell>
          <cell r="H2198">
            <v>0</v>
          </cell>
          <cell r="I2198">
            <v>5</v>
          </cell>
          <cell r="J2198">
            <v>108</v>
          </cell>
          <cell r="K2198">
            <v>58</v>
          </cell>
          <cell r="L2198">
            <v>21</v>
          </cell>
          <cell r="M2198">
            <v>19</v>
          </cell>
        </row>
        <row r="2199">
          <cell r="C2199">
            <v>10</v>
          </cell>
          <cell r="D2199">
            <v>4</v>
          </cell>
          <cell r="E2199">
            <v>1</v>
          </cell>
          <cell r="F2199">
            <v>19</v>
          </cell>
          <cell r="G2199">
            <v>5</v>
          </cell>
          <cell r="H2199">
            <v>2</v>
          </cell>
          <cell r="I2199">
            <v>7</v>
          </cell>
          <cell r="J2199">
            <v>117</v>
          </cell>
          <cell r="K2199">
            <v>56</v>
          </cell>
          <cell r="L2199">
            <v>23</v>
          </cell>
          <cell r="M2199">
            <v>31</v>
          </cell>
        </row>
        <row r="2200">
          <cell r="C2200">
            <v>12</v>
          </cell>
          <cell r="D2200">
            <v>5</v>
          </cell>
          <cell r="E2200">
            <v>3</v>
          </cell>
          <cell r="F2200">
            <v>26</v>
          </cell>
          <cell r="G2200">
            <v>10</v>
          </cell>
          <cell r="H2200">
            <v>3</v>
          </cell>
          <cell r="I2200">
            <v>13</v>
          </cell>
          <cell r="J2200">
            <v>113</v>
          </cell>
          <cell r="K2200">
            <v>17</v>
          </cell>
          <cell r="L2200">
            <v>59</v>
          </cell>
          <cell r="M2200">
            <v>10</v>
          </cell>
        </row>
        <row r="2201">
          <cell r="C2201">
            <v>6</v>
          </cell>
          <cell r="D2201">
            <v>3</v>
          </cell>
          <cell r="E2201">
            <v>3</v>
          </cell>
          <cell r="F2201">
            <v>23</v>
          </cell>
          <cell r="G2201">
            <v>5</v>
          </cell>
          <cell r="H2201">
            <v>10</v>
          </cell>
          <cell r="I2201">
            <v>6</v>
          </cell>
          <cell r="J2201">
            <v>106</v>
          </cell>
          <cell r="K2201">
            <v>29</v>
          </cell>
          <cell r="L2201">
            <v>47</v>
          </cell>
          <cell r="M2201">
            <v>10</v>
          </cell>
        </row>
        <row r="2202">
          <cell r="C2202">
            <v>9</v>
          </cell>
          <cell r="D2202">
            <v>3</v>
          </cell>
          <cell r="E2202">
            <v>2</v>
          </cell>
          <cell r="F2202">
            <v>35</v>
          </cell>
          <cell r="G2202">
            <v>10</v>
          </cell>
          <cell r="H2202">
            <v>5</v>
          </cell>
          <cell r="I2202">
            <v>15</v>
          </cell>
          <cell r="J2202">
            <v>116</v>
          </cell>
          <cell r="K2202">
            <v>30</v>
          </cell>
          <cell r="L2202">
            <v>41</v>
          </cell>
          <cell r="M2202">
            <v>20</v>
          </cell>
        </row>
        <row r="2203">
          <cell r="C2203">
            <v>11</v>
          </cell>
          <cell r="D2203">
            <v>3</v>
          </cell>
          <cell r="E2203">
            <v>2</v>
          </cell>
          <cell r="F2203">
            <v>20</v>
          </cell>
          <cell r="G2203">
            <v>5</v>
          </cell>
          <cell r="H2203">
            <v>6</v>
          </cell>
          <cell r="I2203">
            <v>1</v>
          </cell>
          <cell r="J2203">
            <v>105</v>
          </cell>
          <cell r="K2203">
            <v>35</v>
          </cell>
          <cell r="L2203">
            <v>10</v>
          </cell>
          <cell r="M2203">
            <v>20</v>
          </cell>
        </row>
        <row r="2204">
          <cell r="C2204">
            <v>13</v>
          </cell>
          <cell r="D2204">
            <v>7</v>
          </cell>
          <cell r="E2204">
            <v>6</v>
          </cell>
          <cell r="F2204">
            <v>16</v>
          </cell>
          <cell r="G2204">
            <v>7</v>
          </cell>
          <cell r="H2204">
            <v>5</v>
          </cell>
          <cell r="I2204">
            <v>3</v>
          </cell>
          <cell r="J2204">
            <v>108</v>
          </cell>
          <cell r="K2204">
            <v>48</v>
          </cell>
          <cell r="L2204">
            <v>25</v>
          </cell>
          <cell r="M2204">
            <v>20</v>
          </cell>
        </row>
        <row r="2205">
          <cell r="C2205">
            <v>9</v>
          </cell>
          <cell r="D2205">
            <v>4</v>
          </cell>
          <cell r="E2205">
            <v>2</v>
          </cell>
          <cell r="F2205">
            <v>15</v>
          </cell>
          <cell r="G2205">
            <v>9</v>
          </cell>
          <cell r="H2205">
            <v>1</v>
          </cell>
          <cell r="I2205">
            <v>8</v>
          </cell>
          <cell r="J2205">
            <v>106</v>
          </cell>
          <cell r="K2205">
            <v>40</v>
          </cell>
          <cell r="L2205">
            <v>16</v>
          </cell>
          <cell r="M2205">
            <v>20</v>
          </cell>
        </row>
        <row r="2206">
          <cell r="C2206">
            <v>9</v>
          </cell>
          <cell r="D2206">
            <v>6</v>
          </cell>
          <cell r="E2206">
            <v>3</v>
          </cell>
          <cell r="F2206">
            <v>21</v>
          </cell>
          <cell r="G2206">
            <v>6</v>
          </cell>
          <cell r="H2206">
            <v>7</v>
          </cell>
          <cell r="I2206">
            <v>3</v>
          </cell>
          <cell r="J2206">
            <v>104</v>
          </cell>
          <cell r="K2206">
            <v>42</v>
          </cell>
          <cell r="L2206">
            <v>26</v>
          </cell>
          <cell r="M2206">
            <v>18</v>
          </cell>
        </row>
        <row r="2207">
          <cell r="C2207">
            <v>20</v>
          </cell>
          <cell r="D2207">
            <v>5</v>
          </cell>
          <cell r="E2207">
            <v>5</v>
          </cell>
          <cell r="F2207">
            <v>71</v>
          </cell>
          <cell r="G2207">
            <v>29</v>
          </cell>
          <cell r="H2207">
            <v>9</v>
          </cell>
          <cell r="I2207">
            <v>13</v>
          </cell>
          <cell r="J2207">
            <v>107</v>
          </cell>
          <cell r="K2207">
            <v>30</v>
          </cell>
          <cell r="L2207">
            <v>45</v>
          </cell>
          <cell r="M2207">
            <v>32</v>
          </cell>
        </row>
        <row r="2208">
          <cell r="C2208">
            <v>10</v>
          </cell>
          <cell r="D2208">
            <v>1</v>
          </cell>
          <cell r="E2208">
            <v>5</v>
          </cell>
          <cell r="F2208">
            <v>27</v>
          </cell>
          <cell r="G2208">
            <v>5</v>
          </cell>
          <cell r="H2208">
            <v>9</v>
          </cell>
          <cell r="I2208">
            <v>10</v>
          </cell>
          <cell r="J2208">
            <v>71</v>
          </cell>
          <cell r="K2208">
            <v>20</v>
          </cell>
          <cell r="L2208">
            <v>10</v>
          </cell>
          <cell r="M2208">
            <v>35</v>
          </cell>
        </row>
        <row r="2209">
          <cell r="C2209">
            <v>10</v>
          </cell>
          <cell r="D2209">
            <v>3</v>
          </cell>
          <cell r="E2209">
            <v>2</v>
          </cell>
          <cell r="F2209">
            <v>25</v>
          </cell>
          <cell r="G2209">
            <v>7</v>
          </cell>
          <cell r="H2209">
            <v>9</v>
          </cell>
          <cell r="I2209">
            <v>5</v>
          </cell>
          <cell r="J2209">
            <v>60</v>
          </cell>
          <cell r="K2209">
            <v>14</v>
          </cell>
          <cell r="L2209">
            <v>15</v>
          </cell>
          <cell r="M2209">
            <v>2</v>
          </cell>
        </row>
        <row r="2210">
          <cell r="C2210">
            <v>14</v>
          </cell>
          <cell r="D2210">
            <v>7</v>
          </cell>
          <cell r="E2210">
            <v>3</v>
          </cell>
          <cell r="F2210">
            <v>17</v>
          </cell>
          <cell r="G2210">
            <v>8</v>
          </cell>
          <cell r="H2210">
            <v>3</v>
          </cell>
          <cell r="I2210">
            <v>5</v>
          </cell>
          <cell r="J2210">
            <v>92</v>
          </cell>
          <cell r="K2210">
            <v>13</v>
          </cell>
          <cell r="L2210">
            <v>17</v>
          </cell>
          <cell r="M2210">
            <v>15</v>
          </cell>
        </row>
        <row r="2211">
          <cell r="C2211">
            <v>10</v>
          </cell>
          <cell r="D2211">
            <v>2</v>
          </cell>
          <cell r="E2211">
            <v>5</v>
          </cell>
          <cell r="F2211">
            <v>13</v>
          </cell>
          <cell r="G2211">
            <v>7</v>
          </cell>
          <cell r="H2211">
            <v>2</v>
          </cell>
          <cell r="I2211">
            <v>4</v>
          </cell>
          <cell r="J2211">
            <v>65</v>
          </cell>
          <cell r="K2211">
            <v>25</v>
          </cell>
          <cell r="L2211">
            <v>10</v>
          </cell>
          <cell r="M2211">
            <v>30</v>
          </cell>
        </row>
        <row r="2212">
          <cell r="C2212">
            <v>28</v>
          </cell>
          <cell r="D2212">
            <v>19</v>
          </cell>
          <cell r="E2212">
            <v>3</v>
          </cell>
          <cell r="F2212">
            <v>18</v>
          </cell>
          <cell r="G2212">
            <v>6</v>
          </cell>
          <cell r="H2212">
            <v>4</v>
          </cell>
          <cell r="I2212">
            <v>8</v>
          </cell>
          <cell r="J2212">
            <v>60</v>
          </cell>
          <cell r="K2212">
            <v>16</v>
          </cell>
          <cell r="L2212">
            <v>7</v>
          </cell>
          <cell r="M2212">
            <v>20</v>
          </cell>
        </row>
        <row r="2213">
          <cell r="C2213">
            <v>16</v>
          </cell>
          <cell r="D2213">
            <v>7</v>
          </cell>
          <cell r="E2213">
            <v>5</v>
          </cell>
          <cell r="F2213">
            <v>20</v>
          </cell>
          <cell r="G2213">
            <v>5</v>
          </cell>
          <cell r="H2213">
            <v>5</v>
          </cell>
          <cell r="I2213">
            <v>9</v>
          </cell>
          <cell r="J2213">
            <v>72</v>
          </cell>
          <cell r="K2213">
            <v>13</v>
          </cell>
          <cell r="L2213">
            <v>17</v>
          </cell>
          <cell r="M2213">
            <v>15</v>
          </cell>
        </row>
        <row r="2214">
          <cell r="C2214">
            <v>5</v>
          </cell>
          <cell r="D2214">
            <v>3</v>
          </cell>
          <cell r="E2214">
            <v>2</v>
          </cell>
          <cell r="F2214">
            <v>12</v>
          </cell>
          <cell r="G2214">
            <v>4</v>
          </cell>
          <cell r="H2214">
            <v>2</v>
          </cell>
          <cell r="I2214">
            <v>5</v>
          </cell>
          <cell r="J2214">
            <v>35</v>
          </cell>
          <cell r="K2214">
            <v>10</v>
          </cell>
          <cell r="L2214">
            <v>5</v>
          </cell>
          <cell r="M2214">
            <v>8</v>
          </cell>
        </row>
        <row r="2215">
          <cell r="C2215">
            <v>7</v>
          </cell>
          <cell r="D2215">
            <v>4</v>
          </cell>
          <cell r="E2215">
            <v>3</v>
          </cell>
          <cell r="F2215">
            <v>16</v>
          </cell>
          <cell r="G2215">
            <v>5</v>
          </cell>
          <cell r="H2215">
            <v>4</v>
          </cell>
          <cell r="I2215">
            <v>6</v>
          </cell>
          <cell r="J2215">
            <v>22</v>
          </cell>
          <cell r="K2215">
            <v>10</v>
          </cell>
          <cell r="L2215">
            <v>5</v>
          </cell>
          <cell r="M2215">
            <v>4</v>
          </cell>
        </row>
        <row r="2216">
          <cell r="C2216">
            <v>9</v>
          </cell>
          <cell r="D2216">
            <v>5</v>
          </cell>
          <cell r="E2216">
            <v>4</v>
          </cell>
          <cell r="F2216">
            <v>6</v>
          </cell>
          <cell r="G2216">
            <v>3</v>
          </cell>
          <cell r="H2216">
            <v>2</v>
          </cell>
          <cell r="I2216">
            <v>1</v>
          </cell>
          <cell r="J2216">
            <v>6</v>
          </cell>
          <cell r="K2216">
            <v>10</v>
          </cell>
          <cell r="L2216">
            <v>3</v>
          </cell>
          <cell r="M2216">
            <v>1</v>
          </cell>
        </row>
        <row r="2217">
          <cell r="C2217">
            <v>8</v>
          </cell>
          <cell r="D2217">
            <v>4</v>
          </cell>
          <cell r="E2217">
            <v>4</v>
          </cell>
          <cell r="F2217">
            <v>10</v>
          </cell>
          <cell r="G2217">
            <v>5</v>
          </cell>
          <cell r="H2217">
            <v>2</v>
          </cell>
          <cell r="I2217">
            <v>3</v>
          </cell>
          <cell r="J2217">
            <v>4</v>
          </cell>
          <cell r="K2217">
            <v>15</v>
          </cell>
          <cell r="L2217">
            <v>2</v>
          </cell>
          <cell r="M2217">
            <v>6</v>
          </cell>
        </row>
        <row r="2218">
          <cell r="C2218">
            <v>14</v>
          </cell>
          <cell r="D2218">
            <v>7</v>
          </cell>
          <cell r="E2218">
            <v>7</v>
          </cell>
          <cell r="F2218">
            <v>16</v>
          </cell>
          <cell r="G2218">
            <v>8</v>
          </cell>
          <cell r="H2218">
            <v>2</v>
          </cell>
          <cell r="I2218">
            <v>3</v>
          </cell>
          <cell r="J2218">
            <v>24</v>
          </cell>
          <cell r="K2218">
            <v>15</v>
          </cell>
          <cell r="L2218">
            <v>2</v>
          </cell>
          <cell r="M2218">
            <v>3</v>
          </cell>
        </row>
        <row r="2219">
          <cell r="C2219">
            <v>7</v>
          </cell>
          <cell r="D2219">
            <v>5</v>
          </cell>
          <cell r="E2219">
            <v>2</v>
          </cell>
          <cell r="F2219">
            <v>11</v>
          </cell>
          <cell r="G2219">
            <v>5</v>
          </cell>
          <cell r="H2219">
            <v>1</v>
          </cell>
          <cell r="I2219">
            <v>5</v>
          </cell>
          <cell r="J2219">
            <v>25</v>
          </cell>
          <cell r="K2219">
            <v>10</v>
          </cell>
          <cell r="L2219">
            <v>10</v>
          </cell>
          <cell r="M2219">
            <v>5</v>
          </cell>
        </row>
        <row r="2220">
          <cell r="C2220">
            <v>5</v>
          </cell>
          <cell r="D2220">
            <v>2</v>
          </cell>
          <cell r="E2220">
            <v>3</v>
          </cell>
          <cell r="F2220">
            <v>8</v>
          </cell>
          <cell r="G2220">
            <v>2</v>
          </cell>
          <cell r="H2220">
            <v>2</v>
          </cell>
          <cell r="I2220">
            <v>4</v>
          </cell>
          <cell r="J2220">
            <v>14</v>
          </cell>
          <cell r="K2220">
            <v>7</v>
          </cell>
          <cell r="L2220">
            <v>3</v>
          </cell>
          <cell r="M2220">
            <v>4</v>
          </cell>
        </row>
        <row r="2221">
          <cell r="C2221">
            <v>8</v>
          </cell>
          <cell r="D2221">
            <v>4</v>
          </cell>
          <cell r="E2221">
            <v>4</v>
          </cell>
          <cell r="F2221">
            <v>9</v>
          </cell>
          <cell r="G2221">
            <v>5</v>
          </cell>
          <cell r="H2221">
            <v>2</v>
          </cell>
          <cell r="I2221">
            <v>2</v>
          </cell>
          <cell r="J2221">
            <v>31</v>
          </cell>
          <cell r="K2221">
            <v>11</v>
          </cell>
          <cell r="L2221">
            <v>10</v>
          </cell>
          <cell r="M2221">
            <v>10</v>
          </cell>
        </row>
        <row r="2222">
          <cell r="C2222">
            <v>6</v>
          </cell>
          <cell r="D2222">
            <v>3</v>
          </cell>
          <cell r="E2222">
            <v>3</v>
          </cell>
          <cell r="F2222">
            <v>10</v>
          </cell>
          <cell r="G2222">
            <v>5</v>
          </cell>
          <cell r="H2222">
            <v>3</v>
          </cell>
          <cell r="I2222">
            <v>2</v>
          </cell>
          <cell r="J2222">
            <v>32</v>
          </cell>
          <cell r="K2222">
            <v>12</v>
          </cell>
          <cell r="L2222">
            <v>10</v>
          </cell>
          <cell r="M2222">
            <v>10</v>
          </cell>
        </row>
        <row r="2223">
          <cell r="C2223">
            <v>5</v>
          </cell>
          <cell r="D2223">
            <v>2</v>
          </cell>
          <cell r="E2223">
            <v>3</v>
          </cell>
          <cell r="F2223">
            <v>8</v>
          </cell>
          <cell r="G2223">
            <v>2</v>
          </cell>
          <cell r="H2223">
            <v>4</v>
          </cell>
          <cell r="I2223">
            <v>2</v>
          </cell>
          <cell r="J2223">
            <v>30</v>
          </cell>
          <cell r="K2223">
            <v>10</v>
          </cell>
          <cell r="L2223">
            <v>10</v>
          </cell>
          <cell r="M2223">
            <v>10</v>
          </cell>
        </row>
        <row r="2224">
          <cell r="C2224">
            <v>2</v>
          </cell>
          <cell r="D2224">
            <v>4</v>
          </cell>
          <cell r="E2224">
            <v>7</v>
          </cell>
          <cell r="F2224">
            <v>10</v>
          </cell>
          <cell r="G2224">
            <v>7</v>
          </cell>
          <cell r="H2224">
            <v>11</v>
          </cell>
          <cell r="I2224">
            <v>13</v>
          </cell>
          <cell r="J2224">
            <v>11</v>
          </cell>
          <cell r="K2224">
            <v>1</v>
          </cell>
          <cell r="L2224">
            <v>14</v>
          </cell>
          <cell r="M2224">
            <v>3</v>
          </cell>
        </row>
        <row r="2225">
          <cell r="C2225">
            <v>9</v>
          </cell>
          <cell r="D2225">
            <v>4</v>
          </cell>
          <cell r="E2225">
            <v>2</v>
          </cell>
          <cell r="F2225">
            <v>10</v>
          </cell>
          <cell r="G2225">
            <v>13</v>
          </cell>
          <cell r="H2225">
            <v>8</v>
          </cell>
          <cell r="I2225">
            <v>11</v>
          </cell>
          <cell r="J2225">
            <v>3</v>
          </cell>
          <cell r="K2225">
            <v>1</v>
          </cell>
          <cell r="L2225">
            <v>11</v>
          </cell>
          <cell r="M2225">
            <v>2</v>
          </cell>
        </row>
        <row r="2226">
          <cell r="C2226">
            <v>9</v>
          </cell>
          <cell r="D2226">
            <v>13</v>
          </cell>
          <cell r="E2226">
            <v>1</v>
          </cell>
          <cell r="F2226">
            <v>8</v>
          </cell>
          <cell r="G2226">
            <v>1</v>
          </cell>
          <cell r="H2226">
            <v>8</v>
          </cell>
          <cell r="I2226">
            <v>4</v>
          </cell>
          <cell r="J2226">
            <v>0</v>
          </cell>
          <cell r="K2226">
            <v>0</v>
          </cell>
          <cell r="L2226">
            <v>7</v>
          </cell>
          <cell r="M2226">
            <v>0</v>
          </cell>
        </row>
        <row r="2227">
          <cell r="C2227">
            <v>3</v>
          </cell>
          <cell r="D2227">
            <v>6</v>
          </cell>
          <cell r="E2227">
            <v>0</v>
          </cell>
          <cell r="F2227">
            <v>6</v>
          </cell>
          <cell r="G2227">
            <v>15</v>
          </cell>
          <cell r="H2227">
            <v>3</v>
          </cell>
          <cell r="I2227">
            <v>9</v>
          </cell>
          <cell r="J2227">
            <v>4</v>
          </cell>
          <cell r="K2227">
            <v>2</v>
          </cell>
          <cell r="L2227">
            <v>9</v>
          </cell>
          <cell r="M2227">
            <v>1</v>
          </cell>
        </row>
        <row r="2228">
          <cell r="C2228">
            <v>6</v>
          </cell>
          <cell r="D2228">
            <v>4</v>
          </cell>
          <cell r="E2228">
            <v>5</v>
          </cell>
          <cell r="F2228">
            <v>9</v>
          </cell>
          <cell r="G2228">
            <v>11</v>
          </cell>
          <cell r="H2228">
            <v>8</v>
          </cell>
          <cell r="I2228">
            <v>12</v>
          </cell>
          <cell r="J2228">
            <v>11</v>
          </cell>
          <cell r="K2228">
            <v>3</v>
          </cell>
          <cell r="L2228">
            <v>11</v>
          </cell>
          <cell r="M2228">
            <v>2</v>
          </cell>
        </row>
        <row r="2229">
          <cell r="C2229">
            <v>23</v>
          </cell>
          <cell r="D2229">
            <v>8</v>
          </cell>
          <cell r="E2229">
            <v>2</v>
          </cell>
          <cell r="F2229">
            <v>10</v>
          </cell>
          <cell r="G2229">
            <v>17</v>
          </cell>
          <cell r="H2229">
            <v>10</v>
          </cell>
          <cell r="I2229">
            <v>20</v>
          </cell>
          <cell r="J2229">
            <v>6</v>
          </cell>
          <cell r="K2229">
            <v>0</v>
          </cell>
          <cell r="L2229">
            <v>11</v>
          </cell>
          <cell r="M2229">
            <v>2</v>
          </cell>
        </row>
        <row r="2230">
          <cell r="C2230">
            <v>13</v>
          </cell>
          <cell r="D2230">
            <v>17</v>
          </cell>
          <cell r="E2230">
            <v>1</v>
          </cell>
          <cell r="F2230">
            <v>5</v>
          </cell>
          <cell r="G2230">
            <v>19</v>
          </cell>
          <cell r="H2230">
            <v>19</v>
          </cell>
          <cell r="I2230">
            <v>28</v>
          </cell>
          <cell r="J2230">
            <v>2</v>
          </cell>
          <cell r="K2230">
            <v>0</v>
          </cell>
          <cell r="L2230">
            <v>7</v>
          </cell>
          <cell r="M2230">
            <v>2</v>
          </cell>
        </row>
        <row r="2231">
          <cell r="C2231">
            <v>12</v>
          </cell>
          <cell r="D2231">
            <v>0</v>
          </cell>
          <cell r="E2231">
            <v>0</v>
          </cell>
          <cell r="F2231">
            <v>7</v>
          </cell>
          <cell r="G2231">
            <v>11</v>
          </cell>
          <cell r="H2231">
            <v>16</v>
          </cell>
          <cell r="I2231">
            <v>18</v>
          </cell>
          <cell r="J2231">
            <v>14</v>
          </cell>
          <cell r="K2231">
            <v>4</v>
          </cell>
          <cell r="L2231">
            <v>16</v>
          </cell>
          <cell r="M2231">
            <v>4</v>
          </cell>
        </row>
        <row r="2232">
          <cell r="C2232">
            <v>8</v>
          </cell>
          <cell r="D2232">
            <v>0</v>
          </cell>
          <cell r="E2232">
            <v>0</v>
          </cell>
          <cell r="F2232">
            <v>6</v>
          </cell>
          <cell r="G2232">
            <v>12</v>
          </cell>
          <cell r="H2232">
            <v>14</v>
          </cell>
          <cell r="I2232">
            <v>16</v>
          </cell>
          <cell r="J2232">
            <v>6</v>
          </cell>
          <cell r="K2232">
            <v>0</v>
          </cell>
          <cell r="L2232">
            <v>9</v>
          </cell>
          <cell r="M2232">
            <v>3</v>
          </cell>
        </row>
        <row r="2233">
          <cell r="C2233">
            <v>7</v>
          </cell>
          <cell r="D2233">
            <v>3</v>
          </cell>
          <cell r="E2233">
            <v>0</v>
          </cell>
          <cell r="F2233">
            <v>4</v>
          </cell>
          <cell r="G2233">
            <v>16</v>
          </cell>
          <cell r="H2233">
            <v>13</v>
          </cell>
          <cell r="I2233">
            <v>15</v>
          </cell>
          <cell r="J2233">
            <v>8</v>
          </cell>
          <cell r="K2233">
            <v>1</v>
          </cell>
          <cell r="L2233">
            <v>12</v>
          </cell>
          <cell r="M2233">
            <v>2</v>
          </cell>
        </row>
        <row r="2234">
          <cell r="C2234">
            <v>4</v>
          </cell>
          <cell r="D2234">
            <v>0</v>
          </cell>
          <cell r="E2234">
            <v>1</v>
          </cell>
          <cell r="F2234">
            <v>6</v>
          </cell>
          <cell r="G2234">
            <v>13</v>
          </cell>
          <cell r="H2234">
            <v>3</v>
          </cell>
          <cell r="I2234">
            <v>14</v>
          </cell>
          <cell r="J2234">
            <v>6</v>
          </cell>
          <cell r="K2234">
            <v>0</v>
          </cell>
          <cell r="L2234">
            <v>12</v>
          </cell>
          <cell r="M2234">
            <v>1</v>
          </cell>
        </row>
        <row r="2235">
          <cell r="C2235">
            <v>1</v>
          </cell>
          <cell r="D2235">
            <v>0</v>
          </cell>
          <cell r="E2235">
            <v>0</v>
          </cell>
          <cell r="F2235">
            <v>3</v>
          </cell>
          <cell r="G2235">
            <v>15</v>
          </cell>
          <cell r="H2235">
            <v>11</v>
          </cell>
          <cell r="I2235">
            <v>18</v>
          </cell>
          <cell r="J2235">
            <v>7</v>
          </cell>
          <cell r="K2235">
            <v>1</v>
          </cell>
          <cell r="L2235">
            <v>8</v>
          </cell>
          <cell r="M2235">
            <v>0</v>
          </cell>
        </row>
        <row r="2236">
          <cell r="C2236">
            <v>4</v>
          </cell>
          <cell r="D2236">
            <v>0</v>
          </cell>
          <cell r="E2236">
            <v>0</v>
          </cell>
          <cell r="F2236">
            <v>11</v>
          </cell>
          <cell r="G2236">
            <v>15</v>
          </cell>
          <cell r="H2236">
            <v>10</v>
          </cell>
          <cell r="I2236">
            <v>14</v>
          </cell>
          <cell r="J2236">
            <v>11</v>
          </cell>
          <cell r="K2236">
            <v>3</v>
          </cell>
          <cell r="L2236">
            <v>11</v>
          </cell>
          <cell r="M2236">
            <v>3</v>
          </cell>
        </row>
        <row r="2237">
          <cell r="C2237">
            <v>2</v>
          </cell>
          <cell r="D2237">
            <v>1</v>
          </cell>
          <cell r="E2237">
            <v>1</v>
          </cell>
          <cell r="F2237">
            <v>13</v>
          </cell>
          <cell r="G2237">
            <v>15</v>
          </cell>
          <cell r="H2237">
            <v>15</v>
          </cell>
          <cell r="I2237">
            <v>14</v>
          </cell>
          <cell r="J2237">
            <v>11</v>
          </cell>
          <cell r="K2237">
            <v>1</v>
          </cell>
          <cell r="L2237">
            <v>5</v>
          </cell>
          <cell r="M2237">
            <v>0</v>
          </cell>
        </row>
        <row r="2238">
          <cell r="C2238">
            <v>2</v>
          </cell>
          <cell r="D2238">
            <v>0</v>
          </cell>
          <cell r="E2238">
            <v>3</v>
          </cell>
          <cell r="F2238">
            <v>20</v>
          </cell>
          <cell r="G2238">
            <v>19</v>
          </cell>
          <cell r="H2238">
            <v>11</v>
          </cell>
          <cell r="I2238">
            <v>22</v>
          </cell>
          <cell r="J2238">
            <v>7</v>
          </cell>
          <cell r="K2238">
            <v>2</v>
          </cell>
          <cell r="L2238">
            <v>9</v>
          </cell>
          <cell r="M2238">
            <v>4</v>
          </cell>
        </row>
        <row r="2239">
          <cell r="C2239">
            <v>0</v>
          </cell>
          <cell r="D2239">
            <v>0</v>
          </cell>
          <cell r="E2239">
            <v>0</v>
          </cell>
          <cell r="F2239">
            <v>12</v>
          </cell>
          <cell r="G2239">
            <v>14</v>
          </cell>
          <cell r="H2239">
            <v>11</v>
          </cell>
          <cell r="I2239">
            <v>14</v>
          </cell>
          <cell r="J2239">
            <v>6</v>
          </cell>
          <cell r="K2239">
            <v>0</v>
          </cell>
          <cell r="L2239">
            <v>8</v>
          </cell>
          <cell r="M2239">
            <v>1</v>
          </cell>
        </row>
        <row r="2240">
          <cell r="C2240">
            <v>0</v>
          </cell>
          <cell r="D2240">
            <v>0</v>
          </cell>
          <cell r="E2240">
            <v>0</v>
          </cell>
          <cell r="F2240">
            <v>4</v>
          </cell>
          <cell r="G2240">
            <v>14</v>
          </cell>
          <cell r="H2240">
            <v>23</v>
          </cell>
          <cell r="I2240">
            <v>21</v>
          </cell>
          <cell r="J2240">
            <v>3</v>
          </cell>
          <cell r="K2240">
            <v>0</v>
          </cell>
          <cell r="L2240">
            <v>9</v>
          </cell>
          <cell r="M2240">
            <v>2</v>
          </cell>
        </row>
        <row r="2241">
          <cell r="C2241">
            <v>0</v>
          </cell>
          <cell r="D2241">
            <v>0</v>
          </cell>
          <cell r="E2241">
            <v>1</v>
          </cell>
          <cell r="F2241">
            <v>13</v>
          </cell>
          <cell r="G2241">
            <v>13</v>
          </cell>
          <cell r="H2241">
            <v>12</v>
          </cell>
          <cell r="I2241">
            <v>18</v>
          </cell>
          <cell r="J2241">
            <v>11</v>
          </cell>
          <cell r="K2241">
            <v>0</v>
          </cell>
          <cell r="L2241">
            <v>7</v>
          </cell>
          <cell r="M2241">
            <v>0</v>
          </cell>
        </row>
        <row r="2242">
          <cell r="C2242">
            <v>5</v>
          </cell>
          <cell r="D2242">
            <v>0</v>
          </cell>
          <cell r="E2242">
            <v>5</v>
          </cell>
          <cell r="F2242">
            <v>22</v>
          </cell>
          <cell r="G2242">
            <v>27</v>
          </cell>
          <cell r="H2242">
            <v>15</v>
          </cell>
          <cell r="I2242">
            <v>25</v>
          </cell>
          <cell r="J2242">
            <v>6</v>
          </cell>
          <cell r="K2242">
            <v>3</v>
          </cell>
          <cell r="L2242">
            <v>17</v>
          </cell>
          <cell r="M2242">
            <v>3</v>
          </cell>
        </row>
        <row r="2243">
          <cell r="C2243">
            <v>0</v>
          </cell>
          <cell r="D2243">
            <v>2</v>
          </cell>
          <cell r="E2243">
            <v>3</v>
          </cell>
          <cell r="F2243">
            <v>9</v>
          </cell>
          <cell r="G2243">
            <v>12</v>
          </cell>
          <cell r="H2243">
            <v>10</v>
          </cell>
          <cell r="I2243">
            <v>16</v>
          </cell>
          <cell r="J2243">
            <v>14</v>
          </cell>
          <cell r="K2243">
            <v>4</v>
          </cell>
          <cell r="L2243">
            <v>8</v>
          </cell>
          <cell r="M2243">
            <v>3</v>
          </cell>
        </row>
        <row r="2244">
          <cell r="C2244">
            <v>0</v>
          </cell>
          <cell r="D2244">
            <v>1</v>
          </cell>
          <cell r="E2244">
            <v>0</v>
          </cell>
          <cell r="F2244">
            <v>8</v>
          </cell>
          <cell r="G2244">
            <v>23</v>
          </cell>
          <cell r="H2244">
            <v>16</v>
          </cell>
          <cell r="I2244">
            <v>24</v>
          </cell>
          <cell r="J2244">
            <v>10</v>
          </cell>
          <cell r="K2244">
            <v>1</v>
          </cell>
          <cell r="L2244">
            <v>11</v>
          </cell>
          <cell r="M2244">
            <v>1</v>
          </cell>
        </row>
        <row r="2245">
          <cell r="C2245">
            <v>0</v>
          </cell>
          <cell r="D2245">
            <v>0</v>
          </cell>
          <cell r="E2245">
            <v>1</v>
          </cell>
          <cell r="F2245">
            <v>14</v>
          </cell>
          <cell r="G2245">
            <v>22</v>
          </cell>
          <cell r="H2245">
            <v>12</v>
          </cell>
          <cell r="I2245">
            <v>15</v>
          </cell>
          <cell r="J2245">
            <v>12</v>
          </cell>
          <cell r="K2245">
            <v>1</v>
          </cell>
          <cell r="L2245">
            <v>14</v>
          </cell>
          <cell r="M2245">
            <v>1</v>
          </cell>
        </row>
        <row r="2246">
          <cell r="C2246">
            <v>0</v>
          </cell>
          <cell r="D2246">
            <v>0</v>
          </cell>
          <cell r="E2246">
            <v>2</v>
          </cell>
          <cell r="F2246">
            <v>11</v>
          </cell>
          <cell r="G2246">
            <v>13</v>
          </cell>
          <cell r="H2246">
            <v>17</v>
          </cell>
          <cell r="I2246">
            <v>16</v>
          </cell>
          <cell r="J2246">
            <v>14</v>
          </cell>
          <cell r="K2246">
            <v>0</v>
          </cell>
          <cell r="L2246">
            <v>9</v>
          </cell>
          <cell r="M2246">
            <v>0</v>
          </cell>
        </row>
        <row r="2247">
          <cell r="C2247">
            <v>2</v>
          </cell>
          <cell r="D2247">
            <v>1</v>
          </cell>
          <cell r="E2247">
            <v>0</v>
          </cell>
          <cell r="F2247">
            <v>7</v>
          </cell>
          <cell r="G2247">
            <v>17</v>
          </cell>
          <cell r="H2247">
            <v>13</v>
          </cell>
          <cell r="I2247">
            <v>8</v>
          </cell>
          <cell r="J2247">
            <v>4</v>
          </cell>
          <cell r="K2247">
            <v>0</v>
          </cell>
          <cell r="L2247">
            <v>15</v>
          </cell>
          <cell r="M2247">
            <v>2</v>
          </cell>
        </row>
        <row r="2248">
          <cell r="C2248">
            <v>2</v>
          </cell>
          <cell r="D2248">
            <v>1</v>
          </cell>
          <cell r="E2248">
            <v>2</v>
          </cell>
          <cell r="F2248">
            <v>8</v>
          </cell>
          <cell r="G2248">
            <v>15</v>
          </cell>
          <cell r="H2248">
            <v>12</v>
          </cell>
          <cell r="I2248">
            <v>13</v>
          </cell>
          <cell r="J2248">
            <v>11</v>
          </cell>
          <cell r="K2248">
            <v>1</v>
          </cell>
          <cell r="L2248">
            <v>11</v>
          </cell>
          <cell r="M2248">
            <v>2</v>
          </cell>
        </row>
        <row r="2249">
          <cell r="C2249">
            <v>0</v>
          </cell>
          <cell r="D2249">
            <v>0</v>
          </cell>
          <cell r="E2249">
            <v>0</v>
          </cell>
          <cell r="F2249">
            <v>4</v>
          </cell>
          <cell r="G2249">
            <v>13</v>
          </cell>
          <cell r="H2249">
            <v>10</v>
          </cell>
          <cell r="I2249">
            <v>16</v>
          </cell>
          <cell r="J2249">
            <v>7</v>
          </cell>
          <cell r="K2249">
            <v>1</v>
          </cell>
          <cell r="L2249">
            <v>10</v>
          </cell>
          <cell r="M2249">
            <v>2</v>
          </cell>
        </row>
        <row r="2250">
          <cell r="C2250">
            <v>0</v>
          </cell>
          <cell r="D2250">
            <v>0</v>
          </cell>
          <cell r="E2250">
            <v>0</v>
          </cell>
          <cell r="F2250">
            <v>8</v>
          </cell>
          <cell r="G2250">
            <v>21</v>
          </cell>
          <cell r="H2250">
            <v>14</v>
          </cell>
          <cell r="I2250">
            <v>20</v>
          </cell>
          <cell r="J2250">
            <v>4</v>
          </cell>
          <cell r="K2250">
            <v>1</v>
          </cell>
          <cell r="L2250">
            <v>20</v>
          </cell>
          <cell r="M2250">
            <v>3</v>
          </cell>
        </row>
        <row r="2251">
          <cell r="C2251">
            <v>1</v>
          </cell>
          <cell r="D2251">
            <v>0</v>
          </cell>
          <cell r="E2251">
            <v>0</v>
          </cell>
          <cell r="F2251">
            <v>9</v>
          </cell>
          <cell r="G2251">
            <v>13</v>
          </cell>
          <cell r="H2251">
            <v>17</v>
          </cell>
          <cell r="I2251">
            <v>21</v>
          </cell>
          <cell r="J2251">
            <v>9</v>
          </cell>
          <cell r="K2251">
            <v>0</v>
          </cell>
          <cell r="L2251">
            <v>20</v>
          </cell>
          <cell r="M2251">
            <v>4</v>
          </cell>
        </row>
        <row r="2252">
          <cell r="C2252">
            <v>0</v>
          </cell>
          <cell r="D2252">
            <v>0</v>
          </cell>
          <cell r="E2252">
            <v>0</v>
          </cell>
          <cell r="F2252">
            <v>10</v>
          </cell>
          <cell r="G2252">
            <v>18</v>
          </cell>
          <cell r="H2252">
            <v>8</v>
          </cell>
          <cell r="I2252">
            <v>20</v>
          </cell>
          <cell r="J2252">
            <v>10</v>
          </cell>
          <cell r="K2252">
            <v>0</v>
          </cell>
          <cell r="L2252">
            <v>18</v>
          </cell>
          <cell r="M2252">
            <v>5</v>
          </cell>
        </row>
        <row r="2253">
          <cell r="C2253">
            <v>0</v>
          </cell>
          <cell r="D2253">
            <v>0</v>
          </cell>
          <cell r="E2253">
            <v>0</v>
          </cell>
          <cell r="F2253">
            <v>9</v>
          </cell>
          <cell r="G2253">
            <v>25</v>
          </cell>
          <cell r="H2253">
            <v>10</v>
          </cell>
          <cell r="I2253">
            <v>23</v>
          </cell>
          <cell r="J2253">
            <v>5</v>
          </cell>
          <cell r="K2253">
            <v>0</v>
          </cell>
          <cell r="L2253">
            <v>19</v>
          </cell>
          <cell r="M2253">
            <v>3</v>
          </cell>
        </row>
        <row r="2254">
          <cell r="C2254">
            <v>0</v>
          </cell>
          <cell r="D2254">
            <v>4</v>
          </cell>
          <cell r="E2254">
            <v>1</v>
          </cell>
          <cell r="F2254">
            <v>12</v>
          </cell>
          <cell r="G2254">
            <v>19</v>
          </cell>
          <cell r="H2254">
            <v>19</v>
          </cell>
          <cell r="I2254">
            <v>23</v>
          </cell>
          <cell r="J2254">
            <v>15</v>
          </cell>
          <cell r="K2254">
            <v>1</v>
          </cell>
          <cell r="L2254">
            <v>15</v>
          </cell>
          <cell r="M2254">
            <v>1</v>
          </cell>
        </row>
        <row r="2255">
          <cell r="C2255">
            <v>0</v>
          </cell>
          <cell r="D2255">
            <v>1</v>
          </cell>
          <cell r="E2255">
            <v>1</v>
          </cell>
          <cell r="F2255">
            <v>6</v>
          </cell>
          <cell r="G2255">
            <v>22</v>
          </cell>
          <cell r="H2255">
            <v>6</v>
          </cell>
          <cell r="I2255">
            <v>19</v>
          </cell>
          <cell r="J2255">
            <v>13</v>
          </cell>
          <cell r="K2255">
            <v>1</v>
          </cell>
          <cell r="L2255">
            <v>15</v>
          </cell>
          <cell r="M2255">
            <v>3</v>
          </cell>
        </row>
        <row r="2256">
          <cell r="C2256">
            <v>0</v>
          </cell>
          <cell r="D2256">
            <v>3</v>
          </cell>
          <cell r="E2256">
            <v>0</v>
          </cell>
          <cell r="F2256">
            <v>4</v>
          </cell>
          <cell r="G2256">
            <v>12</v>
          </cell>
          <cell r="H2256">
            <v>17</v>
          </cell>
          <cell r="I2256">
            <v>18</v>
          </cell>
          <cell r="J2256">
            <v>8</v>
          </cell>
          <cell r="K2256">
            <v>1</v>
          </cell>
          <cell r="L2256">
            <v>9</v>
          </cell>
          <cell r="M2256">
            <v>3</v>
          </cell>
        </row>
        <row r="2257">
          <cell r="C2257">
            <v>0</v>
          </cell>
          <cell r="D2257">
            <v>2</v>
          </cell>
          <cell r="E2257">
            <v>2</v>
          </cell>
          <cell r="F2257">
            <v>6</v>
          </cell>
          <cell r="G2257">
            <v>12</v>
          </cell>
          <cell r="H2257">
            <v>16</v>
          </cell>
          <cell r="I2257">
            <v>14</v>
          </cell>
          <cell r="J2257">
            <v>15</v>
          </cell>
          <cell r="K2257">
            <v>2</v>
          </cell>
          <cell r="L2257">
            <v>8</v>
          </cell>
          <cell r="M2257">
            <v>0</v>
          </cell>
        </row>
        <row r="2258">
          <cell r="C2258">
            <v>0</v>
          </cell>
          <cell r="D2258">
            <v>0</v>
          </cell>
          <cell r="E2258">
            <v>0</v>
          </cell>
          <cell r="F2258">
            <v>3</v>
          </cell>
          <cell r="G2258">
            <v>20</v>
          </cell>
          <cell r="H2258">
            <v>8</v>
          </cell>
          <cell r="I2258">
            <v>19</v>
          </cell>
          <cell r="J2258">
            <v>10</v>
          </cell>
          <cell r="K2258">
            <v>2</v>
          </cell>
          <cell r="L2258">
            <v>11</v>
          </cell>
          <cell r="M2258">
            <v>0</v>
          </cell>
        </row>
        <row r="2259">
          <cell r="C2259">
            <v>0</v>
          </cell>
          <cell r="D2259">
            <v>0</v>
          </cell>
          <cell r="E2259">
            <v>0</v>
          </cell>
          <cell r="F2259">
            <v>4</v>
          </cell>
          <cell r="G2259">
            <v>17</v>
          </cell>
          <cell r="H2259">
            <v>8</v>
          </cell>
          <cell r="I2259">
            <v>14</v>
          </cell>
          <cell r="J2259">
            <v>6</v>
          </cell>
          <cell r="K2259">
            <v>0</v>
          </cell>
          <cell r="L2259">
            <v>10</v>
          </cell>
          <cell r="M2259">
            <v>2</v>
          </cell>
        </row>
        <row r="2260">
          <cell r="C2260">
            <v>0</v>
          </cell>
          <cell r="D2260">
            <v>1</v>
          </cell>
          <cell r="E2260">
            <v>0</v>
          </cell>
          <cell r="F2260">
            <v>3</v>
          </cell>
          <cell r="G2260">
            <v>13</v>
          </cell>
          <cell r="H2260">
            <v>12</v>
          </cell>
          <cell r="I2260">
            <v>1</v>
          </cell>
          <cell r="J2260">
            <v>8</v>
          </cell>
          <cell r="K2260">
            <v>3</v>
          </cell>
          <cell r="L2260">
            <v>13</v>
          </cell>
          <cell r="M2260">
            <v>2</v>
          </cell>
        </row>
        <row r="2261">
          <cell r="C2261">
            <v>5</v>
          </cell>
          <cell r="D2261">
            <v>0</v>
          </cell>
          <cell r="E2261">
            <v>0</v>
          </cell>
          <cell r="F2261">
            <v>4</v>
          </cell>
          <cell r="G2261">
            <v>16</v>
          </cell>
          <cell r="H2261">
            <v>17</v>
          </cell>
          <cell r="I2261">
            <v>15</v>
          </cell>
          <cell r="J2261">
            <v>10</v>
          </cell>
          <cell r="K2261">
            <v>1</v>
          </cell>
          <cell r="L2261">
            <v>20</v>
          </cell>
          <cell r="M2261">
            <v>4</v>
          </cell>
        </row>
        <row r="2262">
          <cell r="C2262">
            <v>6</v>
          </cell>
          <cell r="D2262">
            <v>1</v>
          </cell>
          <cell r="E2262">
            <v>3</v>
          </cell>
          <cell r="F2262">
            <v>6</v>
          </cell>
          <cell r="G2262">
            <v>19</v>
          </cell>
          <cell r="H2262">
            <v>19</v>
          </cell>
          <cell r="I2262">
            <v>23</v>
          </cell>
          <cell r="J2262">
            <v>12</v>
          </cell>
          <cell r="K2262">
            <v>2</v>
          </cell>
          <cell r="L2262">
            <v>21</v>
          </cell>
          <cell r="M2262">
            <v>1</v>
          </cell>
        </row>
        <row r="2263">
          <cell r="C2263">
            <v>2</v>
          </cell>
          <cell r="D2263">
            <v>1</v>
          </cell>
          <cell r="E2263">
            <v>0</v>
          </cell>
          <cell r="F2263">
            <v>1</v>
          </cell>
          <cell r="G2263">
            <v>20</v>
          </cell>
          <cell r="H2263">
            <v>14</v>
          </cell>
          <cell r="I2263">
            <v>16</v>
          </cell>
          <cell r="J2263">
            <v>11</v>
          </cell>
          <cell r="K2263">
            <v>2</v>
          </cell>
          <cell r="L2263">
            <v>17</v>
          </cell>
          <cell r="M2263">
            <v>3</v>
          </cell>
        </row>
        <row r="2264">
          <cell r="C2264">
            <v>2</v>
          </cell>
          <cell r="D2264">
            <v>0</v>
          </cell>
          <cell r="E2264">
            <v>1</v>
          </cell>
          <cell r="F2264">
            <v>7</v>
          </cell>
          <cell r="G2264">
            <v>14</v>
          </cell>
          <cell r="H2264">
            <v>18</v>
          </cell>
          <cell r="I2264">
            <v>16</v>
          </cell>
          <cell r="J2264">
            <v>11</v>
          </cell>
          <cell r="K2264">
            <v>2</v>
          </cell>
          <cell r="L2264">
            <v>24</v>
          </cell>
          <cell r="M2264">
            <v>1</v>
          </cell>
        </row>
        <row r="2265">
          <cell r="C2265">
            <v>5</v>
          </cell>
          <cell r="D2265">
            <v>2</v>
          </cell>
          <cell r="E2265">
            <v>2</v>
          </cell>
          <cell r="F2265">
            <v>2</v>
          </cell>
          <cell r="G2265">
            <v>15</v>
          </cell>
          <cell r="H2265">
            <v>9</v>
          </cell>
          <cell r="I2265">
            <v>8</v>
          </cell>
          <cell r="J2265">
            <v>18</v>
          </cell>
          <cell r="K2265">
            <v>1</v>
          </cell>
          <cell r="L2265">
            <v>15</v>
          </cell>
          <cell r="M2265">
            <v>1</v>
          </cell>
        </row>
        <row r="2266">
          <cell r="C2266">
            <v>4</v>
          </cell>
          <cell r="D2266">
            <v>3</v>
          </cell>
          <cell r="E2266">
            <v>0</v>
          </cell>
          <cell r="F2266">
            <v>12</v>
          </cell>
          <cell r="G2266">
            <v>17</v>
          </cell>
          <cell r="H2266">
            <v>15</v>
          </cell>
          <cell r="I2266">
            <v>11</v>
          </cell>
          <cell r="J2266">
            <v>13</v>
          </cell>
          <cell r="K2266">
            <v>0</v>
          </cell>
          <cell r="L2266">
            <v>18</v>
          </cell>
          <cell r="M2266">
            <v>0</v>
          </cell>
        </row>
        <row r="2267">
          <cell r="C2267">
            <v>10</v>
          </cell>
          <cell r="D2267">
            <v>1</v>
          </cell>
          <cell r="E2267">
            <v>1</v>
          </cell>
          <cell r="F2267">
            <v>3</v>
          </cell>
          <cell r="G2267">
            <v>13</v>
          </cell>
          <cell r="H2267">
            <v>12</v>
          </cell>
          <cell r="I2267">
            <v>11</v>
          </cell>
          <cell r="J2267">
            <v>18</v>
          </cell>
          <cell r="K2267">
            <v>3</v>
          </cell>
          <cell r="L2267">
            <v>7</v>
          </cell>
          <cell r="M2267">
            <v>0</v>
          </cell>
        </row>
        <row r="2268">
          <cell r="C2268">
            <v>3</v>
          </cell>
          <cell r="D2268">
            <v>2</v>
          </cell>
          <cell r="E2268">
            <v>0</v>
          </cell>
          <cell r="F2268">
            <v>5</v>
          </cell>
          <cell r="G2268">
            <v>17</v>
          </cell>
          <cell r="H2268">
            <v>15</v>
          </cell>
          <cell r="I2268">
            <v>4</v>
          </cell>
          <cell r="J2268">
            <v>15</v>
          </cell>
          <cell r="K2268">
            <v>0</v>
          </cell>
          <cell r="L2268">
            <v>9</v>
          </cell>
          <cell r="M2268">
            <v>1</v>
          </cell>
        </row>
        <row r="2269">
          <cell r="C2269">
            <v>7</v>
          </cell>
          <cell r="D2269">
            <v>1</v>
          </cell>
          <cell r="E2269">
            <v>0</v>
          </cell>
          <cell r="F2269">
            <v>5</v>
          </cell>
          <cell r="G2269">
            <v>18</v>
          </cell>
          <cell r="H2269">
            <v>15</v>
          </cell>
          <cell r="I2269">
            <v>16</v>
          </cell>
          <cell r="J2269">
            <v>19</v>
          </cell>
          <cell r="K2269">
            <v>5</v>
          </cell>
          <cell r="L2269">
            <v>18</v>
          </cell>
          <cell r="M2269">
            <v>2</v>
          </cell>
        </row>
        <row r="2270">
          <cell r="C2270">
            <v>6</v>
          </cell>
          <cell r="D2270">
            <v>1</v>
          </cell>
          <cell r="E2270">
            <v>0</v>
          </cell>
          <cell r="F2270">
            <v>2</v>
          </cell>
          <cell r="G2270">
            <v>14</v>
          </cell>
          <cell r="H2270">
            <v>12</v>
          </cell>
          <cell r="I2270">
            <v>10</v>
          </cell>
          <cell r="J2270">
            <v>11</v>
          </cell>
          <cell r="K2270">
            <v>3</v>
          </cell>
          <cell r="L2270">
            <v>14</v>
          </cell>
          <cell r="M2270">
            <v>1</v>
          </cell>
        </row>
        <row r="2271">
          <cell r="C2271">
            <v>1</v>
          </cell>
          <cell r="D2271">
            <v>2</v>
          </cell>
          <cell r="E2271">
            <v>0</v>
          </cell>
          <cell r="F2271">
            <v>5</v>
          </cell>
          <cell r="G2271">
            <v>12</v>
          </cell>
          <cell r="H2271">
            <v>6</v>
          </cell>
          <cell r="I2271">
            <v>7</v>
          </cell>
          <cell r="J2271">
            <v>12</v>
          </cell>
          <cell r="K2271">
            <v>6</v>
          </cell>
          <cell r="L2271">
            <v>6</v>
          </cell>
          <cell r="M2271">
            <v>0</v>
          </cell>
        </row>
        <row r="2272">
          <cell r="C2272">
            <v>6</v>
          </cell>
          <cell r="D2272">
            <v>0</v>
          </cell>
          <cell r="E2272">
            <v>0</v>
          </cell>
          <cell r="F2272">
            <v>5</v>
          </cell>
          <cell r="G2272">
            <v>16</v>
          </cell>
          <cell r="H2272">
            <v>15</v>
          </cell>
          <cell r="I2272">
            <v>11</v>
          </cell>
          <cell r="J2272">
            <v>18</v>
          </cell>
          <cell r="K2272">
            <v>4</v>
          </cell>
          <cell r="L2272">
            <v>12</v>
          </cell>
          <cell r="M2272">
            <v>0</v>
          </cell>
        </row>
        <row r="2273">
          <cell r="C2273">
            <v>3</v>
          </cell>
          <cell r="D2273">
            <v>2</v>
          </cell>
          <cell r="E2273">
            <v>0</v>
          </cell>
          <cell r="F2273">
            <v>3</v>
          </cell>
          <cell r="G2273">
            <v>17</v>
          </cell>
          <cell r="H2273">
            <v>10</v>
          </cell>
          <cell r="I2273">
            <v>14</v>
          </cell>
          <cell r="J2273">
            <v>22</v>
          </cell>
          <cell r="K2273">
            <v>5</v>
          </cell>
          <cell r="L2273">
            <v>16</v>
          </cell>
          <cell r="M2273">
            <v>1</v>
          </cell>
        </row>
        <row r="2274">
          <cell r="C2274">
            <v>0</v>
          </cell>
          <cell r="D2274">
            <v>0</v>
          </cell>
          <cell r="E2274">
            <v>1</v>
          </cell>
          <cell r="F2274">
            <v>1</v>
          </cell>
          <cell r="G2274">
            <v>12</v>
          </cell>
          <cell r="H2274">
            <v>9</v>
          </cell>
          <cell r="I2274">
            <v>8</v>
          </cell>
          <cell r="J2274">
            <v>12</v>
          </cell>
          <cell r="K2274">
            <v>5</v>
          </cell>
          <cell r="L2274">
            <v>5</v>
          </cell>
          <cell r="M2274">
            <v>1</v>
          </cell>
        </row>
        <row r="2275">
          <cell r="C2275">
            <v>0</v>
          </cell>
          <cell r="D2275">
            <v>1</v>
          </cell>
          <cell r="E2275">
            <v>0</v>
          </cell>
          <cell r="F2275">
            <v>0</v>
          </cell>
          <cell r="G2275">
            <v>14</v>
          </cell>
          <cell r="H2275">
            <v>15</v>
          </cell>
          <cell r="I2275">
            <v>7</v>
          </cell>
          <cell r="J2275">
            <v>10</v>
          </cell>
          <cell r="K2275">
            <v>6</v>
          </cell>
          <cell r="L2275">
            <v>13</v>
          </cell>
          <cell r="M2275">
            <v>1</v>
          </cell>
        </row>
        <row r="2276">
          <cell r="C2276">
            <v>2</v>
          </cell>
          <cell r="D2276">
            <v>2</v>
          </cell>
          <cell r="E2276">
            <v>1</v>
          </cell>
          <cell r="F2276">
            <v>2</v>
          </cell>
          <cell r="G2276">
            <v>26</v>
          </cell>
          <cell r="H2276">
            <v>20</v>
          </cell>
          <cell r="I2276">
            <v>23</v>
          </cell>
          <cell r="J2276">
            <v>13</v>
          </cell>
          <cell r="K2276">
            <v>2</v>
          </cell>
          <cell r="L2276">
            <v>19</v>
          </cell>
          <cell r="M2276">
            <v>2</v>
          </cell>
        </row>
        <row r="2277">
          <cell r="C2277">
            <v>0</v>
          </cell>
          <cell r="D2277">
            <v>4</v>
          </cell>
          <cell r="E2277">
            <v>2</v>
          </cell>
          <cell r="F2277">
            <v>11</v>
          </cell>
          <cell r="G2277">
            <v>16</v>
          </cell>
          <cell r="H2277">
            <v>13</v>
          </cell>
          <cell r="I2277">
            <v>20</v>
          </cell>
          <cell r="J2277">
            <v>37</v>
          </cell>
          <cell r="K2277">
            <v>9</v>
          </cell>
          <cell r="L2277">
            <v>15</v>
          </cell>
          <cell r="M2277">
            <v>5</v>
          </cell>
        </row>
        <row r="2278">
          <cell r="C2278">
            <v>0</v>
          </cell>
          <cell r="D2278">
            <v>7</v>
          </cell>
          <cell r="E2278">
            <v>1</v>
          </cell>
          <cell r="F2278">
            <v>7</v>
          </cell>
          <cell r="G2278">
            <v>31</v>
          </cell>
          <cell r="H2278">
            <v>0</v>
          </cell>
          <cell r="I2278">
            <v>25</v>
          </cell>
          <cell r="J2278">
            <v>19</v>
          </cell>
          <cell r="K2278">
            <v>5</v>
          </cell>
          <cell r="L2278">
            <v>0</v>
          </cell>
          <cell r="M2278">
            <v>0</v>
          </cell>
        </row>
        <row r="2279">
          <cell r="C2279">
            <v>0</v>
          </cell>
          <cell r="D2279">
            <v>7</v>
          </cell>
          <cell r="E2279">
            <v>1</v>
          </cell>
          <cell r="F2279">
            <v>12</v>
          </cell>
          <cell r="G2279">
            <v>25</v>
          </cell>
          <cell r="H2279">
            <v>0</v>
          </cell>
          <cell r="I2279">
            <v>10</v>
          </cell>
          <cell r="J2279">
            <v>34</v>
          </cell>
          <cell r="K2279">
            <v>8</v>
          </cell>
          <cell r="L2279">
            <v>5</v>
          </cell>
          <cell r="M2279">
            <v>0</v>
          </cell>
        </row>
        <row r="2280">
          <cell r="C2280">
            <v>0</v>
          </cell>
          <cell r="D2280">
            <v>0</v>
          </cell>
          <cell r="E2280">
            <v>0</v>
          </cell>
          <cell r="F2280">
            <v>3</v>
          </cell>
          <cell r="G2280">
            <v>8</v>
          </cell>
          <cell r="H2280">
            <v>6</v>
          </cell>
          <cell r="I2280">
            <v>7</v>
          </cell>
          <cell r="J2280">
            <v>3</v>
          </cell>
          <cell r="K2280">
            <v>3</v>
          </cell>
          <cell r="L2280">
            <v>7</v>
          </cell>
          <cell r="M2280">
            <v>1</v>
          </cell>
        </row>
        <row r="2281">
          <cell r="C2281">
            <v>1</v>
          </cell>
          <cell r="D2281">
            <v>1</v>
          </cell>
          <cell r="E2281">
            <v>1</v>
          </cell>
          <cell r="F2281">
            <v>2</v>
          </cell>
          <cell r="G2281">
            <v>30</v>
          </cell>
          <cell r="H2281">
            <v>1</v>
          </cell>
          <cell r="I2281">
            <v>30</v>
          </cell>
          <cell r="J2281">
            <v>21</v>
          </cell>
          <cell r="K2281">
            <v>15</v>
          </cell>
          <cell r="L2281">
            <v>19</v>
          </cell>
          <cell r="M2281">
            <v>15</v>
          </cell>
        </row>
        <row r="2282">
          <cell r="C2282">
            <v>0</v>
          </cell>
          <cell r="D2282">
            <v>1</v>
          </cell>
          <cell r="E2282">
            <v>1</v>
          </cell>
          <cell r="F2282">
            <v>6</v>
          </cell>
          <cell r="G2282">
            <v>31</v>
          </cell>
          <cell r="H2282">
            <v>0</v>
          </cell>
          <cell r="I2282">
            <v>17</v>
          </cell>
          <cell r="J2282">
            <v>43</v>
          </cell>
          <cell r="K2282">
            <v>8</v>
          </cell>
          <cell r="L2282">
            <v>0</v>
          </cell>
          <cell r="M2282">
            <v>0</v>
          </cell>
        </row>
        <row r="2283">
          <cell r="C2283" t="str">
            <v>U</v>
          </cell>
          <cell r="D2283" t="str">
            <v>U</v>
          </cell>
          <cell r="E2283" t="str">
            <v>U</v>
          </cell>
          <cell r="F2283" t="str">
            <v>U</v>
          </cell>
          <cell r="G2283" t="str">
            <v>U</v>
          </cell>
          <cell r="H2283" t="str">
            <v>U</v>
          </cell>
          <cell r="I2283" t="str">
            <v>U</v>
          </cell>
          <cell r="J2283" t="str">
            <v>U</v>
          </cell>
          <cell r="K2283" t="str">
            <v>U</v>
          </cell>
          <cell r="L2283" t="str">
            <v>U</v>
          </cell>
          <cell r="M2283" t="str">
            <v>U</v>
          </cell>
        </row>
        <row r="2284">
          <cell r="C2284">
            <v>2</v>
          </cell>
          <cell r="D2284">
            <v>2</v>
          </cell>
          <cell r="E2284">
            <v>0</v>
          </cell>
          <cell r="F2284">
            <v>3</v>
          </cell>
          <cell r="G2284">
            <v>42</v>
          </cell>
          <cell r="H2284">
            <v>4</v>
          </cell>
          <cell r="I2284">
            <v>28</v>
          </cell>
          <cell r="J2284">
            <v>32</v>
          </cell>
          <cell r="K2284">
            <v>2</v>
          </cell>
          <cell r="L2284">
            <v>5</v>
          </cell>
          <cell r="M2284">
            <v>0</v>
          </cell>
        </row>
        <row r="2285">
          <cell r="C2285">
            <v>4</v>
          </cell>
          <cell r="D2285">
            <v>3</v>
          </cell>
          <cell r="E2285">
            <v>0</v>
          </cell>
          <cell r="F2285">
            <v>4</v>
          </cell>
          <cell r="G2285">
            <v>34</v>
          </cell>
          <cell r="H2285">
            <v>1</v>
          </cell>
          <cell r="I2285">
            <v>30</v>
          </cell>
          <cell r="J2285">
            <v>31</v>
          </cell>
          <cell r="K2285">
            <v>15</v>
          </cell>
          <cell r="L2285">
            <v>14</v>
          </cell>
          <cell r="M2285">
            <v>10</v>
          </cell>
        </row>
        <row r="2286">
          <cell r="C2286">
            <v>5</v>
          </cell>
          <cell r="D2286">
            <v>0</v>
          </cell>
          <cell r="E2286">
            <v>0</v>
          </cell>
          <cell r="F2286">
            <v>2</v>
          </cell>
          <cell r="G2286">
            <v>34</v>
          </cell>
          <cell r="H2286">
            <v>3</v>
          </cell>
          <cell r="I2286">
            <v>23</v>
          </cell>
          <cell r="J2286">
            <v>30</v>
          </cell>
          <cell r="K2286">
            <v>5</v>
          </cell>
          <cell r="L2286">
            <v>3</v>
          </cell>
          <cell r="M2286">
            <v>0</v>
          </cell>
        </row>
        <row r="2287">
          <cell r="C2287">
            <v>1</v>
          </cell>
          <cell r="D2287">
            <v>1</v>
          </cell>
          <cell r="E2287">
            <v>0</v>
          </cell>
          <cell r="F2287">
            <v>0</v>
          </cell>
          <cell r="G2287">
            <v>21</v>
          </cell>
          <cell r="H2287">
            <v>7</v>
          </cell>
          <cell r="I2287">
            <v>13</v>
          </cell>
          <cell r="J2287">
            <v>13</v>
          </cell>
          <cell r="K2287">
            <v>5</v>
          </cell>
          <cell r="L2287">
            <v>8</v>
          </cell>
          <cell r="M2287">
            <v>1</v>
          </cell>
        </row>
        <row r="2288">
          <cell r="C2288">
            <v>9</v>
          </cell>
          <cell r="D2288">
            <v>9</v>
          </cell>
          <cell r="E2288">
            <v>0</v>
          </cell>
          <cell r="F2288">
            <v>5</v>
          </cell>
          <cell r="G2288">
            <v>33</v>
          </cell>
          <cell r="H2288">
            <v>0</v>
          </cell>
          <cell r="I2288">
            <v>25</v>
          </cell>
          <cell r="J2288">
            <v>30</v>
          </cell>
          <cell r="K2288">
            <v>0</v>
          </cell>
          <cell r="L2288">
            <v>0</v>
          </cell>
          <cell r="M2288">
            <v>0</v>
          </cell>
        </row>
        <row r="2289">
          <cell r="C2289">
            <v>6</v>
          </cell>
          <cell r="D2289">
            <v>6</v>
          </cell>
          <cell r="E2289">
            <v>0</v>
          </cell>
          <cell r="F2289">
            <v>2</v>
          </cell>
          <cell r="G2289">
            <v>40</v>
          </cell>
          <cell r="H2289">
            <v>0</v>
          </cell>
          <cell r="I2289">
            <v>5</v>
          </cell>
          <cell r="J2289">
            <v>31</v>
          </cell>
          <cell r="K2289">
            <v>0</v>
          </cell>
          <cell r="L2289">
            <v>0</v>
          </cell>
          <cell r="M2289">
            <v>0</v>
          </cell>
        </row>
        <row r="2296">
          <cell r="C2296">
            <v>0</v>
          </cell>
          <cell r="D2296">
            <v>0</v>
          </cell>
          <cell r="E2296">
            <v>0</v>
          </cell>
          <cell r="F2296">
            <v>0</v>
          </cell>
          <cell r="G2296">
            <v>0</v>
          </cell>
          <cell r="H2296">
            <v>0</v>
          </cell>
          <cell r="I2296">
            <v>0</v>
          </cell>
          <cell r="J2296">
            <v>0</v>
          </cell>
          <cell r="K2296">
            <v>0</v>
          </cell>
          <cell r="L2296">
            <v>0</v>
          </cell>
          <cell r="M2296">
            <v>0</v>
          </cell>
        </row>
        <row r="2297">
          <cell r="C2297">
            <v>0</v>
          </cell>
          <cell r="D2297">
            <v>0</v>
          </cell>
          <cell r="E2297">
            <v>0</v>
          </cell>
          <cell r="F2297">
            <v>0</v>
          </cell>
          <cell r="G2297">
            <v>0</v>
          </cell>
          <cell r="H2297">
            <v>0</v>
          </cell>
          <cell r="I2297">
            <v>0</v>
          </cell>
          <cell r="J2297">
            <v>0</v>
          </cell>
          <cell r="K2297">
            <v>0</v>
          </cell>
          <cell r="L2297">
            <v>0</v>
          </cell>
          <cell r="M2297">
            <v>0</v>
          </cell>
        </row>
        <row r="2298">
          <cell r="C2298">
            <v>0</v>
          </cell>
          <cell r="D2298">
            <v>0</v>
          </cell>
          <cell r="E2298">
            <v>0</v>
          </cell>
          <cell r="F2298">
            <v>0</v>
          </cell>
          <cell r="G2298">
            <v>0</v>
          </cell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0</v>
          </cell>
        </row>
        <row r="2299">
          <cell r="C2299">
            <v>0</v>
          </cell>
          <cell r="D2299">
            <v>0</v>
          </cell>
          <cell r="E2299">
            <v>0</v>
          </cell>
          <cell r="F2299">
            <v>1</v>
          </cell>
          <cell r="G2299">
            <v>0</v>
          </cell>
          <cell r="H2299">
            <v>0</v>
          </cell>
          <cell r="I2299">
            <v>0</v>
          </cell>
          <cell r="J2299">
            <v>1</v>
          </cell>
          <cell r="K2299">
            <v>0</v>
          </cell>
          <cell r="L2299">
            <v>1</v>
          </cell>
          <cell r="M2299">
            <v>0</v>
          </cell>
        </row>
        <row r="2300">
          <cell r="C2300">
            <v>1</v>
          </cell>
          <cell r="D2300">
            <v>0</v>
          </cell>
          <cell r="E2300">
            <v>0</v>
          </cell>
          <cell r="F2300">
            <v>0</v>
          </cell>
          <cell r="G2300">
            <v>0</v>
          </cell>
          <cell r="H2300">
            <v>0</v>
          </cell>
          <cell r="I2300">
            <v>0</v>
          </cell>
          <cell r="J2300">
            <v>2</v>
          </cell>
          <cell r="K2300">
            <v>2</v>
          </cell>
          <cell r="L2300">
            <v>1</v>
          </cell>
          <cell r="M2300">
            <v>1</v>
          </cell>
        </row>
        <row r="2301">
          <cell r="C2301">
            <v>0</v>
          </cell>
          <cell r="D2301">
            <v>0</v>
          </cell>
          <cell r="E2301">
            <v>0</v>
          </cell>
          <cell r="F2301">
            <v>2</v>
          </cell>
          <cell r="G2301">
            <v>0</v>
          </cell>
          <cell r="H2301">
            <v>0</v>
          </cell>
          <cell r="I2301">
            <v>0</v>
          </cell>
          <cell r="J2301">
            <v>3</v>
          </cell>
          <cell r="K2301">
            <v>2</v>
          </cell>
          <cell r="L2301">
            <v>1</v>
          </cell>
          <cell r="M2301">
            <v>2</v>
          </cell>
        </row>
        <row r="2302">
          <cell r="C2302">
            <v>0</v>
          </cell>
          <cell r="D2302">
            <v>0</v>
          </cell>
          <cell r="E2302">
            <v>0</v>
          </cell>
          <cell r="F2302">
            <v>2</v>
          </cell>
          <cell r="G2302">
            <v>0</v>
          </cell>
          <cell r="H2302">
            <v>0</v>
          </cell>
          <cell r="I2302">
            <v>0</v>
          </cell>
          <cell r="J2302">
            <v>1</v>
          </cell>
          <cell r="K2302">
            <v>2</v>
          </cell>
          <cell r="L2302">
            <v>0</v>
          </cell>
          <cell r="M2302">
            <v>2</v>
          </cell>
        </row>
        <row r="2303">
          <cell r="C2303">
            <v>0</v>
          </cell>
          <cell r="D2303">
            <v>0</v>
          </cell>
          <cell r="E2303">
            <v>0</v>
          </cell>
          <cell r="F2303">
            <v>1</v>
          </cell>
          <cell r="G2303">
            <v>0</v>
          </cell>
          <cell r="H2303">
            <v>0</v>
          </cell>
          <cell r="I2303">
            <v>0</v>
          </cell>
          <cell r="J2303">
            <v>1</v>
          </cell>
          <cell r="K2303">
            <v>2</v>
          </cell>
          <cell r="L2303">
            <v>3</v>
          </cell>
          <cell r="M2303">
            <v>1</v>
          </cell>
        </row>
        <row r="2304">
          <cell r="C2304">
            <v>1</v>
          </cell>
          <cell r="D2304">
            <v>0</v>
          </cell>
          <cell r="E2304">
            <v>0</v>
          </cell>
          <cell r="F2304">
            <v>1</v>
          </cell>
          <cell r="G2304">
            <v>0</v>
          </cell>
          <cell r="H2304">
            <v>0</v>
          </cell>
          <cell r="I2304">
            <v>0</v>
          </cell>
          <cell r="J2304">
            <v>2</v>
          </cell>
          <cell r="K2304">
            <v>2</v>
          </cell>
          <cell r="L2304">
            <v>0</v>
          </cell>
          <cell r="M2304">
            <v>0</v>
          </cell>
        </row>
        <row r="2305">
          <cell r="C2305">
            <v>0</v>
          </cell>
          <cell r="D2305">
            <v>0</v>
          </cell>
          <cell r="E2305">
            <v>0</v>
          </cell>
          <cell r="F2305">
            <v>1</v>
          </cell>
          <cell r="G2305">
            <v>0</v>
          </cell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1</v>
          </cell>
          <cell r="M2305">
            <v>0</v>
          </cell>
        </row>
        <row r="2306">
          <cell r="C2306">
            <v>1</v>
          </cell>
          <cell r="D2306">
            <v>0</v>
          </cell>
          <cell r="E2306">
            <v>0</v>
          </cell>
          <cell r="F2306">
            <v>1</v>
          </cell>
          <cell r="G2306">
            <v>0</v>
          </cell>
          <cell r="H2306">
            <v>0</v>
          </cell>
          <cell r="I2306">
            <v>0</v>
          </cell>
          <cell r="J2306">
            <v>3</v>
          </cell>
          <cell r="K2306">
            <v>0</v>
          </cell>
          <cell r="L2306">
            <v>0</v>
          </cell>
          <cell r="M2306">
            <v>0</v>
          </cell>
        </row>
        <row r="2307">
          <cell r="C2307">
            <v>0</v>
          </cell>
          <cell r="D2307">
            <v>0</v>
          </cell>
          <cell r="E2307">
            <v>0</v>
          </cell>
          <cell r="F2307">
            <v>1</v>
          </cell>
          <cell r="G2307">
            <v>0</v>
          </cell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0</v>
          </cell>
        </row>
        <row r="2308">
          <cell r="C2308">
            <v>0</v>
          </cell>
          <cell r="D2308">
            <v>0</v>
          </cell>
          <cell r="E2308">
            <v>0</v>
          </cell>
          <cell r="F2308">
            <v>0</v>
          </cell>
          <cell r="G2308">
            <v>0</v>
          </cell>
          <cell r="H2308">
            <v>0</v>
          </cell>
          <cell r="I2308">
            <v>0</v>
          </cell>
          <cell r="J2308">
            <v>1</v>
          </cell>
          <cell r="K2308">
            <v>0</v>
          </cell>
          <cell r="L2308">
            <v>0</v>
          </cell>
          <cell r="M2308">
            <v>0</v>
          </cell>
        </row>
        <row r="2309">
          <cell r="C2309">
            <v>0</v>
          </cell>
          <cell r="D2309">
            <v>0</v>
          </cell>
          <cell r="E2309">
            <v>0</v>
          </cell>
          <cell r="F2309">
            <v>0</v>
          </cell>
          <cell r="G2309">
            <v>0</v>
          </cell>
          <cell r="H2309">
            <v>0</v>
          </cell>
          <cell r="I2309">
            <v>0</v>
          </cell>
          <cell r="J2309">
            <v>2</v>
          </cell>
          <cell r="K2309">
            <v>0</v>
          </cell>
          <cell r="L2309">
            <v>2</v>
          </cell>
          <cell r="M2309">
            <v>0</v>
          </cell>
        </row>
        <row r="2310">
          <cell r="C2310">
            <v>0</v>
          </cell>
          <cell r="D2310">
            <v>0</v>
          </cell>
          <cell r="E2310">
            <v>0</v>
          </cell>
          <cell r="F2310">
            <v>0</v>
          </cell>
          <cell r="G2310">
            <v>0</v>
          </cell>
          <cell r="H2310">
            <v>0</v>
          </cell>
          <cell r="I2310">
            <v>0</v>
          </cell>
          <cell r="J2310">
            <v>2</v>
          </cell>
          <cell r="K2310">
            <v>0</v>
          </cell>
          <cell r="L2310">
            <v>1</v>
          </cell>
          <cell r="M2310">
            <v>0</v>
          </cell>
        </row>
        <row r="2311">
          <cell r="C2311">
            <v>0</v>
          </cell>
          <cell r="D2311">
            <v>0</v>
          </cell>
          <cell r="E2311">
            <v>0</v>
          </cell>
          <cell r="F2311">
            <v>1</v>
          </cell>
          <cell r="G2311">
            <v>0</v>
          </cell>
          <cell r="H2311">
            <v>0</v>
          </cell>
          <cell r="I2311">
            <v>0</v>
          </cell>
          <cell r="J2311">
            <v>1</v>
          </cell>
          <cell r="K2311">
            <v>0</v>
          </cell>
          <cell r="L2311">
            <v>3</v>
          </cell>
          <cell r="M2311">
            <v>0</v>
          </cell>
        </row>
        <row r="2312">
          <cell r="C2312">
            <v>0</v>
          </cell>
          <cell r="D2312">
            <v>0</v>
          </cell>
          <cell r="E2312">
            <v>0</v>
          </cell>
          <cell r="F2312">
            <v>2</v>
          </cell>
          <cell r="G2312">
            <v>0</v>
          </cell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0</v>
          </cell>
        </row>
        <row r="2313">
          <cell r="C2313">
            <v>0</v>
          </cell>
          <cell r="D2313">
            <v>0</v>
          </cell>
          <cell r="E2313">
            <v>0</v>
          </cell>
          <cell r="F2313">
            <v>0</v>
          </cell>
          <cell r="G2313">
            <v>0</v>
          </cell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0</v>
          </cell>
        </row>
        <row r="2314">
          <cell r="C2314">
            <v>0</v>
          </cell>
          <cell r="D2314">
            <v>0</v>
          </cell>
          <cell r="E2314">
            <v>0</v>
          </cell>
          <cell r="F2314">
            <v>0</v>
          </cell>
          <cell r="G2314">
            <v>0</v>
          </cell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0</v>
          </cell>
        </row>
        <row r="2315">
          <cell r="C2315">
            <v>1</v>
          </cell>
          <cell r="D2315">
            <v>0</v>
          </cell>
          <cell r="E2315">
            <v>0</v>
          </cell>
          <cell r="F2315">
            <v>0</v>
          </cell>
          <cell r="G2315">
            <v>0</v>
          </cell>
          <cell r="H2315">
            <v>2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0</v>
          </cell>
        </row>
        <row r="2316">
          <cell r="C2316">
            <v>0</v>
          </cell>
          <cell r="D2316">
            <v>0</v>
          </cell>
          <cell r="E2316">
            <v>0</v>
          </cell>
          <cell r="F2316">
            <v>1</v>
          </cell>
          <cell r="G2316">
            <v>0</v>
          </cell>
          <cell r="H2316">
            <v>0</v>
          </cell>
          <cell r="I2316">
            <v>0</v>
          </cell>
          <cell r="J2316">
            <v>1</v>
          </cell>
          <cell r="K2316">
            <v>0</v>
          </cell>
          <cell r="L2316">
            <v>0</v>
          </cell>
          <cell r="M2316">
            <v>0</v>
          </cell>
        </row>
        <row r="2317">
          <cell r="C2317">
            <v>0</v>
          </cell>
          <cell r="D2317">
            <v>0</v>
          </cell>
          <cell r="E2317">
            <v>0</v>
          </cell>
          <cell r="F2317">
            <v>0</v>
          </cell>
          <cell r="G2317">
            <v>0</v>
          </cell>
          <cell r="H2317">
            <v>0</v>
          </cell>
          <cell r="I2317">
            <v>0</v>
          </cell>
          <cell r="J2317">
            <v>3</v>
          </cell>
          <cell r="K2317">
            <v>0</v>
          </cell>
          <cell r="L2317">
            <v>0</v>
          </cell>
          <cell r="M2317">
            <v>0</v>
          </cell>
        </row>
        <row r="2318">
          <cell r="C2318">
            <v>0</v>
          </cell>
          <cell r="D2318">
            <v>0</v>
          </cell>
          <cell r="E2318">
            <v>0</v>
          </cell>
          <cell r="F2318">
            <v>1</v>
          </cell>
          <cell r="G2318">
            <v>0</v>
          </cell>
          <cell r="H2318">
            <v>0</v>
          </cell>
          <cell r="I2318">
            <v>0</v>
          </cell>
          <cell r="J2318">
            <v>0</v>
          </cell>
          <cell r="K2318">
            <v>0</v>
          </cell>
          <cell r="L2318">
            <v>0</v>
          </cell>
          <cell r="M2318">
            <v>0</v>
          </cell>
        </row>
        <row r="2319">
          <cell r="C2319">
            <v>1</v>
          </cell>
          <cell r="D2319">
            <v>0</v>
          </cell>
          <cell r="E2319">
            <v>0</v>
          </cell>
          <cell r="F2319">
            <v>1</v>
          </cell>
          <cell r="G2319">
            <v>0</v>
          </cell>
          <cell r="H2319">
            <v>0</v>
          </cell>
          <cell r="I2319">
            <v>0</v>
          </cell>
          <cell r="J2319">
            <v>1</v>
          </cell>
          <cell r="K2319">
            <v>0</v>
          </cell>
          <cell r="L2319">
            <v>1</v>
          </cell>
          <cell r="M2319">
            <v>0</v>
          </cell>
        </row>
        <row r="2320">
          <cell r="C2320">
            <v>2</v>
          </cell>
          <cell r="D2320">
            <v>0</v>
          </cell>
          <cell r="E2320">
            <v>0</v>
          </cell>
          <cell r="F2320">
            <v>0</v>
          </cell>
          <cell r="G2320">
            <v>0</v>
          </cell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1</v>
          </cell>
        </row>
        <row r="2321">
          <cell r="C2321">
            <v>1</v>
          </cell>
          <cell r="D2321">
            <v>0</v>
          </cell>
          <cell r="E2321">
            <v>0</v>
          </cell>
          <cell r="F2321">
            <v>0</v>
          </cell>
          <cell r="G2321">
            <v>0</v>
          </cell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0</v>
          </cell>
        </row>
        <row r="2322">
          <cell r="C2322">
            <v>0</v>
          </cell>
          <cell r="D2322">
            <v>0</v>
          </cell>
          <cell r="E2322">
            <v>0</v>
          </cell>
          <cell r="F2322">
            <v>0</v>
          </cell>
          <cell r="G2322">
            <v>0</v>
          </cell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0</v>
          </cell>
        </row>
        <row r="2323">
          <cell r="C2323">
            <v>0</v>
          </cell>
          <cell r="D2323">
            <v>0</v>
          </cell>
          <cell r="E2323">
            <v>0</v>
          </cell>
          <cell r="F2323">
            <v>0</v>
          </cell>
          <cell r="G2323">
            <v>0</v>
          </cell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0</v>
          </cell>
        </row>
        <row r="2324">
          <cell r="C2324">
            <v>0</v>
          </cell>
          <cell r="D2324">
            <v>0</v>
          </cell>
          <cell r="E2324">
            <v>0</v>
          </cell>
          <cell r="F2324">
            <v>0</v>
          </cell>
          <cell r="G2324">
            <v>0</v>
          </cell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0</v>
          </cell>
        </row>
        <row r="2325">
          <cell r="C2325">
            <v>0</v>
          </cell>
          <cell r="D2325">
            <v>0</v>
          </cell>
          <cell r="E2325">
            <v>0</v>
          </cell>
          <cell r="F2325">
            <v>0</v>
          </cell>
          <cell r="G2325">
            <v>0</v>
          </cell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0</v>
          </cell>
        </row>
        <row r="2326">
          <cell r="C2326">
            <v>0</v>
          </cell>
          <cell r="D2326">
            <v>0</v>
          </cell>
          <cell r="E2326">
            <v>0</v>
          </cell>
          <cell r="F2326">
            <v>0</v>
          </cell>
          <cell r="G2326">
            <v>0</v>
          </cell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0</v>
          </cell>
        </row>
        <row r="2327">
          <cell r="C2327">
            <v>0</v>
          </cell>
          <cell r="D2327">
            <v>0</v>
          </cell>
          <cell r="E2327">
            <v>0</v>
          </cell>
          <cell r="F2327">
            <v>0</v>
          </cell>
          <cell r="G2327">
            <v>0</v>
          </cell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0</v>
          </cell>
        </row>
        <row r="2328">
          <cell r="C2328">
            <v>0</v>
          </cell>
          <cell r="D2328">
            <v>0</v>
          </cell>
          <cell r="E2328">
            <v>0</v>
          </cell>
          <cell r="F2328">
            <v>2</v>
          </cell>
          <cell r="G2328">
            <v>0</v>
          </cell>
          <cell r="H2328">
            <v>0</v>
          </cell>
          <cell r="I2328">
            <v>0</v>
          </cell>
          <cell r="J2328">
            <v>0</v>
          </cell>
          <cell r="K2328">
            <v>0</v>
          </cell>
          <cell r="L2328">
            <v>0</v>
          </cell>
          <cell r="M2328">
            <v>0</v>
          </cell>
        </row>
        <row r="2329">
          <cell r="C2329">
            <v>1</v>
          </cell>
          <cell r="D2329">
            <v>0</v>
          </cell>
          <cell r="E2329">
            <v>0</v>
          </cell>
          <cell r="F2329">
            <v>1</v>
          </cell>
          <cell r="G2329">
            <v>0</v>
          </cell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0</v>
          </cell>
        </row>
        <row r="2330">
          <cell r="C2330">
            <v>0</v>
          </cell>
          <cell r="D2330">
            <v>0</v>
          </cell>
          <cell r="E2330">
            <v>0</v>
          </cell>
          <cell r="F2330">
            <v>0</v>
          </cell>
          <cell r="G2330">
            <v>0</v>
          </cell>
          <cell r="H2330">
            <v>0</v>
          </cell>
          <cell r="I2330">
            <v>0</v>
          </cell>
          <cell r="J2330">
            <v>1</v>
          </cell>
          <cell r="K2330">
            <v>0</v>
          </cell>
          <cell r="L2330">
            <v>0</v>
          </cell>
          <cell r="M2330">
            <v>0</v>
          </cell>
        </row>
        <row r="2331">
          <cell r="C2331">
            <v>1</v>
          </cell>
          <cell r="D2331">
            <v>0</v>
          </cell>
          <cell r="E2331">
            <v>0</v>
          </cell>
          <cell r="F2331">
            <v>0</v>
          </cell>
          <cell r="G2331">
            <v>0</v>
          </cell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0</v>
          </cell>
        </row>
        <row r="2332">
          <cell r="C2332">
            <v>0</v>
          </cell>
          <cell r="D2332">
            <v>0</v>
          </cell>
          <cell r="E2332">
            <v>0</v>
          </cell>
          <cell r="F2332">
            <v>0</v>
          </cell>
          <cell r="G2332">
            <v>0</v>
          </cell>
          <cell r="H2332">
            <v>0</v>
          </cell>
          <cell r="I2332">
            <v>0</v>
          </cell>
          <cell r="J2332">
            <v>0</v>
          </cell>
          <cell r="K2332">
            <v>0</v>
          </cell>
          <cell r="L2332">
            <v>0</v>
          </cell>
          <cell r="M2332">
            <v>0</v>
          </cell>
        </row>
        <row r="2333">
          <cell r="C2333">
            <v>0</v>
          </cell>
          <cell r="D2333">
            <v>0</v>
          </cell>
          <cell r="E2333">
            <v>0</v>
          </cell>
          <cell r="F2333">
            <v>1</v>
          </cell>
          <cell r="G2333">
            <v>0</v>
          </cell>
          <cell r="H2333">
            <v>0</v>
          </cell>
          <cell r="I2333">
            <v>0</v>
          </cell>
          <cell r="J2333">
            <v>0</v>
          </cell>
          <cell r="K2333">
            <v>0</v>
          </cell>
          <cell r="L2333">
            <v>0</v>
          </cell>
          <cell r="M2333">
            <v>0</v>
          </cell>
        </row>
        <row r="2334">
          <cell r="C2334">
            <v>0</v>
          </cell>
          <cell r="D2334">
            <v>0</v>
          </cell>
          <cell r="E2334">
            <v>0</v>
          </cell>
          <cell r="F2334">
            <v>1</v>
          </cell>
          <cell r="G2334">
            <v>0</v>
          </cell>
          <cell r="H2334">
            <v>0</v>
          </cell>
          <cell r="I2334">
            <v>0</v>
          </cell>
          <cell r="J2334">
            <v>2</v>
          </cell>
          <cell r="K2334">
            <v>0</v>
          </cell>
          <cell r="L2334">
            <v>0</v>
          </cell>
          <cell r="M2334">
            <v>0</v>
          </cell>
        </row>
        <row r="2335">
          <cell r="C2335">
            <v>1</v>
          </cell>
          <cell r="D2335">
            <v>0</v>
          </cell>
          <cell r="E2335">
            <v>0</v>
          </cell>
          <cell r="F2335">
            <v>0</v>
          </cell>
          <cell r="G2335">
            <v>0</v>
          </cell>
          <cell r="H2335">
            <v>0</v>
          </cell>
          <cell r="I2335">
            <v>0</v>
          </cell>
          <cell r="J2335">
            <v>0</v>
          </cell>
          <cell r="K2335">
            <v>0</v>
          </cell>
          <cell r="L2335">
            <v>0</v>
          </cell>
          <cell r="M2335">
            <v>1</v>
          </cell>
        </row>
        <row r="2336">
          <cell r="C2336">
            <v>0</v>
          </cell>
          <cell r="D2336">
            <v>0</v>
          </cell>
          <cell r="E2336">
            <v>0</v>
          </cell>
          <cell r="F2336">
            <v>0</v>
          </cell>
          <cell r="G2336">
            <v>0</v>
          </cell>
          <cell r="H2336">
            <v>0</v>
          </cell>
          <cell r="I2336">
            <v>0</v>
          </cell>
          <cell r="J2336">
            <v>0</v>
          </cell>
          <cell r="K2336">
            <v>0</v>
          </cell>
          <cell r="L2336">
            <v>0</v>
          </cell>
          <cell r="M2336">
            <v>0</v>
          </cell>
        </row>
        <row r="2337">
          <cell r="C2337">
            <v>0</v>
          </cell>
          <cell r="D2337">
            <v>0</v>
          </cell>
          <cell r="E2337">
            <v>0</v>
          </cell>
          <cell r="F2337">
            <v>0</v>
          </cell>
          <cell r="G2337">
            <v>0</v>
          </cell>
          <cell r="H2337">
            <v>0</v>
          </cell>
          <cell r="I2337">
            <v>0</v>
          </cell>
          <cell r="J2337">
            <v>0</v>
          </cell>
          <cell r="K2337">
            <v>0</v>
          </cell>
          <cell r="L2337">
            <v>0</v>
          </cell>
          <cell r="M2337">
            <v>0</v>
          </cell>
        </row>
        <row r="2338">
          <cell r="C2338">
            <v>1</v>
          </cell>
          <cell r="D2338">
            <v>0</v>
          </cell>
          <cell r="E2338">
            <v>0</v>
          </cell>
          <cell r="F2338">
            <v>0</v>
          </cell>
          <cell r="G2338">
            <v>0</v>
          </cell>
          <cell r="H2338">
            <v>0</v>
          </cell>
          <cell r="I2338">
            <v>0</v>
          </cell>
          <cell r="J2338">
            <v>2</v>
          </cell>
          <cell r="K2338">
            <v>0</v>
          </cell>
          <cell r="L2338">
            <v>0</v>
          </cell>
          <cell r="M2338">
            <v>0</v>
          </cell>
        </row>
        <row r="2339">
          <cell r="C2339">
            <v>2</v>
          </cell>
          <cell r="D2339">
            <v>0</v>
          </cell>
          <cell r="E2339">
            <v>0</v>
          </cell>
          <cell r="F2339">
            <v>0</v>
          </cell>
          <cell r="G2339">
            <v>0</v>
          </cell>
          <cell r="H2339">
            <v>0</v>
          </cell>
          <cell r="I2339">
            <v>0</v>
          </cell>
          <cell r="J2339">
            <v>1</v>
          </cell>
          <cell r="K2339">
            <v>0</v>
          </cell>
          <cell r="L2339">
            <v>0</v>
          </cell>
          <cell r="M2339">
            <v>0</v>
          </cell>
        </row>
        <row r="2340">
          <cell r="C2340">
            <v>0</v>
          </cell>
          <cell r="D2340">
            <v>0</v>
          </cell>
          <cell r="E2340">
            <v>0</v>
          </cell>
          <cell r="F2340">
            <v>0</v>
          </cell>
          <cell r="G2340">
            <v>0</v>
          </cell>
          <cell r="H2340">
            <v>0</v>
          </cell>
          <cell r="I2340">
            <v>0</v>
          </cell>
          <cell r="J2340">
            <v>0</v>
          </cell>
          <cell r="K2340">
            <v>0</v>
          </cell>
          <cell r="L2340">
            <v>0</v>
          </cell>
          <cell r="M2340">
            <v>0</v>
          </cell>
        </row>
        <row r="2341">
          <cell r="C2341">
            <v>3</v>
          </cell>
          <cell r="D2341">
            <v>0</v>
          </cell>
          <cell r="E2341">
            <v>0</v>
          </cell>
          <cell r="F2341">
            <v>0</v>
          </cell>
          <cell r="G2341">
            <v>0</v>
          </cell>
          <cell r="H2341">
            <v>0</v>
          </cell>
          <cell r="I2341">
            <v>0</v>
          </cell>
          <cell r="J2341">
            <v>2</v>
          </cell>
          <cell r="K2341">
            <v>0</v>
          </cell>
          <cell r="L2341">
            <v>0</v>
          </cell>
          <cell r="M2341">
            <v>0</v>
          </cell>
        </row>
        <row r="2342">
          <cell r="C2342">
            <v>0</v>
          </cell>
          <cell r="D2342">
            <v>0</v>
          </cell>
          <cell r="E2342">
            <v>0</v>
          </cell>
          <cell r="F2342">
            <v>0</v>
          </cell>
          <cell r="G2342">
            <v>0</v>
          </cell>
          <cell r="H2342">
            <v>0</v>
          </cell>
          <cell r="I2342">
            <v>0</v>
          </cell>
          <cell r="J2342">
            <v>0</v>
          </cell>
          <cell r="K2342">
            <v>0</v>
          </cell>
          <cell r="L2342">
            <v>0</v>
          </cell>
          <cell r="M2342">
            <v>0</v>
          </cell>
        </row>
        <row r="2343">
          <cell r="C2343">
            <v>2</v>
          </cell>
          <cell r="D2343">
            <v>0</v>
          </cell>
          <cell r="E2343">
            <v>0</v>
          </cell>
          <cell r="F2343">
            <v>1</v>
          </cell>
          <cell r="G2343">
            <v>0</v>
          </cell>
          <cell r="H2343">
            <v>0</v>
          </cell>
          <cell r="I2343">
            <v>0</v>
          </cell>
          <cell r="J2343">
            <v>2</v>
          </cell>
          <cell r="K2343">
            <v>0</v>
          </cell>
          <cell r="L2343">
            <v>0</v>
          </cell>
          <cell r="M2343">
            <v>0</v>
          </cell>
        </row>
        <row r="2344">
          <cell r="C2344">
            <v>1</v>
          </cell>
          <cell r="D2344">
            <v>0</v>
          </cell>
          <cell r="E2344">
            <v>0</v>
          </cell>
          <cell r="F2344">
            <v>0</v>
          </cell>
          <cell r="G2344">
            <v>0</v>
          </cell>
          <cell r="H2344">
            <v>0</v>
          </cell>
          <cell r="I2344">
            <v>0</v>
          </cell>
          <cell r="J2344">
            <v>2</v>
          </cell>
          <cell r="K2344">
            <v>0</v>
          </cell>
          <cell r="L2344">
            <v>0</v>
          </cell>
          <cell r="M2344">
            <v>0</v>
          </cell>
        </row>
        <row r="2345">
          <cell r="C2345">
            <v>0</v>
          </cell>
          <cell r="D2345">
            <v>0</v>
          </cell>
          <cell r="E2345">
            <v>0</v>
          </cell>
          <cell r="F2345">
            <v>0</v>
          </cell>
          <cell r="G2345">
            <v>0</v>
          </cell>
          <cell r="H2345">
            <v>0</v>
          </cell>
          <cell r="I2345">
            <v>0</v>
          </cell>
          <cell r="J2345">
            <v>1</v>
          </cell>
          <cell r="K2345">
            <v>0</v>
          </cell>
          <cell r="L2345">
            <v>0</v>
          </cell>
          <cell r="M2345">
            <v>0</v>
          </cell>
        </row>
        <row r="2346">
          <cell r="C2346">
            <v>0</v>
          </cell>
          <cell r="D2346">
            <v>0</v>
          </cell>
          <cell r="E2346">
            <v>0</v>
          </cell>
          <cell r="F2346">
            <v>0</v>
          </cell>
          <cell r="G2346">
            <v>0</v>
          </cell>
          <cell r="H2346">
            <v>0</v>
          </cell>
          <cell r="I2346">
            <v>0</v>
          </cell>
          <cell r="J2346">
            <v>0</v>
          </cell>
          <cell r="K2346">
            <v>0</v>
          </cell>
          <cell r="L2346">
            <v>0</v>
          </cell>
          <cell r="M2346">
            <v>0</v>
          </cell>
        </row>
        <row r="2347">
          <cell r="C2347">
            <v>2</v>
          </cell>
          <cell r="D2347">
            <v>0</v>
          </cell>
          <cell r="E2347">
            <v>0</v>
          </cell>
          <cell r="F2347">
            <v>0</v>
          </cell>
          <cell r="G2347">
            <v>2</v>
          </cell>
          <cell r="H2347">
            <v>0</v>
          </cell>
          <cell r="I2347">
            <v>0</v>
          </cell>
          <cell r="J2347">
            <v>1</v>
          </cell>
          <cell r="K2347">
            <v>0</v>
          </cell>
          <cell r="L2347">
            <v>1</v>
          </cell>
          <cell r="M2347">
            <v>0</v>
          </cell>
        </row>
        <row r="2348">
          <cell r="C2348">
            <v>2</v>
          </cell>
          <cell r="D2348">
            <v>0</v>
          </cell>
          <cell r="E2348">
            <v>0</v>
          </cell>
          <cell r="F2348">
            <v>0</v>
          </cell>
          <cell r="G2348">
            <v>0</v>
          </cell>
          <cell r="H2348">
            <v>0</v>
          </cell>
          <cell r="I2348">
            <v>0</v>
          </cell>
          <cell r="J2348">
            <v>0</v>
          </cell>
          <cell r="K2348">
            <v>0</v>
          </cell>
          <cell r="L2348">
            <v>0</v>
          </cell>
          <cell r="M2348">
            <v>0</v>
          </cell>
        </row>
        <row r="2349">
          <cell r="C2349">
            <v>2</v>
          </cell>
          <cell r="D2349">
            <v>0</v>
          </cell>
          <cell r="E2349">
            <v>0</v>
          </cell>
          <cell r="F2349">
            <v>1</v>
          </cell>
          <cell r="G2349">
            <v>0</v>
          </cell>
          <cell r="H2349">
            <v>1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0</v>
          </cell>
        </row>
        <row r="2350">
          <cell r="C2350">
            <v>0</v>
          </cell>
          <cell r="D2350">
            <v>0</v>
          </cell>
          <cell r="E2350">
            <v>0</v>
          </cell>
          <cell r="F2350">
            <v>0</v>
          </cell>
          <cell r="G2350">
            <v>0</v>
          </cell>
          <cell r="H2350">
            <v>0</v>
          </cell>
          <cell r="I2350">
            <v>0</v>
          </cell>
          <cell r="J2350">
            <v>1</v>
          </cell>
          <cell r="K2350">
            <v>0</v>
          </cell>
          <cell r="L2350">
            <v>1</v>
          </cell>
          <cell r="M2350">
            <v>0</v>
          </cell>
        </row>
        <row r="2351">
          <cell r="C2351">
            <v>1</v>
          </cell>
          <cell r="D2351">
            <v>0</v>
          </cell>
          <cell r="E2351">
            <v>0</v>
          </cell>
          <cell r="F2351">
            <v>0</v>
          </cell>
          <cell r="G2351">
            <v>0</v>
          </cell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0</v>
          </cell>
        </row>
        <row r="2352">
          <cell r="C2352">
            <v>1</v>
          </cell>
          <cell r="D2352">
            <v>0</v>
          </cell>
          <cell r="E2352">
            <v>0</v>
          </cell>
          <cell r="F2352">
            <v>0</v>
          </cell>
          <cell r="G2352">
            <v>0</v>
          </cell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0</v>
          </cell>
        </row>
        <row r="2353">
          <cell r="C2353">
            <v>1</v>
          </cell>
          <cell r="D2353">
            <v>0</v>
          </cell>
          <cell r="E2353">
            <v>0</v>
          </cell>
          <cell r="F2353">
            <v>1</v>
          </cell>
          <cell r="G2353">
            <v>0</v>
          </cell>
          <cell r="H2353">
            <v>1</v>
          </cell>
          <cell r="I2353">
            <v>0</v>
          </cell>
          <cell r="J2353">
            <v>1</v>
          </cell>
          <cell r="K2353">
            <v>0</v>
          </cell>
          <cell r="L2353">
            <v>1</v>
          </cell>
          <cell r="M2353">
            <v>0</v>
          </cell>
        </row>
        <row r="2354">
          <cell r="C2354">
            <v>0</v>
          </cell>
          <cell r="D2354">
            <v>0</v>
          </cell>
          <cell r="E2354">
            <v>0</v>
          </cell>
          <cell r="F2354">
            <v>1</v>
          </cell>
          <cell r="G2354">
            <v>0</v>
          </cell>
          <cell r="H2354">
            <v>1</v>
          </cell>
          <cell r="I2354">
            <v>0</v>
          </cell>
          <cell r="J2354">
            <v>1</v>
          </cell>
          <cell r="K2354">
            <v>0</v>
          </cell>
          <cell r="L2354">
            <v>0</v>
          </cell>
          <cell r="M2354">
            <v>0</v>
          </cell>
        </row>
        <row r="2355">
          <cell r="C2355">
            <v>0</v>
          </cell>
          <cell r="D2355">
            <v>0</v>
          </cell>
          <cell r="E2355">
            <v>0</v>
          </cell>
          <cell r="F2355">
            <v>0</v>
          </cell>
          <cell r="G2355">
            <v>0</v>
          </cell>
          <cell r="H2355">
            <v>0</v>
          </cell>
          <cell r="I2355">
            <v>0</v>
          </cell>
          <cell r="J2355">
            <v>0</v>
          </cell>
          <cell r="K2355">
            <v>0</v>
          </cell>
          <cell r="L2355">
            <v>0</v>
          </cell>
          <cell r="M2355">
            <v>0</v>
          </cell>
        </row>
        <row r="2356">
          <cell r="C2356">
            <v>2</v>
          </cell>
          <cell r="D2356">
            <v>0</v>
          </cell>
          <cell r="E2356">
            <v>0</v>
          </cell>
          <cell r="F2356">
            <v>0</v>
          </cell>
          <cell r="G2356">
            <v>0</v>
          </cell>
          <cell r="H2356">
            <v>0</v>
          </cell>
          <cell r="I2356">
            <v>0</v>
          </cell>
          <cell r="J2356">
            <v>0</v>
          </cell>
          <cell r="K2356">
            <v>0</v>
          </cell>
          <cell r="L2356">
            <v>0</v>
          </cell>
          <cell r="M2356">
            <v>0</v>
          </cell>
        </row>
        <row r="2357">
          <cell r="C2357">
            <v>1</v>
          </cell>
          <cell r="D2357">
            <v>0</v>
          </cell>
          <cell r="E2357">
            <v>0</v>
          </cell>
          <cell r="F2357">
            <v>1</v>
          </cell>
          <cell r="G2357">
            <v>0</v>
          </cell>
          <cell r="H2357">
            <v>0</v>
          </cell>
          <cell r="I2357">
            <v>0</v>
          </cell>
          <cell r="J2357">
            <v>1</v>
          </cell>
          <cell r="K2357">
            <v>0</v>
          </cell>
          <cell r="L2357">
            <v>2</v>
          </cell>
          <cell r="M2357">
            <v>0</v>
          </cell>
        </row>
        <row r="2358">
          <cell r="C2358">
            <v>2</v>
          </cell>
          <cell r="D2358">
            <v>0</v>
          </cell>
          <cell r="E2358">
            <v>0</v>
          </cell>
          <cell r="F2358">
            <v>1</v>
          </cell>
          <cell r="G2358">
            <v>0</v>
          </cell>
          <cell r="H2358">
            <v>0</v>
          </cell>
          <cell r="I2358">
            <v>0</v>
          </cell>
          <cell r="J2358">
            <v>0</v>
          </cell>
          <cell r="K2358">
            <v>0</v>
          </cell>
          <cell r="L2358">
            <v>0</v>
          </cell>
          <cell r="M2358">
            <v>0</v>
          </cell>
        </row>
        <row r="2359">
          <cell r="C2359">
            <v>0</v>
          </cell>
          <cell r="D2359">
            <v>0</v>
          </cell>
          <cell r="E2359">
            <v>0</v>
          </cell>
          <cell r="F2359">
            <v>0</v>
          </cell>
          <cell r="G2359">
            <v>0</v>
          </cell>
          <cell r="H2359">
            <v>0</v>
          </cell>
          <cell r="I2359">
            <v>0</v>
          </cell>
          <cell r="J2359">
            <v>1</v>
          </cell>
          <cell r="K2359">
            <v>0</v>
          </cell>
          <cell r="L2359">
            <v>1</v>
          </cell>
          <cell r="M2359">
            <v>0</v>
          </cell>
        </row>
        <row r="2360">
          <cell r="C2360">
            <v>0</v>
          </cell>
          <cell r="D2360">
            <v>0</v>
          </cell>
          <cell r="E2360">
            <v>0</v>
          </cell>
          <cell r="F2360">
            <v>1</v>
          </cell>
          <cell r="G2360">
            <v>0</v>
          </cell>
          <cell r="H2360">
            <v>1</v>
          </cell>
          <cell r="I2360">
            <v>0</v>
          </cell>
          <cell r="J2360">
            <v>0</v>
          </cell>
          <cell r="K2360">
            <v>0</v>
          </cell>
          <cell r="L2360">
            <v>0</v>
          </cell>
          <cell r="M2360">
            <v>0</v>
          </cell>
        </row>
        <row r="2361">
          <cell r="C2361">
            <v>3</v>
          </cell>
          <cell r="D2361">
            <v>0</v>
          </cell>
          <cell r="E2361">
            <v>0</v>
          </cell>
          <cell r="F2361">
            <v>0</v>
          </cell>
          <cell r="G2361">
            <v>0</v>
          </cell>
          <cell r="H2361">
            <v>0</v>
          </cell>
          <cell r="I2361">
            <v>0</v>
          </cell>
          <cell r="J2361">
            <v>0</v>
          </cell>
          <cell r="K2361">
            <v>0</v>
          </cell>
          <cell r="L2361">
            <v>0</v>
          </cell>
          <cell r="M2361">
            <v>0</v>
          </cell>
        </row>
        <row r="2362">
          <cell r="C2362">
            <v>4</v>
          </cell>
          <cell r="D2362">
            <v>0</v>
          </cell>
          <cell r="E2362">
            <v>0</v>
          </cell>
          <cell r="F2362">
            <v>1</v>
          </cell>
          <cell r="G2362">
            <v>0</v>
          </cell>
          <cell r="H2362">
            <v>0</v>
          </cell>
          <cell r="I2362">
            <v>0</v>
          </cell>
          <cell r="J2362">
            <v>0</v>
          </cell>
          <cell r="K2362">
            <v>0</v>
          </cell>
          <cell r="L2362">
            <v>0</v>
          </cell>
          <cell r="M2362">
            <v>0</v>
          </cell>
        </row>
        <row r="2363">
          <cell r="C2363">
            <v>2</v>
          </cell>
          <cell r="D2363">
            <v>0</v>
          </cell>
          <cell r="E2363">
            <v>0</v>
          </cell>
          <cell r="F2363">
            <v>1</v>
          </cell>
          <cell r="G2363">
            <v>0</v>
          </cell>
          <cell r="H2363">
            <v>1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</row>
        <row r="2364">
          <cell r="C2364">
            <v>4</v>
          </cell>
          <cell r="D2364">
            <v>0</v>
          </cell>
          <cell r="E2364">
            <v>0</v>
          </cell>
          <cell r="F2364">
            <v>2</v>
          </cell>
          <cell r="G2364">
            <v>0</v>
          </cell>
          <cell r="H2364">
            <v>0</v>
          </cell>
          <cell r="I2364">
            <v>0</v>
          </cell>
          <cell r="J2364">
            <v>1</v>
          </cell>
          <cell r="K2364">
            <v>0</v>
          </cell>
          <cell r="L2364">
            <v>0</v>
          </cell>
          <cell r="M2364">
            <v>0</v>
          </cell>
        </row>
        <row r="2365">
          <cell r="C2365">
            <v>2</v>
          </cell>
          <cell r="D2365">
            <v>0</v>
          </cell>
          <cell r="E2365">
            <v>0</v>
          </cell>
          <cell r="F2365">
            <v>1</v>
          </cell>
          <cell r="G2365">
            <v>0</v>
          </cell>
          <cell r="H2365">
            <v>1</v>
          </cell>
          <cell r="I2365">
            <v>0</v>
          </cell>
          <cell r="J2365">
            <v>1</v>
          </cell>
          <cell r="K2365">
            <v>0</v>
          </cell>
          <cell r="L2365">
            <v>1</v>
          </cell>
          <cell r="M2365">
            <v>0</v>
          </cell>
        </row>
        <row r="2366">
          <cell r="C2366">
            <v>4</v>
          </cell>
          <cell r="D2366">
            <v>0</v>
          </cell>
          <cell r="E2366">
            <v>0</v>
          </cell>
          <cell r="F2366">
            <v>0</v>
          </cell>
          <cell r="G2366">
            <v>0</v>
          </cell>
          <cell r="H2366">
            <v>0</v>
          </cell>
          <cell r="I2366">
            <v>0</v>
          </cell>
          <cell r="J2366">
            <v>2</v>
          </cell>
          <cell r="K2366">
            <v>0</v>
          </cell>
          <cell r="L2366">
            <v>1</v>
          </cell>
          <cell r="M2366">
            <v>1</v>
          </cell>
        </row>
        <row r="2367">
          <cell r="C2367">
            <v>6</v>
          </cell>
          <cell r="D2367">
            <v>0</v>
          </cell>
          <cell r="E2367">
            <v>0</v>
          </cell>
          <cell r="F2367">
            <v>1</v>
          </cell>
          <cell r="G2367">
            <v>1</v>
          </cell>
          <cell r="H2367">
            <v>1</v>
          </cell>
          <cell r="I2367">
            <v>0</v>
          </cell>
          <cell r="J2367">
            <v>3</v>
          </cell>
          <cell r="K2367">
            <v>0</v>
          </cell>
          <cell r="L2367">
            <v>2</v>
          </cell>
          <cell r="M2367">
            <v>0</v>
          </cell>
        </row>
        <row r="2368">
          <cell r="C2368">
            <v>3</v>
          </cell>
          <cell r="D2368">
            <v>0</v>
          </cell>
          <cell r="E2368">
            <v>0</v>
          </cell>
          <cell r="F2368">
            <v>0</v>
          </cell>
          <cell r="G2368">
            <v>0</v>
          </cell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0</v>
          </cell>
        </row>
        <row r="2369">
          <cell r="C2369">
            <v>0</v>
          </cell>
          <cell r="D2369">
            <v>0</v>
          </cell>
          <cell r="E2369">
            <v>0</v>
          </cell>
          <cell r="F2369">
            <v>1</v>
          </cell>
          <cell r="G2369">
            <v>0</v>
          </cell>
          <cell r="H2369">
            <v>0</v>
          </cell>
          <cell r="I2369">
            <v>1</v>
          </cell>
          <cell r="J2369">
            <v>1</v>
          </cell>
          <cell r="K2369">
            <v>0</v>
          </cell>
          <cell r="L2369">
            <v>0</v>
          </cell>
          <cell r="M2369">
            <v>0</v>
          </cell>
        </row>
        <row r="2370">
          <cell r="C2370">
            <v>0</v>
          </cell>
          <cell r="D2370">
            <v>0</v>
          </cell>
          <cell r="E2370">
            <v>0</v>
          </cell>
          <cell r="F2370">
            <v>0</v>
          </cell>
          <cell r="G2370">
            <v>0</v>
          </cell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1</v>
          </cell>
          <cell r="M2370">
            <v>0</v>
          </cell>
        </row>
        <row r="2371">
          <cell r="C2371">
            <v>0</v>
          </cell>
          <cell r="D2371">
            <v>0</v>
          </cell>
          <cell r="E2371">
            <v>0</v>
          </cell>
          <cell r="F2371">
            <v>0</v>
          </cell>
          <cell r="G2371">
            <v>0</v>
          </cell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0</v>
          </cell>
        </row>
        <row r="2372">
          <cell r="C2372">
            <v>0</v>
          </cell>
          <cell r="D2372">
            <v>0</v>
          </cell>
          <cell r="E2372">
            <v>0</v>
          </cell>
          <cell r="F2372">
            <v>0</v>
          </cell>
          <cell r="G2372">
            <v>1</v>
          </cell>
          <cell r="H2372">
            <v>1</v>
          </cell>
          <cell r="I2372">
            <v>0</v>
          </cell>
          <cell r="J2372">
            <v>0</v>
          </cell>
          <cell r="K2372">
            <v>0</v>
          </cell>
          <cell r="L2372">
            <v>1</v>
          </cell>
          <cell r="M2372">
            <v>1</v>
          </cell>
        </row>
        <row r="2373">
          <cell r="C2373">
            <v>0</v>
          </cell>
          <cell r="D2373">
            <v>0</v>
          </cell>
          <cell r="E2373">
            <v>0</v>
          </cell>
          <cell r="F2373">
            <v>0</v>
          </cell>
          <cell r="G2373">
            <v>0</v>
          </cell>
          <cell r="H2373">
            <v>0</v>
          </cell>
          <cell r="I2373">
            <v>0</v>
          </cell>
          <cell r="J2373">
            <v>0</v>
          </cell>
          <cell r="K2373">
            <v>0</v>
          </cell>
          <cell r="L2373">
            <v>0</v>
          </cell>
          <cell r="M2373">
            <v>0</v>
          </cell>
        </row>
        <row r="2374">
          <cell r="C2374">
            <v>0</v>
          </cell>
          <cell r="D2374">
            <v>0</v>
          </cell>
          <cell r="E2374">
            <v>0</v>
          </cell>
          <cell r="F2374">
            <v>0</v>
          </cell>
          <cell r="G2374">
            <v>0</v>
          </cell>
          <cell r="H2374">
            <v>0</v>
          </cell>
          <cell r="I2374">
            <v>0</v>
          </cell>
          <cell r="J2374">
            <v>0</v>
          </cell>
          <cell r="K2374">
            <v>0</v>
          </cell>
          <cell r="L2374">
            <v>0</v>
          </cell>
          <cell r="M2374">
            <v>0</v>
          </cell>
        </row>
        <row r="2375">
          <cell r="C2375">
            <v>0</v>
          </cell>
          <cell r="D2375">
            <v>0</v>
          </cell>
          <cell r="E2375">
            <v>0</v>
          </cell>
          <cell r="F2375">
            <v>0</v>
          </cell>
          <cell r="G2375">
            <v>0</v>
          </cell>
          <cell r="H2375">
            <v>0</v>
          </cell>
          <cell r="I2375">
            <v>0</v>
          </cell>
          <cell r="J2375">
            <v>1</v>
          </cell>
          <cell r="K2375">
            <v>0</v>
          </cell>
          <cell r="L2375">
            <v>0</v>
          </cell>
          <cell r="M2375">
            <v>0</v>
          </cell>
        </row>
        <row r="2376">
          <cell r="C2376">
            <v>0</v>
          </cell>
          <cell r="D2376">
            <v>0</v>
          </cell>
          <cell r="E2376">
            <v>0</v>
          </cell>
          <cell r="F2376">
            <v>0</v>
          </cell>
          <cell r="G2376">
            <v>0</v>
          </cell>
          <cell r="H2376">
            <v>0</v>
          </cell>
          <cell r="I2376">
            <v>0</v>
          </cell>
          <cell r="J2376">
            <v>2</v>
          </cell>
          <cell r="K2376">
            <v>0</v>
          </cell>
          <cell r="L2376">
            <v>0</v>
          </cell>
          <cell r="M2376">
            <v>1</v>
          </cell>
        </row>
        <row r="2377">
          <cell r="C2377">
            <v>1</v>
          </cell>
          <cell r="D2377">
            <v>0</v>
          </cell>
          <cell r="E2377">
            <v>0</v>
          </cell>
          <cell r="F2377">
            <v>0</v>
          </cell>
          <cell r="G2377">
            <v>1</v>
          </cell>
          <cell r="H2377">
            <v>0</v>
          </cell>
          <cell r="I2377">
            <v>0</v>
          </cell>
          <cell r="J2377">
            <v>4</v>
          </cell>
          <cell r="K2377">
            <v>0</v>
          </cell>
          <cell r="L2377">
            <v>1</v>
          </cell>
          <cell r="M2377" t="str">
            <v>U</v>
          </cell>
        </row>
        <row r="2378">
          <cell r="C2378" t="str">
            <v>U</v>
          </cell>
          <cell r="D2378" t="str">
            <v>U</v>
          </cell>
          <cell r="E2378" t="str">
            <v>U</v>
          </cell>
          <cell r="F2378" t="str">
            <v>U</v>
          </cell>
          <cell r="G2378" t="str">
            <v>U</v>
          </cell>
          <cell r="H2378" t="str">
            <v>U</v>
          </cell>
          <cell r="I2378" t="str">
            <v>U</v>
          </cell>
          <cell r="J2378" t="str">
            <v>U</v>
          </cell>
          <cell r="K2378" t="str">
            <v>U</v>
          </cell>
          <cell r="L2378" t="str">
            <v>U</v>
          </cell>
          <cell r="M2378" t="str">
            <v>U</v>
          </cell>
        </row>
        <row r="2379">
          <cell r="C2379" t="str">
            <v>U</v>
          </cell>
          <cell r="D2379" t="str">
            <v>U</v>
          </cell>
          <cell r="E2379" t="str">
            <v>U</v>
          </cell>
          <cell r="F2379" t="str">
            <v>U</v>
          </cell>
          <cell r="G2379" t="str">
            <v>U</v>
          </cell>
          <cell r="H2379" t="str">
            <v>U</v>
          </cell>
          <cell r="I2379" t="str">
            <v>U</v>
          </cell>
          <cell r="J2379" t="str">
            <v>U</v>
          </cell>
          <cell r="K2379" t="str">
            <v>U</v>
          </cell>
          <cell r="L2379" t="str">
            <v>U</v>
          </cell>
          <cell r="M2379" t="str">
            <v>U</v>
          </cell>
        </row>
        <row r="2380">
          <cell r="C2380" t="str">
            <v>U</v>
          </cell>
          <cell r="D2380" t="str">
            <v>U</v>
          </cell>
          <cell r="E2380" t="str">
            <v>U</v>
          </cell>
          <cell r="F2380" t="str">
            <v>U</v>
          </cell>
          <cell r="G2380" t="str">
            <v>U</v>
          </cell>
          <cell r="H2380" t="str">
            <v>U</v>
          </cell>
          <cell r="I2380" t="str">
            <v>U</v>
          </cell>
          <cell r="J2380" t="str">
            <v>U</v>
          </cell>
          <cell r="K2380" t="str">
            <v>U</v>
          </cell>
          <cell r="L2380" t="str">
            <v>U</v>
          </cell>
          <cell r="M2380" t="str">
            <v>U</v>
          </cell>
        </row>
        <row r="2381">
          <cell r="C2381" t="str">
            <v>U</v>
          </cell>
          <cell r="D2381" t="str">
            <v>U</v>
          </cell>
          <cell r="E2381" t="str">
            <v>U</v>
          </cell>
          <cell r="F2381" t="str">
            <v>U</v>
          </cell>
          <cell r="G2381" t="str">
            <v>U</v>
          </cell>
          <cell r="H2381" t="str">
            <v>U</v>
          </cell>
          <cell r="I2381" t="str">
            <v>U</v>
          </cell>
          <cell r="J2381" t="str">
            <v>U</v>
          </cell>
          <cell r="K2381" t="str">
            <v>U</v>
          </cell>
          <cell r="L2381" t="str">
            <v>U</v>
          </cell>
          <cell r="M2381" t="str">
            <v>U</v>
          </cell>
        </row>
        <row r="2382">
          <cell r="C2382" t="str">
            <v>U</v>
          </cell>
          <cell r="D2382" t="str">
            <v>U</v>
          </cell>
          <cell r="E2382" t="str">
            <v>U</v>
          </cell>
          <cell r="F2382" t="str">
            <v>U</v>
          </cell>
          <cell r="G2382" t="str">
            <v>U</v>
          </cell>
          <cell r="H2382" t="str">
            <v>U</v>
          </cell>
          <cell r="I2382" t="str">
            <v>U</v>
          </cell>
          <cell r="J2382" t="str">
            <v>U</v>
          </cell>
          <cell r="K2382" t="str">
            <v>U</v>
          </cell>
          <cell r="L2382" t="str">
            <v>U</v>
          </cell>
          <cell r="M2382" t="str">
            <v>U</v>
          </cell>
        </row>
        <row r="2383">
          <cell r="C2383" t="str">
            <v>U</v>
          </cell>
          <cell r="D2383" t="str">
            <v>U</v>
          </cell>
          <cell r="E2383" t="str">
            <v>U</v>
          </cell>
          <cell r="F2383" t="str">
            <v>U</v>
          </cell>
          <cell r="G2383" t="str">
            <v>U</v>
          </cell>
          <cell r="H2383" t="str">
            <v>U</v>
          </cell>
          <cell r="I2383" t="str">
            <v>U</v>
          </cell>
          <cell r="J2383" t="str">
            <v>U</v>
          </cell>
          <cell r="K2383" t="str">
            <v>U</v>
          </cell>
          <cell r="L2383" t="str">
            <v>U</v>
          </cell>
          <cell r="M2383" t="str">
            <v>U</v>
          </cell>
        </row>
        <row r="2384">
          <cell r="C2384" t="str">
            <v>U</v>
          </cell>
          <cell r="D2384" t="str">
            <v>U</v>
          </cell>
          <cell r="E2384" t="str">
            <v>U</v>
          </cell>
          <cell r="F2384" t="str">
            <v>U</v>
          </cell>
          <cell r="G2384" t="str">
            <v>U</v>
          </cell>
          <cell r="H2384" t="str">
            <v>U</v>
          </cell>
          <cell r="I2384" t="str">
            <v>U</v>
          </cell>
          <cell r="J2384" t="str">
            <v>U</v>
          </cell>
          <cell r="K2384" t="str">
            <v>U</v>
          </cell>
          <cell r="L2384" t="str">
            <v>U</v>
          </cell>
          <cell r="M2384" t="str">
            <v>U</v>
          </cell>
        </row>
        <row r="2385">
          <cell r="C2385" t="str">
            <v>U</v>
          </cell>
          <cell r="D2385" t="str">
            <v>U</v>
          </cell>
          <cell r="E2385" t="str">
            <v>U</v>
          </cell>
          <cell r="F2385" t="str">
            <v>U</v>
          </cell>
          <cell r="G2385" t="str">
            <v>U</v>
          </cell>
          <cell r="H2385" t="str">
            <v>U</v>
          </cell>
          <cell r="I2385" t="str">
            <v>U</v>
          </cell>
          <cell r="J2385" t="str">
            <v>U</v>
          </cell>
          <cell r="K2385" t="str">
            <v>U</v>
          </cell>
          <cell r="L2385" t="str">
            <v>U</v>
          </cell>
          <cell r="M2385" t="str">
            <v>U</v>
          </cell>
        </row>
        <row r="2386">
          <cell r="C2386" t="str">
            <v>U</v>
          </cell>
          <cell r="D2386" t="str">
            <v>U</v>
          </cell>
          <cell r="E2386" t="str">
            <v>U</v>
          </cell>
          <cell r="F2386" t="str">
            <v>U</v>
          </cell>
          <cell r="G2386" t="str">
            <v>U</v>
          </cell>
          <cell r="H2386" t="str">
            <v>U</v>
          </cell>
          <cell r="I2386" t="str">
            <v>U</v>
          </cell>
          <cell r="J2386" t="str">
            <v>U</v>
          </cell>
          <cell r="K2386" t="str">
            <v>U</v>
          </cell>
          <cell r="L2386" t="str">
            <v>U</v>
          </cell>
          <cell r="M2386" t="str">
            <v>U</v>
          </cell>
        </row>
        <row r="2387">
          <cell r="C2387" t="str">
            <v>U</v>
          </cell>
          <cell r="D2387" t="str">
            <v>U</v>
          </cell>
          <cell r="E2387" t="str">
            <v>U</v>
          </cell>
          <cell r="F2387" t="str">
            <v>U</v>
          </cell>
          <cell r="G2387" t="str">
            <v>U</v>
          </cell>
          <cell r="H2387" t="str">
            <v>U</v>
          </cell>
          <cell r="I2387" t="str">
            <v>U</v>
          </cell>
          <cell r="J2387" t="str">
            <v>U</v>
          </cell>
          <cell r="K2387" t="str">
            <v>U</v>
          </cell>
          <cell r="L2387" t="str">
            <v>U</v>
          </cell>
          <cell r="M2387" t="str">
            <v>U</v>
          </cell>
        </row>
        <row r="2388">
          <cell r="C2388" t="str">
            <v>U</v>
          </cell>
          <cell r="D2388" t="str">
            <v>U</v>
          </cell>
          <cell r="E2388" t="str">
            <v>U</v>
          </cell>
          <cell r="F2388" t="str">
            <v>U</v>
          </cell>
          <cell r="G2388" t="str">
            <v>U</v>
          </cell>
          <cell r="H2388" t="str">
            <v>U</v>
          </cell>
          <cell r="I2388" t="str">
            <v>U</v>
          </cell>
          <cell r="J2388" t="str">
            <v>U</v>
          </cell>
          <cell r="K2388" t="str">
            <v>U</v>
          </cell>
          <cell r="L2388" t="str">
            <v>U</v>
          </cell>
          <cell r="M2388" t="str">
            <v>U</v>
          </cell>
        </row>
        <row r="2395">
          <cell r="C2395">
            <v>1</v>
          </cell>
          <cell r="D2395">
            <v>0</v>
          </cell>
          <cell r="E2395">
            <v>0</v>
          </cell>
          <cell r="F2395">
            <v>0</v>
          </cell>
          <cell r="G2395">
            <v>0</v>
          </cell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1</v>
          </cell>
          <cell r="M2395" t="str">
            <v>U</v>
          </cell>
        </row>
        <row r="2396">
          <cell r="C2396">
            <v>0</v>
          </cell>
          <cell r="D2396">
            <v>0</v>
          </cell>
          <cell r="E2396">
            <v>0</v>
          </cell>
          <cell r="F2396">
            <v>0</v>
          </cell>
          <cell r="G2396">
            <v>0</v>
          </cell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1</v>
          </cell>
          <cell r="M2396" t="str">
            <v>U</v>
          </cell>
        </row>
        <row r="2397">
          <cell r="C2397">
            <v>2</v>
          </cell>
          <cell r="D2397">
            <v>0</v>
          </cell>
          <cell r="E2397">
            <v>0</v>
          </cell>
          <cell r="F2397">
            <v>0</v>
          </cell>
          <cell r="G2397">
            <v>0</v>
          </cell>
          <cell r="H2397">
            <v>0</v>
          </cell>
          <cell r="I2397">
            <v>0</v>
          </cell>
          <cell r="J2397">
            <v>1</v>
          </cell>
          <cell r="K2397">
            <v>0</v>
          </cell>
          <cell r="L2397">
            <v>1</v>
          </cell>
          <cell r="M2397" t="str">
            <v>U</v>
          </cell>
        </row>
        <row r="2398">
          <cell r="C2398">
            <v>1</v>
          </cell>
          <cell r="D2398">
            <v>0</v>
          </cell>
          <cell r="E2398">
            <v>0</v>
          </cell>
          <cell r="F2398">
            <v>0</v>
          </cell>
          <cell r="G2398">
            <v>0</v>
          </cell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1</v>
          </cell>
          <cell r="M2398" t="str">
            <v>U</v>
          </cell>
        </row>
        <row r="2399">
          <cell r="C2399">
            <v>1</v>
          </cell>
          <cell r="D2399">
            <v>0</v>
          </cell>
          <cell r="E2399">
            <v>0</v>
          </cell>
          <cell r="F2399">
            <v>0</v>
          </cell>
          <cell r="G2399">
            <v>0</v>
          </cell>
          <cell r="H2399">
            <v>0</v>
          </cell>
          <cell r="I2399">
            <v>0</v>
          </cell>
          <cell r="J2399">
            <v>0</v>
          </cell>
          <cell r="K2399">
            <v>0</v>
          </cell>
          <cell r="L2399">
            <v>1</v>
          </cell>
          <cell r="M2399" t="str">
            <v>U</v>
          </cell>
        </row>
        <row r="2400">
          <cell r="C2400">
            <v>0</v>
          </cell>
          <cell r="D2400">
            <v>0</v>
          </cell>
          <cell r="E2400">
            <v>0</v>
          </cell>
          <cell r="F2400">
            <v>0</v>
          </cell>
          <cell r="G2400">
            <v>0</v>
          </cell>
          <cell r="H2400">
            <v>0</v>
          </cell>
          <cell r="I2400">
            <v>0</v>
          </cell>
          <cell r="J2400">
            <v>0</v>
          </cell>
          <cell r="K2400">
            <v>0</v>
          </cell>
          <cell r="L2400">
            <v>0</v>
          </cell>
          <cell r="M2400" t="str">
            <v>U</v>
          </cell>
        </row>
        <row r="2401">
          <cell r="C2401">
            <v>0</v>
          </cell>
          <cell r="D2401">
            <v>0</v>
          </cell>
          <cell r="E2401">
            <v>0</v>
          </cell>
          <cell r="F2401">
            <v>0</v>
          </cell>
          <cell r="G2401">
            <v>0</v>
          </cell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2</v>
          </cell>
          <cell r="M2401" t="str">
            <v>U</v>
          </cell>
        </row>
        <row r="2402">
          <cell r="C2402">
            <v>0</v>
          </cell>
          <cell r="D2402">
            <v>0</v>
          </cell>
          <cell r="E2402">
            <v>0</v>
          </cell>
          <cell r="F2402">
            <v>0</v>
          </cell>
          <cell r="G2402">
            <v>0</v>
          </cell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 t="str">
            <v>U</v>
          </cell>
        </row>
        <row r="2403">
          <cell r="C2403">
            <v>1</v>
          </cell>
          <cell r="D2403">
            <v>0</v>
          </cell>
          <cell r="E2403">
            <v>0</v>
          </cell>
          <cell r="F2403">
            <v>0</v>
          </cell>
          <cell r="G2403">
            <v>0</v>
          </cell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 t="str">
            <v>U</v>
          </cell>
        </row>
        <row r="2404">
          <cell r="C2404">
            <v>1</v>
          </cell>
          <cell r="D2404">
            <v>0</v>
          </cell>
          <cell r="E2404">
            <v>0</v>
          </cell>
          <cell r="F2404">
            <v>1</v>
          </cell>
          <cell r="G2404">
            <v>0</v>
          </cell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1</v>
          </cell>
          <cell r="M2404">
            <v>0</v>
          </cell>
        </row>
        <row r="2405">
          <cell r="C2405">
            <v>1</v>
          </cell>
          <cell r="D2405">
            <v>0</v>
          </cell>
          <cell r="E2405">
            <v>0</v>
          </cell>
          <cell r="F2405">
            <v>1</v>
          </cell>
          <cell r="G2405">
            <v>0</v>
          </cell>
          <cell r="H2405">
            <v>1</v>
          </cell>
          <cell r="I2405">
            <v>0</v>
          </cell>
          <cell r="J2405">
            <v>0</v>
          </cell>
          <cell r="K2405">
            <v>0</v>
          </cell>
          <cell r="L2405">
            <v>1</v>
          </cell>
          <cell r="M2405">
            <v>0</v>
          </cell>
        </row>
        <row r="2406">
          <cell r="C2406">
            <v>2</v>
          </cell>
          <cell r="D2406">
            <v>0</v>
          </cell>
          <cell r="E2406">
            <v>0</v>
          </cell>
          <cell r="F2406">
            <v>0</v>
          </cell>
          <cell r="G2406">
            <v>0</v>
          </cell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0</v>
          </cell>
        </row>
        <row r="2407">
          <cell r="C2407">
            <v>1</v>
          </cell>
          <cell r="D2407">
            <v>0</v>
          </cell>
          <cell r="E2407">
            <v>0</v>
          </cell>
          <cell r="F2407">
            <v>0</v>
          </cell>
          <cell r="G2407">
            <v>0</v>
          </cell>
          <cell r="H2407">
            <v>0</v>
          </cell>
          <cell r="I2407">
            <v>0</v>
          </cell>
          <cell r="J2407">
            <v>1</v>
          </cell>
          <cell r="K2407">
            <v>0</v>
          </cell>
          <cell r="L2407">
            <v>0</v>
          </cell>
          <cell r="M2407">
            <v>0</v>
          </cell>
        </row>
        <row r="2408">
          <cell r="C2408">
            <v>0</v>
          </cell>
          <cell r="D2408">
            <v>0</v>
          </cell>
          <cell r="E2408">
            <v>0</v>
          </cell>
          <cell r="F2408">
            <v>0</v>
          </cell>
          <cell r="G2408">
            <v>0</v>
          </cell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0</v>
          </cell>
        </row>
        <row r="2409">
          <cell r="C2409">
            <v>0</v>
          </cell>
          <cell r="D2409">
            <v>0</v>
          </cell>
          <cell r="E2409">
            <v>0</v>
          </cell>
          <cell r="F2409">
            <v>0</v>
          </cell>
          <cell r="G2409">
            <v>0</v>
          </cell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0</v>
          </cell>
        </row>
        <row r="2410">
          <cell r="C2410">
            <v>3</v>
          </cell>
          <cell r="D2410">
            <v>0</v>
          </cell>
          <cell r="E2410">
            <v>0</v>
          </cell>
          <cell r="F2410">
            <v>0</v>
          </cell>
          <cell r="G2410">
            <v>0</v>
          </cell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0</v>
          </cell>
        </row>
        <row r="2411">
          <cell r="C2411">
            <v>2</v>
          </cell>
          <cell r="D2411">
            <v>0</v>
          </cell>
          <cell r="E2411">
            <v>0</v>
          </cell>
          <cell r="F2411">
            <v>0</v>
          </cell>
          <cell r="G2411">
            <v>0</v>
          </cell>
          <cell r="H2411">
            <v>0</v>
          </cell>
          <cell r="I2411">
            <v>0</v>
          </cell>
          <cell r="J2411">
            <v>0</v>
          </cell>
          <cell r="K2411">
            <v>0</v>
          </cell>
          <cell r="L2411">
            <v>0</v>
          </cell>
          <cell r="M2411">
            <v>0</v>
          </cell>
        </row>
        <row r="2412">
          <cell r="C2412">
            <v>0</v>
          </cell>
          <cell r="D2412">
            <v>0</v>
          </cell>
          <cell r="E2412">
            <v>0</v>
          </cell>
          <cell r="F2412">
            <v>0</v>
          </cell>
          <cell r="G2412">
            <v>0</v>
          </cell>
          <cell r="H2412">
            <v>0</v>
          </cell>
          <cell r="I2412">
            <v>0</v>
          </cell>
          <cell r="J2412">
            <v>0</v>
          </cell>
          <cell r="K2412">
            <v>0</v>
          </cell>
          <cell r="L2412">
            <v>0</v>
          </cell>
          <cell r="M2412">
            <v>0</v>
          </cell>
        </row>
        <row r="2413">
          <cell r="C2413">
            <v>0</v>
          </cell>
          <cell r="D2413">
            <v>0</v>
          </cell>
          <cell r="E2413">
            <v>0</v>
          </cell>
          <cell r="F2413">
            <v>0</v>
          </cell>
          <cell r="G2413">
            <v>0</v>
          </cell>
          <cell r="H2413">
            <v>0</v>
          </cell>
          <cell r="I2413">
            <v>0</v>
          </cell>
          <cell r="J2413">
            <v>0</v>
          </cell>
          <cell r="K2413">
            <v>0</v>
          </cell>
          <cell r="L2413">
            <v>0</v>
          </cell>
          <cell r="M2413">
            <v>0</v>
          </cell>
        </row>
        <row r="2414">
          <cell r="C2414">
            <v>3</v>
          </cell>
          <cell r="D2414">
            <v>0</v>
          </cell>
          <cell r="E2414">
            <v>0</v>
          </cell>
          <cell r="F2414">
            <v>1</v>
          </cell>
          <cell r="G2414">
            <v>0</v>
          </cell>
          <cell r="H2414">
            <v>0</v>
          </cell>
          <cell r="I2414">
            <v>0</v>
          </cell>
          <cell r="J2414">
            <v>0</v>
          </cell>
          <cell r="K2414">
            <v>0</v>
          </cell>
          <cell r="L2414">
            <v>0</v>
          </cell>
          <cell r="M2414">
            <v>0</v>
          </cell>
        </row>
        <row r="2415">
          <cell r="C2415">
            <v>2</v>
          </cell>
          <cell r="D2415">
            <v>0</v>
          </cell>
          <cell r="E2415">
            <v>0</v>
          </cell>
          <cell r="F2415">
            <v>0</v>
          </cell>
          <cell r="G2415">
            <v>0</v>
          </cell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0</v>
          </cell>
        </row>
        <row r="2416">
          <cell r="C2416">
            <v>0</v>
          </cell>
          <cell r="D2416">
            <v>0</v>
          </cell>
          <cell r="E2416">
            <v>0</v>
          </cell>
          <cell r="F2416">
            <v>0</v>
          </cell>
          <cell r="G2416">
            <v>0</v>
          </cell>
          <cell r="H2416">
            <v>0</v>
          </cell>
          <cell r="I2416">
            <v>0</v>
          </cell>
          <cell r="J2416">
            <v>0</v>
          </cell>
          <cell r="K2416">
            <v>0</v>
          </cell>
          <cell r="L2416">
            <v>0</v>
          </cell>
          <cell r="M2416">
            <v>0</v>
          </cell>
        </row>
        <row r="2417">
          <cell r="C2417">
            <v>1</v>
          </cell>
          <cell r="D2417">
            <v>0</v>
          </cell>
          <cell r="E2417">
            <v>0</v>
          </cell>
          <cell r="F2417">
            <v>0</v>
          </cell>
          <cell r="G2417">
            <v>0</v>
          </cell>
          <cell r="H2417">
            <v>0</v>
          </cell>
          <cell r="I2417">
            <v>0</v>
          </cell>
          <cell r="J2417">
            <v>1</v>
          </cell>
          <cell r="K2417">
            <v>0</v>
          </cell>
          <cell r="L2417">
            <v>0</v>
          </cell>
          <cell r="M2417">
            <v>0</v>
          </cell>
        </row>
        <row r="2418">
          <cell r="C2418">
            <v>0</v>
          </cell>
          <cell r="D2418">
            <v>0</v>
          </cell>
          <cell r="E2418">
            <v>0</v>
          </cell>
          <cell r="F2418">
            <v>0</v>
          </cell>
          <cell r="G2418">
            <v>0</v>
          </cell>
          <cell r="H2418">
            <v>0</v>
          </cell>
          <cell r="I2418">
            <v>0</v>
          </cell>
          <cell r="J2418">
            <v>0</v>
          </cell>
          <cell r="K2418">
            <v>1</v>
          </cell>
          <cell r="L2418">
            <v>0</v>
          </cell>
          <cell r="M2418">
            <v>0</v>
          </cell>
        </row>
        <row r="2419">
          <cell r="C2419">
            <v>1</v>
          </cell>
          <cell r="D2419">
            <v>0</v>
          </cell>
          <cell r="E2419">
            <v>0</v>
          </cell>
          <cell r="F2419">
            <v>0</v>
          </cell>
          <cell r="G2419">
            <v>0</v>
          </cell>
          <cell r="H2419">
            <v>0</v>
          </cell>
          <cell r="I2419">
            <v>0</v>
          </cell>
          <cell r="J2419">
            <v>0</v>
          </cell>
          <cell r="K2419">
            <v>0</v>
          </cell>
          <cell r="L2419">
            <v>0</v>
          </cell>
          <cell r="M2419">
            <v>0</v>
          </cell>
        </row>
        <row r="2420">
          <cell r="C2420">
            <v>0</v>
          </cell>
          <cell r="D2420">
            <v>0</v>
          </cell>
          <cell r="E2420">
            <v>0</v>
          </cell>
          <cell r="F2420">
            <v>0</v>
          </cell>
          <cell r="G2420">
            <v>0</v>
          </cell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0</v>
          </cell>
        </row>
        <row r="2421">
          <cell r="C2421">
            <v>0</v>
          </cell>
          <cell r="D2421">
            <v>0</v>
          </cell>
          <cell r="E2421">
            <v>0</v>
          </cell>
          <cell r="F2421">
            <v>0</v>
          </cell>
          <cell r="G2421">
            <v>1</v>
          </cell>
          <cell r="H2421">
            <v>0</v>
          </cell>
          <cell r="I2421">
            <v>0</v>
          </cell>
          <cell r="J2421">
            <v>1</v>
          </cell>
          <cell r="K2421">
            <v>0</v>
          </cell>
          <cell r="L2421">
            <v>1</v>
          </cell>
          <cell r="M2421">
            <v>0</v>
          </cell>
        </row>
        <row r="2422">
          <cell r="C2422">
            <v>0</v>
          </cell>
          <cell r="D2422">
            <v>0</v>
          </cell>
          <cell r="E2422">
            <v>0</v>
          </cell>
          <cell r="F2422">
            <v>0</v>
          </cell>
          <cell r="G2422">
            <v>0</v>
          </cell>
          <cell r="H2422">
            <v>0</v>
          </cell>
          <cell r="I2422">
            <v>0</v>
          </cell>
          <cell r="J2422">
            <v>0</v>
          </cell>
          <cell r="K2422">
            <v>0</v>
          </cell>
          <cell r="L2422">
            <v>0</v>
          </cell>
          <cell r="M2422">
            <v>1</v>
          </cell>
        </row>
        <row r="2423">
          <cell r="C2423">
            <v>3</v>
          </cell>
          <cell r="D2423">
            <v>0</v>
          </cell>
          <cell r="E2423">
            <v>0</v>
          </cell>
          <cell r="F2423">
            <v>0</v>
          </cell>
          <cell r="G2423">
            <v>0</v>
          </cell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0</v>
          </cell>
        </row>
        <row r="2424">
          <cell r="C2424">
            <v>0</v>
          </cell>
          <cell r="D2424">
            <v>0</v>
          </cell>
          <cell r="E2424">
            <v>0</v>
          </cell>
          <cell r="F2424">
            <v>0</v>
          </cell>
          <cell r="G2424">
            <v>0</v>
          </cell>
          <cell r="H2424">
            <v>0</v>
          </cell>
          <cell r="I2424">
            <v>0</v>
          </cell>
          <cell r="J2424">
            <v>0</v>
          </cell>
          <cell r="K2424">
            <v>0</v>
          </cell>
          <cell r="L2424">
            <v>0</v>
          </cell>
          <cell r="M2424">
            <v>0</v>
          </cell>
        </row>
        <row r="2425">
          <cell r="C2425">
            <v>0</v>
          </cell>
          <cell r="D2425">
            <v>0</v>
          </cell>
          <cell r="E2425">
            <v>0</v>
          </cell>
          <cell r="F2425">
            <v>0</v>
          </cell>
          <cell r="G2425">
            <v>0</v>
          </cell>
          <cell r="H2425">
            <v>0</v>
          </cell>
          <cell r="I2425">
            <v>0</v>
          </cell>
          <cell r="J2425">
            <v>0</v>
          </cell>
          <cell r="K2425">
            <v>0</v>
          </cell>
          <cell r="L2425">
            <v>0</v>
          </cell>
          <cell r="M2425">
            <v>0</v>
          </cell>
        </row>
        <row r="2426">
          <cell r="C2426">
            <v>0</v>
          </cell>
          <cell r="D2426">
            <v>0</v>
          </cell>
          <cell r="E2426">
            <v>0</v>
          </cell>
          <cell r="F2426">
            <v>0</v>
          </cell>
          <cell r="G2426">
            <v>0</v>
          </cell>
          <cell r="H2426">
            <v>0</v>
          </cell>
          <cell r="I2426">
            <v>0</v>
          </cell>
          <cell r="J2426">
            <v>0</v>
          </cell>
          <cell r="K2426">
            <v>0</v>
          </cell>
          <cell r="L2426">
            <v>1</v>
          </cell>
          <cell r="M2426">
            <v>0</v>
          </cell>
        </row>
        <row r="2427">
          <cell r="C2427">
            <v>1</v>
          </cell>
          <cell r="D2427">
            <v>0</v>
          </cell>
          <cell r="E2427">
            <v>0</v>
          </cell>
          <cell r="F2427">
            <v>0</v>
          </cell>
          <cell r="G2427">
            <v>0</v>
          </cell>
          <cell r="H2427">
            <v>0</v>
          </cell>
          <cell r="I2427">
            <v>0</v>
          </cell>
          <cell r="J2427">
            <v>0</v>
          </cell>
          <cell r="K2427">
            <v>0</v>
          </cell>
          <cell r="L2427">
            <v>1</v>
          </cell>
          <cell r="M2427">
            <v>0</v>
          </cell>
        </row>
        <row r="2428">
          <cell r="C2428">
            <v>3</v>
          </cell>
          <cell r="D2428">
            <v>0</v>
          </cell>
          <cell r="E2428">
            <v>0</v>
          </cell>
          <cell r="F2428">
            <v>0</v>
          </cell>
          <cell r="G2428">
            <v>0</v>
          </cell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0</v>
          </cell>
        </row>
        <row r="2429">
          <cell r="C2429">
            <v>0</v>
          </cell>
          <cell r="D2429">
            <v>0</v>
          </cell>
          <cell r="E2429">
            <v>0</v>
          </cell>
          <cell r="F2429">
            <v>0</v>
          </cell>
          <cell r="G2429">
            <v>0</v>
          </cell>
          <cell r="H2429">
            <v>0</v>
          </cell>
          <cell r="I2429">
            <v>0</v>
          </cell>
          <cell r="J2429">
            <v>1</v>
          </cell>
          <cell r="K2429">
            <v>0</v>
          </cell>
          <cell r="L2429">
            <v>0</v>
          </cell>
          <cell r="M2429">
            <v>0</v>
          </cell>
        </row>
        <row r="2430">
          <cell r="C2430">
            <v>1</v>
          </cell>
          <cell r="D2430">
            <v>0</v>
          </cell>
          <cell r="E2430">
            <v>0</v>
          </cell>
          <cell r="F2430">
            <v>0</v>
          </cell>
          <cell r="G2430">
            <v>0</v>
          </cell>
          <cell r="H2430">
            <v>0</v>
          </cell>
          <cell r="I2430">
            <v>0</v>
          </cell>
          <cell r="J2430">
            <v>0</v>
          </cell>
          <cell r="K2430">
            <v>0</v>
          </cell>
          <cell r="L2430">
            <v>0</v>
          </cell>
          <cell r="M2430">
            <v>0</v>
          </cell>
        </row>
        <row r="2431">
          <cell r="C2431">
            <v>1</v>
          </cell>
          <cell r="D2431">
            <v>0</v>
          </cell>
          <cell r="E2431">
            <v>0</v>
          </cell>
          <cell r="F2431">
            <v>0</v>
          </cell>
          <cell r="G2431">
            <v>0</v>
          </cell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0</v>
          </cell>
        </row>
        <row r="2432">
          <cell r="C2432">
            <v>0</v>
          </cell>
          <cell r="D2432">
            <v>0</v>
          </cell>
          <cell r="E2432">
            <v>0</v>
          </cell>
          <cell r="F2432">
            <v>0</v>
          </cell>
          <cell r="G2432">
            <v>0</v>
          </cell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0</v>
          </cell>
        </row>
        <row r="2433">
          <cell r="C2433">
            <v>0</v>
          </cell>
          <cell r="D2433">
            <v>0</v>
          </cell>
          <cell r="E2433">
            <v>0</v>
          </cell>
          <cell r="F2433">
            <v>0</v>
          </cell>
          <cell r="G2433">
            <v>0</v>
          </cell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0</v>
          </cell>
        </row>
        <row r="2434">
          <cell r="C2434">
            <v>0</v>
          </cell>
          <cell r="D2434">
            <v>0</v>
          </cell>
          <cell r="E2434">
            <v>0</v>
          </cell>
          <cell r="F2434">
            <v>0</v>
          </cell>
          <cell r="G2434">
            <v>0</v>
          </cell>
          <cell r="H2434">
            <v>1</v>
          </cell>
          <cell r="I2434">
            <v>0</v>
          </cell>
          <cell r="J2434">
            <v>0</v>
          </cell>
          <cell r="K2434">
            <v>0</v>
          </cell>
          <cell r="L2434">
            <v>0</v>
          </cell>
          <cell r="M2434">
            <v>0</v>
          </cell>
        </row>
        <row r="2435">
          <cell r="C2435">
            <v>1</v>
          </cell>
          <cell r="D2435">
            <v>0</v>
          </cell>
          <cell r="E2435">
            <v>0</v>
          </cell>
          <cell r="F2435">
            <v>0</v>
          </cell>
          <cell r="G2435">
            <v>0</v>
          </cell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0</v>
          </cell>
        </row>
        <row r="2436">
          <cell r="C2436">
            <v>0</v>
          </cell>
          <cell r="D2436">
            <v>0</v>
          </cell>
          <cell r="E2436">
            <v>0</v>
          </cell>
          <cell r="F2436">
            <v>0</v>
          </cell>
          <cell r="G2436">
            <v>0</v>
          </cell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0</v>
          </cell>
        </row>
        <row r="2437">
          <cell r="C2437">
            <v>1</v>
          </cell>
          <cell r="D2437">
            <v>0</v>
          </cell>
          <cell r="E2437">
            <v>0</v>
          </cell>
          <cell r="F2437">
            <v>1</v>
          </cell>
          <cell r="G2437">
            <v>0</v>
          </cell>
          <cell r="H2437">
            <v>0</v>
          </cell>
          <cell r="I2437">
            <v>0</v>
          </cell>
          <cell r="J2437">
            <v>0</v>
          </cell>
          <cell r="K2437">
            <v>0</v>
          </cell>
          <cell r="L2437">
            <v>0</v>
          </cell>
          <cell r="M2437">
            <v>0</v>
          </cell>
        </row>
        <row r="2438">
          <cell r="C2438">
            <v>1</v>
          </cell>
          <cell r="D2438">
            <v>0</v>
          </cell>
          <cell r="E2438">
            <v>0</v>
          </cell>
          <cell r="F2438">
            <v>0</v>
          </cell>
          <cell r="G2438">
            <v>0</v>
          </cell>
          <cell r="H2438">
            <v>0</v>
          </cell>
          <cell r="I2438">
            <v>0</v>
          </cell>
          <cell r="J2438">
            <v>0</v>
          </cell>
          <cell r="K2438">
            <v>0</v>
          </cell>
          <cell r="L2438">
            <v>0</v>
          </cell>
          <cell r="M2438">
            <v>0</v>
          </cell>
        </row>
        <row r="2439">
          <cell r="C2439">
            <v>0</v>
          </cell>
          <cell r="D2439">
            <v>0</v>
          </cell>
          <cell r="E2439">
            <v>0</v>
          </cell>
          <cell r="F2439">
            <v>0</v>
          </cell>
          <cell r="G2439">
            <v>0</v>
          </cell>
          <cell r="H2439">
            <v>0</v>
          </cell>
          <cell r="I2439">
            <v>0</v>
          </cell>
          <cell r="J2439">
            <v>0</v>
          </cell>
          <cell r="K2439">
            <v>0</v>
          </cell>
          <cell r="L2439">
            <v>0</v>
          </cell>
          <cell r="M2439">
            <v>0</v>
          </cell>
        </row>
        <row r="2440">
          <cell r="C2440">
            <v>0</v>
          </cell>
          <cell r="D2440">
            <v>0</v>
          </cell>
          <cell r="E2440">
            <v>0</v>
          </cell>
          <cell r="F2440">
            <v>0</v>
          </cell>
          <cell r="G2440">
            <v>1</v>
          </cell>
          <cell r="H2440">
            <v>0</v>
          </cell>
          <cell r="I2440">
            <v>0</v>
          </cell>
          <cell r="J2440">
            <v>0</v>
          </cell>
          <cell r="K2440">
            <v>0</v>
          </cell>
          <cell r="L2440">
            <v>0</v>
          </cell>
          <cell r="M2440">
            <v>0</v>
          </cell>
        </row>
        <row r="2441">
          <cell r="C2441">
            <v>2</v>
          </cell>
          <cell r="D2441">
            <v>0</v>
          </cell>
          <cell r="E2441">
            <v>0</v>
          </cell>
          <cell r="F2441">
            <v>0</v>
          </cell>
          <cell r="G2441">
            <v>0</v>
          </cell>
          <cell r="H2441">
            <v>0</v>
          </cell>
          <cell r="I2441">
            <v>0</v>
          </cell>
          <cell r="J2441">
            <v>0</v>
          </cell>
          <cell r="K2441">
            <v>0</v>
          </cell>
          <cell r="L2441">
            <v>0</v>
          </cell>
          <cell r="M2441">
            <v>0</v>
          </cell>
        </row>
        <row r="2442">
          <cell r="C2442">
            <v>1</v>
          </cell>
          <cell r="D2442">
            <v>0</v>
          </cell>
          <cell r="E2442">
            <v>0</v>
          </cell>
          <cell r="F2442">
            <v>0</v>
          </cell>
          <cell r="G2442">
            <v>0</v>
          </cell>
          <cell r="H2442">
            <v>1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0</v>
          </cell>
        </row>
        <row r="2443">
          <cell r="C2443">
            <v>3</v>
          </cell>
          <cell r="D2443">
            <v>0</v>
          </cell>
          <cell r="E2443">
            <v>0</v>
          </cell>
          <cell r="F2443">
            <v>1</v>
          </cell>
          <cell r="G2443">
            <v>0</v>
          </cell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0</v>
          </cell>
        </row>
        <row r="2444">
          <cell r="C2444">
            <v>1</v>
          </cell>
          <cell r="D2444">
            <v>0</v>
          </cell>
          <cell r="E2444">
            <v>0</v>
          </cell>
          <cell r="F2444">
            <v>1</v>
          </cell>
          <cell r="G2444">
            <v>0</v>
          </cell>
          <cell r="H2444">
            <v>0</v>
          </cell>
          <cell r="I2444">
            <v>0</v>
          </cell>
          <cell r="J2444">
            <v>0</v>
          </cell>
          <cell r="K2444">
            <v>0</v>
          </cell>
          <cell r="L2444">
            <v>0</v>
          </cell>
          <cell r="M2444">
            <v>0</v>
          </cell>
        </row>
        <row r="2445">
          <cell r="C2445">
            <v>0</v>
          </cell>
          <cell r="D2445">
            <v>0</v>
          </cell>
          <cell r="E2445">
            <v>0</v>
          </cell>
          <cell r="F2445">
            <v>0</v>
          </cell>
          <cell r="G2445">
            <v>0</v>
          </cell>
          <cell r="H2445">
            <v>0</v>
          </cell>
          <cell r="I2445">
            <v>0</v>
          </cell>
          <cell r="J2445">
            <v>0</v>
          </cell>
          <cell r="K2445">
            <v>0</v>
          </cell>
          <cell r="L2445">
            <v>0</v>
          </cell>
          <cell r="M2445">
            <v>0</v>
          </cell>
        </row>
        <row r="2446">
          <cell r="C2446">
            <v>0</v>
          </cell>
          <cell r="D2446">
            <v>0</v>
          </cell>
          <cell r="E2446">
            <v>0</v>
          </cell>
          <cell r="F2446">
            <v>1</v>
          </cell>
          <cell r="G2446">
            <v>0</v>
          </cell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0</v>
          </cell>
        </row>
        <row r="2447">
          <cell r="C2447">
            <v>0</v>
          </cell>
          <cell r="D2447">
            <v>0</v>
          </cell>
          <cell r="E2447">
            <v>0</v>
          </cell>
          <cell r="F2447">
            <v>0</v>
          </cell>
          <cell r="G2447">
            <v>1</v>
          </cell>
          <cell r="H2447">
            <v>0</v>
          </cell>
          <cell r="I2447">
            <v>0</v>
          </cell>
          <cell r="J2447">
            <v>0</v>
          </cell>
          <cell r="K2447">
            <v>0</v>
          </cell>
          <cell r="L2447">
            <v>0</v>
          </cell>
          <cell r="M2447">
            <v>0</v>
          </cell>
        </row>
        <row r="2448">
          <cell r="C2448">
            <v>1</v>
          </cell>
          <cell r="D2448">
            <v>0</v>
          </cell>
          <cell r="E2448">
            <v>0</v>
          </cell>
          <cell r="F2448">
            <v>0</v>
          </cell>
          <cell r="G2448">
            <v>0</v>
          </cell>
          <cell r="H2448">
            <v>1</v>
          </cell>
          <cell r="I2448">
            <v>0</v>
          </cell>
          <cell r="J2448">
            <v>0</v>
          </cell>
          <cell r="K2448">
            <v>0</v>
          </cell>
          <cell r="L2448">
            <v>0</v>
          </cell>
          <cell r="M2448">
            <v>0</v>
          </cell>
        </row>
        <row r="2449">
          <cell r="C2449">
            <v>0</v>
          </cell>
          <cell r="D2449">
            <v>0</v>
          </cell>
          <cell r="E2449">
            <v>0</v>
          </cell>
          <cell r="F2449">
            <v>1</v>
          </cell>
          <cell r="G2449">
            <v>0</v>
          </cell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0</v>
          </cell>
        </row>
        <row r="2450">
          <cell r="C2450">
            <v>0</v>
          </cell>
          <cell r="D2450">
            <v>0</v>
          </cell>
          <cell r="E2450">
            <v>0</v>
          </cell>
          <cell r="F2450">
            <v>1</v>
          </cell>
          <cell r="G2450">
            <v>0</v>
          </cell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</row>
        <row r="2451">
          <cell r="C2451">
            <v>0</v>
          </cell>
          <cell r="D2451">
            <v>0</v>
          </cell>
          <cell r="E2451">
            <v>0</v>
          </cell>
          <cell r="F2451">
            <v>0</v>
          </cell>
          <cell r="G2451">
            <v>0</v>
          </cell>
          <cell r="H2451">
            <v>0</v>
          </cell>
          <cell r="I2451">
            <v>0</v>
          </cell>
          <cell r="J2451">
            <v>0</v>
          </cell>
          <cell r="K2451">
            <v>0</v>
          </cell>
          <cell r="L2451">
            <v>0</v>
          </cell>
          <cell r="M2451">
            <v>0</v>
          </cell>
        </row>
        <row r="2452">
          <cell r="C2452">
            <v>1</v>
          </cell>
          <cell r="D2452">
            <v>0</v>
          </cell>
          <cell r="E2452">
            <v>0</v>
          </cell>
          <cell r="F2452">
            <v>0</v>
          </cell>
          <cell r="G2452">
            <v>0</v>
          </cell>
          <cell r="H2452">
            <v>0</v>
          </cell>
          <cell r="I2452">
            <v>0</v>
          </cell>
          <cell r="J2452">
            <v>0</v>
          </cell>
          <cell r="K2452">
            <v>0</v>
          </cell>
          <cell r="L2452">
            <v>0</v>
          </cell>
          <cell r="M2452">
            <v>0</v>
          </cell>
        </row>
        <row r="2453">
          <cell r="C2453">
            <v>0</v>
          </cell>
          <cell r="D2453">
            <v>0</v>
          </cell>
          <cell r="E2453">
            <v>0</v>
          </cell>
          <cell r="F2453">
            <v>0</v>
          </cell>
          <cell r="G2453">
            <v>0</v>
          </cell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0</v>
          </cell>
        </row>
        <row r="2454">
          <cell r="C2454">
            <v>0</v>
          </cell>
          <cell r="D2454">
            <v>0</v>
          </cell>
          <cell r="E2454">
            <v>0</v>
          </cell>
          <cell r="F2454">
            <v>0</v>
          </cell>
          <cell r="G2454">
            <v>0</v>
          </cell>
          <cell r="H2454">
            <v>0</v>
          </cell>
          <cell r="I2454">
            <v>0</v>
          </cell>
          <cell r="J2454">
            <v>0</v>
          </cell>
          <cell r="K2454">
            <v>0</v>
          </cell>
          <cell r="L2454">
            <v>0</v>
          </cell>
          <cell r="M2454">
            <v>0</v>
          </cell>
        </row>
        <row r="2455">
          <cell r="C2455">
            <v>1</v>
          </cell>
          <cell r="D2455">
            <v>0</v>
          </cell>
          <cell r="E2455">
            <v>0</v>
          </cell>
          <cell r="F2455">
            <v>0</v>
          </cell>
          <cell r="G2455">
            <v>0</v>
          </cell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0</v>
          </cell>
        </row>
        <row r="2456">
          <cell r="C2456">
            <v>0</v>
          </cell>
          <cell r="D2456">
            <v>0</v>
          </cell>
          <cell r="E2456">
            <v>0</v>
          </cell>
          <cell r="F2456">
            <v>0</v>
          </cell>
          <cell r="G2456">
            <v>0</v>
          </cell>
          <cell r="H2456">
            <v>0</v>
          </cell>
          <cell r="I2456">
            <v>0</v>
          </cell>
          <cell r="J2456">
            <v>0</v>
          </cell>
          <cell r="K2456">
            <v>0</v>
          </cell>
          <cell r="L2456">
            <v>0</v>
          </cell>
          <cell r="M2456">
            <v>0</v>
          </cell>
        </row>
        <row r="2457">
          <cell r="C2457">
            <v>0</v>
          </cell>
          <cell r="D2457">
            <v>0</v>
          </cell>
          <cell r="E2457">
            <v>0</v>
          </cell>
          <cell r="F2457">
            <v>1</v>
          </cell>
          <cell r="G2457">
            <v>1</v>
          </cell>
          <cell r="H2457">
            <v>0</v>
          </cell>
          <cell r="I2457">
            <v>0</v>
          </cell>
          <cell r="J2457">
            <v>0</v>
          </cell>
          <cell r="K2457">
            <v>0</v>
          </cell>
          <cell r="L2457">
            <v>0</v>
          </cell>
          <cell r="M2457">
            <v>0</v>
          </cell>
        </row>
        <row r="2458">
          <cell r="C2458">
            <v>0</v>
          </cell>
          <cell r="D2458">
            <v>0</v>
          </cell>
          <cell r="E2458">
            <v>0</v>
          </cell>
          <cell r="F2458">
            <v>1</v>
          </cell>
          <cell r="G2458">
            <v>0</v>
          </cell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1</v>
          </cell>
          <cell r="M2458">
            <v>0</v>
          </cell>
        </row>
        <row r="2459">
          <cell r="C2459">
            <v>0</v>
          </cell>
          <cell r="D2459">
            <v>0</v>
          </cell>
          <cell r="E2459">
            <v>0</v>
          </cell>
          <cell r="F2459">
            <v>2</v>
          </cell>
          <cell r="G2459">
            <v>0</v>
          </cell>
          <cell r="H2459">
            <v>0</v>
          </cell>
          <cell r="I2459">
            <v>0</v>
          </cell>
          <cell r="J2459">
            <v>1</v>
          </cell>
          <cell r="K2459">
            <v>0</v>
          </cell>
          <cell r="L2459">
            <v>0</v>
          </cell>
          <cell r="M2459">
            <v>0</v>
          </cell>
        </row>
        <row r="2460">
          <cell r="C2460">
            <v>0</v>
          </cell>
          <cell r="D2460">
            <v>0</v>
          </cell>
          <cell r="E2460">
            <v>0</v>
          </cell>
          <cell r="F2460">
            <v>1</v>
          </cell>
          <cell r="G2460">
            <v>1</v>
          </cell>
          <cell r="H2460">
            <v>1</v>
          </cell>
          <cell r="I2460">
            <v>1</v>
          </cell>
          <cell r="J2460">
            <v>1</v>
          </cell>
          <cell r="K2460">
            <v>0</v>
          </cell>
          <cell r="L2460">
            <v>0</v>
          </cell>
          <cell r="M2460">
            <v>1</v>
          </cell>
        </row>
        <row r="2461">
          <cell r="C2461">
            <v>0</v>
          </cell>
          <cell r="D2461">
            <v>0</v>
          </cell>
          <cell r="E2461">
            <v>0</v>
          </cell>
          <cell r="F2461">
            <v>3</v>
          </cell>
          <cell r="G2461">
            <v>0</v>
          </cell>
          <cell r="H2461">
            <v>0</v>
          </cell>
          <cell r="I2461">
            <v>0</v>
          </cell>
          <cell r="J2461">
            <v>0</v>
          </cell>
          <cell r="K2461">
            <v>0</v>
          </cell>
          <cell r="L2461">
            <v>0</v>
          </cell>
          <cell r="M2461">
            <v>0</v>
          </cell>
        </row>
        <row r="2462">
          <cell r="C2462">
            <v>0</v>
          </cell>
          <cell r="D2462">
            <v>0</v>
          </cell>
          <cell r="E2462">
            <v>0</v>
          </cell>
          <cell r="F2462">
            <v>1</v>
          </cell>
          <cell r="G2462">
            <v>0</v>
          </cell>
          <cell r="H2462">
            <v>0</v>
          </cell>
          <cell r="I2462">
            <v>1</v>
          </cell>
          <cell r="J2462">
            <v>0</v>
          </cell>
          <cell r="K2462">
            <v>0</v>
          </cell>
          <cell r="L2462">
            <v>0</v>
          </cell>
          <cell r="M2462">
            <v>0</v>
          </cell>
        </row>
        <row r="2463">
          <cell r="C2463">
            <v>0</v>
          </cell>
          <cell r="D2463">
            <v>0</v>
          </cell>
          <cell r="E2463">
            <v>0</v>
          </cell>
          <cell r="F2463">
            <v>0</v>
          </cell>
          <cell r="G2463">
            <v>0</v>
          </cell>
          <cell r="H2463">
            <v>0</v>
          </cell>
          <cell r="I2463">
            <v>0</v>
          </cell>
          <cell r="J2463">
            <v>0</v>
          </cell>
          <cell r="K2463">
            <v>0</v>
          </cell>
          <cell r="L2463">
            <v>0</v>
          </cell>
          <cell r="M2463">
            <v>0</v>
          </cell>
        </row>
        <row r="2464">
          <cell r="C2464">
            <v>0</v>
          </cell>
          <cell r="D2464">
            <v>0</v>
          </cell>
          <cell r="E2464">
            <v>0</v>
          </cell>
          <cell r="F2464">
            <v>0</v>
          </cell>
          <cell r="G2464">
            <v>0</v>
          </cell>
          <cell r="H2464">
            <v>1</v>
          </cell>
          <cell r="I2464">
            <v>0</v>
          </cell>
          <cell r="J2464">
            <v>2</v>
          </cell>
          <cell r="K2464">
            <v>0</v>
          </cell>
          <cell r="L2464">
            <v>0</v>
          </cell>
          <cell r="M2464">
            <v>0</v>
          </cell>
        </row>
        <row r="2465">
          <cell r="C2465">
            <v>0</v>
          </cell>
          <cell r="D2465">
            <v>0</v>
          </cell>
          <cell r="E2465">
            <v>0</v>
          </cell>
          <cell r="F2465">
            <v>0</v>
          </cell>
          <cell r="G2465">
            <v>0</v>
          </cell>
          <cell r="H2465">
            <v>1</v>
          </cell>
          <cell r="I2465">
            <v>1</v>
          </cell>
          <cell r="J2465">
            <v>0</v>
          </cell>
          <cell r="K2465">
            <v>0</v>
          </cell>
          <cell r="L2465">
            <v>0</v>
          </cell>
          <cell r="M2465">
            <v>0</v>
          </cell>
        </row>
        <row r="2466">
          <cell r="C2466">
            <v>0</v>
          </cell>
          <cell r="D2466">
            <v>0</v>
          </cell>
          <cell r="E2466">
            <v>0</v>
          </cell>
          <cell r="F2466">
            <v>0</v>
          </cell>
          <cell r="G2466">
            <v>0</v>
          </cell>
          <cell r="H2466">
            <v>0</v>
          </cell>
          <cell r="I2466">
            <v>0</v>
          </cell>
          <cell r="J2466">
            <v>0</v>
          </cell>
          <cell r="K2466">
            <v>0</v>
          </cell>
          <cell r="L2466">
            <v>0</v>
          </cell>
          <cell r="M2466">
            <v>0</v>
          </cell>
        </row>
        <row r="2467">
          <cell r="C2467">
            <v>0</v>
          </cell>
          <cell r="D2467">
            <v>0</v>
          </cell>
          <cell r="E2467">
            <v>0</v>
          </cell>
          <cell r="F2467">
            <v>0</v>
          </cell>
          <cell r="G2467">
            <v>1</v>
          </cell>
          <cell r="H2467">
            <v>0</v>
          </cell>
          <cell r="I2467">
            <v>2</v>
          </cell>
          <cell r="J2467">
            <v>0</v>
          </cell>
          <cell r="K2467">
            <v>0</v>
          </cell>
          <cell r="L2467">
            <v>0</v>
          </cell>
          <cell r="M2467">
            <v>0</v>
          </cell>
        </row>
        <row r="2468">
          <cell r="C2468">
            <v>0</v>
          </cell>
          <cell r="D2468">
            <v>0</v>
          </cell>
          <cell r="E2468">
            <v>0</v>
          </cell>
          <cell r="F2468">
            <v>0</v>
          </cell>
          <cell r="G2468">
            <v>0</v>
          </cell>
          <cell r="H2468">
            <v>0</v>
          </cell>
          <cell r="I2468">
            <v>0</v>
          </cell>
          <cell r="J2468">
            <v>0</v>
          </cell>
          <cell r="K2468">
            <v>0</v>
          </cell>
          <cell r="L2468">
            <v>0</v>
          </cell>
          <cell r="M2468">
            <v>0</v>
          </cell>
        </row>
        <row r="2469">
          <cell r="C2469">
            <v>0</v>
          </cell>
          <cell r="D2469">
            <v>0</v>
          </cell>
          <cell r="E2469">
            <v>0</v>
          </cell>
          <cell r="F2469">
            <v>0</v>
          </cell>
          <cell r="G2469">
            <v>0</v>
          </cell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0</v>
          </cell>
        </row>
        <row r="2470">
          <cell r="C2470">
            <v>0</v>
          </cell>
          <cell r="D2470">
            <v>0</v>
          </cell>
          <cell r="E2470">
            <v>0</v>
          </cell>
          <cell r="F2470">
            <v>1</v>
          </cell>
          <cell r="G2470">
            <v>0</v>
          </cell>
          <cell r="H2470">
            <v>0</v>
          </cell>
          <cell r="I2470">
            <v>0</v>
          </cell>
          <cell r="J2470">
            <v>0</v>
          </cell>
          <cell r="K2470">
            <v>0</v>
          </cell>
          <cell r="L2470">
            <v>0</v>
          </cell>
          <cell r="M2470">
            <v>0</v>
          </cell>
        </row>
        <row r="2471">
          <cell r="C2471">
            <v>0</v>
          </cell>
          <cell r="D2471">
            <v>0</v>
          </cell>
          <cell r="E2471">
            <v>0</v>
          </cell>
          <cell r="F2471">
            <v>0</v>
          </cell>
          <cell r="G2471">
            <v>0</v>
          </cell>
          <cell r="H2471">
            <v>2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0</v>
          </cell>
        </row>
        <row r="2472">
          <cell r="C2472">
            <v>0</v>
          </cell>
          <cell r="D2472">
            <v>0</v>
          </cell>
          <cell r="E2472">
            <v>0</v>
          </cell>
          <cell r="F2472">
            <v>1</v>
          </cell>
          <cell r="G2472">
            <v>0</v>
          </cell>
          <cell r="H2472">
            <v>0</v>
          </cell>
          <cell r="I2472">
            <v>0</v>
          </cell>
          <cell r="J2472">
            <v>0</v>
          </cell>
          <cell r="K2472">
            <v>0</v>
          </cell>
          <cell r="L2472">
            <v>0</v>
          </cell>
          <cell r="M2472">
            <v>0</v>
          </cell>
        </row>
        <row r="2473">
          <cell r="C2473">
            <v>0</v>
          </cell>
          <cell r="D2473">
            <v>0</v>
          </cell>
          <cell r="E2473">
            <v>0</v>
          </cell>
          <cell r="F2473">
            <v>0</v>
          </cell>
          <cell r="G2473">
            <v>0</v>
          </cell>
          <cell r="H2473">
            <v>0</v>
          </cell>
          <cell r="I2473">
            <v>0</v>
          </cell>
          <cell r="J2473">
            <v>0</v>
          </cell>
          <cell r="K2473">
            <v>0</v>
          </cell>
          <cell r="L2473">
            <v>0</v>
          </cell>
          <cell r="M2473">
            <v>0</v>
          </cell>
        </row>
        <row r="2474">
          <cell r="C2474">
            <v>0</v>
          </cell>
          <cell r="D2474">
            <v>0</v>
          </cell>
          <cell r="E2474">
            <v>0</v>
          </cell>
          <cell r="F2474">
            <v>0</v>
          </cell>
          <cell r="G2474">
            <v>0</v>
          </cell>
          <cell r="H2474">
            <v>0</v>
          </cell>
          <cell r="I2474">
            <v>0</v>
          </cell>
          <cell r="J2474">
            <v>0</v>
          </cell>
          <cell r="K2474">
            <v>0</v>
          </cell>
          <cell r="L2474">
            <v>0</v>
          </cell>
          <cell r="M2474">
            <v>0</v>
          </cell>
        </row>
        <row r="2475">
          <cell r="C2475">
            <v>0</v>
          </cell>
          <cell r="D2475">
            <v>0</v>
          </cell>
          <cell r="E2475">
            <v>0</v>
          </cell>
          <cell r="F2475">
            <v>0</v>
          </cell>
          <cell r="G2475">
            <v>0</v>
          </cell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1</v>
          </cell>
          <cell r="M2475">
            <v>1</v>
          </cell>
        </row>
        <row r="2476">
          <cell r="C2476">
            <v>0</v>
          </cell>
          <cell r="D2476">
            <v>0</v>
          </cell>
          <cell r="E2476">
            <v>0</v>
          </cell>
          <cell r="F2476">
            <v>0</v>
          </cell>
          <cell r="G2476">
            <v>0</v>
          </cell>
          <cell r="H2476">
            <v>0</v>
          </cell>
          <cell r="I2476">
            <v>1</v>
          </cell>
          <cell r="J2476">
            <v>0</v>
          </cell>
          <cell r="K2476">
            <v>0</v>
          </cell>
          <cell r="L2476">
            <v>0</v>
          </cell>
          <cell r="M2476">
            <v>0</v>
          </cell>
        </row>
        <row r="2477">
          <cell r="C2477">
            <v>0</v>
          </cell>
          <cell r="D2477">
            <v>0</v>
          </cell>
          <cell r="E2477">
            <v>0</v>
          </cell>
          <cell r="F2477">
            <v>0</v>
          </cell>
          <cell r="G2477">
            <v>0</v>
          </cell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0</v>
          </cell>
        </row>
        <row r="2478">
          <cell r="C2478">
            <v>1</v>
          </cell>
          <cell r="D2478">
            <v>0</v>
          </cell>
          <cell r="E2478">
            <v>0</v>
          </cell>
          <cell r="F2478">
            <v>0</v>
          </cell>
          <cell r="G2478">
            <v>0</v>
          </cell>
          <cell r="H2478">
            <v>0</v>
          </cell>
          <cell r="I2478">
            <v>0</v>
          </cell>
          <cell r="J2478">
            <v>0</v>
          </cell>
          <cell r="K2478">
            <v>0</v>
          </cell>
          <cell r="L2478">
            <v>0</v>
          </cell>
          <cell r="M2478">
            <v>0</v>
          </cell>
        </row>
        <row r="2479">
          <cell r="C2479">
            <v>0</v>
          </cell>
          <cell r="D2479">
            <v>0</v>
          </cell>
          <cell r="E2479">
            <v>0</v>
          </cell>
          <cell r="F2479">
            <v>0</v>
          </cell>
          <cell r="G2479">
            <v>0</v>
          </cell>
          <cell r="H2479">
            <v>0</v>
          </cell>
          <cell r="I2479">
            <v>0</v>
          </cell>
          <cell r="J2479">
            <v>0</v>
          </cell>
          <cell r="K2479">
            <v>0</v>
          </cell>
          <cell r="L2479">
            <v>0</v>
          </cell>
          <cell r="M2479">
            <v>0</v>
          </cell>
        </row>
        <row r="2480">
          <cell r="C2480">
            <v>0</v>
          </cell>
          <cell r="D2480">
            <v>0</v>
          </cell>
          <cell r="E2480">
            <v>0</v>
          </cell>
          <cell r="F2480">
            <v>0</v>
          </cell>
          <cell r="G2480">
            <v>0</v>
          </cell>
          <cell r="H2480">
            <v>0</v>
          </cell>
          <cell r="I2480">
            <v>0</v>
          </cell>
          <cell r="J2480">
            <v>1</v>
          </cell>
          <cell r="K2480">
            <v>0</v>
          </cell>
          <cell r="L2480">
            <v>0</v>
          </cell>
          <cell r="M2480">
            <v>0</v>
          </cell>
        </row>
        <row r="2481">
          <cell r="C2481">
            <v>0</v>
          </cell>
          <cell r="D2481">
            <v>0</v>
          </cell>
          <cell r="E2481">
            <v>0</v>
          </cell>
          <cell r="F2481">
            <v>0</v>
          </cell>
          <cell r="G2481">
            <v>0</v>
          </cell>
          <cell r="H2481">
            <v>0</v>
          </cell>
          <cell r="I2481">
            <v>0</v>
          </cell>
          <cell r="J2481">
            <v>1</v>
          </cell>
          <cell r="K2481">
            <v>0</v>
          </cell>
          <cell r="L2481">
            <v>0</v>
          </cell>
          <cell r="M2481">
            <v>0</v>
          </cell>
        </row>
        <row r="2482">
          <cell r="C2482">
            <v>0</v>
          </cell>
          <cell r="D2482">
            <v>0</v>
          </cell>
          <cell r="E2482">
            <v>0</v>
          </cell>
          <cell r="F2482">
            <v>0</v>
          </cell>
          <cell r="G2482">
            <v>0</v>
          </cell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0</v>
          </cell>
        </row>
        <row r="2483">
          <cell r="C2483">
            <v>0</v>
          </cell>
          <cell r="D2483">
            <v>0</v>
          </cell>
          <cell r="E2483">
            <v>0</v>
          </cell>
          <cell r="F2483">
            <v>0</v>
          </cell>
          <cell r="G2483">
            <v>0</v>
          </cell>
          <cell r="H2483">
            <v>0</v>
          </cell>
          <cell r="I2483">
            <v>0</v>
          </cell>
          <cell r="J2483">
            <v>1</v>
          </cell>
          <cell r="K2483">
            <v>0</v>
          </cell>
          <cell r="L2483">
            <v>0</v>
          </cell>
          <cell r="M2483">
            <v>0</v>
          </cell>
        </row>
        <row r="2484">
          <cell r="C2484" t="str">
            <v>U</v>
          </cell>
          <cell r="D2484" t="str">
            <v>U</v>
          </cell>
          <cell r="E2484" t="str">
            <v>U</v>
          </cell>
          <cell r="F2484" t="str">
            <v>U</v>
          </cell>
          <cell r="G2484" t="str">
            <v>U</v>
          </cell>
          <cell r="H2484" t="str">
            <v>U</v>
          </cell>
          <cell r="I2484" t="str">
            <v>U</v>
          </cell>
          <cell r="J2484" t="str">
            <v>U</v>
          </cell>
          <cell r="K2484" t="str">
            <v>U</v>
          </cell>
          <cell r="L2484" t="str">
            <v>U</v>
          </cell>
          <cell r="M2484" t="str">
            <v>U</v>
          </cell>
        </row>
        <row r="2485">
          <cell r="C2485" t="str">
            <v>U</v>
          </cell>
          <cell r="D2485" t="str">
            <v>U</v>
          </cell>
          <cell r="E2485" t="str">
            <v>U</v>
          </cell>
          <cell r="F2485" t="str">
            <v>U</v>
          </cell>
          <cell r="G2485" t="str">
            <v>U</v>
          </cell>
          <cell r="H2485" t="str">
            <v>U</v>
          </cell>
          <cell r="I2485" t="str">
            <v>U</v>
          </cell>
          <cell r="J2485" t="str">
            <v>U</v>
          </cell>
          <cell r="K2485" t="str">
            <v>U</v>
          </cell>
          <cell r="L2485" t="str">
            <v>U</v>
          </cell>
          <cell r="M2485" t="str">
            <v>U</v>
          </cell>
        </row>
        <row r="2486">
          <cell r="C2486" t="str">
            <v>U</v>
          </cell>
          <cell r="D2486" t="str">
            <v>U</v>
          </cell>
          <cell r="E2486" t="str">
            <v>U</v>
          </cell>
          <cell r="F2486" t="str">
            <v>U</v>
          </cell>
          <cell r="G2486" t="str">
            <v>U</v>
          </cell>
          <cell r="H2486" t="str">
            <v>U</v>
          </cell>
          <cell r="I2486" t="str">
            <v>U</v>
          </cell>
          <cell r="J2486" t="str">
            <v>U</v>
          </cell>
          <cell r="K2486" t="str">
            <v>U</v>
          </cell>
          <cell r="L2486" t="str">
            <v>U</v>
          </cell>
          <cell r="M2486" t="str">
            <v>U</v>
          </cell>
        </row>
        <row r="2487">
          <cell r="C2487" t="str">
            <v>U</v>
          </cell>
          <cell r="D2487" t="str">
            <v>U</v>
          </cell>
          <cell r="E2487" t="str">
            <v>U</v>
          </cell>
          <cell r="F2487" t="str">
            <v>U</v>
          </cell>
          <cell r="G2487" t="str">
            <v>U</v>
          </cell>
          <cell r="H2487" t="str">
            <v>U</v>
          </cell>
          <cell r="I2487" t="str">
            <v>U</v>
          </cell>
          <cell r="J2487" t="str">
            <v>U</v>
          </cell>
          <cell r="K2487" t="str">
            <v>U</v>
          </cell>
          <cell r="L2487" t="str">
            <v>U</v>
          </cell>
          <cell r="M2487" t="str">
            <v>U</v>
          </cell>
        </row>
        <row r="2494">
          <cell r="C2494">
            <v>20</v>
          </cell>
          <cell r="D2494" t="str">
            <v>U</v>
          </cell>
          <cell r="E2494" t="str">
            <v>U</v>
          </cell>
          <cell r="F2494">
            <v>2</v>
          </cell>
          <cell r="G2494" t="str">
            <v>U</v>
          </cell>
          <cell r="H2494" t="str">
            <v>U</v>
          </cell>
          <cell r="I2494" t="str">
            <v>U</v>
          </cell>
          <cell r="J2494">
            <v>41</v>
          </cell>
          <cell r="K2494">
            <v>3</v>
          </cell>
          <cell r="L2494">
            <v>24</v>
          </cell>
          <cell r="M2494" t="str">
            <v>U</v>
          </cell>
        </row>
        <row r="2495">
          <cell r="C2495">
            <v>20</v>
          </cell>
          <cell r="D2495">
            <v>0</v>
          </cell>
          <cell r="E2495">
            <v>0</v>
          </cell>
          <cell r="F2495">
            <v>4</v>
          </cell>
          <cell r="G2495" t="str">
            <v>U</v>
          </cell>
          <cell r="H2495">
            <v>1</v>
          </cell>
          <cell r="I2495" t="str">
            <v>U</v>
          </cell>
          <cell r="J2495">
            <v>26</v>
          </cell>
          <cell r="K2495">
            <v>20</v>
          </cell>
          <cell r="L2495">
            <v>20</v>
          </cell>
          <cell r="M2495" t="str">
            <v>U</v>
          </cell>
        </row>
        <row r="2496">
          <cell r="C2496">
            <v>16</v>
          </cell>
          <cell r="D2496" t="str">
            <v>U</v>
          </cell>
          <cell r="E2496" t="str">
            <v>U</v>
          </cell>
          <cell r="F2496">
            <v>3</v>
          </cell>
          <cell r="G2496" t="str">
            <v>U</v>
          </cell>
          <cell r="H2496">
            <v>2</v>
          </cell>
          <cell r="I2496" t="str">
            <v>U</v>
          </cell>
          <cell r="J2496">
            <v>24</v>
          </cell>
          <cell r="K2496">
            <v>52</v>
          </cell>
          <cell r="L2496">
            <v>19</v>
          </cell>
          <cell r="M2496" t="str">
            <v>U</v>
          </cell>
        </row>
        <row r="2497">
          <cell r="C2497">
            <v>18</v>
          </cell>
          <cell r="D2497" t="str">
            <v>U</v>
          </cell>
          <cell r="E2497" t="str">
            <v>U</v>
          </cell>
          <cell r="F2497">
            <v>10</v>
          </cell>
          <cell r="G2497" t="str">
            <v>U</v>
          </cell>
          <cell r="H2497">
            <v>3</v>
          </cell>
          <cell r="I2497" t="str">
            <v>U</v>
          </cell>
          <cell r="J2497">
            <v>19</v>
          </cell>
          <cell r="K2497">
            <v>47</v>
          </cell>
          <cell r="L2497">
            <v>21</v>
          </cell>
          <cell r="M2497" t="str">
            <v>U</v>
          </cell>
        </row>
        <row r="2498">
          <cell r="C2498">
            <v>26</v>
          </cell>
          <cell r="D2498" t="str">
            <v>U</v>
          </cell>
          <cell r="E2498" t="str">
            <v>U</v>
          </cell>
          <cell r="F2498">
            <v>11</v>
          </cell>
          <cell r="G2498" t="str">
            <v>U</v>
          </cell>
          <cell r="H2498">
            <v>2</v>
          </cell>
          <cell r="I2498" t="str">
            <v>U</v>
          </cell>
          <cell r="J2498">
            <v>31</v>
          </cell>
          <cell r="K2498">
            <v>41</v>
          </cell>
          <cell r="L2498">
            <v>13</v>
          </cell>
          <cell r="M2498" t="str">
            <v>U</v>
          </cell>
        </row>
        <row r="2499">
          <cell r="C2499">
            <v>36</v>
          </cell>
          <cell r="D2499" t="str">
            <v>U</v>
          </cell>
          <cell r="E2499" t="str">
            <v>U</v>
          </cell>
          <cell r="F2499">
            <v>11</v>
          </cell>
          <cell r="G2499" t="str">
            <v>U</v>
          </cell>
          <cell r="H2499">
            <v>0</v>
          </cell>
          <cell r="I2499" t="str">
            <v>U</v>
          </cell>
          <cell r="J2499">
            <v>20</v>
          </cell>
          <cell r="K2499">
            <v>54</v>
          </cell>
          <cell r="L2499">
            <v>16</v>
          </cell>
          <cell r="M2499" t="str">
            <v>U</v>
          </cell>
        </row>
        <row r="2500">
          <cell r="C2500">
            <v>26</v>
          </cell>
          <cell r="D2500" t="str">
            <v>U</v>
          </cell>
          <cell r="E2500" t="str">
            <v>U</v>
          </cell>
          <cell r="F2500">
            <v>12</v>
          </cell>
          <cell r="G2500" t="str">
            <v>U</v>
          </cell>
          <cell r="H2500">
            <v>4</v>
          </cell>
          <cell r="I2500" t="str">
            <v>U</v>
          </cell>
          <cell r="J2500">
            <v>27</v>
          </cell>
          <cell r="K2500">
            <v>51</v>
          </cell>
          <cell r="L2500">
            <v>24</v>
          </cell>
          <cell r="M2500" t="str">
            <v>U</v>
          </cell>
        </row>
        <row r="2501">
          <cell r="C2501">
            <v>21</v>
          </cell>
          <cell r="D2501" t="str">
            <v>U</v>
          </cell>
          <cell r="E2501" t="str">
            <v>U</v>
          </cell>
          <cell r="F2501" t="str">
            <v>U</v>
          </cell>
          <cell r="G2501" t="str">
            <v>U</v>
          </cell>
          <cell r="H2501" t="str">
            <v>U</v>
          </cell>
          <cell r="I2501" t="str">
            <v>U</v>
          </cell>
          <cell r="J2501">
            <v>45</v>
          </cell>
          <cell r="K2501">
            <v>61</v>
          </cell>
          <cell r="L2501">
            <v>42</v>
          </cell>
          <cell r="M2501" t="str">
            <v>U</v>
          </cell>
        </row>
        <row r="2502">
          <cell r="C2502">
            <v>25</v>
          </cell>
          <cell r="D2502" t="str">
            <v>U</v>
          </cell>
          <cell r="E2502" t="str">
            <v>U</v>
          </cell>
          <cell r="F2502" t="str">
            <v>U</v>
          </cell>
          <cell r="G2502" t="str">
            <v>U</v>
          </cell>
          <cell r="H2502" t="str">
            <v>U</v>
          </cell>
          <cell r="I2502" t="str">
            <v>U</v>
          </cell>
          <cell r="J2502">
            <v>49</v>
          </cell>
          <cell r="K2502">
            <v>49</v>
          </cell>
          <cell r="L2502">
            <v>29</v>
          </cell>
          <cell r="M2502" t="str">
            <v>U</v>
          </cell>
        </row>
        <row r="2503">
          <cell r="C2503">
            <v>18</v>
          </cell>
          <cell r="D2503" t="str">
            <v>U</v>
          </cell>
          <cell r="E2503" t="str">
            <v>U</v>
          </cell>
          <cell r="F2503" t="str">
            <v>U</v>
          </cell>
          <cell r="G2503" t="str">
            <v>U</v>
          </cell>
          <cell r="H2503" t="str">
            <v>U</v>
          </cell>
          <cell r="I2503" t="str">
            <v>U</v>
          </cell>
          <cell r="J2503">
            <v>79</v>
          </cell>
          <cell r="K2503">
            <v>50</v>
          </cell>
          <cell r="L2503">
            <v>30</v>
          </cell>
          <cell r="M2503" t="str">
            <v>U</v>
          </cell>
        </row>
        <row r="2504">
          <cell r="C2504">
            <v>34</v>
          </cell>
          <cell r="D2504" t="str">
            <v>U</v>
          </cell>
          <cell r="E2504" t="str">
            <v>U</v>
          </cell>
          <cell r="F2504" t="str">
            <v>U</v>
          </cell>
          <cell r="G2504" t="str">
            <v>U</v>
          </cell>
          <cell r="H2504" t="str">
            <v>U</v>
          </cell>
          <cell r="I2504" t="str">
            <v>U</v>
          </cell>
          <cell r="J2504">
            <v>40</v>
          </cell>
          <cell r="K2504">
            <v>58</v>
          </cell>
          <cell r="L2504">
            <v>20</v>
          </cell>
          <cell r="M2504" t="str">
            <v>U</v>
          </cell>
        </row>
        <row r="2505">
          <cell r="C2505">
            <v>25</v>
          </cell>
          <cell r="D2505" t="str">
            <v>U</v>
          </cell>
          <cell r="E2505" t="str">
            <v>U</v>
          </cell>
          <cell r="F2505" t="str">
            <v>U</v>
          </cell>
          <cell r="G2505" t="str">
            <v>U</v>
          </cell>
          <cell r="H2505" t="str">
            <v>U</v>
          </cell>
          <cell r="I2505" t="str">
            <v>U</v>
          </cell>
          <cell r="J2505">
            <v>46</v>
          </cell>
          <cell r="K2505">
            <v>39</v>
          </cell>
          <cell r="L2505">
            <v>34</v>
          </cell>
          <cell r="M2505" t="str">
            <v>U</v>
          </cell>
        </row>
        <row r="2506">
          <cell r="C2506">
            <v>16</v>
          </cell>
          <cell r="D2506" t="str">
            <v>U</v>
          </cell>
          <cell r="E2506" t="str">
            <v>U</v>
          </cell>
          <cell r="F2506" t="str">
            <v>U</v>
          </cell>
          <cell r="G2506" t="str">
            <v>U</v>
          </cell>
          <cell r="H2506" t="str">
            <v>U</v>
          </cell>
          <cell r="I2506" t="str">
            <v>U</v>
          </cell>
          <cell r="J2506">
            <v>21</v>
          </cell>
          <cell r="K2506">
            <v>31</v>
          </cell>
          <cell r="L2506">
            <v>31</v>
          </cell>
          <cell r="M2506" t="str">
            <v>U</v>
          </cell>
        </row>
        <row r="2507">
          <cell r="C2507">
            <v>21</v>
          </cell>
          <cell r="D2507" t="str">
            <v>U</v>
          </cell>
          <cell r="E2507" t="str">
            <v>U</v>
          </cell>
          <cell r="F2507" t="str">
            <v>U</v>
          </cell>
          <cell r="G2507" t="str">
            <v>U</v>
          </cell>
          <cell r="H2507" t="str">
            <v>U</v>
          </cell>
          <cell r="I2507" t="str">
            <v>U</v>
          </cell>
          <cell r="J2507">
            <v>33</v>
          </cell>
          <cell r="K2507">
            <v>52</v>
          </cell>
          <cell r="L2507">
            <v>33</v>
          </cell>
          <cell r="M2507">
            <v>8</v>
          </cell>
        </row>
        <row r="2508">
          <cell r="C2508">
            <v>14</v>
          </cell>
          <cell r="D2508" t="str">
            <v>U</v>
          </cell>
          <cell r="E2508" t="str">
            <v>U</v>
          </cell>
          <cell r="F2508" t="str">
            <v>U</v>
          </cell>
          <cell r="G2508" t="str">
            <v>U</v>
          </cell>
          <cell r="H2508" t="str">
            <v>U</v>
          </cell>
          <cell r="I2508" t="str">
            <v>U</v>
          </cell>
          <cell r="J2508">
            <v>27</v>
          </cell>
          <cell r="K2508">
            <v>24</v>
          </cell>
          <cell r="L2508">
            <v>23</v>
          </cell>
          <cell r="M2508">
            <v>8</v>
          </cell>
        </row>
        <row r="2509">
          <cell r="C2509">
            <v>32</v>
          </cell>
          <cell r="D2509" t="str">
            <v>U</v>
          </cell>
          <cell r="E2509" t="str">
            <v>U</v>
          </cell>
          <cell r="F2509" t="str">
            <v>U</v>
          </cell>
          <cell r="G2509" t="str">
            <v>U</v>
          </cell>
          <cell r="H2509" t="str">
            <v>U</v>
          </cell>
          <cell r="I2509" t="str">
            <v>U</v>
          </cell>
          <cell r="J2509">
            <v>31</v>
          </cell>
          <cell r="K2509">
            <v>35</v>
          </cell>
          <cell r="L2509">
            <v>35</v>
          </cell>
          <cell r="M2509">
            <v>11</v>
          </cell>
        </row>
        <row r="2510">
          <cell r="C2510">
            <v>21</v>
          </cell>
          <cell r="D2510" t="str">
            <v>U</v>
          </cell>
          <cell r="E2510" t="str">
            <v>U</v>
          </cell>
          <cell r="F2510" t="str">
            <v>U</v>
          </cell>
          <cell r="G2510" t="str">
            <v>U</v>
          </cell>
          <cell r="H2510" t="str">
            <v>U</v>
          </cell>
          <cell r="I2510" t="str">
            <v>U</v>
          </cell>
          <cell r="J2510">
            <v>38</v>
          </cell>
          <cell r="K2510">
            <v>18</v>
          </cell>
          <cell r="L2510">
            <v>30</v>
          </cell>
          <cell r="M2510">
            <v>7</v>
          </cell>
        </row>
        <row r="2511">
          <cell r="C2511">
            <v>20</v>
          </cell>
          <cell r="D2511" t="str">
            <v>U</v>
          </cell>
          <cell r="E2511" t="str">
            <v>U</v>
          </cell>
          <cell r="F2511" t="str">
            <v>U</v>
          </cell>
          <cell r="G2511" t="str">
            <v>U</v>
          </cell>
          <cell r="H2511" t="str">
            <v>U</v>
          </cell>
          <cell r="I2511" t="str">
            <v>U</v>
          </cell>
          <cell r="J2511">
            <v>37</v>
          </cell>
          <cell r="K2511">
            <v>22</v>
          </cell>
          <cell r="L2511">
            <v>19</v>
          </cell>
          <cell r="M2511">
            <v>7</v>
          </cell>
        </row>
        <row r="2512">
          <cell r="C2512">
            <v>27</v>
          </cell>
          <cell r="D2512" t="str">
            <v>U</v>
          </cell>
          <cell r="E2512" t="str">
            <v>U</v>
          </cell>
          <cell r="F2512" t="str">
            <v>U</v>
          </cell>
          <cell r="G2512" t="str">
            <v>U</v>
          </cell>
          <cell r="H2512" t="str">
            <v>U</v>
          </cell>
          <cell r="I2512" t="str">
            <v>U</v>
          </cell>
          <cell r="J2512">
            <v>30</v>
          </cell>
          <cell r="K2512">
            <v>18</v>
          </cell>
          <cell r="L2512">
            <v>14</v>
          </cell>
          <cell r="M2512">
            <v>6</v>
          </cell>
        </row>
        <row r="2513">
          <cell r="C2513">
            <v>23</v>
          </cell>
          <cell r="D2513" t="str">
            <v>U</v>
          </cell>
          <cell r="E2513" t="str">
            <v>U</v>
          </cell>
          <cell r="F2513" t="str">
            <v>U</v>
          </cell>
          <cell r="G2513" t="str">
            <v>U</v>
          </cell>
          <cell r="H2513" t="str">
            <v>U</v>
          </cell>
          <cell r="I2513" t="str">
            <v>U</v>
          </cell>
          <cell r="J2513">
            <v>20</v>
          </cell>
          <cell r="K2513">
            <v>36</v>
          </cell>
          <cell r="L2513">
            <v>28</v>
          </cell>
          <cell r="M2513">
            <v>8</v>
          </cell>
        </row>
        <row r="2514">
          <cell r="C2514">
            <v>31</v>
          </cell>
          <cell r="D2514" t="str">
            <v>U</v>
          </cell>
          <cell r="E2514" t="str">
            <v>U</v>
          </cell>
          <cell r="F2514" t="str">
            <v>U</v>
          </cell>
          <cell r="G2514" t="str">
            <v>U</v>
          </cell>
          <cell r="H2514" t="str">
            <v>U</v>
          </cell>
          <cell r="I2514" t="str">
            <v>U</v>
          </cell>
          <cell r="J2514">
            <v>26</v>
          </cell>
          <cell r="K2514">
            <v>21</v>
          </cell>
          <cell r="L2514">
            <v>20</v>
          </cell>
          <cell r="M2514">
            <v>8</v>
          </cell>
        </row>
        <row r="2515">
          <cell r="C2515">
            <v>24</v>
          </cell>
          <cell r="D2515" t="str">
            <v>U</v>
          </cell>
          <cell r="E2515" t="str">
            <v>U</v>
          </cell>
          <cell r="F2515" t="str">
            <v>U</v>
          </cell>
          <cell r="G2515" t="str">
            <v>U</v>
          </cell>
          <cell r="H2515" t="str">
            <v>U</v>
          </cell>
          <cell r="I2515" t="str">
            <v>U</v>
          </cell>
          <cell r="J2515">
            <v>31</v>
          </cell>
          <cell r="K2515">
            <v>11</v>
          </cell>
          <cell r="L2515">
            <v>32</v>
          </cell>
          <cell r="M2515">
            <v>12</v>
          </cell>
        </row>
        <row r="2516">
          <cell r="C2516">
            <v>39</v>
          </cell>
          <cell r="D2516" t="str">
            <v>U</v>
          </cell>
          <cell r="E2516" t="str">
            <v>U</v>
          </cell>
          <cell r="F2516" t="str">
            <v>U</v>
          </cell>
          <cell r="G2516" t="str">
            <v>U</v>
          </cell>
          <cell r="H2516" t="str">
            <v>U</v>
          </cell>
          <cell r="I2516" t="str">
            <v>U</v>
          </cell>
          <cell r="J2516">
            <v>26</v>
          </cell>
          <cell r="K2516">
            <v>9</v>
          </cell>
          <cell r="L2516">
            <v>23</v>
          </cell>
          <cell r="M2516">
            <v>9</v>
          </cell>
        </row>
        <row r="2517">
          <cell r="C2517">
            <v>25</v>
          </cell>
          <cell r="D2517" t="str">
            <v>U</v>
          </cell>
          <cell r="E2517" t="str">
            <v>U</v>
          </cell>
          <cell r="F2517" t="str">
            <v>U</v>
          </cell>
          <cell r="G2517" t="str">
            <v>U</v>
          </cell>
          <cell r="H2517" t="str">
            <v>U</v>
          </cell>
          <cell r="I2517" t="str">
            <v>U</v>
          </cell>
          <cell r="J2517">
            <v>30</v>
          </cell>
          <cell r="K2517">
            <v>10</v>
          </cell>
          <cell r="L2517">
            <v>20</v>
          </cell>
          <cell r="M2517">
            <v>4</v>
          </cell>
        </row>
        <row r="2518">
          <cell r="C2518">
            <v>31</v>
          </cell>
          <cell r="D2518" t="str">
            <v>U</v>
          </cell>
          <cell r="E2518" t="str">
            <v>U</v>
          </cell>
          <cell r="F2518" t="str">
            <v>U</v>
          </cell>
          <cell r="G2518" t="str">
            <v>U</v>
          </cell>
          <cell r="H2518" t="str">
            <v>U</v>
          </cell>
          <cell r="I2518" t="str">
            <v>U</v>
          </cell>
          <cell r="J2518">
            <v>26</v>
          </cell>
          <cell r="K2518">
            <v>9</v>
          </cell>
          <cell r="L2518">
            <v>23</v>
          </cell>
          <cell r="M2518">
            <v>9</v>
          </cell>
        </row>
        <row r="2519">
          <cell r="C2519">
            <v>27</v>
          </cell>
          <cell r="D2519" t="str">
            <v>U</v>
          </cell>
          <cell r="E2519" t="str">
            <v>U</v>
          </cell>
          <cell r="F2519" t="str">
            <v>U</v>
          </cell>
          <cell r="G2519" t="str">
            <v>U</v>
          </cell>
          <cell r="H2519" t="str">
            <v>U</v>
          </cell>
          <cell r="I2519" t="str">
            <v>U</v>
          </cell>
          <cell r="J2519">
            <v>24</v>
          </cell>
          <cell r="K2519">
            <v>7</v>
          </cell>
          <cell r="L2519">
            <v>21</v>
          </cell>
          <cell r="M2519">
            <v>4</v>
          </cell>
        </row>
        <row r="2520">
          <cell r="C2520">
            <v>29</v>
          </cell>
          <cell r="D2520" t="str">
            <v>U</v>
          </cell>
          <cell r="E2520" t="str">
            <v>U</v>
          </cell>
          <cell r="F2520" t="str">
            <v>U</v>
          </cell>
          <cell r="G2520" t="str">
            <v>U</v>
          </cell>
          <cell r="H2520" t="str">
            <v>U</v>
          </cell>
          <cell r="I2520" t="str">
            <v>U</v>
          </cell>
          <cell r="J2520">
            <v>49</v>
          </cell>
          <cell r="K2520">
            <v>3</v>
          </cell>
          <cell r="L2520">
            <v>12</v>
          </cell>
          <cell r="M2520">
            <v>5</v>
          </cell>
        </row>
        <row r="2521">
          <cell r="C2521">
            <v>32</v>
          </cell>
          <cell r="D2521" t="str">
            <v>U</v>
          </cell>
          <cell r="E2521" t="str">
            <v>U</v>
          </cell>
          <cell r="F2521" t="str">
            <v>U</v>
          </cell>
          <cell r="G2521" t="str">
            <v>U</v>
          </cell>
          <cell r="H2521" t="str">
            <v>U</v>
          </cell>
          <cell r="I2521" t="str">
            <v>U</v>
          </cell>
          <cell r="J2521">
            <v>56</v>
          </cell>
          <cell r="K2521">
            <v>11</v>
          </cell>
          <cell r="L2521">
            <v>32</v>
          </cell>
          <cell r="M2521">
            <v>18</v>
          </cell>
        </row>
        <row r="2522">
          <cell r="C2522">
            <v>10</v>
          </cell>
          <cell r="D2522" t="str">
            <v>U</v>
          </cell>
          <cell r="E2522" t="str">
            <v>U</v>
          </cell>
          <cell r="F2522" t="str">
            <v>U</v>
          </cell>
          <cell r="G2522" t="str">
            <v>U</v>
          </cell>
          <cell r="H2522" t="str">
            <v>U</v>
          </cell>
          <cell r="I2522" t="str">
            <v>U</v>
          </cell>
          <cell r="J2522">
            <v>42</v>
          </cell>
          <cell r="K2522">
            <v>13</v>
          </cell>
          <cell r="L2522">
            <v>23</v>
          </cell>
          <cell r="M2522">
            <v>11</v>
          </cell>
        </row>
        <row r="2523">
          <cell r="C2523">
            <v>16</v>
          </cell>
          <cell r="D2523" t="str">
            <v>U</v>
          </cell>
          <cell r="E2523" t="str">
            <v>U</v>
          </cell>
          <cell r="F2523" t="str">
            <v>U</v>
          </cell>
          <cell r="G2523" t="str">
            <v>U</v>
          </cell>
          <cell r="H2523" t="str">
            <v>U</v>
          </cell>
          <cell r="I2523" t="str">
            <v>U</v>
          </cell>
          <cell r="J2523">
            <v>28</v>
          </cell>
          <cell r="K2523">
            <v>10</v>
          </cell>
          <cell r="L2523">
            <v>20</v>
          </cell>
          <cell r="M2523">
            <v>15</v>
          </cell>
        </row>
        <row r="2524">
          <cell r="C2524">
            <v>27</v>
          </cell>
          <cell r="D2524" t="str">
            <v>U</v>
          </cell>
          <cell r="E2524" t="str">
            <v>U</v>
          </cell>
          <cell r="F2524" t="str">
            <v>U</v>
          </cell>
          <cell r="G2524" t="str">
            <v>U</v>
          </cell>
          <cell r="H2524" t="str">
            <v>U</v>
          </cell>
          <cell r="I2524" t="str">
            <v>U</v>
          </cell>
          <cell r="J2524">
            <v>54</v>
          </cell>
          <cell r="K2524">
            <v>10</v>
          </cell>
          <cell r="L2524">
            <v>26</v>
          </cell>
          <cell r="M2524">
            <v>14</v>
          </cell>
        </row>
        <row r="2525">
          <cell r="C2525">
            <v>21</v>
          </cell>
          <cell r="D2525" t="str">
            <v>U</v>
          </cell>
          <cell r="E2525" t="str">
            <v>U</v>
          </cell>
          <cell r="F2525" t="str">
            <v>U</v>
          </cell>
          <cell r="G2525" t="str">
            <v>U</v>
          </cell>
          <cell r="H2525" t="str">
            <v>U</v>
          </cell>
          <cell r="I2525" t="str">
            <v>U</v>
          </cell>
          <cell r="J2525">
            <v>56</v>
          </cell>
          <cell r="K2525">
            <v>11</v>
          </cell>
          <cell r="L2525">
            <v>21</v>
          </cell>
          <cell r="M2525">
            <v>6</v>
          </cell>
        </row>
        <row r="2526">
          <cell r="C2526">
            <v>37</v>
          </cell>
          <cell r="D2526" t="str">
            <v>U</v>
          </cell>
          <cell r="E2526" t="str">
            <v>U</v>
          </cell>
          <cell r="F2526" t="str">
            <v>U</v>
          </cell>
          <cell r="G2526" t="str">
            <v>U</v>
          </cell>
          <cell r="H2526" t="str">
            <v>U</v>
          </cell>
          <cell r="I2526" t="str">
            <v>U</v>
          </cell>
          <cell r="J2526">
            <v>42</v>
          </cell>
          <cell r="K2526">
            <v>9</v>
          </cell>
          <cell r="L2526">
            <v>17</v>
          </cell>
          <cell r="M2526">
            <v>10</v>
          </cell>
        </row>
        <row r="2527">
          <cell r="C2527">
            <v>31</v>
          </cell>
          <cell r="D2527" t="str">
            <v>U</v>
          </cell>
          <cell r="E2527" t="str">
            <v>U</v>
          </cell>
          <cell r="F2527" t="str">
            <v>U</v>
          </cell>
          <cell r="G2527" t="str">
            <v>U</v>
          </cell>
          <cell r="H2527" t="str">
            <v>U</v>
          </cell>
          <cell r="I2527" t="str">
            <v>U</v>
          </cell>
          <cell r="J2527">
            <v>58</v>
          </cell>
          <cell r="K2527" t="str">
            <v>U</v>
          </cell>
          <cell r="L2527" t="str">
            <v>U</v>
          </cell>
          <cell r="M2527" t="str">
            <v>U</v>
          </cell>
        </row>
        <row r="2528">
          <cell r="C2528">
            <v>22</v>
          </cell>
          <cell r="D2528" t="str">
            <v>U</v>
          </cell>
          <cell r="E2528" t="str">
            <v>U</v>
          </cell>
          <cell r="F2528" t="str">
            <v>U</v>
          </cell>
          <cell r="G2528" t="str">
            <v>U</v>
          </cell>
          <cell r="H2528" t="str">
            <v>U</v>
          </cell>
          <cell r="I2528" t="str">
            <v>U</v>
          </cell>
          <cell r="J2528">
            <v>65</v>
          </cell>
          <cell r="K2528" t="str">
            <v>U</v>
          </cell>
          <cell r="L2528" t="str">
            <v>U</v>
          </cell>
          <cell r="M2528" t="str">
            <v>U</v>
          </cell>
        </row>
        <row r="2529">
          <cell r="C2529">
            <v>31</v>
          </cell>
          <cell r="D2529" t="str">
            <v>U</v>
          </cell>
          <cell r="E2529" t="str">
            <v>U</v>
          </cell>
          <cell r="F2529" t="str">
            <v>U</v>
          </cell>
          <cell r="G2529" t="str">
            <v>U</v>
          </cell>
          <cell r="H2529" t="str">
            <v>U</v>
          </cell>
          <cell r="I2529" t="str">
            <v>U</v>
          </cell>
          <cell r="J2529">
            <v>65</v>
          </cell>
          <cell r="K2529" t="str">
            <v>U</v>
          </cell>
          <cell r="L2529" t="str">
            <v>U</v>
          </cell>
          <cell r="M2529" t="str">
            <v>U</v>
          </cell>
        </row>
        <row r="2530">
          <cell r="C2530">
            <v>27</v>
          </cell>
          <cell r="D2530" t="str">
            <v>U</v>
          </cell>
          <cell r="E2530" t="str">
            <v>U</v>
          </cell>
          <cell r="F2530" t="str">
            <v>U</v>
          </cell>
          <cell r="G2530" t="str">
            <v>U</v>
          </cell>
          <cell r="H2530" t="str">
            <v>U</v>
          </cell>
          <cell r="I2530" t="str">
            <v>U</v>
          </cell>
          <cell r="J2530">
            <v>42</v>
          </cell>
          <cell r="K2530" t="str">
            <v>U</v>
          </cell>
          <cell r="L2530" t="str">
            <v>U</v>
          </cell>
          <cell r="M2530" t="str">
            <v>U</v>
          </cell>
        </row>
        <row r="2531">
          <cell r="C2531">
            <v>15</v>
          </cell>
          <cell r="D2531" t="str">
            <v>U</v>
          </cell>
          <cell r="E2531" t="str">
            <v>U</v>
          </cell>
          <cell r="F2531" t="str">
            <v>U</v>
          </cell>
          <cell r="G2531" t="str">
            <v>U</v>
          </cell>
          <cell r="H2531" t="str">
            <v>U</v>
          </cell>
          <cell r="I2531" t="str">
            <v>U</v>
          </cell>
          <cell r="J2531">
            <v>46</v>
          </cell>
          <cell r="K2531" t="str">
            <v>U</v>
          </cell>
          <cell r="L2531" t="str">
            <v>U</v>
          </cell>
          <cell r="M2531" t="str">
            <v>U</v>
          </cell>
        </row>
        <row r="2532">
          <cell r="C2532">
            <v>21</v>
          </cell>
          <cell r="D2532" t="str">
            <v>U</v>
          </cell>
          <cell r="E2532" t="str">
            <v>U</v>
          </cell>
          <cell r="F2532" t="str">
            <v>U</v>
          </cell>
          <cell r="G2532" t="str">
            <v>U</v>
          </cell>
          <cell r="H2532" t="str">
            <v>U</v>
          </cell>
          <cell r="I2532" t="str">
            <v>U</v>
          </cell>
          <cell r="J2532">
            <v>36</v>
          </cell>
          <cell r="K2532" t="str">
            <v>U</v>
          </cell>
          <cell r="L2532" t="str">
            <v>U</v>
          </cell>
          <cell r="M2532" t="str">
            <v>U</v>
          </cell>
        </row>
        <row r="2533">
          <cell r="C2533">
            <v>17</v>
          </cell>
          <cell r="D2533" t="str">
            <v>U</v>
          </cell>
          <cell r="E2533" t="str">
            <v>U</v>
          </cell>
          <cell r="F2533">
            <v>2</v>
          </cell>
          <cell r="G2533">
            <v>4</v>
          </cell>
          <cell r="H2533">
            <v>13</v>
          </cell>
          <cell r="I2533" t="str">
            <v>U</v>
          </cell>
          <cell r="J2533">
            <v>17</v>
          </cell>
          <cell r="K2533" t="str">
            <v>U</v>
          </cell>
          <cell r="L2533">
            <v>27</v>
          </cell>
          <cell r="M2533" t="str">
            <v>U</v>
          </cell>
        </row>
        <row r="2534">
          <cell r="C2534">
            <v>12</v>
          </cell>
          <cell r="D2534" t="str">
            <v>U</v>
          </cell>
          <cell r="E2534" t="str">
            <v>U</v>
          </cell>
          <cell r="F2534">
            <v>5</v>
          </cell>
          <cell r="G2534">
            <v>13</v>
          </cell>
          <cell r="H2534">
            <v>12</v>
          </cell>
          <cell r="I2534" t="str">
            <v>U</v>
          </cell>
          <cell r="J2534">
            <v>21</v>
          </cell>
          <cell r="K2534" t="str">
            <v>U</v>
          </cell>
          <cell r="L2534">
            <v>29</v>
          </cell>
          <cell r="M2534" t="str">
            <v>U</v>
          </cell>
        </row>
        <row r="2535">
          <cell r="C2535">
            <v>30</v>
          </cell>
          <cell r="D2535" t="str">
            <v>U</v>
          </cell>
          <cell r="E2535" t="str">
            <v>U</v>
          </cell>
          <cell r="F2535">
            <v>0</v>
          </cell>
          <cell r="G2535">
            <v>18</v>
          </cell>
          <cell r="H2535">
            <v>11</v>
          </cell>
          <cell r="I2535">
            <v>32</v>
          </cell>
          <cell r="J2535">
            <v>14</v>
          </cell>
          <cell r="K2535">
            <v>11</v>
          </cell>
          <cell r="L2535">
            <v>35</v>
          </cell>
          <cell r="M2535">
            <v>34</v>
          </cell>
        </row>
        <row r="2536">
          <cell r="C2536">
            <v>26</v>
          </cell>
          <cell r="D2536" t="str">
            <v>U</v>
          </cell>
          <cell r="E2536" t="str">
            <v>U</v>
          </cell>
          <cell r="F2536">
            <v>5</v>
          </cell>
          <cell r="G2536">
            <v>10</v>
          </cell>
          <cell r="H2536">
            <v>15</v>
          </cell>
          <cell r="I2536">
            <v>21</v>
          </cell>
          <cell r="J2536">
            <v>21</v>
          </cell>
          <cell r="K2536">
            <v>24</v>
          </cell>
          <cell r="L2536">
            <v>29</v>
          </cell>
          <cell r="M2536">
            <v>42</v>
          </cell>
        </row>
        <row r="2537">
          <cell r="C2537">
            <v>14</v>
          </cell>
          <cell r="D2537" t="str">
            <v>U</v>
          </cell>
          <cell r="E2537" t="str">
            <v>U</v>
          </cell>
          <cell r="F2537">
            <v>4</v>
          </cell>
          <cell r="G2537">
            <v>8</v>
          </cell>
          <cell r="H2537">
            <v>13</v>
          </cell>
          <cell r="I2537">
            <v>19</v>
          </cell>
          <cell r="J2537">
            <v>19</v>
          </cell>
          <cell r="K2537">
            <v>14</v>
          </cell>
          <cell r="L2537">
            <v>31</v>
          </cell>
          <cell r="M2537">
            <v>23</v>
          </cell>
        </row>
        <row r="2538">
          <cell r="C2538">
            <v>21</v>
          </cell>
          <cell r="D2538" t="str">
            <v>U</v>
          </cell>
          <cell r="E2538" t="str">
            <v>U</v>
          </cell>
          <cell r="F2538">
            <v>4</v>
          </cell>
          <cell r="G2538">
            <v>10</v>
          </cell>
          <cell r="H2538">
            <v>16</v>
          </cell>
          <cell r="I2538">
            <v>24</v>
          </cell>
          <cell r="J2538">
            <v>26</v>
          </cell>
          <cell r="K2538">
            <v>25</v>
          </cell>
          <cell r="L2538">
            <v>32</v>
          </cell>
          <cell r="M2538">
            <v>41</v>
          </cell>
        </row>
        <row r="2539">
          <cell r="C2539">
            <v>22</v>
          </cell>
          <cell r="D2539" t="str">
            <v>U</v>
          </cell>
          <cell r="E2539" t="str">
            <v>U</v>
          </cell>
          <cell r="F2539">
            <v>2</v>
          </cell>
          <cell r="G2539">
            <v>8</v>
          </cell>
          <cell r="H2539">
            <v>19</v>
          </cell>
          <cell r="I2539">
            <v>25</v>
          </cell>
          <cell r="J2539">
            <v>34</v>
          </cell>
          <cell r="K2539">
            <v>29</v>
          </cell>
          <cell r="L2539">
            <v>35</v>
          </cell>
          <cell r="M2539">
            <v>35</v>
          </cell>
        </row>
        <row r="2540">
          <cell r="C2540">
            <v>19</v>
          </cell>
          <cell r="D2540" t="str">
            <v>U</v>
          </cell>
          <cell r="E2540" t="str">
            <v>U</v>
          </cell>
          <cell r="F2540">
            <v>2</v>
          </cell>
          <cell r="G2540">
            <v>12</v>
          </cell>
          <cell r="H2540">
            <v>16</v>
          </cell>
          <cell r="I2540">
            <v>23</v>
          </cell>
          <cell r="J2540">
            <v>22</v>
          </cell>
          <cell r="K2540">
            <v>22</v>
          </cell>
          <cell r="L2540">
            <v>37</v>
          </cell>
          <cell r="M2540">
            <v>37</v>
          </cell>
        </row>
        <row r="2541">
          <cell r="C2541">
            <v>26</v>
          </cell>
          <cell r="D2541" t="str">
            <v>U</v>
          </cell>
          <cell r="E2541" t="str">
            <v>U</v>
          </cell>
          <cell r="F2541">
            <v>4</v>
          </cell>
          <cell r="G2541">
            <v>7</v>
          </cell>
          <cell r="H2541">
            <v>19</v>
          </cell>
          <cell r="I2541">
            <v>31</v>
          </cell>
          <cell r="J2541">
            <v>23</v>
          </cell>
          <cell r="K2541">
            <v>25</v>
          </cell>
          <cell r="L2541">
            <v>38</v>
          </cell>
          <cell r="M2541">
            <v>48</v>
          </cell>
        </row>
        <row r="2542">
          <cell r="C2542">
            <v>23</v>
          </cell>
          <cell r="D2542" t="str">
            <v>U</v>
          </cell>
          <cell r="E2542" t="str">
            <v>U</v>
          </cell>
          <cell r="F2542">
            <v>0</v>
          </cell>
          <cell r="G2542">
            <v>10</v>
          </cell>
          <cell r="H2542">
            <v>10</v>
          </cell>
          <cell r="I2542">
            <v>19</v>
          </cell>
          <cell r="J2542">
            <v>23</v>
          </cell>
          <cell r="K2542">
            <v>19</v>
          </cell>
          <cell r="L2542">
            <v>33</v>
          </cell>
          <cell r="M2542">
            <v>32</v>
          </cell>
        </row>
        <row r="2543">
          <cell r="C2543">
            <v>21</v>
          </cell>
          <cell r="D2543" t="str">
            <v>U</v>
          </cell>
          <cell r="E2543" t="str">
            <v>U</v>
          </cell>
          <cell r="F2543">
            <v>2</v>
          </cell>
          <cell r="G2543">
            <v>13</v>
          </cell>
          <cell r="H2543">
            <v>13</v>
          </cell>
          <cell r="I2543">
            <v>23</v>
          </cell>
          <cell r="J2543">
            <v>20</v>
          </cell>
          <cell r="K2543">
            <v>17</v>
          </cell>
          <cell r="L2543">
            <v>27</v>
          </cell>
          <cell r="M2543">
            <v>28</v>
          </cell>
        </row>
        <row r="2544">
          <cell r="C2544">
            <v>25</v>
          </cell>
          <cell r="D2544" t="str">
            <v>U</v>
          </cell>
          <cell r="E2544" t="str">
            <v>U</v>
          </cell>
          <cell r="F2544">
            <v>2</v>
          </cell>
          <cell r="G2544">
            <v>7</v>
          </cell>
          <cell r="H2544">
            <v>19</v>
          </cell>
          <cell r="I2544">
            <v>25</v>
          </cell>
          <cell r="J2544">
            <v>25</v>
          </cell>
          <cell r="K2544">
            <v>28</v>
          </cell>
          <cell r="L2544">
            <v>34</v>
          </cell>
          <cell r="M2544">
            <v>38</v>
          </cell>
        </row>
        <row r="2545">
          <cell r="C2545">
            <v>25</v>
          </cell>
          <cell r="D2545" t="str">
            <v>U</v>
          </cell>
          <cell r="E2545" t="str">
            <v>U</v>
          </cell>
          <cell r="F2545">
            <v>0</v>
          </cell>
          <cell r="G2545">
            <v>16</v>
          </cell>
          <cell r="H2545">
            <v>13</v>
          </cell>
          <cell r="I2545">
            <v>29</v>
          </cell>
          <cell r="J2545">
            <v>23</v>
          </cell>
          <cell r="K2545">
            <v>19</v>
          </cell>
          <cell r="L2545">
            <v>39</v>
          </cell>
          <cell r="M2545">
            <v>30</v>
          </cell>
        </row>
        <row r="2546">
          <cell r="C2546">
            <v>21</v>
          </cell>
          <cell r="D2546" t="str">
            <v>U</v>
          </cell>
          <cell r="E2546" t="str">
            <v>U</v>
          </cell>
          <cell r="F2546">
            <v>0</v>
          </cell>
          <cell r="G2546">
            <v>12</v>
          </cell>
          <cell r="H2546">
            <v>11</v>
          </cell>
          <cell r="I2546">
            <v>37</v>
          </cell>
          <cell r="J2546">
            <v>29</v>
          </cell>
          <cell r="K2546">
            <v>35</v>
          </cell>
          <cell r="L2546">
            <v>25</v>
          </cell>
          <cell r="M2546">
            <v>29</v>
          </cell>
        </row>
        <row r="2547">
          <cell r="C2547">
            <v>29</v>
          </cell>
          <cell r="D2547" t="str">
            <v>U</v>
          </cell>
          <cell r="E2547" t="str">
            <v>U</v>
          </cell>
          <cell r="F2547">
            <v>2</v>
          </cell>
          <cell r="G2547">
            <v>4</v>
          </cell>
          <cell r="H2547">
            <v>14</v>
          </cell>
          <cell r="I2547">
            <v>22</v>
          </cell>
          <cell r="J2547">
            <v>26</v>
          </cell>
          <cell r="K2547">
            <v>26</v>
          </cell>
          <cell r="L2547">
            <v>29</v>
          </cell>
          <cell r="M2547">
            <v>21</v>
          </cell>
        </row>
        <row r="2548">
          <cell r="C2548">
            <v>23</v>
          </cell>
          <cell r="D2548" t="str">
            <v>U</v>
          </cell>
          <cell r="E2548" t="str">
            <v>U</v>
          </cell>
          <cell r="F2548">
            <v>3</v>
          </cell>
          <cell r="G2548">
            <v>9</v>
          </cell>
          <cell r="H2548">
            <v>15</v>
          </cell>
          <cell r="I2548">
            <v>24</v>
          </cell>
          <cell r="J2548">
            <v>16</v>
          </cell>
          <cell r="K2548">
            <v>17</v>
          </cell>
          <cell r="L2548">
            <v>25</v>
          </cell>
          <cell r="M2548">
            <v>26</v>
          </cell>
        </row>
        <row r="2549">
          <cell r="C2549">
            <v>22</v>
          </cell>
          <cell r="D2549" t="str">
            <v>U</v>
          </cell>
          <cell r="E2549" t="str">
            <v>U</v>
          </cell>
          <cell r="F2549">
            <v>3</v>
          </cell>
          <cell r="G2549">
            <v>15</v>
          </cell>
          <cell r="H2549">
            <v>13</v>
          </cell>
          <cell r="I2549">
            <v>28</v>
          </cell>
          <cell r="J2549">
            <v>23</v>
          </cell>
          <cell r="K2549">
            <v>20</v>
          </cell>
          <cell r="L2549">
            <v>34</v>
          </cell>
          <cell r="M2549">
            <v>34</v>
          </cell>
        </row>
        <row r="2550">
          <cell r="C2550">
            <v>18</v>
          </cell>
          <cell r="D2550" t="str">
            <v>U</v>
          </cell>
          <cell r="E2550" t="str">
            <v>U</v>
          </cell>
          <cell r="F2550">
            <v>2</v>
          </cell>
          <cell r="G2550">
            <v>7</v>
          </cell>
          <cell r="H2550">
            <v>18</v>
          </cell>
          <cell r="I2550">
            <v>27</v>
          </cell>
          <cell r="J2550">
            <v>15</v>
          </cell>
          <cell r="K2550">
            <v>18</v>
          </cell>
          <cell r="L2550">
            <v>37</v>
          </cell>
          <cell r="M2550">
            <v>43</v>
          </cell>
        </row>
        <row r="2551">
          <cell r="C2551">
            <v>12</v>
          </cell>
          <cell r="D2551" t="str">
            <v>U</v>
          </cell>
          <cell r="E2551" t="str">
            <v>U</v>
          </cell>
          <cell r="F2551">
            <v>2</v>
          </cell>
          <cell r="G2551">
            <v>10</v>
          </cell>
          <cell r="H2551">
            <v>9</v>
          </cell>
          <cell r="I2551">
            <v>21</v>
          </cell>
          <cell r="J2551">
            <v>15</v>
          </cell>
          <cell r="K2551">
            <v>13</v>
          </cell>
          <cell r="L2551">
            <v>29</v>
          </cell>
          <cell r="M2551">
            <v>31</v>
          </cell>
        </row>
        <row r="2552">
          <cell r="C2552">
            <v>15</v>
          </cell>
          <cell r="D2552" t="str">
            <v>U</v>
          </cell>
          <cell r="E2552" t="str">
            <v>U</v>
          </cell>
          <cell r="F2552">
            <v>0</v>
          </cell>
          <cell r="G2552">
            <v>12</v>
          </cell>
          <cell r="H2552">
            <v>22</v>
          </cell>
          <cell r="I2552">
            <v>33</v>
          </cell>
          <cell r="J2552">
            <v>21</v>
          </cell>
          <cell r="K2552">
            <v>20</v>
          </cell>
          <cell r="L2552">
            <v>40</v>
          </cell>
          <cell r="M2552">
            <v>42</v>
          </cell>
        </row>
        <row r="2553">
          <cell r="C2553">
            <v>17</v>
          </cell>
          <cell r="D2553" t="str">
            <v>U</v>
          </cell>
          <cell r="E2553" t="str">
            <v>U</v>
          </cell>
          <cell r="F2553">
            <v>3</v>
          </cell>
          <cell r="G2553">
            <v>21</v>
          </cell>
          <cell r="H2553">
            <v>19</v>
          </cell>
          <cell r="I2553">
            <v>48</v>
          </cell>
          <cell r="J2553">
            <v>19</v>
          </cell>
          <cell r="K2553">
            <v>20</v>
          </cell>
          <cell r="L2553">
            <v>26</v>
          </cell>
          <cell r="M2553">
            <v>30</v>
          </cell>
        </row>
        <row r="2554">
          <cell r="C2554">
            <v>13</v>
          </cell>
          <cell r="D2554" t="str">
            <v>U</v>
          </cell>
          <cell r="E2554" t="str">
            <v>U</v>
          </cell>
          <cell r="F2554">
            <v>1</v>
          </cell>
          <cell r="G2554">
            <v>15</v>
          </cell>
          <cell r="H2554">
            <v>24</v>
          </cell>
          <cell r="I2554">
            <v>37</v>
          </cell>
          <cell r="J2554">
            <v>21</v>
          </cell>
          <cell r="K2554">
            <v>13</v>
          </cell>
          <cell r="L2554">
            <v>24</v>
          </cell>
          <cell r="M2554">
            <v>25</v>
          </cell>
        </row>
        <row r="2555">
          <cell r="C2555">
            <v>13</v>
          </cell>
          <cell r="D2555" t="str">
            <v>U</v>
          </cell>
          <cell r="E2555" t="str">
            <v>U</v>
          </cell>
          <cell r="F2555">
            <v>1</v>
          </cell>
          <cell r="G2555">
            <v>10</v>
          </cell>
          <cell r="H2555">
            <v>7</v>
          </cell>
          <cell r="I2555">
            <v>24</v>
          </cell>
          <cell r="J2555">
            <v>15</v>
          </cell>
          <cell r="K2555">
            <v>21</v>
          </cell>
          <cell r="L2555">
            <v>27</v>
          </cell>
          <cell r="M2555">
            <v>27</v>
          </cell>
        </row>
        <row r="2556">
          <cell r="C2556">
            <v>19</v>
          </cell>
          <cell r="D2556" t="str">
            <v>U</v>
          </cell>
          <cell r="E2556" t="str">
            <v>U</v>
          </cell>
          <cell r="F2556">
            <v>0</v>
          </cell>
          <cell r="G2556">
            <v>12</v>
          </cell>
          <cell r="H2556">
            <v>12</v>
          </cell>
          <cell r="I2556">
            <v>25</v>
          </cell>
          <cell r="J2556">
            <v>18</v>
          </cell>
          <cell r="K2556">
            <v>13</v>
          </cell>
          <cell r="L2556">
            <v>31</v>
          </cell>
          <cell r="M2556">
            <v>37</v>
          </cell>
        </row>
        <row r="2557">
          <cell r="C2557">
            <v>20</v>
          </cell>
          <cell r="D2557" t="str">
            <v>U</v>
          </cell>
          <cell r="E2557" t="str">
            <v>U</v>
          </cell>
          <cell r="F2557">
            <v>1</v>
          </cell>
          <cell r="G2557">
            <v>10</v>
          </cell>
          <cell r="H2557">
            <v>14</v>
          </cell>
          <cell r="I2557">
            <v>28</v>
          </cell>
          <cell r="J2557">
            <v>18</v>
          </cell>
          <cell r="K2557">
            <v>19</v>
          </cell>
          <cell r="L2557">
            <v>25</v>
          </cell>
          <cell r="M2557">
            <v>26</v>
          </cell>
        </row>
        <row r="2558">
          <cell r="C2558">
            <v>20</v>
          </cell>
          <cell r="D2558" t="str">
            <v>U</v>
          </cell>
          <cell r="E2558" t="str">
            <v>U</v>
          </cell>
          <cell r="F2558">
            <v>0</v>
          </cell>
          <cell r="G2558">
            <v>8</v>
          </cell>
          <cell r="H2558">
            <v>14</v>
          </cell>
          <cell r="I2558">
            <v>21</v>
          </cell>
          <cell r="J2558">
            <v>19</v>
          </cell>
          <cell r="K2558">
            <v>20</v>
          </cell>
          <cell r="L2558">
            <v>33</v>
          </cell>
          <cell r="M2558">
            <v>23</v>
          </cell>
        </row>
        <row r="2559">
          <cell r="C2559">
            <v>23</v>
          </cell>
          <cell r="D2559" t="str">
            <v>U</v>
          </cell>
          <cell r="E2559" t="str">
            <v>U</v>
          </cell>
          <cell r="F2559">
            <v>1</v>
          </cell>
          <cell r="G2559">
            <v>17</v>
          </cell>
          <cell r="H2559">
            <v>9</v>
          </cell>
          <cell r="I2559">
            <v>40</v>
          </cell>
          <cell r="J2559">
            <v>10</v>
          </cell>
          <cell r="K2559">
            <v>8</v>
          </cell>
          <cell r="L2559">
            <v>25</v>
          </cell>
          <cell r="M2559">
            <v>29</v>
          </cell>
        </row>
        <row r="2560">
          <cell r="C2560">
            <v>21</v>
          </cell>
          <cell r="D2560" t="str">
            <v>U</v>
          </cell>
          <cell r="E2560" t="str">
            <v>U</v>
          </cell>
          <cell r="F2560">
            <v>2</v>
          </cell>
          <cell r="G2560">
            <v>9</v>
          </cell>
          <cell r="H2560">
            <v>21</v>
          </cell>
          <cell r="I2560">
            <v>27</v>
          </cell>
          <cell r="J2560">
            <v>19</v>
          </cell>
          <cell r="K2560">
            <v>19</v>
          </cell>
          <cell r="L2560">
            <v>33</v>
          </cell>
          <cell r="M2560">
            <v>27</v>
          </cell>
        </row>
        <row r="2561">
          <cell r="C2561">
            <v>22</v>
          </cell>
          <cell r="D2561" t="str">
            <v>U</v>
          </cell>
          <cell r="E2561" t="str">
            <v>U</v>
          </cell>
          <cell r="F2561">
            <v>7</v>
          </cell>
          <cell r="G2561">
            <v>9</v>
          </cell>
          <cell r="H2561">
            <v>16</v>
          </cell>
          <cell r="I2561">
            <v>37</v>
          </cell>
          <cell r="J2561">
            <v>17</v>
          </cell>
          <cell r="K2561">
            <v>16</v>
          </cell>
          <cell r="L2561">
            <v>32</v>
          </cell>
          <cell r="M2561">
            <v>36</v>
          </cell>
        </row>
        <row r="2562">
          <cell r="C2562">
            <v>25</v>
          </cell>
          <cell r="D2562" t="str">
            <v>U</v>
          </cell>
          <cell r="E2562" t="str">
            <v>U</v>
          </cell>
          <cell r="F2562">
            <v>4</v>
          </cell>
          <cell r="G2562">
            <v>11</v>
          </cell>
          <cell r="H2562">
            <v>25</v>
          </cell>
          <cell r="I2562">
            <v>32</v>
          </cell>
          <cell r="J2562">
            <v>20</v>
          </cell>
          <cell r="K2562">
            <v>17</v>
          </cell>
          <cell r="L2562">
            <v>25</v>
          </cell>
          <cell r="M2562">
            <v>27</v>
          </cell>
        </row>
        <row r="2563">
          <cell r="C2563">
            <v>16</v>
          </cell>
          <cell r="D2563" t="str">
            <v>U</v>
          </cell>
          <cell r="E2563" t="str">
            <v>U</v>
          </cell>
          <cell r="F2563">
            <v>0</v>
          </cell>
          <cell r="G2563">
            <v>9</v>
          </cell>
          <cell r="H2563">
            <v>12</v>
          </cell>
          <cell r="I2563">
            <v>30</v>
          </cell>
          <cell r="J2563">
            <v>20</v>
          </cell>
          <cell r="K2563">
            <v>21</v>
          </cell>
          <cell r="L2563">
            <v>33</v>
          </cell>
          <cell r="M2563">
            <v>32</v>
          </cell>
        </row>
        <row r="2564">
          <cell r="C2564">
            <v>24</v>
          </cell>
          <cell r="D2564" t="str">
            <v>U</v>
          </cell>
          <cell r="E2564" t="str">
            <v>U</v>
          </cell>
          <cell r="F2564">
            <v>5</v>
          </cell>
          <cell r="G2564">
            <v>8</v>
          </cell>
          <cell r="H2564">
            <v>16</v>
          </cell>
          <cell r="I2564">
            <v>32</v>
          </cell>
          <cell r="J2564">
            <v>14</v>
          </cell>
          <cell r="K2564">
            <v>17</v>
          </cell>
          <cell r="L2564">
            <v>18</v>
          </cell>
          <cell r="M2564">
            <v>29</v>
          </cell>
        </row>
        <row r="2565">
          <cell r="C2565">
            <v>16</v>
          </cell>
          <cell r="D2565" t="str">
            <v>U</v>
          </cell>
          <cell r="E2565" t="str">
            <v>U</v>
          </cell>
          <cell r="F2565">
            <v>7</v>
          </cell>
          <cell r="G2565">
            <v>13</v>
          </cell>
          <cell r="H2565">
            <v>22</v>
          </cell>
          <cell r="I2565">
            <v>32</v>
          </cell>
          <cell r="J2565">
            <v>9</v>
          </cell>
          <cell r="K2565">
            <v>9</v>
          </cell>
          <cell r="L2565">
            <v>26</v>
          </cell>
          <cell r="M2565">
            <v>17</v>
          </cell>
        </row>
        <row r="2566">
          <cell r="C2566">
            <v>19</v>
          </cell>
          <cell r="D2566" t="str">
            <v>U</v>
          </cell>
          <cell r="E2566" t="str">
            <v>U</v>
          </cell>
          <cell r="F2566">
            <v>5</v>
          </cell>
          <cell r="G2566">
            <v>9</v>
          </cell>
          <cell r="H2566">
            <v>18</v>
          </cell>
          <cell r="I2566">
            <v>28</v>
          </cell>
          <cell r="J2566">
            <v>15</v>
          </cell>
          <cell r="K2566">
            <v>13</v>
          </cell>
          <cell r="L2566">
            <v>24</v>
          </cell>
          <cell r="M2566">
            <v>26</v>
          </cell>
        </row>
        <row r="2567">
          <cell r="C2567">
            <v>26</v>
          </cell>
          <cell r="D2567" t="str">
            <v>U</v>
          </cell>
          <cell r="E2567" t="str">
            <v>U</v>
          </cell>
          <cell r="F2567">
            <v>4</v>
          </cell>
          <cell r="G2567">
            <v>13</v>
          </cell>
          <cell r="H2567">
            <v>23</v>
          </cell>
          <cell r="I2567">
            <v>43</v>
          </cell>
          <cell r="J2567">
            <v>7</v>
          </cell>
          <cell r="K2567">
            <v>8</v>
          </cell>
          <cell r="L2567">
            <v>35</v>
          </cell>
          <cell r="M2567">
            <v>36</v>
          </cell>
        </row>
        <row r="2568">
          <cell r="C2568">
            <v>21</v>
          </cell>
          <cell r="D2568" t="str">
            <v>U</v>
          </cell>
          <cell r="E2568" t="str">
            <v>U</v>
          </cell>
          <cell r="F2568">
            <v>5</v>
          </cell>
          <cell r="G2568">
            <v>20</v>
          </cell>
          <cell r="H2568">
            <v>18</v>
          </cell>
          <cell r="I2568">
            <v>40</v>
          </cell>
          <cell r="J2568">
            <v>2</v>
          </cell>
          <cell r="K2568">
            <v>2</v>
          </cell>
          <cell r="L2568">
            <v>19</v>
          </cell>
          <cell r="M2568">
            <v>21</v>
          </cell>
        </row>
        <row r="2569">
          <cell r="C2569">
            <v>27</v>
          </cell>
          <cell r="D2569" t="str">
            <v>U</v>
          </cell>
          <cell r="E2569" t="str">
            <v>U</v>
          </cell>
          <cell r="F2569">
            <v>1</v>
          </cell>
          <cell r="G2569">
            <v>16</v>
          </cell>
          <cell r="H2569">
            <v>21</v>
          </cell>
          <cell r="I2569">
            <v>41</v>
          </cell>
          <cell r="J2569">
            <v>17</v>
          </cell>
          <cell r="K2569">
            <v>17</v>
          </cell>
          <cell r="L2569">
            <v>28</v>
          </cell>
          <cell r="M2569">
            <v>24</v>
          </cell>
        </row>
        <row r="2570">
          <cell r="C2570">
            <v>21</v>
          </cell>
          <cell r="D2570" t="str">
            <v>U</v>
          </cell>
          <cell r="E2570" t="str">
            <v>U</v>
          </cell>
          <cell r="F2570">
            <v>2</v>
          </cell>
          <cell r="G2570">
            <v>16</v>
          </cell>
          <cell r="H2570">
            <v>21</v>
          </cell>
          <cell r="I2570">
            <v>40</v>
          </cell>
          <cell r="J2570">
            <v>17</v>
          </cell>
          <cell r="K2570">
            <v>13</v>
          </cell>
          <cell r="L2570">
            <v>18</v>
          </cell>
          <cell r="M2570">
            <v>22</v>
          </cell>
        </row>
        <row r="2571">
          <cell r="C2571">
            <v>21</v>
          </cell>
          <cell r="D2571" t="str">
            <v>U</v>
          </cell>
          <cell r="E2571" t="str">
            <v>U</v>
          </cell>
          <cell r="F2571">
            <v>1</v>
          </cell>
          <cell r="G2571">
            <v>19</v>
          </cell>
          <cell r="H2571">
            <v>10</v>
          </cell>
          <cell r="I2571">
            <v>33</v>
          </cell>
          <cell r="J2571">
            <v>16</v>
          </cell>
          <cell r="K2571">
            <v>13</v>
          </cell>
          <cell r="L2571">
            <v>33</v>
          </cell>
          <cell r="M2571">
            <v>32</v>
          </cell>
        </row>
        <row r="2572">
          <cell r="C2572">
            <v>27</v>
          </cell>
          <cell r="D2572" t="str">
            <v>U</v>
          </cell>
          <cell r="E2572" t="str">
            <v>U</v>
          </cell>
          <cell r="F2572">
            <v>2</v>
          </cell>
          <cell r="G2572">
            <v>18</v>
          </cell>
          <cell r="H2572">
            <v>18</v>
          </cell>
          <cell r="I2572">
            <v>33</v>
          </cell>
          <cell r="J2572">
            <v>13</v>
          </cell>
          <cell r="K2572">
            <v>14</v>
          </cell>
          <cell r="L2572">
            <v>30</v>
          </cell>
          <cell r="M2572">
            <v>26</v>
          </cell>
        </row>
        <row r="2573">
          <cell r="C2573">
            <v>26</v>
          </cell>
          <cell r="D2573" t="str">
            <v>U</v>
          </cell>
          <cell r="E2573" t="str">
            <v>U</v>
          </cell>
          <cell r="F2573">
            <v>2</v>
          </cell>
          <cell r="G2573">
            <v>23</v>
          </cell>
          <cell r="H2573">
            <v>17</v>
          </cell>
          <cell r="I2573">
            <v>45</v>
          </cell>
          <cell r="J2573">
            <v>30</v>
          </cell>
          <cell r="K2573">
            <v>29</v>
          </cell>
          <cell r="L2573">
            <v>30</v>
          </cell>
          <cell r="M2573">
            <v>31</v>
          </cell>
        </row>
        <row r="2574">
          <cell r="C2574">
            <v>31</v>
          </cell>
          <cell r="D2574">
            <v>0</v>
          </cell>
          <cell r="E2574" t="str">
            <v>U</v>
          </cell>
          <cell r="F2574">
            <v>0</v>
          </cell>
          <cell r="G2574">
            <v>24</v>
          </cell>
          <cell r="H2574">
            <v>26</v>
          </cell>
          <cell r="I2574">
            <v>44</v>
          </cell>
          <cell r="J2574">
            <v>21</v>
          </cell>
          <cell r="K2574">
            <v>23</v>
          </cell>
          <cell r="L2574">
            <v>31</v>
          </cell>
          <cell r="M2574">
            <v>31</v>
          </cell>
        </row>
        <row r="2575">
          <cell r="C2575">
            <v>24</v>
          </cell>
          <cell r="D2575">
            <v>0</v>
          </cell>
          <cell r="E2575" t="str">
            <v>U</v>
          </cell>
          <cell r="F2575">
            <v>0</v>
          </cell>
          <cell r="G2575">
            <v>21</v>
          </cell>
          <cell r="H2575">
            <v>28</v>
          </cell>
          <cell r="I2575">
            <v>57</v>
          </cell>
          <cell r="J2575">
            <v>14</v>
          </cell>
          <cell r="K2575">
            <v>11</v>
          </cell>
          <cell r="L2575">
            <v>35</v>
          </cell>
          <cell r="M2575">
            <v>33</v>
          </cell>
        </row>
        <row r="2576">
          <cell r="C2576">
            <v>30</v>
          </cell>
          <cell r="D2576">
            <v>0</v>
          </cell>
          <cell r="E2576" t="str">
            <v>U</v>
          </cell>
          <cell r="F2576">
            <v>0</v>
          </cell>
          <cell r="G2576">
            <v>21</v>
          </cell>
          <cell r="H2576">
            <v>31</v>
          </cell>
          <cell r="I2576">
            <v>54</v>
          </cell>
          <cell r="J2576">
            <v>18</v>
          </cell>
          <cell r="K2576">
            <v>20</v>
          </cell>
          <cell r="L2576">
            <v>31</v>
          </cell>
          <cell r="M2576">
            <v>33</v>
          </cell>
        </row>
        <row r="2577">
          <cell r="C2577">
            <v>20</v>
          </cell>
          <cell r="D2577">
            <v>0</v>
          </cell>
          <cell r="E2577" t="str">
            <v>U</v>
          </cell>
          <cell r="F2577">
            <v>2</v>
          </cell>
          <cell r="G2577">
            <v>18</v>
          </cell>
          <cell r="H2577">
            <v>25</v>
          </cell>
          <cell r="I2577">
            <v>38</v>
          </cell>
          <cell r="J2577">
            <v>11</v>
          </cell>
          <cell r="K2577">
            <v>11</v>
          </cell>
          <cell r="L2577">
            <v>42</v>
          </cell>
          <cell r="M2577">
            <v>37</v>
          </cell>
        </row>
        <row r="2578">
          <cell r="C2578">
            <v>25</v>
          </cell>
          <cell r="D2578">
            <v>0</v>
          </cell>
          <cell r="E2578" t="str">
            <v>U</v>
          </cell>
          <cell r="F2578">
            <v>0</v>
          </cell>
          <cell r="G2578">
            <v>24</v>
          </cell>
          <cell r="H2578">
            <v>17</v>
          </cell>
          <cell r="I2578">
            <v>57</v>
          </cell>
          <cell r="J2578">
            <v>16</v>
          </cell>
          <cell r="K2578">
            <v>15</v>
          </cell>
          <cell r="L2578">
            <v>38</v>
          </cell>
          <cell r="M2578">
            <v>38</v>
          </cell>
        </row>
        <row r="2579">
          <cell r="C2579">
            <v>22</v>
          </cell>
          <cell r="D2579">
            <v>0</v>
          </cell>
          <cell r="E2579" t="str">
            <v>U</v>
          </cell>
          <cell r="F2579">
            <v>2</v>
          </cell>
          <cell r="G2579">
            <v>23</v>
          </cell>
          <cell r="H2579">
            <v>28</v>
          </cell>
          <cell r="I2579">
            <v>51</v>
          </cell>
          <cell r="J2579">
            <v>8</v>
          </cell>
          <cell r="K2579">
            <v>10</v>
          </cell>
          <cell r="L2579">
            <v>23</v>
          </cell>
          <cell r="M2579">
            <v>23</v>
          </cell>
        </row>
        <row r="2580">
          <cell r="C2580">
            <v>23</v>
          </cell>
          <cell r="D2580">
            <v>0</v>
          </cell>
          <cell r="E2580" t="str">
            <v>U</v>
          </cell>
          <cell r="F2580">
            <v>3</v>
          </cell>
          <cell r="G2580">
            <v>21</v>
          </cell>
          <cell r="H2580">
            <v>25</v>
          </cell>
          <cell r="I2580">
            <v>43</v>
          </cell>
          <cell r="J2580">
            <v>9</v>
          </cell>
          <cell r="K2580">
            <v>8</v>
          </cell>
          <cell r="L2580">
            <v>28</v>
          </cell>
          <cell r="M2580">
            <v>31</v>
          </cell>
        </row>
        <row r="2581">
          <cell r="C2581">
            <v>21</v>
          </cell>
          <cell r="D2581">
            <v>0</v>
          </cell>
          <cell r="E2581" t="str">
            <v>U</v>
          </cell>
          <cell r="F2581">
            <v>3</v>
          </cell>
          <cell r="G2581">
            <v>14</v>
          </cell>
          <cell r="H2581">
            <v>23</v>
          </cell>
          <cell r="I2581">
            <v>53</v>
          </cell>
          <cell r="J2581">
            <v>17</v>
          </cell>
          <cell r="K2581">
            <v>14</v>
          </cell>
          <cell r="L2581">
            <v>27</v>
          </cell>
          <cell r="M2581">
            <v>25</v>
          </cell>
        </row>
        <row r="2582">
          <cell r="C2582">
            <v>23</v>
          </cell>
          <cell r="D2582">
            <v>0</v>
          </cell>
          <cell r="E2582" t="str">
            <v>U</v>
          </cell>
          <cell r="F2582">
            <v>2</v>
          </cell>
          <cell r="G2582">
            <v>13</v>
          </cell>
          <cell r="H2582">
            <v>23</v>
          </cell>
          <cell r="I2582">
            <v>40</v>
          </cell>
          <cell r="J2582">
            <v>11</v>
          </cell>
          <cell r="K2582">
            <v>11</v>
          </cell>
          <cell r="L2582">
            <v>28</v>
          </cell>
          <cell r="M2582">
            <v>29</v>
          </cell>
        </row>
        <row r="2583">
          <cell r="C2583">
            <v>28</v>
          </cell>
          <cell r="D2583">
            <v>0</v>
          </cell>
          <cell r="E2583" t="str">
            <v>U</v>
          </cell>
          <cell r="F2583">
            <v>2</v>
          </cell>
          <cell r="G2583">
            <v>21</v>
          </cell>
          <cell r="H2583">
            <v>25</v>
          </cell>
          <cell r="I2583">
            <v>42</v>
          </cell>
          <cell r="J2583">
            <v>14</v>
          </cell>
          <cell r="K2583">
            <v>14</v>
          </cell>
          <cell r="L2583">
            <v>38</v>
          </cell>
          <cell r="M2583">
            <v>36</v>
          </cell>
        </row>
        <row r="2584">
          <cell r="C2584">
            <v>22</v>
          </cell>
          <cell r="D2584">
            <v>0</v>
          </cell>
          <cell r="E2584" t="str">
            <v>U</v>
          </cell>
          <cell r="F2584">
            <v>3</v>
          </cell>
          <cell r="G2584">
            <v>18</v>
          </cell>
          <cell r="H2584">
            <v>28</v>
          </cell>
          <cell r="I2584">
            <v>51</v>
          </cell>
          <cell r="J2584">
            <v>18</v>
          </cell>
          <cell r="K2584">
            <v>16</v>
          </cell>
          <cell r="L2584">
            <v>44</v>
          </cell>
          <cell r="M2584">
            <v>43</v>
          </cell>
        </row>
        <row r="2585">
          <cell r="C2585">
            <v>43</v>
          </cell>
          <cell r="D2585">
            <v>0</v>
          </cell>
          <cell r="E2585" t="str">
            <v>U</v>
          </cell>
          <cell r="F2585">
            <v>4</v>
          </cell>
          <cell r="G2585">
            <v>22</v>
          </cell>
          <cell r="H2585">
            <v>26</v>
          </cell>
          <cell r="I2585">
            <v>52</v>
          </cell>
          <cell r="J2585">
            <v>14</v>
          </cell>
          <cell r="K2585">
            <v>16</v>
          </cell>
          <cell r="L2585">
            <v>37</v>
          </cell>
          <cell r="M2585">
            <v>34</v>
          </cell>
        </row>
        <row r="2586">
          <cell r="C2586">
            <v>32</v>
          </cell>
          <cell r="D2586">
            <v>0</v>
          </cell>
          <cell r="E2586" t="str">
            <v>U</v>
          </cell>
          <cell r="F2586">
            <v>2</v>
          </cell>
          <cell r="G2586">
            <v>20</v>
          </cell>
          <cell r="H2586">
            <v>19</v>
          </cell>
          <cell r="I2586">
            <v>42</v>
          </cell>
          <cell r="J2586">
            <v>10</v>
          </cell>
          <cell r="K2586">
            <v>10</v>
          </cell>
          <cell r="L2586">
            <v>32</v>
          </cell>
          <cell r="M2586">
            <v>35</v>
          </cell>
        </row>
        <row r="2593">
          <cell r="C2593">
            <v>5</v>
          </cell>
          <cell r="D2593">
            <v>0</v>
          </cell>
          <cell r="E2593">
            <v>0</v>
          </cell>
          <cell r="F2593">
            <v>0</v>
          </cell>
          <cell r="G2593">
            <v>0</v>
          </cell>
          <cell r="H2593">
            <v>0</v>
          </cell>
          <cell r="I2593">
            <v>0</v>
          </cell>
          <cell r="J2593">
            <v>13</v>
          </cell>
          <cell r="K2593" t="str">
            <v>U</v>
          </cell>
          <cell r="L2593">
            <v>5</v>
          </cell>
          <cell r="M2593" t="str">
            <v>U</v>
          </cell>
        </row>
        <row r="2594">
          <cell r="C2594">
            <v>4</v>
          </cell>
          <cell r="D2594">
            <v>0</v>
          </cell>
          <cell r="E2594">
            <v>0</v>
          </cell>
          <cell r="F2594">
            <v>0</v>
          </cell>
          <cell r="G2594">
            <v>0</v>
          </cell>
          <cell r="H2594">
            <v>0</v>
          </cell>
          <cell r="I2594">
            <v>0</v>
          </cell>
          <cell r="J2594">
            <v>7</v>
          </cell>
          <cell r="K2594" t="str">
            <v>U</v>
          </cell>
          <cell r="L2594">
            <v>3</v>
          </cell>
          <cell r="M2594">
            <v>3</v>
          </cell>
        </row>
        <row r="2595">
          <cell r="C2595">
            <v>4</v>
          </cell>
          <cell r="D2595">
            <v>0</v>
          </cell>
          <cell r="E2595">
            <v>0</v>
          </cell>
          <cell r="F2595">
            <v>1</v>
          </cell>
          <cell r="G2595">
            <v>2</v>
          </cell>
          <cell r="H2595">
            <v>2</v>
          </cell>
          <cell r="I2595">
            <v>2</v>
          </cell>
          <cell r="J2595">
            <v>9</v>
          </cell>
          <cell r="K2595" t="str">
            <v>U</v>
          </cell>
          <cell r="L2595">
            <v>10</v>
          </cell>
          <cell r="M2595">
            <v>5</v>
          </cell>
        </row>
        <row r="2596">
          <cell r="C2596">
            <v>6</v>
          </cell>
          <cell r="D2596">
            <v>0</v>
          </cell>
          <cell r="E2596">
            <v>0</v>
          </cell>
          <cell r="F2596">
            <v>1</v>
          </cell>
          <cell r="G2596">
            <v>0</v>
          </cell>
          <cell r="H2596">
            <v>1</v>
          </cell>
          <cell r="I2596">
            <v>1</v>
          </cell>
          <cell r="J2596">
            <v>9</v>
          </cell>
          <cell r="K2596">
            <v>3</v>
          </cell>
          <cell r="L2596">
            <v>7</v>
          </cell>
          <cell r="M2596" t="str">
            <v>U</v>
          </cell>
        </row>
        <row r="2597">
          <cell r="C2597">
            <v>3</v>
          </cell>
          <cell r="D2597">
            <v>0</v>
          </cell>
          <cell r="E2597">
            <v>0</v>
          </cell>
          <cell r="F2597">
            <v>1</v>
          </cell>
          <cell r="G2597">
            <v>3</v>
          </cell>
          <cell r="H2597">
            <v>0</v>
          </cell>
          <cell r="I2597">
            <v>3</v>
          </cell>
          <cell r="J2597">
            <v>10</v>
          </cell>
          <cell r="K2597">
            <v>2</v>
          </cell>
          <cell r="L2597">
            <v>9</v>
          </cell>
          <cell r="M2597" t="str">
            <v>U</v>
          </cell>
        </row>
        <row r="2598">
          <cell r="C2598">
            <v>9</v>
          </cell>
          <cell r="D2598">
            <v>0</v>
          </cell>
          <cell r="E2598">
            <v>0</v>
          </cell>
          <cell r="F2598">
            <v>1</v>
          </cell>
          <cell r="G2598">
            <v>0</v>
          </cell>
          <cell r="H2598">
            <v>0</v>
          </cell>
          <cell r="I2598">
            <v>0</v>
          </cell>
          <cell r="J2598">
            <v>6</v>
          </cell>
          <cell r="K2598">
            <v>2</v>
          </cell>
          <cell r="L2598">
            <v>4</v>
          </cell>
          <cell r="M2598" t="str">
            <v>U</v>
          </cell>
        </row>
        <row r="2599">
          <cell r="C2599">
            <v>9</v>
          </cell>
          <cell r="D2599">
            <v>0</v>
          </cell>
          <cell r="E2599">
            <v>0</v>
          </cell>
          <cell r="F2599">
            <v>2</v>
          </cell>
          <cell r="G2599">
            <v>0</v>
          </cell>
          <cell r="H2599">
            <v>0</v>
          </cell>
          <cell r="I2599">
            <v>0</v>
          </cell>
          <cell r="J2599">
            <v>6</v>
          </cell>
          <cell r="K2599">
            <v>5</v>
          </cell>
          <cell r="L2599">
            <v>7</v>
          </cell>
          <cell r="M2599">
            <v>1</v>
          </cell>
        </row>
        <row r="2600">
          <cell r="C2600">
            <v>6</v>
          </cell>
          <cell r="D2600">
            <v>0</v>
          </cell>
          <cell r="E2600">
            <v>0</v>
          </cell>
          <cell r="F2600">
            <v>1</v>
          </cell>
          <cell r="G2600">
            <v>1</v>
          </cell>
          <cell r="H2600">
            <v>0</v>
          </cell>
          <cell r="I2600">
            <v>1</v>
          </cell>
          <cell r="J2600">
            <v>12</v>
          </cell>
          <cell r="K2600">
            <v>2</v>
          </cell>
          <cell r="L2600">
            <v>6</v>
          </cell>
          <cell r="M2600">
            <v>5</v>
          </cell>
        </row>
        <row r="2601">
          <cell r="C2601">
            <v>7</v>
          </cell>
          <cell r="D2601">
            <v>0</v>
          </cell>
          <cell r="E2601">
            <v>0</v>
          </cell>
          <cell r="F2601">
            <v>4</v>
          </cell>
          <cell r="G2601">
            <v>1</v>
          </cell>
          <cell r="H2601">
            <v>4</v>
          </cell>
          <cell r="I2601">
            <v>4</v>
          </cell>
          <cell r="J2601">
            <v>9</v>
          </cell>
          <cell r="K2601">
            <v>8</v>
          </cell>
          <cell r="L2601">
            <v>6</v>
          </cell>
          <cell r="M2601">
            <v>5</v>
          </cell>
        </row>
        <row r="2602">
          <cell r="C2602">
            <v>10</v>
          </cell>
          <cell r="D2602">
            <v>0</v>
          </cell>
          <cell r="E2602">
            <v>0</v>
          </cell>
          <cell r="F2602">
            <v>1</v>
          </cell>
          <cell r="G2602">
            <v>1</v>
          </cell>
          <cell r="H2602">
            <v>1</v>
          </cell>
          <cell r="I2602">
            <v>0</v>
          </cell>
          <cell r="J2602">
            <v>10</v>
          </cell>
          <cell r="K2602">
            <v>2</v>
          </cell>
          <cell r="L2602">
            <v>6</v>
          </cell>
          <cell r="M2602">
            <v>3</v>
          </cell>
        </row>
        <row r="2603">
          <cell r="C2603">
            <v>8</v>
          </cell>
          <cell r="D2603">
            <v>0</v>
          </cell>
          <cell r="E2603">
            <v>0</v>
          </cell>
          <cell r="F2603">
            <v>2</v>
          </cell>
          <cell r="G2603">
            <v>0</v>
          </cell>
          <cell r="H2603">
            <v>2</v>
          </cell>
          <cell r="I2603">
            <v>1</v>
          </cell>
          <cell r="J2603">
            <v>9</v>
          </cell>
          <cell r="K2603">
            <v>2</v>
          </cell>
          <cell r="L2603">
            <v>4</v>
          </cell>
          <cell r="M2603">
            <v>4</v>
          </cell>
        </row>
        <row r="2604">
          <cell r="C2604">
            <v>7</v>
          </cell>
          <cell r="D2604">
            <v>1</v>
          </cell>
          <cell r="E2604">
            <v>0</v>
          </cell>
          <cell r="F2604">
            <v>3</v>
          </cell>
          <cell r="G2604">
            <v>1</v>
          </cell>
          <cell r="H2604">
            <v>0</v>
          </cell>
          <cell r="I2604">
            <v>0</v>
          </cell>
          <cell r="J2604">
            <v>6</v>
          </cell>
          <cell r="K2604">
            <v>2</v>
          </cell>
          <cell r="L2604">
            <v>7</v>
          </cell>
          <cell r="M2604">
            <v>3</v>
          </cell>
        </row>
        <row r="2605">
          <cell r="C2605">
            <v>7</v>
          </cell>
          <cell r="D2605">
            <v>0</v>
          </cell>
          <cell r="E2605">
            <v>0</v>
          </cell>
          <cell r="F2605">
            <v>2</v>
          </cell>
          <cell r="G2605">
            <v>2</v>
          </cell>
          <cell r="H2605">
            <v>0</v>
          </cell>
          <cell r="I2605">
            <v>2</v>
          </cell>
          <cell r="J2605">
            <v>7</v>
          </cell>
          <cell r="K2605">
            <v>5</v>
          </cell>
          <cell r="L2605">
            <v>5</v>
          </cell>
          <cell r="M2605">
            <v>3</v>
          </cell>
        </row>
        <row r="2606">
          <cell r="C2606">
            <v>3</v>
          </cell>
          <cell r="D2606">
            <v>0</v>
          </cell>
          <cell r="E2606">
            <v>0</v>
          </cell>
          <cell r="F2606">
            <v>3</v>
          </cell>
          <cell r="G2606">
            <v>1</v>
          </cell>
          <cell r="H2606">
            <v>2</v>
          </cell>
          <cell r="I2606">
            <v>0</v>
          </cell>
          <cell r="J2606">
            <v>8</v>
          </cell>
          <cell r="K2606">
            <v>5</v>
          </cell>
          <cell r="L2606">
            <v>5</v>
          </cell>
          <cell r="M2606">
            <v>2</v>
          </cell>
        </row>
        <row r="2607">
          <cell r="C2607">
            <v>6</v>
          </cell>
          <cell r="D2607">
            <v>0</v>
          </cell>
          <cell r="E2607">
            <v>0</v>
          </cell>
          <cell r="F2607">
            <v>6</v>
          </cell>
          <cell r="G2607">
            <v>0</v>
          </cell>
          <cell r="H2607">
            <v>4</v>
          </cell>
          <cell r="I2607">
            <v>2</v>
          </cell>
          <cell r="J2607">
            <v>11</v>
          </cell>
          <cell r="K2607">
            <v>4</v>
          </cell>
          <cell r="L2607">
            <v>5</v>
          </cell>
          <cell r="M2607">
            <v>7</v>
          </cell>
        </row>
        <row r="2608">
          <cell r="C2608">
            <v>9</v>
          </cell>
          <cell r="D2608">
            <v>1</v>
          </cell>
          <cell r="E2608">
            <v>0</v>
          </cell>
          <cell r="F2608">
            <v>3</v>
          </cell>
          <cell r="G2608">
            <v>2</v>
          </cell>
          <cell r="H2608">
            <v>2</v>
          </cell>
          <cell r="I2608">
            <v>3</v>
          </cell>
          <cell r="J2608">
            <v>9</v>
          </cell>
          <cell r="K2608">
            <v>4</v>
          </cell>
          <cell r="L2608">
            <v>5</v>
          </cell>
          <cell r="M2608">
            <v>6</v>
          </cell>
        </row>
        <row r="2609">
          <cell r="C2609">
            <v>9</v>
          </cell>
          <cell r="D2609">
            <v>2</v>
          </cell>
          <cell r="E2609">
            <v>0</v>
          </cell>
          <cell r="F2609">
            <v>5</v>
          </cell>
          <cell r="G2609">
            <v>0</v>
          </cell>
          <cell r="H2609">
            <v>2</v>
          </cell>
          <cell r="I2609">
            <v>2</v>
          </cell>
          <cell r="J2609">
            <v>11</v>
          </cell>
          <cell r="K2609">
            <v>7</v>
          </cell>
          <cell r="L2609">
            <v>6</v>
          </cell>
          <cell r="M2609">
            <v>4</v>
          </cell>
        </row>
        <row r="2610">
          <cell r="C2610">
            <v>9</v>
          </cell>
          <cell r="D2610">
            <v>1</v>
          </cell>
          <cell r="E2610">
            <v>1</v>
          </cell>
          <cell r="F2610">
            <v>7</v>
          </cell>
          <cell r="G2610">
            <v>1</v>
          </cell>
          <cell r="H2610">
            <v>4</v>
          </cell>
          <cell r="I2610">
            <v>3</v>
          </cell>
          <cell r="J2610">
            <v>8</v>
          </cell>
          <cell r="K2610">
            <v>8</v>
          </cell>
          <cell r="L2610">
            <v>4</v>
          </cell>
          <cell r="M2610">
            <v>3</v>
          </cell>
        </row>
        <row r="2611">
          <cell r="C2611">
            <v>8</v>
          </cell>
          <cell r="D2611">
            <v>1</v>
          </cell>
          <cell r="E2611">
            <v>1</v>
          </cell>
          <cell r="F2611">
            <v>4</v>
          </cell>
          <cell r="G2611">
            <v>1</v>
          </cell>
          <cell r="H2611">
            <v>1</v>
          </cell>
          <cell r="I2611">
            <v>1</v>
          </cell>
          <cell r="J2611">
            <v>9</v>
          </cell>
          <cell r="K2611">
            <v>5</v>
          </cell>
          <cell r="L2611">
            <v>4</v>
          </cell>
          <cell r="M2611">
            <v>3</v>
          </cell>
        </row>
        <row r="2612">
          <cell r="C2612">
            <v>7</v>
          </cell>
          <cell r="D2612">
            <v>3</v>
          </cell>
          <cell r="E2612">
            <v>1</v>
          </cell>
          <cell r="F2612">
            <v>5</v>
          </cell>
          <cell r="G2612">
            <v>2</v>
          </cell>
          <cell r="H2612">
            <v>2</v>
          </cell>
          <cell r="I2612">
            <v>2</v>
          </cell>
          <cell r="J2612">
            <v>12</v>
          </cell>
          <cell r="K2612">
            <v>3</v>
          </cell>
          <cell r="L2612">
            <v>4</v>
          </cell>
          <cell r="M2612">
            <v>5</v>
          </cell>
        </row>
        <row r="2613">
          <cell r="C2613">
            <v>1</v>
          </cell>
          <cell r="D2613">
            <v>0</v>
          </cell>
          <cell r="E2613">
            <v>0</v>
          </cell>
          <cell r="F2613">
            <v>8</v>
          </cell>
          <cell r="G2613">
            <v>2</v>
          </cell>
          <cell r="H2613">
            <v>5</v>
          </cell>
          <cell r="I2613">
            <v>5</v>
          </cell>
          <cell r="J2613">
            <v>10</v>
          </cell>
          <cell r="K2613">
            <v>3</v>
          </cell>
          <cell r="L2613">
            <v>5</v>
          </cell>
          <cell r="M2613">
            <v>5</v>
          </cell>
        </row>
        <row r="2614">
          <cell r="C2614">
            <v>4</v>
          </cell>
          <cell r="D2614">
            <v>0</v>
          </cell>
          <cell r="E2614">
            <v>0</v>
          </cell>
          <cell r="F2614">
            <v>14</v>
          </cell>
          <cell r="G2614">
            <v>1</v>
          </cell>
          <cell r="H2614">
            <v>4</v>
          </cell>
          <cell r="I2614">
            <v>4</v>
          </cell>
          <cell r="J2614">
            <v>8</v>
          </cell>
          <cell r="K2614">
            <v>8</v>
          </cell>
          <cell r="L2614">
            <v>5</v>
          </cell>
          <cell r="M2614">
            <v>4</v>
          </cell>
        </row>
        <row r="2615">
          <cell r="C2615">
            <v>5</v>
          </cell>
          <cell r="D2615">
            <v>0</v>
          </cell>
          <cell r="E2615">
            <v>0</v>
          </cell>
          <cell r="F2615">
            <v>6</v>
          </cell>
          <cell r="G2615">
            <v>5</v>
          </cell>
          <cell r="H2615">
            <v>5</v>
          </cell>
          <cell r="I2615">
            <v>5</v>
          </cell>
          <cell r="J2615">
            <v>7</v>
          </cell>
          <cell r="K2615">
            <v>7</v>
          </cell>
          <cell r="L2615">
            <v>6</v>
          </cell>
          <cell r="M2615">
            <v>2</v>
          </cell>
        </row>
        <row r="2616">
          <cell r="C2616">
            <v>9</v>
          </cell>
          <cell r="D2616">
            <v>1</v>
          </cell>
          <cell r="E2616">
            <v>0</v>
          </cell>
          <cell r="F2616">
            <v>7</v>
          </cell>
          <cell r="G2616">
            <v>2</v>
          </cell>
          <cell r="H2616">
            <v>2</v>
          </cell>
          <cell r="I2616">
            <v>5</v>
          </cell>
          <cell r="J2616">
            <v>8</v>
          </cell>
          <cell r="K2616">
            <v>5</v>
          </cell>
          <cell r="L2616">
            <v>5</v>
          </cell>
          <cell r="M2616">
            <v>6</v>
          </cell>
        </row>
        <row r="2617">
          <cell r="C2617">
            <v>6</v>
          </cell>
          <cell r="D2617">
            <v>0</v>
          </cell>
          <cell r="E2617">
            <v>0</v>
          </cell>
          <cell r="F2617">
            <v>5</v>
          </cell>
          <cell r="G2617">
            <v>3</v>
          </cell>
          <cell r="H2617">
            <v>2</v>
          </cell>
          <cell r="I2617">
            <v>2</v>
          </cell>
          <cell r="J2617">
            <v>11</v>
          </cell>
          <cell r="K2617">
            <v>11</v>
          </cell>
          <cell r="L2617">
            <v>3</v>
          </cell>
          <cell r="M2617">
            <v>3</v>
          </cell>
        </row>
        <row r="2618">
          <cell r="C2618">
            <v>8</v>
          </cell>
          <cell r="D2618">
            <v>1</v>
          </cell>
          <cell r="E2618">
            <v>1</v>
          </cell>
          <cell r="F2618">
            <v>0</v>
          </cell>
          <cell r="G2618">
            <v>1</v>
          </cell>
          <cell r="H2618">
            <v>1</v>
          </cell>
          <cell r="I2618">
            <v>0</v>
          </cell>
          <cell r="J2618">
            <v>8</v>
          </cell>
          <cell r="K2618">
            <v>2</v>
          </cell>
          <cell r="L2618">
            <v>7</v>
          </cell>
          <cell r="M2618">
            <v>2</v>
          </cell>
        </row>
        <row r="2619">
          <cell r="C2619">
            <v>6</v>
          </cell>
          <cell r="D2619">
            <v>1</v>
          </cell>
          <cell r="E2619">
            <v>0</v>
          </cell>
          <cell r="F2619">
            <v>7</v>
          </cell>
          <cell r="G2619">
            <v>0</v>
          </cell>
          <cell r="H2619">
            <v>3</v>
          </cell>
          <cell r="I2619">
            <v>0</v>
          </cell>
          <cell r="J2619">
            <v>11</v>
          </cell>
          <cell r="K2619">
            <v>5</v>
          </cell>
          <cell r="L2619">
            <v>5</v>
          </cell>
          <cell r="M2619">
            <v>5</v>
          </cell>
        </row>
        <row r="2620">
          <cell r="C2620">
            <v>7</v>
          </cell>
          <cell r="D2620">
            <v>1</v>
          </cell>
          <cell r="E2620">
            <v>0</v>
          </cell>
          <cell r="F2620">
            <v>4</v>
          </cell>
          <cell r="G2620">
            <v>5</v>
          </cell>
          <cell r="H2620">
            <v>3</v>
          </cell>
          <cell r="I2620">
            <v>3</v>
          </cell>
          <cell r="J2620">
            <v>2</v>
          </cell>
          <cell r="K2620">
            <v>4</v>
          </cell>
          <cell r="L2620">
            <v>9</v>
          </cell>
          <cell r="M2620">
            <v>3</v>
          </cell>
        </row>
        <row r="2621">
          <cell r="C2621">
            <v>8</v>
          </cell>
          <cell r="D2621">
            <v>1</v>
          </cell>
          <cell r="E2621">
            <v>2</v>
          </cell>
          <cell r="F2621">
            <v>9</v>
          </cell>
          <cell r="G2621">
            <v>2</v>
          </cell>
          <cell r="H2621">
            <v>5</v>
          </cell>
          <cell r="I2621">
            <v>2</v>
          </cell>
          <cell r="J2621">
            <v>6</v>
          </cell>
          <cell r="K2621">
            <v>1</v>
          </cell>
          <cell r="L2621">
            <v>1</v>
          </cell>
          <cell r="M2621">
            <v>1</v>
          </cell>
        </row>
        <row r="2622">
          <cell r="C2622">
            <v>7</v>
          </cell>
          <cell r="D2622">
            <v>0</v>
          </cell>
          <cell r="E2622">
            <v>0</v>
          </cell>
          <cell r="F2622">
            <v>9</v>
          </cell>
          <cell r="G2622">
            <v>0</v>
          </cell>
          <cell r="H2622">
            <v>8</v>
          </cell>
          <cell r="I2622">
            <v>2</v>
          </cell>
          <cell r="J2622">
            <v>18</v>
          </cell>
          <cell r="K2622">
            <v>3</v>
          </cell>
          <cell r="L2622">
            <v>6</v>
          </cell>
          <cell r="M2622">
            <v>2</v>
          </cell>
        </row>
        <row r="2623">
          <cell r="C2623">
            <v>9</v>
          </cell>
          <cell r="D2623">
            <v>1</v>
          </cell>
          <cell r="E2623">
            <v>1</v>
          </cell>
          <cell r="F2623">
            <v>4</v>
          </cell>
          <cell r="G2623">
            <v>4</v>
          </cell>
          <cell r="H2623">
            <v>0</v>
          </cell>
          <cell r="I2623">
            <v>2</v>
          </cell>
          <cell r="J2623">
            <v>11</v>
          </cell>
          <cell r="K2623">
            <v>2</v>
          </cell>
          <cell r="L2623">
            <v>10</v>
          </cell>
          <cell r="M2623">
            <v>4</v>
          </cell>
        </row>
        <row r="2624">
          <cell r="C2624">
            <v>7</v>
          </cell>
          <cell r="D2624">
            <v>2</v>
          </cell>
          <cell r="E2624">
            <v>0</v>
          </cell>
          <cell r="F2624">
            <v>4</v>
          </cell>
          <cell r="G2624">
            <v>4</v>
          </cell>
          <cell r="H2624">
            <v>1</v>
          </cell>
          <cell r="I2624">
            <v>1</v>
          </cell>
          <cell r="J2624">
            <v>4</v>
          </cell>
          <cell r="K2624">
            <v>3</v>
          </cell>
          <cell r="L2624">
            <v>6</v>
          </cell>
          <cell r="M2624">
            <v>9</v>
          </cell>
        </row>
        <row r="2625">
          <cell r="C2625">
            <v>12</v>
          </cell>
          <cell r="D2625" t="str">
            <v>U</v>
          </cell>
          <cell r="E2625" t="str">
            <v>U</v>
          </cell>
          <cell r="F2625">
            <v>4</v>
          </cell>
          <cell r="G2625">
            <v>1</v>
          </cell>
          <cell r="H2625">
            <v>3</v>
          </cell>
          <cell r="I2625">
            <v>4</v>
          </cell>
          <cell r="J2625">
            <v>11</v>
          </cell>
          <cell r="K2625">
            <v>11</v>
          </cell>
          <cell r="L2625">
            <v>4</v>
          </cell>
          <cell r="M2625">
            <v>2</v>
          </cell>
        </row>
        <row r="2626">
          <cell r="C2626">
            <v>15</v>
          </cell>
          <cell r="D2626" t="str">
            <v>U</v>
          </cell>
          <cell r="E2626" t="str">
            <v>U</v>
          </cell>
          <cell r="F2626">
            <v>7</v>
          </cell>
          <cell r="G2626">
            <v>3</v>
          </cell>
          <cell r="H2626">
            <v>4</v>
          </cell>
          <cell r="I2626">
            <v>6</v>
          </cell>
          <cell r="J2626">
            <v>11</v>
          </cell>
          <cell r="K2626">
            <v>6</v>
          </cell>
          <cell r="L2626">
            <v>11</v>
          </cell>
          <cell r="M2626">
            <v>6</v>
          </cell>
        </row>
        <row r="2627">
          <cell r="C2627">
            <v>5</v>
          </cell>
          <cell r="D2627">
            <v>0</v>
          </cell>
          <cell r="E2627">
            <v>0</v>
          </cell>
          <cell r="F2627">
            <v>10</v>
          </cell>
          <cell r="G2627">
            <v>2</v>
          </cell>
          <cell r="H2627">
            <v>5</v>
          </cell>
          <cell r="I2627" t="str">
            <v>U</v>
          </cell>
          <cell r="J2627">
            <v>18</v>
          </cell>
          <cell r="K2627" t="str">
            <v>U</v>
          </cell>
          <cell r="L2627">
            <v>9</v>
          </cell>
          <cell r="M2627">
            <v>3</v>
          </cell>
        </row>
        <row r="2628">
          <cell r="C2628">
            <v>17</v>
          </cell>
          <cell r="D2628">
            <v>3</v>
          </cell>
          <cell r="E2628">
            <v>0</v>
          </cell>
          <cell r="F2628">
            <v>2</v>
          </cell>
          <cell r="G2628">
            <v>0</v>
          </cell>
          <cell r="H2628">
            <v>4</v>
          </cell>
          <cell r="I2628">
            <v>0</v>
          </cell>
          <cell r="J2628">
            <v>7</v>
          </cell>
          <cell r="K2628">
            <v>2</v>
          </cell>
          <cell r="L2628">
            <v>5</v>
          </cell>
          <cell r="M2628">
            <v>3</v>
          </cell>
        </row>
        <row r="2629">
          <cell r="C2629">
            <v>8</v>
          </cell>
          <cell r="D2629">
            <v>2</v>
          </cell>
          <cell r="E2629">
            <v>0</v>
          </cell>
          <cell r="F2629">
            <v>11</v>
          </cell>
          <cell r="G2629">
            <v>5</v>
          </cell>
          <cell r="H2629">
            <v>3</v>
          </cell>
          <cell r="I2629">
            <v>2</v>
          </cell>
          <cell r="J2629">
            <v>4</v>
          </cell>
          <cell r="K2629">
            <v>1</v>
          </cell>
          <cell r="L2629">
            <v>4</v>
          </cell>
          <cell r="M2629">
            <v>2</v>
          </cell>
        </row>
        <row r="2630">
          <cell r="C2630">
            <v>3</v>
          </cell>
          <cell r="D2630">
            <v>1</v>
          </cell>
          <cell r="E2630">
            <v>0</v>
          </cell>
          <cell r="F2630">
            <v>1</v>
          </cell>
          <cell r="G2630">
            <v>1</v>
          </cell>
          <cell r="H2630">
            <v>2</v>
          </cell>
          <cell r="I2630">
            <v>2</v>
          </cell>
          <cell r="J2630">
            <v>12</v>
          </cell>
          <cell r="K2630">
            <v>3</v>
          </cell>
          <cell r="L2630">
            <v>8</v>
          </cell>
          <cell r="M2630">
            <v>2</v>
          </cell>
        </row>
        <row r="2631">
          <cell r="C2631">
            <v>3</v>
          </cell>
          <cell r="D2631">
            <v>1</v>
          </cell>
          <cell r="E2631">
            <v>1</v>
          </cell>
          <cell r="F2631">
            <v>3</v>
          </cell>
          <cell r="G2631">
            <v>1</v>
          </cell>
          <cell r="H2631">
            <v>5</v>
          </cell>
          <cell r="I2631">
            <v>2</v>
          </cell>
          <cell r="J2631">
            <v>7</v>
          </cell>
          <cell r="K2631">
            <v>3</v>
          </cell>
          <cell r="L2631">
            <v>6</v>
          </cell>
          <cell r="M2631">
            <v>3</v>
          </cell>
        </row>
        <row r="2632">
          <cell r="C2632">
            <v>8</v>
          </cell>
          <cell r="D2632">
            <v>1</v>
          </cell>
          <cell r="E2632">
            <v>0</v>
          </cell>
          <cell r="F2632">
            <v>8</v>
          </cell>
          <cell r="G2632">
            <v>4</v>
          </cell>
          <cell r="H2632">
            <v>10</v>
          </cell>
          <cell r="I2632">
            <v>2</v>
          </cell>
          <cell r="J2632">
            <v>7</v>
          </cell>
          <cell r="K2632">
            <v>3</v>
          </cell>
          <cell r="L2632">
            <v>4</v>
          </cell>
          <cell r="M2632">
            <v>1</v>
          </cell>
        </row>
        <row r="2633">
          <cell r="C2633">
            <v>7</v>
          </cell>
          <cell r="D2633">
            <v>2</v>
          </cell>
          <cell r="E2633">
            <v>0</v>
          </cell>
          <cell r="F2633">
            <v>1</v>
          </cell>
          <cell r="G2633">
            <v>2</v>
          </cell>
          <cell r="H2633">
            <v>7</v>
          </cell>
          <cell r="I2633">
            <v>4</v>
          </cell>
          <cell r="J2633">
            <v>2</v>
          </cell>
          <cell r="K2633">
            <v>2</v>
          </cell>
          <cell r="L2633">
            <v>3</v>
          </cell>
          <cell r="M2633">
            <v>1</v>
          </cell>
        </row>
        <row r="2634">
          <cell r="C2634">
            <v>8</v>
          </cell>
          <cell r="D2634">
            <v>2</v>
          </cell>
          <cell r="E2634">
            <v>4</v>
          </cell>
          <cell r="F2634">
            <v>4</v>
          </cell>
          <cell r="G2634">
            <v>4</v>
          </cell>
          <cell r="H2634">
            <v>5</v>
          </cell>
          <cell r="I2634">
            <v>4</v>
          </cell>
          <cell r="J2634">
            <v>6</v>
          </cell>
          <cell r="K2634">
            <v>2</v>
          </cell>
          <cell r="L2634">
            <v>6</v>
          </cell>
          <cell r="M2634">
            <v>5</v>
          </cell>
        </row>
        <row r="2635">
          <cell r="C2635">
            <v>8</v>
          </cell>
          <cell r="D2635">
            <v>3</v>
          </cell>
          <cell r="E2635">
            <v>1</v>
          </cell>
          <cell r="F2635">
            <v>5</v>
          </cell>
          <cell r="G2635">
            <v>3</v>
          </cell>
          <cell r="H2635">
            <v>2</v>
          </cell>
          <cell r="I2635">
            <v>4</v>
          </cell>
          <cell r="J2635">
            <v>9</v>
          </cell>
          <cell r="K2635">
            <v>2</v>
          </cell>
          <cell r="L2635">
            <v>6</v>
          </cell>
          <cell r="M2635">
            <v>5</v>
          </cell>
        </row>
        <row r="2636">
          <cell r="C2636">
            <v>8</v>
          </cell>
          <cell r="D2636">
            <v>4</v>
          </cell>
          <cell r="E2636">
            <v>0</v>
          </cell>
          <cell r="F2636">
            <v>0</v>
          </cell>
          <cell r="G2636">
            <v>4</v>
          </cell>
          <cell r="H2636">
            <v>10</v>
          </cell>
          <cell r="I2636">
            <v>3</v>
          </cell>
          <cell r="J2636">
            <v>5</v>
          </cell>
          <cell r="K2636">
            <v>0</v>
          </cell>
          <cell r="L2636">
            <v>6</v>
          </cell>
          <cell r="M2636">
            <v>2</v>
          </cell>
        </row>
        <row r="2637">
          <cell r="C2637">
            <v>9</v>
          </cell>
          <cell r="D2637">
            <v>2</v>
          </cell>
          <cell r="E2637">
            <v>0</v>
          </cell>
          <cell r="F2637">
            <v>0</v>
          </cell>
          <cell r="G2637">
            <v>6</v>
          </cell>
          <cell r="H2637">
            <v>0</v>
          </cell>
          <cell r="I2637">
            <v>4</v>
          </cell>
          <cell r="J2637">
            <v>7</v>
          </cell>
          <cell r="K2637">
            <v>0</v>
          </cell>
          <cell r="L2637">
            <v>2</v>
          </cell>
          <cell r="M2637">
            <v>4</v>
          </cell>
        </row>
        <row r="2638">
          <cell r="C2638">
            <v>9</v>
          </cell>
          <cell r="D2638">
            <v>2</v>
          </cell>
          <cell r="E2638">
            <v>0</v>
          </cell>
          <cell r="F2638">
            <v>4</v>
          </cell>
          <cell r="G2638">
            <v>4</v>
          </cell>
          <cell r="H2638">
            <v>2</v>
          </cell>
          <cell r="I2638">
            <v>0</v>
          </cell>
          <cell r="J2638">
            <v>6</v>
          </cell>
          <cell r="K2638">
            <v>0</v>
          </cell>
          <cell r="L2638">
            <v>4</v>
          </cell>
          <cell r="M2638">
            <v>7</v>
          </cell>
        </row>
        <row r="2639">
          <cell r="C2639">
            <v>6</v>
          </cell>
          <cell r="D2639">
            <v>0</v>
          </cell>
          <cell r="E2639">
            <v>0</v>
          </cell>
          <cell r="F2639">
            <v>1</v>
          </cell>
          <cell r="G2639">
            <v>3</v>
          </cell>
          <cell r="H2639">
            <v>3</v>
          </cell>
          <cell r="I2639">
            <v>2</v>
          </cell>
          <cell r="J2639">
            <v>12</v>
          </cell>
          <cell r="K2639">
            <v>0</v>
          </cell>
          <cell r="L2639">
            <v>4</v>
          </cell>
          <cell r="M2639">
            <v>5</v>
          </cell>
        </row>
        <row r="2640">
          <cell r="C2640">
            <v>5</v>
          </cell>
          <cell r="D2640">
            <v>2</v>
          </cell>
          <cell r="E2640">
            <v>0</v>
          </cell>
          <cell r="F2640">
            <v>3</v>
          </cell>
          <cell r="G2640">
            <v>4</v>
          </cell>
          <cell r="H2640">
            <v>9</v>
          </cell>
          <cell r="I2640">
            <v>1</v>
          </cell>
          <cell r="J2640">
            <v>5</v>
          </cell>
          <cell r="K2640">
            <v>0</v>
          </cell>
          <cell r="L2640">
            <v>5</v>
          </cell>
          <cell r="M2640">
            <v>4</v>
          </cell>
        </row>
        <row r="2641">
          <cell r="C2641">
            <v>4</v>
          </cell>
          <cell r="D2641">
            <v>0</v>
          </cell>
          <cell r="E2641">
            <v>0</v>
          </cell>
          <cell r="F2641">
            <v>4</v>
          </cell>
          <cell r="G2641">
            <v>2</v>
          </cell>
          <cell r="H2641">
            <v>3</v>
          </cell>
          <cell r="I2641">
            <v>0</v>
          </cell>
          <cell r="J2641">
            <v>6</v>
          </cell>
          <cell r="K2641">
            <v>3</v>
          </cell>
          <cell r="L2641">
            <v>6</v>
          </cell>
          <cell r="M2641">
            <v>1</v>
          </cell>
        </row>
        <row r="2642">
          <cell r="C2642">
            <v>7</v>
          </cell>
          <cell r="D2642">
            <v>0</v>
          </cell>
          <cell r="E2642">
            <v>0</v>
          </cell>
          <cell r="F2642">
            <v>2</v>
          </cell>
          <cell r="G2642">
            <v>3</v>
          </cell>
          <cell r="H2642">
            <v>9</v>
          </cell>
          <cell r="I2642">
            <v>0</v>
          </cell>
          <cell r="J2642">
            <v>10</v>
          </cell>
          <cell r="K2642">
            <v>1</v>
          </cell>
          <cell r="L2642">
            <v>1</v>
          </cell>
          <cell r="M2642">
            <v>1</v>
          </cell>
        </row>
        <row r="2643">
          <cell r="C2643">
            <v>2</v>
          </cell>
          <cell r="D2643">
            <v>1</v>
          </cell>
          <cell r="E2643">
            <v>0</v>
          </cell>
          <cell r="F2643">
            <v>3</v>
          </cell>
          <cell r="G2643">
            <v>3</v>
          </cell>
          <cell r="H2643">
            <v>3</v>
          </cell>
          <cell r="I2643">
            <v>0</v>
          </cell>
          <cell r="J2643">
            <v>2</v>
          </cell>
          <cell r="K2643">
            <v>1</v>
          </cell>
          <cell r="L2643">
            <v>6</v>
          </cell>
          <cell r="M2643">
            <v>1</v>
          </cell>
        </row>
        <row r="2644">
          <cell r="C2644">
            <v>0</v>
          </cell>
          <cell r="D2644">
            <v>0</v>
          </cell>
          <cell r="E2644">
            <v>0</v>
          </cell>
          <cell r="F2644">
            <v>3</v>
          </cell>
          <cell r="G2644">
            <v>1</v>
          </cell>
          <cell r="H2644">
            <v>5</v>
          </cell>
          <cell r="I2644">
            <v>1</v>
          </cell>
          <cell r="J2644">
            <v>4</v>
          </cell>
          <cell r="K2644">
            <v>1</v>
          </cell>
          <cell r="L2644">
            <v>5</v>
          </cell>
          <cell r="M2644">
            <v>0</v>
          </cell>
        </row>
        <row r="2645">
          <cell r="C2645">
            <v>2</v>
          </cell>
          <cell r="D2645">
            <v>0</v>
          </cell>
          <cell r="E2645">
            <v>0</v>
          </cell>
          <cell r="F2645">
            <v>6</v>
          </cell>
          <cell r="G2645">
            <v>1</v>
          </cell>
          <cell r="H2645">
            <v>4</v>
          </cell>
          <cell r="I2645">
            <v>0</v>
          </cell>
          <cell r="J2645">
            <v>5</v>
          </cell>
          <cell r="K2645">
            <v>0</v>
          </cell>
          <cell r="L2645">
            <v>1</v>
          </cell>
          <cell r="M2645">
            <v>1</v>
          </cell>
        </row>
        <row r="2646">
          <cell r="C2646">
            <v>4</v>
          </cell>
          <cell r="D2646">
            <v>0</v>
          </cell>
          <cell r="E2646">
            <v>0</v>
          </cell>
          <cell r="F2646">
            <v>4</v>
          </cell>
          <cell r="G2646">
            <v>5</v>
          </cell>
          <cell r="H2646">
            <v>2</v>
          </cell>
          <cell r="I2646">
            <v>1</v>
          </cell>
          <cell r="J2646">
            <v>4</v>
          </cell>
          <cell r="K2646">
            <v>1</v>
          </cell>
          <cell r="L2646">
            <v>5</v>
          </cell>
          <cell r="M2646">
            <v>2</v>
          </cell>
        </row>
        <row r="2647">
          <cell r="C2647">
            <v>2</v>
          </cell>
          <cell r="D2647">
            <v>0</v>
          </cell>
          <cell r="E2647">
            <v>0</v>
          </cell>
          <cell r="F2647">
            <v>2</v>
          </cell>
          <cell r="G2647">
            <v>4</v>
          </cell>
          <cell r="H2647">
            <v>4</v>
          </cell>
          <cell r="I2647">
            <v>0</v>
          </cell>
          <cell r="J2647">
            <v>5</v>
          </cell>
          <cell r="K2647">
            <v>0</v>
          </cell>
          <cell r="L2647">
            <v>2</v>
          </cell>
          <cell r="M2647">
            <v>5</v>
          </cell>
        </row>
        <row r="2648">
          <cell r="C2648">
            <v>9</v>
          </cell>
          <cell r="D2648">
            <v>0</v>
          </cell>
          <cell r="E2648">
            <v>0</v>
          </cell>
          <cell r="F2648">
            <v>1</v>
          </cell>
          <cell r="G2648">
            <v>3</v>
          </cell>
          <cell r="H2648">
            <v>2</v>
          </cell>
          <cell r="I2648">
            <v>1</v>
          </cell>
          <cell r="J2648">
            <v>5</v>
          </cell>
          <cell r="K2648">
            <v>1</v>
          </cell>
          <cell r="L2648">
            <v>3</v>
          </cell>
          <cell r="M2648">
            <v>3</v>
          </cell>
        </row>
        <row r="2649">
          <cell r="C2649">
            <v>10</v>
          </cell>
          <cell r="D2649">
            <v>1</v>
          </cell>
          <cell r="E2649">
            <v>0</v>
          </cell>
          <cell r="F2649">
            <v>6</v>
          </cell>
          <cell r="G2649">
            <v>5</v>
          </cell>
          <cell r="H2649">
            <v>6</v>
          </cell>
          <cell r="I2649">
            <v>1</v>
          </cell>
          <cell r="J2649">
            <v>3</v>
          </cell>
          <cell r="K2649">
            <v>1</v>
          </cell>
          <cell r="L2649">
            <v>3</v>
          </cell>
          <cell r="M2649">
            <v>1</v>
          </cell>
        </row>
        <row r="2650">
          <cell r="C2650">
            <v>3</v>
          </cell>
          <cell r="D2650">
            <v>0</v>
          </cell>
          <cell r="E2650">
            <v>0</v>
          </cell>
          <cell r="F2650">
            <v>4</v>
          </cell>
          <cell r="G2650">
            <v>1</v>
          </cell>
          <cell r="H2650">
            <v>5</v>
          </cell>
          <cell r="I2650">
            <v>0</v>
          </cell>
          <cell r="J2650">
            <v>1</v>
          </cell>
          <cell r="K2650">
            <v>0</v>
          </cell>
          <cell r="L2650">
            <v>4</v>
          </cell>
          <cell r="M2650">
            <v>2</v>
          </cell>
        </row>
        <row r="2651">
          <cell r="C2651">
            <v>7</v>
          </cell>
          <cell r="D2651">
            <v>0</v>
          </cell>
          <cell r="E2651">
            <v>0</v>
          </cell>
          <cell r="F2651">
            <v>0</v>
          </cell>
          <cell r="G2651">
            <v>4</v>
          </cell>
          <cell r="H2651">
            <v>0</v>
          </cell>
          <cell r="I2651">
            <v>0</v>
          </cell>
          <cell r="J2651">
            <v>2</v>
          </cell>
          <cell r="K2651">
            <v>0</v>
          </cell>
          <cell r="L2651">
            <v>2</v>
          </cell>
          <cell r="M2651">
            <v>0</v>
          </cell>
        </row>
        <row r="2652">
          <cell r="C2652">
            <v>3</v>
          </cell>
          <cell r="D2652">
            <v>1</v>
          </cell>
          <cell r="E2652">
            <v>0</v>
          </cell>
          <cell r="F2652">
            <v>3</v>
          </cell>
          <cell r="G2652">
            <v>5</v>
          </cell>
          <cell r="H2652">
            <v>1</v>
          </cell>
          <cell r="I2652">
            <v>0</v>
          </cell>
          <cell r="J2652">
            <v>3</v>
          </cell>
          <cell r="K2652">
            <v>0</v>
          </cell>
          <cell r="L2652">
            <v>3</v>
          </cell>
          <cell r="M2652">
            <v>1</v>
          </cell>
        </row>
        <row r="2653">
          <cell r="C2653">
            <v>6</v>
          </cell>
          <cell r="D2653">
            <v>2</v>
          </cell>
          <cell r="E2653">
            <v>0</v>
          </cell>
          <cell r="F2653">
            <v>2</v>
          </cell>
          <cell r="G2653">
            <v>4</v>
          </cell>
          <cell r="H2653">
            <v>5</v>
          </cell>
          <cell r="I2653">
            <v>4</v>
          </cell>
          <cell r="J2653">
            <v>2</v>
          </cell>
          <cell r="K2653">
            <v>0</v>
          </cell>
          <cell r="L2653">
            <v>5</v>
          </cell>
          <cell r="M2653">
            <v>0</v>
          </cell>
        </row>
        <row r="2654">
          <cell r="C2654">
            <v>0</v>
          </cell>
          <cell r="D2654">
            <v>0</v>
          </cell>
          <cell r="E2654">
            <v>0</v>
          </cell>
          <cell r="F2654">
            <v>1</v>
          </cell>
          <cell r="G2654">
            <v>1</v>
          </cell>
          <cell r="H2654">
            <v>2</v>
          </cell>
          <cell r="I2654">
            <v>2</v>
          </cell>
          <cell r="J2654">
            <v>2</v>
          </cell>
          <cell r="K2654">
            <v>0</v>
          </cell>
          <cell r="L2654">
            <v>4</v>
          </cell>
          <cell r="M2654">
            <v>0</v>
          </cell>
        </row>
        <row r="2655">
          <cell r="C2655">
            <v>0</v>
          </cell>
          <cell r="D2655">
            <v>0</v>
          </cell>
          <cell r="E2655">
            <v>0</v>
          </cell>
          <cell r="F2655">
            <v>2</v>
          </cell>
          <cell r="G2655">
            <v>0</v>
          </cell>
          <cell r="H2655">
            <v>2</v>
          </cell>
          <cell r="I2655">
            <v>2</v>
          </cell>
          <cell r="J2655">
            <v>2</v>
          </cell>
          <cell r="K2655">
            <v>0</v>
          </cell>
          <cell r="L2655">
            <v>3</v>
          </cell>
          <cell r="M2655">
            <v>0</v>
          </cell>
        </row>
        <row r="2656">
          <cell r="C2656">
            <v>0</v>
          </cell>
          <cell r="D2656">
            <v>0</v>
          </cell>
          <cell r="E2656">
            <v>0</v>
          </cell>
          <cell r="F2656">
            <v>2</v>
          </cell>
          <cell r="G2656">
            <v>1</v>
          </cell>
          <cell r="H2656">
            <v>3</v>
          </cell>
          <cell r="I2656">
            <v>0</v>
          </cell>
          <cell r="J2656">
            <v>3</v>
          </cell>
          <cell r="K2656">
            <v>0</v>
          </cell>
          <cell r="L2656">
            <v>0</v>
          </cell>
          <cell r="M2656">
            <v>0</v>
          </cell>
        </row>
        <row r="2657">
          <cell r="C2657">
            <v>0</v>
          </cell>
          <cell r="D2657">
            <v>0</v>
          </cell>
          <cell r="E2657">
            <v>0</v>
          </cell>
          <cell r="F2657">
            <v>1</v>
          </cell>
          <cell r="G2657">
            <v>0</v>
          </cell>
          <cell r="H2657">
            <v>2</v>
          </cell>
          <cell r="I2657">
            <v>1</v>
          </cell>
          <cell r="J2657">
            <v>2</v>
          </cell>
          <cell r="K2657">
            <v>0</v>
          </cell>
          <cell r="L2657">
            <v>2</v>
          </cell>
          <cell r="M2657">
            <v>0</v>
          </cell>
        </row>
        <row r="2658">
          <cell r="C2658">
            <v>0</v>
          </cell>
          <cell r="D2658">
            <v>0</v>
          </cell>
          <cell r="E2658">
            <v>0</v>
          </cell>
          <cell r="F2658">
            <v>3</v>
          </cell>
          <cell r="G2658">
            <v>0</v>
          </cell>
          <cell r="H2658">
            <v>5</v>
          </cell>
          <cell r="I2658">
            <v>1</v>
          </cell>
          <cell r="J2658">
            <v>0</v>
          </cell>
          <cell r="K2658">
            <v>0</v>
          </cell>
          <cell r="L2658">
            <v>3</v>
          </cell>
          <cell r="M2658">
            <v>0</v>
          </cell>
        </row>
        <row r="2659">
          <cell r="C2659">
            <v>0</v>
          </cell>
          <cell r="D2659">
            <v>0</v>
          </cell>
          <cell r="E2659">
            <v>0</v>
          </cell>
          <cell r="F2659">
            <v>4</v>
          </cell>
          <cell r="G2659">
            <v>0</v>
          </cell>
          <cell r="H2659">
            <v>6</v>
          </cell>
          <cell r="I2659">
            <v>1</v>
          </cell>
          <cell r="J2659">
            <v>2</v>
          </cell>
          <cell r="K2659">
            <v>0</v>
          </cell>
          <cell r="L2659">
            <v>2</v>
          </cell>
          <cell r="M2659">
            <v>0</v>
          </cell>
        </row>
        <row r="2660">
          <cell r="C2660">
            <v>0</v>
          </cell>
          <cell r="D2660">
            <v>0</v>
          </cell>
          <cell r="E2660">
            <v>0</v>
          </cell>
          <cell r="F2660">
            <v>1</v>
          </cell>
          <cell r="G2660">
            <v>0</v>
          </cell>
          <cell r="H2660">
            <v>2</v>
          </cell>
          <cell r="I2660">
            <v>0</v>
          </cell>
          <cell r="J2660">
            <v>0</v>
          </cell>
          <cell r="K2660">
            <v>0</v>
          </cell>
          <cell r="L2660">
            <v>4</v>
          </cell>
          <cell r="M2660">
            <v>2</v>
          </cell>
        </row>
        <row r="2661">
          <cell r="C2661">
            <v>0</v>
          </cell>
          <cell r="D2661">
            <v>0</v>
          </cell>
          <cell r="E2661">
            <v>0</v>
          </cell>
          <cell r="F2661">
            <v>0</v>
          </cell>
          <cell r="G2661">
            <v>0</v>
          </cell>
          <cell r="H2661">
            <v>1</v>
          </cell>
          <cell r="I2661">
            <v>0</v>
          </cell>
          <cell r="J2661">
            <v>1</v>
          </cell>
          <cell r="K2661">
            <v>0</v>
          </cell>
          <cell r="L2661">
            <v>3</v>
          </cell>
          <cell r="M2661">
            <v>1</v>
          </cell>
        </row>
        <row r="2662">
          <cell r="C2662">
            <v>0</v>
          </cell>
          <cell r="D2662">
            <v>1</v>
          </cell>
          <cell r="E2662">
            <v>0</v>
          </cell>
          <cell r="F2662">
            <v>1</v>
          </cell>
          <cell r="G2662">
            <v>1</v>
          </cell>
          <cell r="H2662">
            <v>6</v>
          </cell>
          <cell r="I2662">
            <v>1</v>
          </cell>
          <cell r="J2662">
            <v>3</v>
          </cell>
          <cell r="K2662">
            <v>2</v>
          </cell>
          <cell r="L2662">
            <v>10</v>
          </cell>
          <cell r="M2662">
            <v>0</v>
          </cell>
        </row>
        <row r="2663">
          <cell r="C2663">
            <v>0</v>
          </cell>
          <cell r="D2663">
            <v>0</v>
          </cell>
          <cell r="E2663">
            <v>0</v>
          </cell>
          <cell r="F2663">
            <v>5</v>
          </cell>
          <cell r="G2663">
            <v>1</v>
          </cell>
          <cell r="H2663">
            <v>5</v>
          </cell>
          <cell r="I2663">
            <v>1</v>
          </cell>
          <cell r="J2663">
            <v>4</v>
          </cell>
          <cell r="K2663">
            <v>2</v>
          </cell>
          <cell r="L2663">
            <v>10</v>
          </cell>
          <cell r="M2663">
            <v>2</v>
          </cell>
        </row>
        <row r="2664">
          <cell r="C2664">
            <v>0</v>
          </cell>
          <cell r="D2664">
            <v>0</v>
          </cell>
          <cell r="E2664">
            <v>0</v>
          </cell>
          <cell r="F2664">
            <v>3</v>
          </cell>
          <cell r="G2664">
            <v>1</v>
          </cell>
          <cell r="H2664">
            <v>4</v>
          </cell>
          <cell r="I2664">
            <v>0</v>
          </cell>
          <cell r="J2664">
            <v>4</v>
          </cell>
          <cell r="K2664">
            <v>1</v>
          </cell>
          <cell r="L2664">
            <v>3</v>
          </cell>
          <cell r="M2664">
            <v>1</v>
          </cell>
        </row>
        <row r="2665">
          <cell r="C2665">
            <v>0</v>
          </cell>
          <cell r="D2665">
            <v>0</v>
          </cell>
          <cell r="E2665">
            <v>0</v>
          </cell>
          <cell r="F2665">
            <v>3</v>
          </cell>
          <cell r="G2665">
            <v>0</v>
          </cell>
          <cell r="H2665">
            <v>2</v>
          </cell>
          <cell r="I2665">
            <v>0</v>
          </cell>
          <cell r="J2665">
            <v>3</v>
          </cell>
          <cell r="K2665">
            <v>1</v>
          </cell>
          <cell r="L2665">
            <v>3</v>
          </cell>
          <cell r="M2665">
            <v>1</v>
          </cell>
        </row>
        <row r="2666">
          <cell r="C2666">
            <v>0</v>
          </cell>
          <cell r="D2666">
            <v>0</v>
          </cell>
          <cell r="E2666">
            <v>0</v>
          </cell>
          <cell r="F2666">
            <v>5</v>
          </cell>
          <cell r="G2666">
            <v>1</v>
          </cell>
          <cell r="H2666">
            <v>3</v>
          </cell>
          <cell r="I2666">
            <v>0</v>
          </cell>
          <cell r="J2666">
            <v>4</v>
          </cell>
          <cell r="K2666">
            <v>3</v>
          </cell>
          <cell r="L2666">
            <v>2</v>
          </cell>
          <cell r="M2666">
            <v>0</v>
          </cell>
        </row>
        <row r="2667">
          <cell r="C2667">
            <v>0</v>
          </cell>
          <cell r="D2667">
            <v>1</v>
          </cell>
          <cell r="E2667">
            <v>0</v>
          </cell>
          <cell r="F2667">
            <v>1</v>
          </cell>
          <cell r="G2667">
            <v>1</v>
          </cell>
          <cell r="H2667">
            <v>0</v>
          </cell>
          <cell r="I2667">
            <v>0</v>
          </cell>
          <cell r="J2667">
            <v>6</v>
          </cell>
          <cell r="K2667">
            <v>3</v>
          </cell>
          <cell r="L2667">
            <v>6</v>
          </cell>
          <cell r="M2667">
            <v>1</v>
          </cell>
        </row>
        <row r="2668">
          <cell r="C2668">
            <v>0</v>
          </cell>
          <cell r="D2668">
            <v>0</v>
          </cell>
          <cell r="E2668">
            <v>0</v>
          </cell>
          <cell r="F2668">
            <v>0</v>
          </cell>
          <cell r="G2668">
            <v>0</v>
          </cell>
          <cell r="H2668">
            <v>0</v>
          </cell>
          <cell r="I2668">
            <v>0</v>
          </cell>
          <cell r="J2668">
            <v>5</v>
          </cell>
          <cell r="K2668">
            <v>1</v>
          </cell>
          <cell r="L2668">
            <v>8</v>
          </cell>
          <cell r="M2668">
            <v>2</v>
          </cell>
        </row>
        <row r="2669">
          <cell r="C2669">
            <v>0</v>
          </cell>
          <cell r="D2669">
            <v>0</v>
          </cell>
          <cell r="E2669">
            <v>0</v>
          </cell>
          <cell r="F2669">
            <v>1</v>
          </cell>
          <cell r="G2669">
            <v>1</v>
          </cell>
          <cell r="H2669">
            <v>1</v>
          </cell>
          <cell r="I2669">
            <v>0</v>
          </cell>
          <cell r="J2669">
            <v>7</v>
          </cell>
          <cell r="K2669">
            <v>4</v>
          </cell>
          <cell r="L2669">
            <v>1</v>
          </cell>
          <cell r="M2669">
            <v>1</v>
          </cell>
        </row>
        <row r="2670">
          <cell r="C2670">
            <v>0</v>
          </cell>
          <cell r="D2670">
            <v>0</v>
          </cell>
          <cell r="E2670">
            <v>0</v>
          </cell>
          <cell r="F2670">
            <v>2</v>
          </cell>
          <cell r="G2670">
            <v>0</v>
          </cell>
          <cell r="H2670">
            <v>3</v>
          </cell>
          <cell r="I2670">
            <v>0</v>
          </cell>
          <cell r="J2670">
            <v>6</v>
          </cell>
          <cell r="K2670">
            <v>2</v>
          </cell>
          <cell r="L2670">
            <v>1</v>
          </cell>
          <cell r="M2670">
            <v>0</v>
          </cell>
        </row>
        <row r="2671">
          <cell r="C2671">
            <v>1</v>
          </cell>
          <cell r="D2671">
            <v>1</v>
          </cell>
          <cell r="E2671">
            <v>0</v>
          </cell>
          <cell r="F2671">
            <v>5</v>
          </cell>
          <cell r="G2671">
            <v>1</v>
          </cell>
          <cell r="H2671">
            <v>2</v>
          </cell>
          <cell r="I2671">
            <v>0</v>
          </cell>
          <cell r="J2671">
            <v>5</v>
          </cell>
          <cell r="K2671">
            <v>3</v>
          </cell>
          <cell r="L2671">
            <v>4</v>
          </cell>
          <cell r="M2671">
            <v>0</v>
          </cell>
        </row>
        <row r="2672">
          <cell r="C2672">
            <v>0</v>
          </cell>
          <cell r="D2672">
            <v>0</v>
          </cell>
          <cell r="E2672">
            <v>0</v>
          </cell>
          <cell r="F2672">
            <v>4</v>
          </cell>
          <cell r="G2672">
            <v>0</v>
          </cell>
          <cell r="H2672">
            <v>3</v>
          </cell>
          <cell r="I2672">
            <v>0</v>
          </cell>
          <cell r="J2672">
            <v>3</v>
          </cell>
          <cell r="K2672">
            <v>2</v>
          </cell>
          <cell r="L2672">
            <v>4</v>
          </cell>
          <cell r="M2672">
            <v>0</v>
          </cell>
        </row>
        <row r="2673">
          <cell r="C2673">
            <v>0</v>
          </cell>
          <cell r="D2673">
            <v>0</v>
          </cell>
          <cell r="E2673">
            <v>0</v>
          </cell>
          <cell r="F2673">
            <v>6</v>
          </cell>
          <cell r="G2673">
            <v>1</v>
          </cell>
          <cell r="H2673">
            <v>3</v>
          </cell>
          <cell r="I2673">
            <v>1</v>
          </cell>
          <cell r="J2673">
            <v>2</v>
          </cell>
          <cell r="K2673">
            <v>4</v>
          </cell>
          <cell r="L2673">
            <v>7</v>
          </cell>
          <cell r="M2673">
            <v>2</v>
          </cell>
        </row>
        <row r="2674">
          <cell r="C2674">
            <v>0</v>
          </cell>
          <cell r="D2674">
            <v>0</v>
          </cell>
          <cell r="E2674">
            <v>0</v>
          </cell>
          <cell r="F2674">
            <v>1</v>
          </cell>
          <cell r="G2674">
            <v>1</v>
          </cell>
          <cell r="H2674">
            <v>2</v>
          </cell>
          <cell r="I2674">
            <v>0</v>
          </cell>
          <cell r="J2674">
            <v>4</v>
          </cell>
          <cell r="K2674">
            <v>3</v>
          </cell>
          <cell r="L2674">
            <v>2</v>
          </cell>
          <cell r="M2674">
            <v>0</v>
          </cell>
        </row>
        <row r="2675">
          <cell r="C2675">
            <v>0</v>
          </cell>
          <cell r="D2675">
            <v>0</v>
          </cell>
          <cell r="E2675">
            <v>0</v>
          </cell>
          <cell r="F2675">
            <v>1</v>
          </cell>
          <cell r="G2675">
            <v>0</v>
          </cell>
          <cell r="H2675">
            <v>1</v>
          </cell>
          <cell r="I2675">
            <v>0</v>
          </cell>
          <cell r="J2675">
            <v>11</v>
          </cell>
          <cell r="K2675">
            <v>2</v>
          </cell>
          <cell r="L2675">
            <v>1</v>
          </cell>
          <cell r="M2675">
            <v>0</v>
          </cell>
        </row>
        <row r="2676">
          <cell r="C2676">
            <v>0</v>
          </cell>
          <cell r="D2676">
            <v>0</v>
          </cell>
          <cell r="E2676">
            <v>0</v>
          </cell>
          <cell r="F2676">
            <v>4</v>
          </cell>
          <cell r="G2676">
            <v>1</v>
          </cell>
          <cell r="H2676">
            <v>1</v>
          </cell>
          <cell r="I2676">
            <v>1</v>
          </cell>
          <cell r="J2676">
            <v>7</v>
          </cell>
          <cell r="K2676">
            <v>2</v>
          </cell>
          <cell r="L2676">
            <v>4</v>
          </cell>
          <cell r="M2676">
            <v>0</v>
          </cell>
        </row>
        <row r="2677">
          <cell r="C2677">
            <v>0</v>
          </cell>
          <cell r="D2677">
            <v>0</v>
          </cell>
          <cell r="E2677">
            <v>0</v>
          </cell>
          <cell r="F2677">
            <v>5</v>
          </cell>
          <cell r="G2677">
            <v>1</v>
          </cell>
          <cell r="H2677">
            <v>0</v>
          </cell>
          <cell r="I2677">
            <v>0</v>
          </cell>
          <cell r="J2677">
            <v>5</v>
          </cell>
          <cell r="K2677">
            <v>1</v>
          </cell>
          <cell r="L2677">
            <v>1</v>
          </cell>
          <cell r="M2677">
            <v>0</v>
          </cell>
        </row>
        <row r="2678">
          <cell r="C2678">
            <v>0</v>
          </cell>
          <cell r="D2678">
            <v>0</v>
          </cell>
          <cell r="E2678">
            <v>0</v>
          </cell>
          <cell r="F2678">
            <v>5</v>
          </cell>
          <cell r="G2678">
            <v>1</v>
          </cell>
          <cell r="H2678">
            <v>0</v>
          </cell>
          <cell r="I2678">
            <v>0</v>
          </cell>
          <cell r="J2678">
            <v>5</v>
          </cell>
          <cell r="K2678">
            <v>1</v>
          </cell>
          <cell r="L2678">
            <v>1</v>
          </cell>
          <cell r="M2678">
            <v>0</v>
          </cell>
        </row>
        <row r="2679">
          <cell r="C2679">
            <v>0</v>
          </cell>
          <cell r="D2679">
            <v>0</v>
          </cell>
          <cell r="E2679">
            <v>0</v>
          </cell>
          <cell r="F2679">
            <v>3</v>
          </cell>
          <cell r="G2679">
            <v>2</v>
          </cell>
          <cell r="H2679">
            <v>3</v>
          </cell>
          <cell r="I2679">
            <v>0</v>
          </cell>
          <cell r="J2679">
            <v>3</v>
          </cell>
          <cell r="K2679">
            <v>0</v>
          </cell>
          <cell r="L2679">
            <v>4</v>
          </cell>
          <cell r="M2679">
            <v>0</v>
          </cell>
        </row>
        <row r="2680">
          <cell r="C2680">
            <v>0</v>
          </cell>
          <cell r="D2680">
            <v>0</v>
          </cell>
          <cell r="E2680">
            <v>0</v>
          </cell>
          <cell r="F2680">
            <v>2</v>
          </cell>
          <cell r="G2680">
            <v>3</v>
          </cell>
          <cell r="H2680">
            <v>2</v>
          </cell>
          <cell r="I2680">
            <v>0</v>
          </cell>
          <cell r="J2680">
            <v>5</v>
          </cell>
          <cell r="K2680">
            <v>5</v>
          </cell>
          <cell r="L2680">
            <v>3</v>
          </cell>
          <cell r="M2680">
            <v>1</v>
          </cell>
        </row>
        <row r="2681">
          <cell r="C2681">
            <v>1</v>
          </cell>
          <cell r="D2681">
            <v>0</v>
          </cell>
          <cell r="E2681">
            <v>0</v>
          </cell>
          <cell r="F2681">
            <v>4</v>
          </cell>
          <cell r="G2681">
            <v>2</v>
          </cell>
          <cell r="H2681">
            <v>2</v>
          </cell>
          <cell r="I2681">
            <v>0</v>
          </cell>
          <cell r="J2681">
            <v>6</v>
          </cell>
          <cell r="K2681">
            <v>3</v>
          </cell>
          <cell r="L2681">
            <v>6</v>
          </cell>
          <cell r="M2681">
            <v>1</v>
          </cell>
        </row>
        <row r="2682">
          <cell r="C2682">
            <v>9</v>
          </cell>
          <cell r="D2682">
            <v>0</v>
          </cell>
          <cell r="E2682">
            <v>0</v>
          </cell>
          <cell r="F2682">
            <v>1</v>
          </cell>
          <cell r="G2682">
            <v>3</v>
          </cell>
          <cell r="H2682">
            <v>3</v>
          </cell>
          <cell r="I2682">
            <v>15</v>
          </cell>
          <cell r="J2682">
            <v>3</v>
          </cell>
          <cell r="K2682">
            <v>1</v>
          </cell>
          <cell r="L2682">
            <v>3</v>
          </cell>
          <cell r="M2682">
            <v>0</v>
          </cell>
        </row>
        <row r="2683">
          <cell r="C2683">
            <v>0</v>
          </cell>
          <cell r="D2683">
            <v>1</v>
          </cell>
          <cell r="E2683">
            <v>0</v>
          </cell>
          <cell r="F2683">
            <v>3</v>
          </cell>
          <cell r="G2683">
            <v>2</v>
          </cell>
          <cell r="H2683">
            <v>3</v>
          </cell>
          <cell r="I2683">
            <v>0</v>
          </cell>
          <cell r="J2683">
            <v>8</v>
          </cell>
          <cell r="K2683">
            <v>4</v>
          </cell>
          <cell r="L2683">
            <v>10</v>
          </cell>
          <cell r="M2683">
            <v>1</v>
          </cell>
        </row>
        <row r="2684">
          <cell r="C2684">
            <v>0</v>
          </cell>
          <cell r="D2684">
            <v>0</v>
          </cell>
          <cell r="E2684">
            <v>0</v>
          </cell>
          <cell r="F2684">
            <v>4</v>
          </cell>
          <cell r="G2684">
            <v>2</v>
          </cell>
          <cell r="H2684">
            <v>2</v>
          </cell>
          <cell r="I2684">
            <v>1</v>
          </cell>
          <cell r="J2684">
            <v>5</v>
          </cell>
          <cell r="K2684">
            <v>2</v>
          </cell>
          <cell r="L2684">
            <v>2</v>
          </cell>
          <cell r="M2684">
            <v>1</v>
          </cell>
        </row>
        <row r="2685">
          <cell r="C2685">
            <v>4</v>
          </cell>
          <cell r="D2685">
            <v>1</v>
          </cell>
          <cell r="E2685">
            <v>0</v>
          </cell>
          <cell r="F2685">
            <v>7</v>
          </cell>
          <cell r="G2685">
            <v>2</v>
          </cell>
          <cell r="H2685">
            <v>4</v>
          </cell>
          <cell r="I2685">
            <v>0</v>
          </cell>
          <cell r="J2685">
            <v>6</v>
          </cell>
          <cell r="K2685">
            <v>1</v>
          </cell>
          <cell r="L2685">
            <v>3</v>
          </cell>
          <cell r="M2685">
            <v>0</v>
          </cell>
        </row>
        <row r="2692">
          <cell r="C2692" t="str">
            <v>U</v>
          </cell>
          <cell r="D2692">
            <v>0</v>
          </cell>
          <cell r="E2692">
            <v>0</v>
          </cell>
          <cell r="F2692" t="str">
            <v>U</v>
          </cell>
          <cell r="G2692" t="str">
            <v>U</v>
          </cell>
          <cell r="H2692" t="str">
            <v>U</v>
          </cell>
          <cell r="I2692" t="str">
            <v>U</v>
          </cell>
          <cell r="J2692" t="str">
            <v>U</v>
          </cell>
          <cell r="K2692" t="str">
            <v>U</v>
          </cell>
          <cell r="L2692" t="str">
            <v>U</v>
          </cell>
          <cell r="M2692" t="str">
            <v>U</v>
          </cell>
        </row>
        <row r="2693">
          <cell r="C2693" t="str">
            <v>U</v>
          </cell>
          <cell r="D2693">
            <v>0</v>
          </cell>
          <cell r="E2693">
            <v>0</v>
          </cell>
          <cell r="F2693" t="str">
            <v>U</v>
          </cell>
          <cell r="G2693" t="str">
            <v>U</v>
          </cell>
          <cell r="H2693" t="str">
            <v>U</v>
          </cell>
          <cell r="I2693" t="str">
            <v>U</v>
          </cell>
          <cell r="J2693" t="str">
            <v>U</v>
          </cell>
          <cell r="K2693" t="str">
            <v>U</v>
          </cell>
          <cell r="L2693" t="str">
            <v>U</v>
          </cell>
          <cell r="M2693" t="str">
            <v>U</v>
          </cell>
        </row>
        <row r="2694">
          <cell r="C2694" t="str">
            <v>U</v>
          </cell>
          <cell r="D2694">
            <v>0</v>
          </cell>
          <cell r="E2694">
            <v>0</v>
          </cell>
          <cell r="F2694" t="str">
            <v>U</v>
          </cell>
          <cell r="G2694" t="str">
            <v>U</v>
          </cell>
          <cell r="H2694" t="str">
            <v>U</v>
          </cell>
          <cell r="I2694" t="str">
            <v>U</v>
          </cell>
          <cell r="J2694" t="str">
            <v>U</v>
          </cell>
          <cell r="K2694" t="str">
            <v>U</v>
          </cell>
          <cell r="L2694" t="str">
            <v>U</v>
          </cell>
          <cell r="M2694" t="str">
            <v>U</v>
          </cell>
        </row>
        <row r="2695">
          <cell r="C2695">
            <v>4</v>
          </cell>
          <cell r="D2695">
            <v>0</v>
          </cell>
          <cell r="E2695">
            <v>0</v>
          </cell>
          <cell r="F2695">
            <v>1</v>
          </cell>
          <cell r="G2695">
            <v>0</v>
          </cell>
          <cell r="H2695">
            <v>0</v>
          </cell>
          <cell r="I2695">
            <v>0</v>
          </cell>
          <cell r="J2695">
            <v>6</v>
          </cell>
          <cell r="K2695">
            <v>6</v>
          </cell>
          <cell r="L2695">
            <v>0</v>
          </cell>
          <cell r="M2695">
            <v>0</v>
          </cell>
        </row>
        <row r="2696">
          <cell r="C2696">
            <v>6</v>
          </cell>
          <cell r="D2696">
            <v>0</v>
          </cell>
          <cell r="E2696">
            <v>0</v>
          </cell>
          <cell r="F2696">
            <v>4</v>
          </cell>
          <cell r="G2696">
            <v>0</v>
          </cell>
          <cell r="H2696">
            <v>0</v>
          </cell>
          <cell r="I2696">
            <v>0</v>
          </cell>
          <cell r="J2696">
            <v>4</v>
          </cell>
          <cell r="K2696">
            <v>5</v>
          </cell>
          <cell r="L2696">
            <v>0</v>
          </cell>
          <cell r="M2696">
            <v>0</v>
          </cell>
        </row>
        <row r="2697">
          <cell r="C2697">
            <v>9</v>
          </cell>
          <cell r="D2697">
            <v>0</v>
          </cell>
          <cell r="E2697">
            <v>0</v>
          </cell>
          <cell r="F2697">
            <v>2</v>
          </cell>
          <cell r="G2697">
            <v>1</v>
          </cell>
          <cell r="H2697">
            <v>0</v>
          </cell>
          <cell r="I2697">
            <v>0</v>
          </cell>
          <cell r="J2697">
            <v>5</v>
          </cell>
          <cell r="K2697">
            <v>8</v>
          </cell>
          <cell r="L2697">
            <v>0</v>
          </cell>
          <cell r="M2697">
            <v>0</v>
          </cell>
        </row>
        <row r="2698">
          <cell r="C2698">
            <v>9</v>
          </cell>
          <cell r="D2698">
            <v>0</v>
          </cell>
          <cell r="E2698">
            <v>0</v>
          </cell>
          <cell r="F2698">
            <v>1</v>
          </cell>
          <cell r="G2698">
            <v>1</v>
          </cell>
          <cell r="H2698">
            <v>0</v>
          </cell>
          <cell r="I2698">
            <v>0</v>
          </cell>
          <cell r="J2698">
            <v>5</v>
          </cell>
          <cell r="K2698">
            <v>8</v>
          </cell>
          <cell r="L2698">
            <v>3</v>
          </cell>
          <cell r="M2698">
            <v>0</v>
          </cell>
        </row>
        <row r="2699">
          <cell r="C2699">
            <v>13</v>
          </cell>
          <cell r="D2699">
            <v>0</v>
          </cell>
          <cell r="E2699">
            <v>0</v>
          </cell>
          <cell r="F2699">
            <v>3</v>
          </cell>
          <cell r="G2699">
            <v>2</v>
          </cell>
          <cell r="H2699">
            <v>0</v>
          </cell>
          <cell r="I2699">
            <v>0</v>
          </cell>
          <cell r="J2699">
            <v>4</v>
          </cell>
          <cell r="K2699">
            <v>5</v>
          </cell>
          <cell r="L2699">
            <v>1</v>
          </cell>
          <cell r="M2699">
            <v>0</v>
          </cell>
        </row>
        <row r="2700">
          <cell r="C2700">
            <v>15</v>
          </cell>
          <cell r="D2700">
            <v>0</v>
          </cell>
          <cell r="E2700">
            <v>0</v>
          </cell>
          <cell r="F2700">
            <v>2</v>
          </cell>
          <cell r="G2700">
            <v>3</v>
          </cell>
          <cell r="H2700">
            <v>0</v>
          </cell>
          <cell r="I2700">
            <v>4</v>
          </cell>
          <cell r="J2700">
            <v>7</v>
          </cell>
          <cell r="K2700">
            <v>7</v>
          </cell>
          <cell r="L2700">
            <v>0</v>
          </cell>
          <cell r="M2700">
            <v>0</v>
          </cell>
        </row>
        <row r="2701">
          <cell r="C2701">
            <v>15</v>
          </cell>
          <cell r="D2701">
            <v>0</v>
          </cell>
          <cell r="E2701">
            <v>0</v>
          </cell>
          <cell r="F2701">
            <v>2</v>
          </cell>
          <cell r="G2701">
            <v>1</v>
          </cell>
          <cell r="H2701">
            <v>1</v>
          </cell>
          <cell r="I2701">
            <v>1</v>
          </cell>
          <cell r="J2701">
            <v>9</v>
          </cell>
          <cell r="K2701">
            <v>9</v>
          </cell>
          <cell r="L2701">
            <v>2</v>
          </cell>
          <cell r="M2701">
            <v>0</v>
          </cell>
        </row>
        <row r="2702">
          <cell r="C2702">
            <v>0</v>
          </cell>
          <cell r="D2702">
            <v>0</v>
          </cell>
          <cell r="E2702">
            <v>0</v>
          </cell>
          <cell r="F2702">
            <v>3</v>
          </cell>
          <cell r="G2702">
            <v>2</v>
          </cell>
          <cell r="H2702">
            <v>0</v>
          </cell>
          <cell r="I2702">
            <v>0</v>
          </cell>
          <cell r="J2702">
            <v>10</v>
          </cell>
          <cell r="K2702">
            <v>8</v>
          </cell>
          <cell r="L2702">
            <v>0</v>
          </cell>
          <cell r="M2702">
            <v>0</v>
          </cell>
        </row>
        <row r="2703">
          <cell r="C2703">
            <v>1</v>
          </cell>
          <cell r="D2703">
            <v>0</v>
          </cell>
          <cell r="E2703">
            <v>0</v>
          </cell>
          <cell r="F2703">
            <v>2</v>
          </cell>
          <cell r="G2703">
            <v>4</v>
          </cell>
          <cell r="H2703">
            <v>1</v>
          </cell>
          <cell r="I2703">
            <v>1</v>
          </cell>
          <cell r="J2703">
            <v>5</v>
          </cell>
          <cell r="K2703">
            <v>8</v>
          </cell>
          <cell r="L2703">
            <v>0</v>
          </cell>
          <cell r="M2703">
            <v>0</v>
          </cell>
        </row>
        <row r="2704">
          <cell r="C2704">
            <v>1</v>
          </cell>
          <cell r="D2704">
            <v>0</v>
          </cell>
          <cell r="E2704">
            <v>0</v>
          </cell>
          <cell r="F2704">
            <v>2</v>
          </cell>
          <cell r="G2704" t="str">
            <v>U</v>
          </cell>
          <cell r="H2704" t="str">
            <v>U</v>
          </cell>
          <cell r="I2704" t="str">
            <v>U</v>
          </cell>
          <cell r="J2704">
            <v>1</v>
          </cell>
          <cell r="K2704" t="str">
            <v>U</v>
          </cell>
          <cell r="L2704">
            <v>4</v>
          </cell>
          <cell r="M2704">
            <v>4</v>
          </cell>
        </row>
        <row r="2705">
          <cell r="C2705">
            <v>2</v>
          </cell>
          <cell r="D2705">
            <v>0</v>
          </cell>
          <cell r="E2705">
            <v>0</v>
          </cell>
          <cell r="F2705">
            <v>1</v>
          </cell>
          <cell r="G2705">
            <v>4</v>
          </cell>
          <cell r="H2705">
            <v>3</v>
          </cell>
          <cell r="I2705">
            <v>2</v>
          </cell>
          <cell r="J2705">
            <v>2</v>
          </cell>
          <cell r="K2705">
            <v>2</v>
          </cell>
          <cell r="L2705">
            <v>2</v>
          </cell>
          <cell r="M2705">
            <v>1</v>
          </cell>
        </row>
        <row r="2706">
          <cell r="C2706" t="str">
            <v>U</v>
          </cell>
          <cell r="D2706">
            <v>0</v>
          </cell>
          <cell r="E2706">
            <v>0</v>
          </cell>
          <cell r="F2706">
            <v>2</v>
          </cell>
          <cell r="G2706">
            <v>1</v>
          </cell>
          <cell r="H2706" t="str">
            <v>U</v>
          </cell>
          <cell r="I2706" t="str">
            <v>U</v>
          </cell>
          <cell r="J2706">
            <v>4</v>
          </cell>
          <cell r="K2706">
            <v>4</v>
          </cell>
          <cell r="L2706">
            <v>2</v>
          </cell>
          <cell r="M2706">
            <v>1</v>
          </cell>
        </row>
        <row r="2707">
          <cell r="C2707">
            <v>1</v>
          </cell>
          <cell r="D2707">
            <v>0</v>
          </cell>
          <cell r="E2707">
            <v>0</v>
          </cell>
          <cell r="F2707">
            <v>6</v>
          </cell>
          <cell r="G2707">
            <v>5</v>
          </cell>
          <cell r="H2707">
            <v>2</v>
          </cell>
          <cell r="I2707">
            <v>3</v>
          </cell>
          <cell r="J2707">
            <v>7</v>
          </cell>
          <cell r="K2707">
            <v>7</v>
          </cell>
          <cell r="L2707">
            <v>4</v>
          </cell>
          <cell r="M2707">
            <v>0</v>
          </cell>
        </row>
        <row r="2708">
          <cell r="C2708">
            <v>0</v>
          </cell>
          <cell r="D2708">
            <v>0</v>
          </cell>
          <cell r="E2708">
            <v>0</v>
          </cell>
          <cell r="F2708">
            <v>4</v>
          </cell>
          <cell r="G2708">
            <v>3</v>
          </cell>
          <cell r="H2708">
            <v>1</v>
          </cell>
          <cell r="I2708">
            <v>4</v>
          </cell>
          <cell r="J2708">
            <v>5</v>
          </cell>
          <cell r="K2708">
            <v>4</v>
          </cell>
          <cell r="L2708">
            <v>1</v>
          </cell>
          <cell r="M2708">
            <v>0</v>
          </cell>
        </row>
        <row r="2709">
          <cell r="C2709">
            <v>1</v>
          </cell>
          <cell r="D2709">
            <v>0</v>
          </cell>
          <cell r="E2709">
            <v>0</v>
          </cell>
          <cell r="F2709">
            <v>3</v>
          </cell>
          <cell r="G2709">
            <v>8</v>
          </cell>
          <cell r="H2709">
            <v>2</v>
          </cell>
          <cell r="I2709">
            <v>7</v>
          </cell>
          <cell r="J2709">
            <v>7</v>
          </cell>
          <cell r="K2709">
            <v>6</v>
          </cell>
          <cell r="L2709">
            <v>1</v>
          </cell>
          <cell r="M2709">
            <v>0</v>
          </cell>
        </row>
        <row r="2710">
          <cell r="C2710">
            <v>0</v>
          </cell>
          <cell r="D2710">
            <v>0</v>
          </cell>
          <cell r="E2710">
            <v>0</v>
          </cell>
          <cell r="F2710">
            <v>2</v>
          </cell>
          <cell r="G2710">
            <v>6</v>
          </cell>
          <cell r="H2710">
            <v>1</v>
          </cell>
          <cell r="I2710">
            <v>1</v>
          </cell>
          <cell r="J2710">
            <v>9</v>
          </cell>
          <cell r="K2710">
            <v>8</v>
          </cell>
          <cell r="L2710">
            <v>2</v>
          </cell>
          <cell r="M2710">
            <v>1</v>
          </cell>
        </row>
        <row r="2711">
          <cell r="C2711">
            <v>1</v>
          </cell>
          <cell r="D2711">
            <v>0</v>
          </cell>
          <cell r="E2711">
            <v>0</v>
          </cell>
          <cell r="F2711">
            <v>1</v>
          </cell>
          <cell r="G2711">
            <v>1</v>
          </cell>
          <cell r="H2711">
            <v>2</v>
          </cell>
          <cell r="I2711">
            <v>0</v>
          </cell>
          <cell r="J2711">
            <v>1</v>
          </cell>
          <cell r="K2711">
            <v>6</v>
          </cell>
          <cell r="L2711">
            <v>5</v>
          </cell>
          <cell r="M2711">
            <v>0</v>
          </cell>
        </row>
        <row r="2712">
          <cell r="C2712">
            <v>1</v>
          </cell>
          <cell r="D2712">
            <v>0</v>
          </cell>
          <cell r="E2712">
            <v>0</v>
          </cell>
          <cell r="F2712">
            <v>2</v>
          </cell>
          <cell r="G2712">
            <v>3</v>
          </cell>
          <cell r="H2712">
            <v>1</v>
          </cell>
          <cell r="I2712">
            <v>2</v>
          </cell>
          <cell r="J2712">
            <v>2</v>
          </cell>
          <cell r="K2712">
            <v>3</v>
          </cell>
          <cell r="L2712">
            <v>1</v>
          </cell>
          <cell r="M2712">
            <v>0</v>
          </cell>
        </row>
        <row r="2713">
          <cell r="C2713">
            <v>0</v>
          </cell>
          <cell r="D2713">
            <v>0</v>
          </cell>
          <cell r="E2713">
            <v>0</v>
          </cell>
          <cell r="F2713">
            <v>2</v>
          </cell>
          <cell r="G2713">
            <v>1</v>
          </cell>
          <cell r="H2713">
            <v>2</v>
          </cell>
          <cell r="I2713">
            <v>3</v>
          </cell>
          <cell r="J2713">
            <v>2</v>
          </cell>
          <cell r="K2713">
            <v>0</v>
          </cell>
          <cell r="L2713">
            <v>1</v>
          </cell>
          <cell r="M2713">
            <v>1</v>
          </cell>
        </row>
        <row r="2714">
          <cell r="C2714">
            <v>0</v>
          </cell>
          <cell r="D2714">
            <v>0</v>
          </cell>
          <cell r="E2714">
            <v>0</v>
          </cell>
          <cell r="F2714">
            <v>1</v>
          </cell>
          <cell r="G2714">
            <v>0</v>
          </cell>
          <cell r="H2714">
            <v>3</v>
          </cell>
          <cell r="I2714">
            <v>2</v>
          </cell>
          <cell r="J2714">
            <v>1</v>
          </cell>
          <cell r="K2714">
            <v>0</v>
          </cell>
          <cell r="L2714">
            <v>5</v>
          </cell>
          <cell r="M2714">
            <v>3</v>
          </cell>
        </row>
        <row r="2715">
          <cell r="C2715">
            <v>0</v>
          </cell>
          <cell r="D2715">
            <v>0</v>
          </cell>
          <cell r="E2715">
            <v>0</v>
          </cell>
          <cell r="F2715">
            <v>4</v>
          </cell>
          <cell r="G2715">
            <v>0</v>
          </cell>
          <cell r="H2715">
            <v>1</v>
          </cell>
          <cell r="I2715">
            <v>1</v>
          </cell>
          <cell r="J2715">
            <v>2</v>
          </cell>
          <cell r="K2715">
            <v>0</v>
          </cell>
          <cell r="L2715">
            <v>2</v>
          </cell>
          <cell r="M2715">
            <v>2</v>
          </cell>
        </row>
        <row r="2716">
          <cell r="C2716">
            <v>0</v>
          </cell>
          <cell r="D2716">
            <v>0</v>
          </cell>
          <cell r="E2716">
            <v>0</v>
          </cell>
          <cell r="F2716">
            <v>6</v>
          </cell>
          <cell r="G2716">
            <v>3</v>
          </cell>
          <cell r="H2716">
            <v>1</v>
          </cell>
          <cell r="I2716">
            <v>3</v>
          </cell>
          <cell r="J2716">
            <v>2</v>
          </cell>
          <cell r="K2716">
            <v>0</v>
          </cell>
          <cell r="L2716">
            <v>1</v>
          </cell>
          <cell r="M2716">
            <v>0</v>
          </cell>
        </row>
        <row r="2717">
          <cell r="C2717">
            <v>2</v>
          </cell>
          <cell r="D2717">
            <v>0</v>
          </cell>
          <cell r="E2717">
            <v>0</v>
          </cell>
          <cell r="F2717">
            <v>1</v>
          </cell>
          <cell r="G2717">
            <v>3</v>
          </cell>
          <cell r="H2717">
            <v>1</v>
          </cell>
          <cell r="I2717">
            <v>2</v>
          </cell>
          <cell r="J2717">
            <v>3</v>
          </cell>
          <cell r="K2717">
            <v>0</v>
          </cell>
          <cell r="L2717">
            <v>1</v>
          </cell>
          <cell r="M2717">
            <v>1</v>
          </cell>
        </row>
        <row r="2718">
          <cell r="C2718">
            <v>1</v>
          </cell>
          <cell r="D2718">
            <v>0</v>
          </cell>
          <cell r="E2718">
            <v>0</v>
          </cell>
          <cell r="F2718">
            <v>1</v>
          </cell>
          <cell r="G2718">
            <v>1</v>
          </cell>
          <cell r="H2718">
            <v>1</v>
          </cell>
          <cell r="I2718">
            <v>1</v>
          </cell>
          <cell r="J2718">
            <v>1</v>
          </cell>
          <cell r="K2718">
            <v>0</v>
          </cell>
          <cell r="L2718">
            <v>3</v>
          </cell>
          <cell r="M2718">
            <v>3</v>
          </cell>
        </row>
        <row r="2719">
          <cell r="C2719">
            <v>1</v>
          </cell>
          <cell r="D2719">
            <v>0</v>
          </cell>
          <cell r="E2719">
            <v>0</v>
          </cell>
          <cell r="F2719">
            <v>1</v>
          </cell>
          <cell r="G2719">
            <v>5</v>
          </cell>
          <cell r="H2719">
            <v>0</v>
          </cell>
          <cell r="I2719">
            <v>5</v>
          </cell>
          <cell r="J2719">
            <v>4</v>
          </cell>
          <cell r="K2719">
            <v>0</v>
          </cell>
          <cell r="L2719">
            <v>1</v>
          </cell>
          <cell r="M2719">
            <v>1</v>
          </cell>
        </row>
        <row r="2720">
          <cell r="C2720">
            <v>1</v>
          </cell>
          <cell r="D2720">
            <v>0</v>
          </cell>
          <cell r="E2720">
            <v>0</v>
          </cell>
          <cell r="F2720">
            <v>2</v>
          </cell>
          <cell r="G2720">
            <v>1</v>
          </cell>
          <cell r="H2720">
            <v>0</v>
          </cell>
          <cell r="I2720">
            <v>3</v>
          </cell>
          <cell r="J2720">
            <v>4</v>
          </cell>
          <cell r="K2720">
            <v>0</v>
          </cell>
          <cell r="L2720">
            <v>0</v>
          </cell>
          <cell r="M2720">
            <v>4</v>
          </cell>
        </row>
        <row r="2721">
          <cell r="C2721">
            <v>3</v>
          </cell>
          <cell r="D2721">
            <v>0</v>
          </cell>
          <cell r="E2721">
            <v>0</v>
          </cell>
          <cell r="F2721">
            <v>1</v>
          </cell>
          <cell r="G2721">
            <v>2</v>
          </cell>
          <cell r="H2721">
            <v>0</v>
          </cell>
          <cell r="I2721">
            <v>1</v>
          </cell>
          <cell r="J2721">
            <v>1</v>
          </cell>
          <cell r="K2721">
            <v>1</v>
          </cell>
          <cell r="L2721">
            <v>1</v>
          </cell>
          <cell r="M2721">
            <v>1</v>
          </cell>
        </row>
        <row r="2722">
          <cell r="C2722">
            <v>0</v>
          </cell>
          <cell r="D2722">
            <v>0</v>
          </cell>
          <cell r="E2722">
            <v>0</v>
          </cell>
          <cell r="F2722">
            <v>1</v>
          </cell>
          <cell r="G2722">
            <v>1</v>
          </cell>
          <cell r="H2722">
            <v>1</v>
          </cell>
          <cell r="I2722">
            <v>2</v>
          </cell>
          <cell r="J2722">
            <v>3</v>
          </cell>
          <cell r="K2722">
            <v>3</v>
          </cell>
          <cell r="L2722">
            <v>1</v>
          </cell>
          <cell r="M2722">
            <v>1</v>
          </cell>
        </row>
        <row r="2723">
          <cell r="C2723">
            <v>1</v>
          </cell>
          <cell r="D2723">
            <v>0</v>
          </cell>
          <cell r="E2723">
            <v>0</v>
          </cell>
          <cell r="F2723">
            <v>0</v>
          </cell>
          <cell r="G2723">
            <v>1</v>
          </cell>
          <cell r="H2723">
            <v>0</v>
          </cell>
          <cell r="I2723">
            <v>1</v>
          </cell>
          <cell r="J2723">
            <v>2</v>
          </cell>
          <cell r="K2723">
            <v>2</v>
          </cell>
          <cell r="L2723">
            <v>3</v>
          </cell>
          <cell r="M2723">
            <v>3</v>
          </cell>
        </row>
        <row r="2724">
          <cell r="C2724">
            <v>8</v>
          </cell>
          <cell r="D2724">
            <v>2</v>
          </cell>
          <cell r="E2724">
            <v>1</v>
          </cell>
          <cell r="F2724">
            <v>1</v>
          </cell>
          <cell r="G2724">
            <v>2</v>
          </cell>
          <cell r="H2724">
            <v>0</v>
          </cell>
          <cell r="I2724">
            <v>1</v>
          </cell>
          <cell r="J2724">
            <v>1</v>
          </cell>
          <cell r="K2724">
            <v>0</v>
          </cell>
          <cell r="L2724">
            <v>0</v>
          </cell>
          <cell r="M2724">
            <v>1</v>
          </cell>
        </row>
        <row r="2725">
          <cell r="C2725">
            <v>6</v>
          </cell>
          <cell r="D2725">
            <v>0</v>
          </cell>
          <cell r="E2725">
            <v>0</v>
          </cell>
          <cell r="F2725">
            <v>2</v>
          </cell>
          <cell r="G2725">
            <v>4</v>
          </cell>
          <cell r="H2725">
            <v>1</v>
          </cell>
          <cell r="I2725">
            <v>5</v>
          </cell>
          <cell r="J2725">
            <v>1</v>
          </cell>
          <cell r="K2725">
            <v>2</v>
          </cell>
          <cell r="L2725">
            <v>2</v>
          </cell>
          <cell r="M2725">
            <v>2</v>
          </cell>
        </row>
        <row r="2726">
          <cell r="C2726">
            <v>1</v>
          </cell>
          <cell r="D2726">
            <v>0</v>
          </cell>
          <cell r="E2726">
            <v>0</v>
          </cell>
          <cell r="F2726">
            <v>2</v>
          </cell>
          <cell r="G2726">
            <v>6</v>
          </cell>
          <cell r="H2726">
            <v>1</v>
          </cell>
          <cell r="I2726">
            <v>3</v>
          </cell>
          <cell r="J2726">
            <v>4</v>
          </cell>
          <cell r="K2726">
            <v>3</v>
          </cell>
          <cell r="L2726">
            <v>2</v>
          </cell>
          <cell r="M2726">
            <v>3</v>
          </cell>
        </row>
        <row r="2727">
          <cell r="C2727">
            <v>2</v>
          </cell>
          <cell r="D2727">
            <v>0</v>
          </cell>
          <cell r="E2727">
            <v>0</v>
          </cell>
          <cell r="F2727">
            <v>3</v>
          </cell>
          <cell r="G2727">
            <v>3</v>
          </cell>
          <cell r="H2727">
            <v>3</v>
          </cell>
          <cell r="I2727">
            <v>2</v>
          </cell>
          <cell r="J2727">
            <v>0</v>
          </cell>
          <cell r="K2727">
            <v>0</v>
          </cell>
          <cell r="L2727">
            <v>1</v>
          </cell>
          <cell r="M2727">
            <v>1</v>
          </cell>
        </row>
        <row r="2728">
          <cell r="C2728">
            <v>2</v>
          </cell>
          <cell r="D2728">
            <v>0</v>
          </cell>
          <cell r="E2728">
            <v>0</v>
          </cell>
          <cell r="F2728">
            <v>3</v>
          </cell>
          <cell r="G2728">
            <v>2</v>
          </cell>
          <cell r="H2728">
            <v>1</v>
          </cell>
          <cell r="I2728">
            <v>2</v>
          </cell>
          <cell r="J2728">
            <v>2</v>
          </cell>
          <cell r="K2728">
            <v>0</v>
          </cell>
          <cell r="L2728">
            <v>2</v>
          </cell>
          <cell r="M2728">
            <v>1</v>
          </cell>
        </row>
        <row r="2729">
          <cell r="C2729">
            <v>2</v>
          </cell>
          <cell r="D2729">
            <v>0</v>
          </cell>
          <cell r="E2729">
            <v>0</v>
          </cell>
          <cell r="F2729">
            <v>1</v>
          </cell>
          <cell r="G2729">
            <v>5</v>
          </cell>
          <cell r="H2729">
            <v>1</v>
          </cell>
          <cell r="I2729">
            <v>0</v>
          </cell>
          <cell r="J2729">
            <v>1</v>
          </cell>
          <cell r="K2729">
            <v>0</v>
          </cell>
          <cell r="L2729">
            <v>3</v>
          </cell>
          <cell r="M2729">
            <v>0</v>
          </cell>
        </row>
        <row r="2730">
          <cell r="C2730">
            <v>0</v>
          </cell>
          <cell r="D2730">
            <v>0</v>
          </cell>
          <cell r="E2730">
            <v>0</v>
          </cell>
          <cell r="F2730">
            <v>0</v>
          </cell>
          <cell r="G2730">
            <v>2</v>
          </cell>
          <cell r="H2730">
            <v>1</v>
          </cell>
          <cell r="I2730">
            <v>2</v>
          </cell>
          <cell r="J2730">
            <v>2</v>
          </cell>
          <cell r="K2730">
            <v>0</v>
          </cell>
          <cell r="L2730">
            <v>1</v>
          </cell>
          <cell r="M2730">
            <v>1</v>
          </cell>
        </row>
        <row r="2731">
          <cell r="C2731">
            <v>5</v>
          </cell>
          <cell r="D2731">
            <v>0</v>
          </cell>
          <cell r="E2731">
            <v>0</v>
          </cell>
          <cell r="F2731">
            <v>5</v>
          </cell>
          <cell r="G2731">
            <v>3</v>
          </cell>
          <cell r="H2731">
            <v>0</v>
          </cell>
          <cell r="I2731">
            <v>3</v>
          </cell>
          <cell r="J2731">
            <v>1</v>
          </cell>
          <cell r="K2731">
            <v>0</v>
          </cell>
          <cell r="L2731">
            <v>3</v>
          </cell>
          <cell r="M2731">
            <v>3</v>
          </cell>
        </row>
        <row r="2732">
          <cell r="C2732">
            <v>5</v>
          </cell>
          <cell r="D2732">
            <v>0</v>
          </cell>
          <cell r="E2732">
            <v>0</v>
          </cell>
          <cell r="F2732">
            <v>3</v>
          </cell>
          <cell r="G2732">
            <v>2</v>
          </cell>
          <cell r="H2732">
            <v>0</v>
          </cell>
          <cell r="I2732">
            <v>2</v>
          </cell>
          <cell r="J2732">
            <v>5</v>
          </cell>
          <cell r="K2732">
            <v>5</v>
          </cell>
          <cell r="L2732">
            <v>2</v>
          </cell>
          <cell r="M2732">
            <v>2</v>
          </cell>
        </row>
        <row r="2733">
          <cell r="C2733">
            <v>4</v>
          </cell>
          <cell r="D2733">
            <v>0</v>
          </cell>
          <cell r="E2733">
            <v>0</v>
          </cell>
          <cell r="F2733">
            <v>2</v>
          </cell>
          <cell r="G2733">
            <v>0</v>
          </cell>
          <cell r="H2733">
            <v>0</v>
          </cell>
          <cell r="I2733">
            <v>0</v>
          </cell>
          <cell r="J2733">
            <v>0</v>
          </cell>
          <cell r="K2733">
            <v>0</v>
          </cell>
          <cell r="L2733">
            <v>2</v>
          </cell>
          <cell r="M2733">
            <v>2</v>
          </cell>
        </row>
        <row r="2734">
          <cell r="C2734">
            <v>3</v>
          </cell>
          <cell r="D2734">
            <v>0</v>
          </cell>
          <cell r="E2734">
            <v>0</v>
          </cell>
          <cell r="F2734">
            <v>1</v>
          </cell>
          <cell r="G2734">
            <v>3</v>
          </cell>
          <cell r="H2734">
            <v>1</v>
          </cell>
          <cell r="I2734">
            <v>3</v>
          </cell>
          <cell r="J2734">
            <v>2</v>
          </cell>
          <cell r="K2734">
            <v>3</v>
          </cell>
          <cell r="L2734">
            <v>2</v>
          </cell>
          <cell r="M2734">
            <v>1</v>
          </cell>
        </row>
        <row r="2735">
          <cell r="C2735">
            <v>3</v>
          </cell>
          <cell r="D2735">
            <v>0</v>
          </cell>
          <cell r="E2735">
            <v>0</v>
          </cell>
          <cell r="F2735">
            <v>5</v>
          </cell>
          <cell r="G2735">
            <v>6</v>
          </cell>
          <cell r="H2735">
            <v>4</v>
          </cell>
          <cell r="I2735">
            <v>5</v>
          </cell>
          <cell r="J2735">
            <v>4</v>
          </cell>
          <cell r="K2735">
            <v>2</v>
          </cell>
          <cell r="L2735">
            <v>2</v>
          </cell>
          <cell r="M2735">
            <v>0</v>
          </cell>
        </row>
        <row r="2736">
          <cell r="C2736">
            <v>0</v>
          </cell>
          <cell r="D2736">
            <v>0</v>
          </cell>
          <cell r="E2736">
            <v>0</v>
          </cell>
          <cell r="F2736">
            <v>1</v>
          </cell>
          <cell r="G2736">
            <v>1</v>
          </cell>
          <cell r="H2736">
            <v>0</v>
          </cell>
          <cell r="I2736">
            <v>0</v>
          </cell>
          <cell r="J2736">
            <v>2</v>
          </cell>
          <cell r="K2736">
            <v>2</v>
          </cell>
          <cell r="L2736">
            <v>1</v>
          </cell>
          <cell r="M2736">
            <v>0</v>
          </cell>
        </row>
        <row r="2737">
          <cell r="C2737">
            <v>4</v>
          </cell>
          <cell r="D2737">
            <v>0</v>
          </cell>
          <cell r="E2737">
            <v>0</v>
          </cell>
          <cell r="F2737">
            <v>2</v>
          </cell>
          <cell r="G2737">
            <v>0</v>
          </cell>
          <cell r="H2737">
            <v>2</v>
          </cell>
          <cell r="I2737">
            <v>0</v>
          </cell>
          <cell r="J2737">
            <v>2</v>
          </cell>
          <cell r="K2737">
            <v>0</v>
          </cell>
          <cell r="L2737">
            <v>0</v>
          </cell>
          <cell r="M2737">
            <v>0</v>
          </cell>
        </row>
        <row r="2738">
          <cell r="C2738">
            <v>3</v>
          </cell>
          <cell r="D2738">
            <v>0</v>
          </cell>
          <cell r="E2738">
            <v>0</v>
          </cell>
          <cell r="F2738">
            <v>0</v>
          </cell>
          <cell r="G2738">
            <v>2</v>
          </cell>
          <cell r="H2738">
            <v>0</v>
          </cell>
          <cell r="I2738">
            <v>2</v>
          </cell>
          <cell r="J2738">
            <v>0</v>
          </cell>
          <cell r="K2738">
            <v>0</v>
          </cell>
          <cell r="L2738">
            <v>2</v>
          </cell>
          <cell r="M2738">
            <v>0</v>
          </cell>
        </row>
        <row r="2739">
          <cell r="C2739">
            <v>1</v>
          </cell>
          <cell r="D2739">
            <v>0</v>
          </cell>
          <cell r="E2739">
            <v>0</v>
          </cell>
          <cell r="F2739">
            <v>1</v>
          </cell>
          <cell r="G2739">
            <v>3</v>
          </cell>
          <cell r="H2739">
            <v>2</v>
          </cell>
          <cell r="I2739">
            <v>5</v>
          </cell>
          <cell r="J2739">
            <v>1</v>
          </cell>
          <cell r="K2739">
            <v>0</v>
          </cell>
          <cell r="L2739">
            <v>1</v>
          </cell>
          <cell r="M2739">
            <v>0</v>
          </cell>
        </row>
        <row r="2740">
          <cell r="C2740">
            <v>4</v>
          </cell>
          <cell r="D2740">
            <v>0</v>
          </cell>
          <cell r="E2740">
            <v>0</v>
          </cell>
          <cell r="F2740">
            <v>2</v>
          </cell>
          <cell r="G2740">
            <v>3</v>
          </cell>
          <cell r="H2740">
            <v>1</v>
          </cell>
          <cell r="I2740">
            <v>3</v>
          </cell>
          <cell r="J2740">
            <v>4</v>
          </cell>
          <cell r="K2740">
            <v>2</v>
          </cell>
          <cell r="L2740">
            <v>3</v>
          </cell>
          <cell r="M2740">
            <v>0</v>
          </cell>
        </row>
        <row r="2741">
          <cell r="C2741">
            <v>1</v>
          </cell>
          <cell r="D2741">
            <v>0</v>
          </cell>
          <cell r="E2741">
            <v>0</v>
          </cell>
          <cell r="F2741">
            <v>1</v>
          </cell>
          <cell r="G2741">
            <v>3</v>
          </cell>
          <cell r="H2741">
            <v>1</v>
          </cell>
          <cell r="I2741">
            <v>3</v>
          </cell>
          <cell r="J2741">
            <v>2</v>
          </cell>
          <cell r="K2741">
            <v>1</v>
          </cell>
          <cell r="L2741">
            <v>1</v>
          </cell>
          <cell r="M2741">
            <v>0</v>
          </cell>
        </row>
        <row r="2742">
          <cell r="C2742">
            <v>0</v>
          </cell>
          <cell r="D2742">
            <v>0</v>
          </cell>
          <cell r="E2742">
            <v>0</v>
          </cell>
          <cell r="F2742">
            <v>2</v>
          </cell>
          <cell r="G2742">
            <v>2</v>
          </cell>
          <cell r="H2742">
            <v>3</v>
          </cell>
          <cell r="I2742">
            <v>3</v>
          </cell>
          <cell r="J2742">
            <v>1</v>
          </cell>
          <cell r="K2742">
            <v>0</v>
          </cell>
          <cell r="L2742">
            <v>2</v>
          </cell>
          <cell r="M2742">
            <v>0</v>
          </cell>
        </row>
        <row r="2743">
          <cell r="C2743">
            <v>4</v>
          </cell>
          <cell r="D2743">
            <v>0</v>
          </cell>
          <cell r="E2743">
            <v>0</v>
          </cell>
          <cell r="F2743">
            <v>0</v>
          </cell>
          <cell r="G2743">
            <v>0</v>
          </cell>
          <cell r="H2743">
            <v>0</v>
          </cell>
          <cell r="I2743">
            <v>0</v>
          </cell>
          <cell r="J2743">
            <v>0</v>
          </cell>
          <cell r="K2743">
            <v>0</v>
          </cell>
          <cell r="L2743">
            <v>1</v>
          </cell>
          <cell r="M2743">
            <v>0</v>
          </cell>
        </row>
        <row r="2744">
          <cell r="C2744">
            <v>1</v>
          </cell>
          <cell r="D2744">
            <v>0</v>
          </cell>
          <cell r="E2744">
            <v>0</v>
          </cell>
          <cell r="F2744">
            <v>5</v>
          </cell>
          <cell r="G2744">
            <v>1</v>
          </cell>
          <cell r="H2744">
            <v>0</v>
          </cell>
          <cell r="I2744">
            <v>1</v>
          </cell>
          <cell r="J2744">
            <v>0</v>
          </cell>
          <cell r="K2744">
            <v>0</v>
          </cell>
          <cell r="L2744">
            <v>1</v>
          </cell>
          <cell r="M2744">
            <v>0</v>
          </cell>
        </row>
        <row r="2745">
          <cell r="C2745">
            <v>0</v>
          </cell>
          <cell r="D2745">
            <v>0</v>
          </cell>
          <cell r="E2745">
            <v>0</v>
          </cell>
          <cell r="F2745">
            <v>2</v>
          </cell>
          <cell r="G2745">
            <v>1</v>
          </cell>
          <cell r="H2745">
            <v>1</v>
          </cell>
          <cell r="I2745">
            <v>1</v>
          </cell>
          <cell r="J2745">
            <v>0</v>
          </cell>
          <cell r="K2745">
            <v>0</v>
          </cell>
          <cell r="L2745">
            <v>1</v>
          </cell>
          <cell r="M2745">
            <v>0</v>
          </cell>
        </row>
        <row r="2746">
          <cell r="C2746">
            <v>1</v>
          </cell>
          <cell r="D2746">
            <v>0</v>
          </cell>
          <cell r="E2746">
            <v>0</v>
          </cell>
          <cell r="F2746">
            <v>0</v>
          </cell>
          <cell r="G2746">
            <v>0</v>
          </cell>
          <cell r="H2746">
            <v>0</v>
          </cell>
          <cell r="I2746">
            <v>0</v>
          </cell>
          <cell r="J2746">
            <v>1</v>
          </cell>
          <cell r="K2746">
            <v>1</v>
          </cell>
          <cell r="L2746">
            <v>4</v>
          </cell>
          <cell r="M2746">
            <v>0</v>
          </cell>
        </row>
        <row r="2747">
          <cell r="C2747">
            <v>4</v>
          </cell>
          <cell r="D2747">
            <v>0</v>
          </cell>
          <cell r="E2747">
            <v>0</v>
          </cell>
          <cell r="F2747">
            <v>0</v>
          </cell>
          <cell r="G2747">
            <v>1</v>
          </cell>
          <cell r="H2747">
            <v>1</v>
          </cell>
          <cell r="I2747">
            <v>2</v>
          </cell>
          <cell r="J2747">
            <v>1</v>
          </cell>
          <cell r="K2747">
            <v>0</v>
          </cell>
          <cell r="L2747">
            <v>1</v>
          </cell>
          <cell r="M2747">
            <v>0</v>
          </cell>
        </row>
        <row r="2748">
          <cell r="C2748">
            <v>2</v>
          </cell>
          <cell r="D2748">
            <v>0</v>
          </cell>
          <cell r="E2748">
            <v>0</v>
          </cell>
          <cell r="F2748">
            <v>4</v>
          </cell>
          <cell r="G2748">
            <v>1</v>
          </cell>
          <cell r="H2748">
            <v>0</v>
          </cell>
          <cell r="I2748">
            <v>0</v>
          </cell>
          <cell r="J2748">
            <v>2</v>
          </cell>
          <cell r="K2748">
            <v>1</v>
          </cell>
          <cell r="L2748">
            <v>1</v>
          </cell>
          <cell r="M2748">
            <v>0</v>
          </cell>
        </row>
        <row r="2749">
          <cell r="C2749">
            <v>0</v>
          </cell>
          <cell r="D2749">
            <v>0</v>
          </cell>
          <cell r="E2749">
            <v>0</v>
          </cell>
          <cell r="F2749">
            <v>5</v>
          </cell>
          <cell r="G2749">
            <v>1</v>
          </cell>
          <cell r="H2749">
            <v>4</v>
          </cell>
          <cell r="I2749">
            <v>3</v>
          </cell>
          <cell r="J2749">
            <v>1</v>
          </cell>
          <cell r="K2749">
            <v>0</v>
          </cell>
          <cell r="L2749">
            <v>0</v>
          </cell>
          <cell r="M2749">
            <v>1</v>
          </cell>
        </row>
        <row r="2750">
          <cell r="C2750">
            <v>1</v>
          </cell>
          <cell r="D2750">
            <v>0</v>
          </cell>
          <cell r="E2750">
            <v>0</v>
          </cell>
          <cell r="F2750">
            <v>2</v>
          </cell>
          <cell r="G2750">
            <v>2</v>
          </cell>
          <cell r="H2750">
            <v>1</v>
          </cell>
          <cell r="I2750">
            <v>1</v>
          </cell>
          <cell r="J2750">
            <v>2</v>
          </cell>
          <cell r="K2750">
            <v>2</v>
          </cell>
          <cell r="L2750">
            <v>1</v>
          </cell>
          <cell r="M2750">
            <v>1</v>
          </cell>
        </row>
        <row r="2751">
          <cell r="C2751">
            <v>4</v>
          </cell>
          <cell r="D2751">
            <v>0</v>
          </cell>
          <cell r="E2751">
            <v>0</v>
          </cell>
          <cell r="F2751">
            <v>2</v>
          </cell>
          <cell r="G2751">
            <v>4</v>
          </cell>
          <cell r="H2751">
            <v>1</v>
          </cell>
          <cell r="I2751">
            <v>4</v>
          </cell>
          <cell r="J2751">
            <v>2</v>
          </cell>
          <cell r="K2751">
            <v>0</v>
          </cell>
          <cell r="L2751">
            <v>0</v>
          </cell>
          <cell r="M2751">
            <v>1</v>
          </cell>
        </row>
        <row r="2752">
          <cell r="C2752">
            <v>2</v>
          </cell>
          <cell r="D2752">
            <v>0</v>
          </cell>
          <cell r="E2752">
            <v>0</v>
          </cell>
          <cell r="F2752">
            <v>1</v>
          </cell>
          <cell r="G2752">
            <v>1</v>
          </cell>
          <cell r="H2752">
            <v>3</v>
          </cell>
          <cell r="I2752">
            <v>3</v>
          </cell>
          <cell r="J2752">
            <v>1</v>
          </cell>
          <cell r="K2752">
            <v>0</v>
          </cell>
          <cell r="L2752">
            <v>0</v>
          </cell>
          <cell r="M2752">
            <v>0</v>
          </cell>
        </row>
        <row r="2753">
          <cell r="C2753">
            <v>1</v>
          </cell>
          <cell r="D2753">
            <v>0</v>
          </cell>
          <cell r="E2753">
            <v>0</v>
          </cell>
          <cell r="F2753">
            <v>1</v>
          </cell>
          <cell r="G2753">
            <v>2</v>
          </cell>
          <cell r="H2753">
            <v>0</v>
          </cell>
          <cell r="I2753">
            <v>2</v>
          </cell>
          <cell r="J2753">
            <v>0</v>
          </cell>
          <cell r="K2753">
            <v>1</v>
          </cell>
          <cell r="L2753">
            <v>2</v>
          </cell>
          <cell r="M2753">
            <v>1</v>
          </cell>
        </row>
        <row r="2754">
          <cell r="C2754">
            <v>3</v>
          </cell>
          <cell r="D2754">
            <v>0</v>
          </cell>
          <cell r="E2754">
            <v>0</v>
          </cell>
          <cell r="F2754">
            <v>0</v>
          </cell>
          <cell r="G2754">
            <v>2</v>
          </cell>
          <cell r="H2754">
            <v>0</v>
          </cell>
          <cell r="I2754">
            <v>2</v>
          </cell>
          <cell r="J2754">
            <v>0</v>
          </cell>
          <cell r="K2754">
            <v>0</v>
          </cell>
          <cell r="L2754">
            <v>0</v>
          </cell>
          <cell r="M2754">
            <v>0</v>
          </cell>
        </row>
        <row r="2755">
          <cell r="C2755">
            <v>2</v>
          </cell>
          <cell r="D2755">
            <v>0</v>
          </cell>
          <cell r="E2755">
            <v>0</v>
          </cell>
          <cell r="F2755">
            <v>2</v>
          </cell>
          <cell r="G2755">
            <v>2</v>
          </cell>
          <cell r="H2755">
            <v>1</v>
          </cell>
          <cell r="I2755">
            <v>2</v>
          </cell>
          <cell r="J2755">
            <v>3</v>
          </cell>
          <cell r="K2755">
            <v>1</v>
          </cell>
          <cell r="L2755">
            <v>0</v>
          </cell>
          <cell r="M2755">
            <v>0</v>
          </cell>
        </row>
        <row r="2756">
          <cell r="C2756">
            <v>0</v>
          </cell>
          <cell r="D2756">
            <v>0</v>
          </cell>
          <cell r="E2756">
            <v>0</v>
          </cell>
          <cell r="F2756">
            <v>1</v>
          </cell>
          <cell r="G2756">
            <v>4</v>
          </cell>
          <cell r="H2756">
            <v>1</v>
          </cell>
          <cell r="I2756">
            <v>2</v>
          </cell>
          <cell r="J2756">
            <v>2</v>
          </cell>
          <cell r="K2756">
            <v>0</v>
          </cell>
          <cell r="L2756">
            <v>0</v>
          </cell>
          <cell r="M2756">
            <v>1</v>
          </cell>
        </row>
        <row r="2757">
          <cell r="C2757">
            <v>0</v>
          </cell>
          <cell r="D2757">
            <v>0</v>
          </cell>
          <cell r="E2757">
            <v>0</v>
          </cell>
          <cell r="F2757">
            <v>3</v>
          </cell>
          <cell r="G2757">
            <v>3</v>
          </cell>
          <cell r="H2757">
            <v>1</v>
          </cell>
          <cell r="I2757">
            <v>8</v>
          </cell>
          <cell r="J2757">
            <v>1</v>
          </cell>
          <cell r="K2757">
            <v>0</v>
          </cell>
          <cell r="L2757">
            <v>1</v>
          </cell>
          <cell r="M2757">
            <v>1</v>
          </cell>
        </row>
        <row r="2758">
          <cell r="C2758">
            <v>0</v>
          </cell>
          <cell r="D2758">
            <v>0</v>
          </cell>
          <cell r="E2758">
            <v>0</v>
          </cell>
          <cell r="F2758">
            <v>2</v>
          </cell>
          <cell r="G2758">
            <v>3</v>
          </cell>
          <cell r="H2758">
            <v>0</v>
          </cell>
          <cell r="I2758">
            <v>0</v>
          </cell>
          <cell r="J2758">
            <v>3</v>
          </cell>
          <cell r="K2758">
            <v>1</v>
          </cell>
          <cell r="L2758">
            <v>0</v>
          </cell>
          <cell r="M2758">
            <v>1</v>
          </cell>
        </row>
        <row r="2759">
          <cell r="C2759">
            <v>2</v>
          </cell>
          <cell r="D2759">
            <v>0</v>
          </cell>
          <cell r="E2759">
            <v>0</v>
          </cell>
          <cell r="F2759">
            <v>3</v>
          </cell>
          <cell r="G2759">
            <v>1</v>
          </cell>
          <cell r="H2759">
            <v>0</v>
          </cell>
          <cell r="I2759">
            <v>1</v>
          </cell>
          <cell r="J2759">
            <v>0</v>
          </cell>
          <cell r="K2759">
            <v>0</v>
          </cell>
          <cell r="L2759">
            <v>0</v>
          </cell>
          <cell r="M2759">
            <v>0</v>
          </cell>
        </row>
        <row r="2760">
          <cell r="C2760">
            <v>0</v>
          </cell>
          <cell r="D2760">
            <v>0</v>
          </cell>
          <cell r="E2760">
            <v>0</v>
          </cell>
          <cell r="F2760">
            <v>1</v>
          </cell>
          <cell r="G2760">
            <v>1</v>
          </cell>
          <cell r="H2760">
            <v>2</v>
          </cell>
          <cell r="I2760">
            <v>1</v>
          </cell>
          <cell r="J2760">
            <v>0</v>
          </cell>
          <cell r="K2760">
            <v>0</v>
          </cell>
          <cell r="L2760">
            <v>1</v>
          </cell>
          <cell r="M2760">
            <v>1</v>
          </cell>
        </row>
        <row r="2761">
          <cell r="C2761">
            <v>1</v>
          </cell>
          <cell r="D2761">
            <v>0</v>
          </cell>
          <cell r="E2761">
            <v>0</v>
          </cell>
          <cell r="F2761">
            <v>1</v>
          </cell>
          <cell r="G2761">
            <v>1</v>
          </cell>
          <cell r="H2761">
            <v>1</v>
          </cell>
          <cell r="I2761">
            <v>1</v>
          </cell>
          <cell r="J2761">
            <v>0</v>
          </cell>
          <cell r="K2761">
            <v>0</v>
          </cell>
          <cell r="L2761">
            <v>0</v>
          </cell>
          <cell r="M2761">
            <v>0</v>
          </cell>
        </row>
        <row r="2762">
          <cell r="C2762">
            <v>2</v>
          </cell>
          <cell r="D2762">
            <v>0</v>
          </cell>
          <cell r="E2762">
            <v>0</v>
          </cell>
          <cell r="F2762">
            <v>2</v>
          </cell>
          <cell r="G2762">
            <v>3</v>
          </cell>
          <cell r="H2762">
            <v>0</v>
          </cell>
          <cell r="I2762">
            <v>3</v>
          </cell>
          <cell r="J2762">
            <v>2</v>
          </cell>
          <cell r="K2762">
            <v>3</v>
          </cell>
          <cell r="L2762">
            <v>1</v>
          </cell>
          <cell r="M2762">
            <v>0</v>
          </cell>
        </row>
        <row r="2763">
          <cell r="C2763">
            <v>2</v>
          </cell>
          <cell r="D2763">
            <v>0</v>
          </cell>
          <cell r="E2763">
            <v>0</v>
          </cell>
          <cell r="F2763">
            <v>1</v>
          </cell>
          <cell r="G2763">
            <v>3</v>
          </cell>
          <cell r="H2763">
            <v>2</v>
          </cell>
          <cell r="I2763">
            <v>5</v>
          </cell>
          <cell r="J2763">
            <v>0</v>
          </cell>
          <cell r="K2763">
            <v>0</v>
          </cell>
          <cell r="L2763">
            <v>5</v>
          </cell>
          <cell r="M2763">
            <v>1</v>
          </cell>
        </row>
        <row r="2764">
          <cell r="C2764">
            <v>1</v>
          </cell>
          <cell r="D2764">
            <v>0</v>
          </cell>
          <cell r="E2764">
            <v>0</v>
          </cell>
          <cell r="F2764">
            <v>1</v>
          </cell>
          <cell r="G2764">
            <v>3</v>
          </cell>
          <cell r="H2764">
            <v>1</v>
          </cell>
          <cell r="I2764">
            <v>4</v>
          </cell>
          <cell r="J2764">
            <v>2</v>
          </cell>
          <cell r="K2764">
            <v>0</v>
          </cell>
          <cell r="L2764">
            <v>2</v>
          </cell>
          <cell r="M2764">
            <v>0</v>
          </cell>
        </row>
        <row r="2765">
          <cell r="C2765">
            <v>1</v>
          </cell>
          <cell r="D2765">
            <v>0</v>
          </cell>
          <cell r="E2765">
            <v>0</v>
          </cell>
          <cell r="F2765">
            <v>1</v>
          </cell>
          <cell r="G2765">
            <v>1</v>
          </cell>
          <cell r="H2765">
            <v>0</v>
          </cell>
          <cell r="I2765">
            <v>1</v>
          </cell>
          <cell r="J2765">
            <v>3</v>
          </cell>
          <cell r="K2765">
            <v>1</v>
          </cell>
          <cell r="L2765">
            <v>1</v>
          </cell>
          <cell r="M2765">
            <v>3</v>
          </cell>
        </row>
        <row r="2766">
          <cell r="C2766">
            <v>0</v>
          </cell>
          <cell r="D2766">
            <v>0</v>
          </cell>
          <cell r="E2766">
            <v>0</v>
          </cell>
          <cell r="F2766">
            <v>0</v>
          </cell>
          <cell r="G2766">
            <v>0</v>
          </cell>
          <cell r="H2766">
            <v>2</v>
          </cell>
          <cell r="I2766">
            <v>0</v>
          </cell>
          <cell r="J2766">
            <v>0</v>
          </cell>
          <cell r="K2766">
            <v>0</v>
          </cell>
          <cell r="L2766">
            <v>2</v>
          </cell>
          <cell r="M2766">
            <v>0</v>
          </cell>
        </row>
        <row r="2767">
          <cell r="C2767">
            <v>1</v>
          </cell>
          <cell r="D2767">
            <v>0</v>
          </cell>
          <cell r="E2767">
            <v>0</v>
          </cell>
          <cell r="F2767">
            <v>3</v>
          </cell>
          <cell r="G2767">
            <v>1</v>
          </cell>
          <cell r="H2767">
            <v>3</v>
          </cell>
          <cell r="I2767">
            <v>2</v>
          </cell>
          <cell r="J2767">
            <v>0</v>
          </cell>
          <cell r="K2767">
            <v>0</v>
          </cell>
          <cell r="L2767">
            <v>2</v>
          </cell>
          <cell r="M2767">
            <v>1</v>
          </cell>
        </row>
        <row r="2768">
          <cell r="C2768">
            <v>0</v>
          </cell>
          <cell r="D2768">
            <v>0</v>
          </cell>
          <cell r="E2768">
            <v>0</v>
          </cell>
          <cell r="F2768">
            <v>1</v>
          </cell>
          <cell r="G2768">
            <v>2</v>
          </cell>
          <cell r="H2768">
            <v>0</v>
          </cell>
          <cell r="I2768">
            <v>3</v>
          </cell>
          <cell r="J2768">
            <v>2</v>
          </cell>
          <cell r="K2768">
            <v>3</v>
          </cell>
          <cell r="L2768">
            <v>3</v>
          </cell>
          <cell r="M2768">
            <v>0</v>
          </cell>
        </row>
        <row r="2769">
          <cell r="C2769">
            <v>1</v>
          </cell>
          <cell r="D2769">
            <v>0</v>
          </cell>
          <cell r="E2769">
            <v>0</v>
          </cell>
          <cell r="F2769">
            <v>2</v>
          </cell>
          <cell r="G2769">
            <v>1</v>
          </cell>
          <cell r="H2769">
            <v>3</v>
          </cell>
          <cell r="I2769">
            <v>2</v>
          </cell>
          <cell r="J2769">
            <v>1</v>
          </cell>
          <cell r="K2769">
            <v>0</v>
          </cell>
          <cell r="L2769">
            <v>0</v>
          </cell>
          <cell r="M2769">
            <v>0</v>
          </cell>
        </row>
        <row r="2770">
          <cell r="C2770">
            <v>0</v>
          </cell>
          <cell r="D2770">
            <v>0</v>
          </cell>
          <cell r="E2770">
            <v>0</v>
          </cell>
          <cell r="F2770">
            <v>0</v>
          </cell>
          <cell r="G2770">
            <v>4</v>
          </cell>
          <cell r="H2770">
            <v>2</v>
          </cell>
          <cell r="I2770">
            <v>3</v>
          </cell>
          <cell r="J2770">
            <v>3</v>
          </cell>
          <cell r="K2770">
            <v>2</v>
          </cell>
          <cell r="L2770">
            <v>0</v>
          </cell>
          <cell r="M2770">
            <v>0</v>
          </cell>
        </row>
        <row r="2771">
          <cell r="C2771">
            <v>0</v>
          </cell>
          <cell r="D2771">
            <v>0</v>
          </cell>
          <cell r="E2771">
            <v>0</v>
          </cell>
          <cell r="F2771">
            <v>2</v>
          </cell>
          <cell r="G2771">
            <v>1</v>
          </cell>
          <cell r="H2771">
            <v>2</v>
          </cell>
          <cell r="I2771">
            <v>3</v>
          </cell>
          <cell r="J2771">
            <v>0</v>
          </cell>
          <cell r="K2771">
            <v>0</v>
          </cell>
          <cell r="L2771">
            <v>1</v>
          </cell>
          <cell r="M2771">
            <v>0</v>
          </cell>
        </row>
        <row r="2772">
          <cell r="C2772">
            <v>2</v>
          </cell>
          <cell r="D2772">
            <v>0</v>
          </cell>
          <cell r="E2772">
            <v>0</v>
          </cell>
          <cell r="F2772">
            <v>1</v>
          </cell>
          <cell r="G2772">
            <v>2</v>
          </cell>
          <cell r="H2772">
            <v>2</v>
          </cell>
          <cell r="I2772">
            <v>1</v>
          </cell>
          <cell r="J2772">
            <v>3</v>
          </cell>
          <cell r="K2772">
            <v>1</v>
          </cell>
          <cell r="L2772">
            <v>1</v>
          </cell>
          <cell r="M2772">
            <v>0</v>
          </cell>
        </row>
        <row r="2773">
          <cell r="C2773">
            <v>1</v>
          </cell>
          <cell r="D2773">
            <v>0</v>
          </cell>
          <cell r="E2773">
            <v>0</v>
          </cell>
          <cell r="F2773">
            <v>2</v>
          </cell>
          <cell r="G2773">
            <v>1</v>
          </cell>
          <cell r="H2773">
            <v>2</v>
          </cell>
          <cell r="I2773">
            <v>2</v>
          </cell>
          <cell r="J2773">
            <v>3</v>
          </cell>
          <cell r="K2773">
            <v>0</v>
          </cell>
          <cell r="L2773">
            <v>3</v>
          </cell>
          <cell r="M2773">
            <v>0</v>
          </cell>
        </row>
        <row r="2774">
          <cell r="C2774">
            <v>1</v>
          </cell>
          <cell r="D2774">
            <v>0</v>
          </cell>
          <cell r="E2774">
            <v>0</v>
          </cell>
          <cell r="F2774">
            <v>2</v>
          </cell>
          <cell r="G2774">
            <v>2</v>
          </cell>
          <cell r="H2774">
            <v>2</v>
          </cell>
          <cell r="I2774">
            <v>2</v>
          </cell>
          <cell r="J2774">
            <v>1</v>
          </cell>
          <cell r="K2774">
            <v>0</v>
          </cell>
          <cell r="L2774">
            <v>5</v>
          </cell>
          <cell r="M2774">
            <v>0</v>
          </cell>
        </row>
        <row r="2775">
          <cell r="C2775">
            <v>1</v>
          </cell>
          <cell r="D2775">
            <v>0</v>
          </cell>
          <cell r="E2775">
            <v>0</v>
          </cell>
          <cell r="F2775">
            <v>2</v>
          </cell>
          <cell r="G2775">
            <v>0</v>
          </cell>
          <cell r="H2775">
            <v>1</v>
          </cell>
          <cell r="I2775">
            <v>0</v>
          </cell>
          <cell r="J2775">
            <v>1</v>
          </cell>
          <cell r="K2775">
            <v>1</v>
          </cell>
          <cell r="L2775">
            <v>8</v>
          </cell>
          <cell r="M2775">
            <v>0</v>
          </cell>
        </row>
        <row r="2777">
          <cell r="C2777">
            <v>4</v>
          </cell>
          <cell r="D2777">
            <v>0</v>
          </cell>
          <cell r="E2777">
            <v>0</v>
          </cell>
          <cell r="F2777">
            <v>0</v>
          </cell>
          <cell r="G2777">
            <v>1</v>
          </cell>
          <cell r="H2777">
            <v>2</v>
          </cell>
          <cell r="I2777">
            <v>2</v>
          </cell>
          <cell r="J2777">
            <v>1</v>
          </cell>
          <cell r="K2777">
            <v>0</v>
          </cell>
          <cell r="L2777">
            <v>1</v>
          </cell>
          <cell r="M2777">
            <v>0</v>
          </cell>
        </row>
        <row r="2778">
          <cell r="C2778">
            <v>1</v>
          </cell>
          <cell r="D2778">
            <v>0</v>
          </cell>
          <cell r="E2778">
            <v>0</v>
          </cell>
          <cell r="F2778">
            <v>2</v>
          </cell>
          <cell r="G2778">
            <v>1</v>
          </cell>
          <cell r="H2778">
            <v>4</v>
          </cell>
          <cell r="I2778">
            <v>1</v>
          </cell>
          <cell r="J2778">
            <v>1</v>
          </cell>
          <cell r="K2778">
            <v>0</v>
          </cell>
          <cell r="L2778">
            <v>4</v>
          </cell>
          <cell r="M2778">
            <v>0</v>
          </cell>
        </row>
        <row r="2779">
          <cell r="C2779">
            <v>1</v>
          </cell>
          <cell r="D2779">
            <v>0</v>
          </cell>
          <cell r="E2779">
            <v>0</v>
          </cell>
          <cell r="F2779">
            <v>2</v>
          </cell>
          <cell r="G2779">
            <v>4</v>
          </cell>
          <cell r="H2779">
            <v>4</v>
          </cell>
          <cell r="I2779">
            <v>5</v>
          </cell>
          <cell r="J2779">
            <v>1</v>
          </cell>
          <cell r="K2779">
            <v>1</v>
          </cell>
          <cell r="L2779">
            <v>1</v>
          </cell>
          <cell r="M2779">
            <v>0</v>
          </cell>
        </row>
        <row r="2780">
          <cell r="C2780">
            <v>1</v>
          </cell>
          <cell r="D2780">
            <v>0</v>
          </cell>
          <cell r="E2780">
            <v>0</v>
          </cell>
          <cell r="F2780">
            <v>1</v>
          </cell>
          <cell r="G2780">
            <v>2</v>
          </cell>
          <cell r="H2780">
            <v>0</v>
          </cell>
          <cell r="I2780">
            <v>2</v>
          </cell>
          <cell r="J2780">
            <v>1</v>
          </cell>
          <cell r="K2780">
            <v>1</v>
          </cell>
          <cell r="L2780">
            <v>3</v>
          </cell>
          <cell r="M2780">
            <v>0</v>
          </cell>
        </row>
        <row r="2781">
          <cell r="C2781">
            <v>6</v>
          </cell>
          <cell r="D2781">
            <v>0</v>
          </cell>
          <cell r="E2781">
            <v>0</v>
          </cell>
          <cell r="F2781">
            <v>0</v>
          </cell>
          <cell r="G2781">
            <v>2</v>
          </cell>
          <cell r="H2781">
            <v>0</v>
          </cell>
          <cell r="I2781">
            <v>2</v>
          </cell>
          <cell r="J2781">
            <v>2</v>
          </cell>
          <cell r="K2781">
            <v>1</v>
          </cell>
          <cell r="L2781">
            <v>3</v>
          </cell>
          <cell r="M2781">
            <v>0</v>
          </cell>
        </row>
        <row r="2782">
          <cell r="C2782">
            <v>1</v>
          </cell>
          <cell r="D2782">
            <v>0</v>
          </cell>
          <cell r="E2782">
            <v>0</v>
          </cell>
          <cell r="F2782">
            <v>2</v>
          </cell>
          <cell r="G2782">
            <v>1</v>
          </cell>
          <cell r="H2782">
            <v>1</v>
          </cell>
          <cell r="I2782">
            <v>1</v>
          </cell>
          <cell r="J2782">
            <v>2</v>
          </cell>
          <cell r="K2782">
            <v>0</v>
          </cell>
          <cell r="L2782">
            <v>1</v>
          </cell>
          <cell r="M2782">
            <v>0</v>
          </cell>
        </row>
        <row r="2783">
          <cell r="C2783">
            <v>3</v>
          </cell>
          <cell r="D2783">
            <v>0</v>
          </cell>
          <cell r="E2783">
            <v>0</v>
          </cell>
          <cell r="F2783">
            <v>2</v>
          </cell>
          <cell r="G2783">
            <v>2</v>
          </cell>
          <cell r="H2783">
            <v>1</v>
          </cell>
          <cell r="I2783">
            <v>3</v>
          </cell>
          <cell r="J2783">
            <v>1</v>
          </cell>
          <cell r="K2783">
            <v>0</v>
          </cell>
          <cell r="L2783">
            <v>1</v>
          </cell>
          <cell r="M2783">
            <v>0</v>
          </cell>
        </row>
        <row r="2784">
          <cell r="C2784">
            <v>4</v>
          </cell>
          <cell r="D2784">
            <v>0</v>
          </cell>
          <cell r="E2784">
            <v>0</v>
          </cell>
          <cell r="F2784">
            <v>2</v>
          </cell>
          <cell r="G2784">
            <v>1</v>
          </cell>
          <cell r="H2784">
            <v>0</v>
          </cell>
          <cell r="I2784">
            <v>1</v>
          </cell>
          <cell r="J2784">
            <v>5</v>
          </cell>
          <cell r="K2784">
            <v>1</v>
          </cell>
          <cell r="L2784">
            <v>2</v>
          </cell>
          <cell r="M2784">
            <v>0</v>
          </cell>
        </row>
        <row r="2791">
          <cell r="C2791">
            <v>92</v>
          </cell>
          <cell r="D2791" t="str">
            <v>U</v>
          </cell>
          <cell r="E2791" t="str">
            <v>U</v>
          </cell>
          <cell r="F2791">
            <v>0</v>
          </cell>
          <cell r="G2791" t="str">
            <v>U</v>
          </cell>
          <cell r="H2791" t="str">
            <v>U</v>
          </cell>
          <cell r="I2791">
            <v>2</v>
          </cell>
          <cell r="J2791">
            <v>173</v>
          </cell>
          <cell r="K2791" t="str">
            <v>U</v>
          </cell>
          <cell r="L2791" t="str">
            <v>U</v>
          </cell>
          <cell r="M2791" t="str">
            <v>U</v>
          </cell>
        </row>
        <row r="2792">
          <cell r="C2792">
            <v>190</v>
          </cell>
          <cell r="D2792" t="str">
            <v>U</v>
          </cell>
          <cell r="E2792" t="str">
            <v>U</v>
          </cell>
          <cell r="F2792">
            <v>4</v>
          </cell>
          <cell r="G2792" t="str">
            <v>U</v>
          </cell>
          <cell r="H2792" t="str">
            <v>U</v>
          </cell>
          <cell r="I2792">
            <v>7</v>
          </cell>
          <cell r="J2792">
            <v>182</v>
          </cell>
          <cell r="K2792" t="str">
            <v>U</v>
          </cell>
          <cell r="L2792" t="str">
            <v>U</v>
          </cell>
          <cell r="M2792" t="str">
            <v>U</v>
          </cell>
        </row>
        <row r="2793">
          <cell r="C2793">
            <v>262</v>
          </cell>
          <cell r="D2793" t="str">
            <v>U</v>
          </cell>
          <cell r="E2793" t="str">
            <v>U</v>
          </cell>
          <cell r="F2793">
            <v>6</v>
          </cell>
          <cell r="G2793" t="str">
            <v>U</v>
          </cell>
          <cell r="H2793" t="str">
            <v>U</v>
          </cell>
          <cell r="I2793">
            <v>12</v>
          </cell>
          <cell r="J2793">
            <v>180</v>
          </cell>
          <cell r="K2793" t="str">
            <v>U</v>
          </cell>
          <cell r="L2793" t="str">
            <v>U</v>
          </cell>
          <cell r="M2793" t="str">
            <v>U</v>
          </cell>
        </row>
        <row r="2794">
          <cell r="C2794">
            <v>285</v>
          </cell>
          <cell r="D2794" t="str">
            <v>U</v>
          </cell>
          <cell r="E2794" t="str">
            <v>U</v>
          </cell>
          <cell r="F2794">
            <v>16</v>
          </cell>
          <cell r="G2794" t="str">
            <v>U</v>
          </cell>
          <cell r="H2794" t="str">
            <v>U</v>
          </cell>
          <cell r="I2794">
            <v>24</v>
          </cell>
          <cell r="J2794">
            <v>214</v>
          </cell>
          <cell r="K2794" t="str">
            <v>U</v>
          </cell>
          <cell r="L2794" t="str">
            <v>U</v>
          </cell>
          <cell r="M2794" t="str">
            <v>U</v>
          </cell>
        </row>
        <row r="2795">
          <cell r="C2795">
            <v>321</v>
          </cell>
          <cell r="D2795" t="str">
            <v>U</v>
          </cell>
          <cell r="E2795" t="str">
            <v>U</v>
          </cell>
          <cell r="F2795">
            <v>2</v>
          </cell>
          <cell r="G2795" t="str">
            <v>U</v>
          </cell>
          <cell r="H2795" t="str">
            <v>U</v>
          </cell>
          <cell r="I2795">
            <v>27</v>
          </cell>
          <cell r="J2795">
            <v>195</v>
          </cell>
          <cell r="K2795" t="str">
            <v>U</v>
          </cell>
          <cell r="L2795" t="str">
            <v>U</v>
          </cell>
          <cell r="M2795" t="str">
            <v>U</v>
          </cell>
        </row>
        <row r="2796">
          <cell r="C2796">
            <v>307</v>
          </cell>
          <cell r="D2796" t="str">
            <v>U</v>
          </cell>
          <cell r="E2796" t="str">
            <v>U</v>
          </cell>
          <cell r="F2796">
            <v>52</v>
          </cell>
          <cell r="G2796" t="str">
            <v>U</v>
          </cell>
          <cell r="H2796" t="str">
            <v>U</v>
          </cell>
          <cell r="I2796">
            <v>30</v>
          </cell>
          <cell r="J2796">
            <v>208</v>
          </cell>
          <cell r="K2796" t="str">
            <v>U</v>
          </cell>
          <cell r="L2796" t="str">
            <v>U</v>
          </cell>
          <cell r="M2796" t="str">
            <v>U</v>
          </cell>
        </row>
        <row r="2797">
          <cell r="C2797">
            <v>286</v>
          </cell>
          <cell r="D2797" t="str">
            <v>U</v>
          </cell>
          <cell r="E2797" t="str">
            <v>U</v>
          </cell>
          <cell r="F2797">
            <v>132</v>
          </cell>
          <cell r="G2797" t="str">
            <v>U</v>
          </cell>
          <cell r="H2797" t="str">
            <v>U</v>
          </cell>
          <cell r="I2797">
            <v>16</v>
          </cell>
          <cell r="J2797">
            <v>197</v>
          </cell>
          <cell r="K2797" t="str">
            <v>U</v>
          </cell>
          <cell r="L2797" t="str">
            <v>U</v>
          </cell>
          <cell r="M2797" t="str">
            <v>U</v>
          </cell>
        </row>
        <row r="2798">
          <cell r="C2798">
            <v>240</v>
          </cell>
          <cell r="D2798" t="str">
            <v>U</v>
          </cell>
          <cell r="E2798" t="str">
            <v>U</v>
          </cell>
          <cell r="F2798">
            <v>229</v>
          </cell>
          <cell r="G2798" t="str">
            <v>U</v>
          </cell>
          <cell r="H2798" t="str">
            <v>U</v>
          </cell>
          <cell r="I2798">
            <v>2</v>
          </cell>
          <cell r="J2798">
            <v>166</v>
          </cell>
          <cell r="K2798" t="str">
            <v>U</v>
          </cell>
          <cell r="L2798" t="str">
            <v>U</v>
          </cell>
          <cell r="M2798" t="str">
            <v>U</v>
          </cell>
        </row>
        <row r="2799">
          <cell r="C2799">
            <v>93</v>
          </cell>
          <cell r="D2799" t="str">
            <v>U</v>
          </cell>
          <cell r="E2799" t="str">
            <v>U</v>
          </cell>
          <cell r="F2799">
            <v>378</v>
          </cell>
          <cell r="G2799" t="str">
            <v>U</v>
          </cell>
          <cell r="H2799" t="str">
            <v>U</v>
          </cell>
          <cell r="I2799">
            <v>15</v>
          </cell>
          <cell r="J2799">
            <v>166</v>
          </cell>
          <cell r="K2799" t="str">
            <v>U</v>
          </cell>
          <cell r="L2799" t="str">
            <v>U</v>
          </cell>
          <cell r="M2799" t="str">
            <v>U</v>
          </cell>
        </row>
        <row r="2800">
          <cell r="C2800">
            <v>159</v>
          </cell>
          <cell r="D2800">
            <v>2</v>
          </cell>
          <cell r="E2800">
            <v>0</v>
          </cell>
          <cell r="F2800">
            <v>196</v>
          </cell>
          <cell r="G2800">
            <v>43</v>
          </cell>
          <cell r="H2800">
            <v>126</v>
          </cell>
          <cell r="I2800">
            <v>65</v>
          </cell>
          <cell r="J2800">
            <v>278</v>
          </cell>
          <cell r="K2800">
            <v>125</v>
          </cell>
          <cell r="L2800">
            <v>117</v>
          </cell>
          <cell r="M2800">
            <v>39</v>
          </cell>
        </row>
        <row r="2801">
          <cell r="C2801">
            <v>167</v>
          </cell>
          <cell r="D2801">
            <v>13</v>
          </cell>
          <cell r="E2801">
            <v>3</v>
          </cell>
          <cell r="F2801">
            <v>154</v>
          </cell>
          <cell r="G2801">
            <v>51</v>
          </cell>
          <cell r="H2801">
            <v>112</v>
          </cell>
          <cell r="I2801">
            <v>69</v>
          </cell>
          <cell r="J2801">
            <v>278</v>
          </cell>
          <cell r="K2801">
            <v>133</v>
          </cell>
          <cell r="L2801">
            <v>40</v>
          </cell>
          <cell r="M2801">
            <v>43</v>
          </cell>
        </row>
        <row r="2802">
          <cell r="C2802">
            <v>153</v>
          </cell>
          <cell r="D2802">
            <v>7</v>
          </cell>
          <cell r="E2802">
            <v>2</v>
          </cell>
          <cell r="F2802">
            <v>172</v>
          </cell>
          <cell r="G2802">
            <v>64</v>
          </cell>
          <cell r="H2802">
            <v>118</v>
          </cell>
          <cell r="I2802">
            <v>63</v>
          </cell>
          <cell r="J2802">
            <v>283</v>
          </cell>
          <cell r="K2802">
            <v>104</v>
          </cell>
          <cell r="L2802">
            <v>34</v>
          </cell>
          <cell r="M2802">
            <v>33</v>
          </cell>
        </row>
        <row r="2803">
          <cell r="C2803">
            <v>196</v>
          </cell>
          <cell r="D2803">
            <v>3</v>
          </cell>
          <cell r="E2803">
            <v>3</v>
          </cell>
          <cell r="F2803">
            <v>157</v>
          </cell>
          <cell r="G2803">
            <v>86</v>
          </cell>
          <cell r="H2803">
            <v>113</v>
          </cell>
          <cell r="I2803">
            <v>92</v>
          </cell>
          <cell r="J2803">
            <v>302</v>
          </cell>
          <cell r="K2803">
            <v>150</v>
          </cell>
          <cell r="L2803">
            <v>44</v>
          </cell>
          <cell r="M2803">
            <v>55</v>
          </cell>
        </row>
        <row r="2804">
          <cell r="C2804">
            <v>185</v>
          </cell>
          <cell r="D2804">
            <v>7</v>
          </cell>
          <cell r="E2804">
            <v>1</v>
          </cell>
          <cell r="F2804">
            <v>148</v>
          </cell>
          <cell r="G2804">
            <v>59</v>
          </cell>
          <cell r="H2804">
            <v>123</v>
          </cell>
          <cell r="I2804">
            <v>90</v>
          </cell>
          <cell r="J2804">
            <v>231</v>
          </cell>
          <cell r="K2804">
            <v>90</v>
          </cell>
          <cell r="L2804">
            <v>35</v>
          </cell>
          <cell r="M2804">
            <v>43</v>
          </cell>
        </row>
        <row r="2805">
          <cell r="C2805">
            <v>180</v>
          </cell>
          <cell r="D2805">
            <v>4</v>
          </cell>
          <cell r="E2805">
            <v>1</v>
          </cell>
          <cell r="F2805">
            <v>118</v>
          </cell>
          <cell r="G2805">
            <v>59</v>
          </cell>
          <cell r="H2805">
            <v>105</v>
          </cell>
          <cell r="I2805">
            <v>66</v>
          </cell>
          <cell r="J2805">
            <v>233</v>
          </cell>
          <cell r="K2805">
            <v>111</v>
          </cell>
          <cell r="L2805">
            <v>46</v>
          </cell>
          <cell r="M2805">
            <v>42</v>
          </cell>
        </row>
        <row r="2806">
          <cell r="C2806">
            <v>200</v>
          </cell>
          <cell r="D2806">
            <v>13</v>
          </cell>
          <cell r="E2806">
            <v>2</v>
          </cell>
          <cell r="F2806">
            <v>114</v>
          </cell>
          <cell r="G2806">
            <v>77</v>
          </cell>
          <cell r="H2806">
            <v>128</v>
          </cell>
          <cell r="I2806">
            <v>125</v>
          </cell>
          <cell r="J2806">
            <v>218</v>
          </cell>
          <cell r="K2806">
            <v>95</v>
          </cell>
          <cell r="L2806">
            <v>35</v>
          </cell>
          <cell r="M2806">
            <v>47</v>
          </cell>
        </row>
        <row r="2807">
          <cell r="C2807">
            <v>165</v>
          </cell>
          <cell r="D2807">
            <v>5</v>
          </cell>
          <cell r="E2807">
            <v>7</v>
          </cell>
          <cell r="F2807">
            <v>91</v>
          </cell>
          <cell r="G2807">
            <v>69</v>
          </cell>
          <cell r="H2807">
            <v>108</v>
          </cell>
          <cell r="I2807">
            <v>90</v>
          </cell>
          <cell r="J2807">
            <v>199</v>
          </cell>
          <cell r="K2807">
            <v>85</v>
          </cell>
          <cell r="L2807">
            <v>28</v>
          </cell>
          <cell r="M2807">
            <v>54</v>
          </cell>
        </row>
        <row r="2808">
          <cell r="C2808">
            <v>230</v>
          </cell>
          <cell r="D2808">
            <v>38</v>
          </cell>
          <cell r="E2808">
            <v>5</v>
          </cell>
          <cell r="F2808">
            <v>112</v>
          </cell>
          <cell r="G2808">
            <v>113</v>
          </cell>
          <cell r="H2808">
            <v>127</v>
          </cell>
          <cell r="I2808">
            <v>135</v>
          </cell>
          <cell r="J2808">
            <v>250</v>
          </cell>
          <cell r="K2808">
            <v>98</v>
          </cell>
          <cell r="L2808">
            <v>29</v>
          </cell>
          <cell r="M2808">
            <v>48</v>
          </cell>
        </row>
        <row r="2809">
          <cell r="C2809">
            <v>240</v>
          </cell>
          <cell r="D2809">
            <v>18</v>
          </cell>
          <cell r="E2809">
            <v>9</v>
          </cell>
          <cell r="F2809">
            <v>95</v>
          </cell>
          <cell r="G2809">
            <v>67</v>
          </cell>
          <cell r="H2809">
            <v>105</v>
          </cell>
          <cell r="I2809">
            <v>75</v>
          </cell>
          <cell r="J2809">
            <v>233</v>
          </cell>
          <cell r="K2809">
            <v>121</v>
          </cell>
          <cell r="L2809">
            <v>39</v>
          </cell>
          <cell r="M2809">
            <v>47</v>
          </cell>
        </row>
        <row r="2810">
          <cell r="C2810">
            <v>231</v>
          </cell>
          <cell r="D2810">
            <v>35</v>
          </cell>
          <cell r="E2810">
            <v>16</v>
          </cell>
          <cell r="F2810">
            <v>109</v>
          </cell>
          <cell r="G2810">
            <v>72</v>
          </cell>
          <cell r="H2810">
            <v>88</v>
          </cell>
          <cell r="I2810">
            <v>40</v>
          </cell>
          <cell r="J2810">
            <v>152</v>
          </cell>
          <cell r="K2810">
            <v>37</v>
          </cell>
          <cell r="L2810">
            <v>26</v>
          </cell>
          <cell r="M2810">
            <v>22</v>
          </cell>
        </row>
        <row r="2811">
          <cell r="C2811">
            <v>210</v>
          </cell>
          <cell r="D2811">
            <v>19</v>
          </cell>
          <cell r="E2811">
            <v>5</v>
          </cell>
          <cell r="F2811">
            <v>82</v>
          </cell>
          <cell r="G2811">
            <v>47</v>
          </cell>
          <cell r="H2811">
            <v>62</v>
          </cell>
          <cell r="I2811">
            <v>93</v>
          </cell>
          <cell r="J2811">
            <v>121</v>
          </cell>
          <cell r="K2811">
            <v>94</v>
          </cell>
          <cell r="L2811">
            <v>35</v>
          </cell>
          <cell r="M2811">
            <v>54</v>
          </cell>
        </row>
        <row r="2812">
          <cell r="C2812">
            <v>260</v>
          </cell>
          <cell r="D2812">
            <v>19</v>
          </cell>
          <cell r="E2812">
            <v>16</v>
          </cell>
          <cell r="F2812">
            <v>111</v>
          </cell>
          <cell r="G2812">
            <v>47</v>
          </cell>
          <cell r="H2812">
            <v>88</v>
          </cell>
          <cell r="I2812">
            <v>111</v>
          </cell>
          <cell r="J2812">
            <v>83</v>
          </cell>
          <cell r="K2812">
            <v>84</v>
          </cell>
          <cell r="L2812">
            <v>58</v>
          </cell>
          <cell r="M2812">
            <v>53</v>
          </cell>
        </row>
        <row r="2813">
          <cell r="C2813">
            <v>237</v>
          </cell>
          <cell r="D2813">
            <v>26</v>
          </cell>
          <cell r="E2813">
            <v>14</v>
          </cell>
          <cell r="F2813">
            <v>104</v>
          </cell>
          <cell r="G2813">
            <v>54</v>
          </cell>
          <cell r="H2813">
            <v>73</v>
          </cell>
          <cell r="I2813">
            <v>99</v>
          </cell>
          <cell r="J2813">
            <v>102</v>
          </cell>
          <cell r="K2813">
            <v>52</v>
          </cell>
          <cell r="L2813">
            <v>74</v>
          </cell>
          <cell r="M2813">
            <v>49</v>
          </cell>
        </row>
        <row r="2814">
          <cell r="C2814">
            <v>246</v>
          </cell>
          <cell r="D2814">
            <v>47</v>
          </cell>
          <cell r="E2814">
            <v>14</v>
          </cell>
          <cell r="F2814">
            <v>102</v>
          </cell>
          <cell r="G2814">
            <v>43</v>
          </cell>
          <cell r="H2814">
            <v>85</v>
          </cell>
          <cell r="I2814">
            <v>97</v>
          </cell>
          <cell r="J2814">
            <v>89</v>
          </cell>
          <cell r="K2814">
            <v>43</v>
          </cell>
          <cell r="L2814">
            <v>93</v>
          </cell>
          <cell r="M2814">
            <v>56</v>
          </cell>
        </row>
        <row r="2815">
          <cell r="C2815">
            <v>306</v>
          </cell>
          <cell r="D2815">
            <v>55</v>
          </cell>
          <cell r="E2815">
            <v>20</v>
          </cell>
          <cell r="F2815">
            <v>115</v>
          </cell>
          <cell r="G2815">
            <v>47</v>
          </cell>
          <cell r="H2815">
            <v>89</v>
          </cell>
          <cell r="I2815">
            <v>99</v>
          </cell>
          <cell r="J2815">
            <v>101</v>
          </cell>
          <cell r="K2815">
            <v>50</v>
          </cell>
          <cell r="L2815">
            <v>87</v>
          </cell>
          <cell r="M2815">
            <v>54</v>
          </cell>
        </row>
        <row r="2816">
          <cell r="C2816">
            <v>223</v>
          </cell>
          <cell r="D2816">
            <v>18</v>
          </cell>
          <cell r="E2816">
            <v>19</v>
          </cell>
          <cell r="F2816">
            <v>83</v>
          </cell>
          <cell r="G2816">
            <v>37</v>
          </cell>
          <cell r="H2816">
            <v>79</v>
          </cell>
          <cell r="I2816">
            <v>98</v>
          </cell>
          <cell r="J2816">
            <v>110</v>
          </cell>
          <cell r="K2816">
            <v>21</v>
          </cell>
          <cell r="L2816">
            <v>110</v>
          </cell>
          <cell r="M2816">
            <v>60</v>
          </cell>
        </row>
        <row r="2817">
          <cell r="C2817">
            <v>204</v>
          </cell>
          <cell r="D2817">
            <v>26</v>
          </cell>
          <cell r="E2817">
            <v>16</v>
          </cell>
          <cell r="F2817">
            <v>103</v>
          </cell>
          <cell r="G2817">
            <v>48</v>
          </cell>
          <cell r="H2817">
            <v>76</v>
          </cell>
          <cell r="I2817">
            <v>101</v>
          </cell>
          <cell r="J2817">
            <v>103</v>
          </cell>
          <cell r="K2817">
            <v>54</v>
          </cell>
          <cell r="L2817">
            <v>91</v>
          </cell>
          <cell r="M2817">
            <v>61</v>
          </cell>
        </row>
        <row r="2818">
          <cell r="C2818">
            <v>265</v>
          </cell>
          <cell r="D2818">
            <v>20</v>
          </cell>
          <cell r="E2818">
            <v>9</v>
          </cell>
          <cell r="F2818">
            <v>101</v>
          </cell>
          <cell r="G2818">
            <v>51</v>
          </cell>
          <cell r="H2818">
            <v>85</v>
          </cell>
          <cell r="I2818">
            <v>107</v>
          </cell>
          <cell r="J2818">
            <v>127</v>
          </cell>
          <cell r="K2818">
            <v>56</v>
          </cell>
          <cell r="L2818">
            <v>112</v>
          </cell>
          <cell r="M2818">
            <v>59</v>
          </cell>
        </row>
        <row r="2819">
          <cell r="C2819">
            <v>257</v>
          </cell>
          <cell r="D2819">
            <v>7</v>
          </cell>
          <cell r="E2819">
            <v>10</v>
          </cell>
          <cell r="F2819">
            <v>87</v>
          </cell>
          <cell r="G2819">
            <v>52</v>
          </cell>
          <cell r="H2819">
            <v>67</v>
          </cell>
          <cell r="I2819">
            <v>98</v>
          </cell>
          <cell r="J2819">
            <v>108</v>
          </cell>
          <cell r="K2819">
            <v>49</v>
          </cell>
          <cell r="L2819">
            <v>112</v>
          </cell>
          <cell r="M2819">
            <v>64</v>
          </cell>
        </row>
        <row r="2820">
          <cell r="C2820">
            <v>244</v>
          </cell>
          <cell r="D2820">
            <v>13</v>
          </cell>
          <cell r="E2820">
            <v>4</v>
          </cell>
          <cell r="F2820">
            <v>100</v>
          </cell>
          <cell r="G2820">
            <v>52</v>
          </cell>
          <cell r="H2820">
            <v>72</v>
          </cell>
          <cell r="I2820">
            <v>99</v>
          </cell>
          <cell r="J2820">
            <v>95</v>
          </cell>
          <cell r="K2820">
            <v>43</v>
          </cell>
          <cell r="L2820">
            <v>130</v>
          </cell>
          <cell r="M2820">
            <v>84</v>
          </cell>
        </row>
        <row r="2821">
          <cell r="C2821">
            <v>266</v>
          </cell>
          <cell r="D2821">
            <v>10</v>
          </cell>
          <cell r="E2821">
            <v>1</v>
          </cell>
          <cell r="F2821">
            <v>99</v>
          </cell>
          <cell r="G2821">
            <v>53</v>
          </cell>
          <cell r="H2821">
            <v>70</v>
          </cell>
          <cell r="I2821">
            <v>132</v>
          </cell>
          <cell r="J2821">
            <v>119</v>
          </cell>
          <cell r="K2821">
            <v>38</v>
          </cell>
          <cell r="L2821">
            <v>117</v>
          </cell>
          <cell r="M2821">
            <v>57</v>
          </cell>
        </row>
        <row r="2822">
          <cell r="C2822">
            <v>284</v>
          </cell>
          <cell r="D2822">
            <v>3</v>
          </cell>
          <cell r="E2822">
            <v>5</v>
          </cell>
          <cell r="F2822">
            <v>96</v>
          </cell>
          <cell r="G2822">
            <v>51</v>
          </cell>
          <cell r="H2822">
            <v>57</v>
          </cell>
          <cell r="I2822">
            <v>90</v>
          </cell>
          <cell r="J2822">
            <v>117</v>
          </cell>
          <cell r="K2822">
            <v>45</v>
          </cell>
          <cell r="L2822">
            <v>107</v>
          </cell>
          <cell r="M2822">
            <v>78</v>
          </cell>
        </row>
        <row r="2823">
          <cell r="C2823">
            <v>285</v>
          </cell>
          <cell r="D2823">
            <v>20</v>
          </cell>
          <cell r="E2823">
            <v>2</v>
          </cell>
          <cell r="F2823">
            <v>91</v>
          </cell>
          <cell r="G2823">
            <v>60</v>
          </cell>
          <cell r="H2823">
            <v>73</v>
          </cell>
          <cell r="I2823">
            <v>107</v>
          </cell>
          <cell r="J2823">
            <v>117</v>
          </cell>
          <cell r="K2823">
            <v>47</v>
          </cell>
          <cell r="L2823">
            <v>86</v>
          </cell>
          <cell r="M2823">
            <v>63</v>
          </cell>
        </row>
        <row r="2824">
          <cell r="C2824">
            <v>287</v>
          </cell>
          <cell r="D2824">
            <v>25</v>
          </cell>
          <cell r="E2824">
            <v>4</v>
          </cell>
          <cell r="F2824">
            <v>83</v>
          </cell>
          <cell r="G2824">
            <v>59</v>
          </cell>
          <cell r="H2824">
            <v>83</v>
          </cell>
          <cell r="I2824">
            <v>136</v>
          </cell>
          <cell r="J2824">
            <v>114</v>
          </cell>
          <cell r="K2824">
            <v>49</v>
          </cell>
          <cell r="L2824">
            <v>102</v>
          </cell>
          <cell r="M2824">
            <v>68</v>
          </cell>
        </row>
        <row r="2825">
          <cell r="C2825">
            <v>288</v>
          </cell>
          <cell r="D2825">
            <v>19</v>
          </cell>
          <cell r="E2825">
            <v>6</v>
          </cell>
          <cell r="F2825">
            <v>70</v>
          </cell>
          <cell r="G2825">
            <v>49</v>
          </cell>
          <cell r="H2825">
            <v>84</v>
          </cell>
          <cell r="I2825">
            <v>109</v>
          </cell>
          <cell r="J2825">
            <v>111</v>
          </cell>
          <cell r="K2825">
            <v>42</v>
          </cell>
          <cell r="L2825">
            <v>107</v>
          </cell>
          <cell r="M2825">
            <v>68</v>
          </cell>
        </row>
        <row r="2826">
          <cell r="C2826">
            <v>278</v>
          </cell>
          <cell r="D2826">
            <v>9</v>
          </cell>
          <cell r="E2826">
            <v>10</v>
          </cell>
          <cell r="F2826">
            <v>101</v>
          </cell>
          <cell r="G2826">
            <v>64</v>
          </cell>
          <cell r="H2826">
            <v>68</v>
          </cell>
          <cell r="I2826">
            <v>137</v>
          </cell>
          <cell r="J2826">
            <v>113</v>
          </cell>
          <cell r="K2826">
            <v>30</v>
          </cell>
          <cell r="L2826">
            <v>79</v>
          </cell>
          <cell r="M2826">
            <v>56</v>
          </cell>
        </row>
        <row r="2827">
          <cell r="C2827">
            <v>236</v>
          </cell>
          <cell r="D2827">
            <v>35</v>
          </cell>
          <cell r="E2827">
            <v>9</v>
          </cell>
          <cell r="F2827">
            <v>92</v>
          </cell>
          <cell r="G2827">
            <v>68</v>
          </cell>
          <cell r="H2827">
            <v>77</v>
          </cell>
          <cell r="I2827">
            <v>134</v>
          </cell>
          <cell r="J2827">
            <v>95</v>
          </cell>
          <cell r="K2827">
            <v>44</v>
          </cell>
          <cell r="L2827">
            <v>103</v>
          </cell>
          <cell r="M2827">
            <v>46</v>
          </cell>
        </row>
        <row r="2828">
          <cell r="C2828">
            <v>133</v>
          </cell>
          <cell r="D2828">
            <v>14</v>
          </cell>
          <cell r="E2828">
            <v>7</v>
          </cell>
          <cell r="F2828">
            <v>66</v>
          </cell>
          <cell r="G2828">
            <v>48</v>
          </cell>
          <cell r="H2828">
            <v>59</v>
          </cell>
          <cell r="I2828">
            <v>55</v>
          </cell>
          <cell r="J2828">
            <v>85</v>
          </cell>
          <cell r="K2828">
            <v>30</v>
          </cell>
          <cell r="L2828">
            <v>60</v>
          </cell>
          <cell r="M2828">
            <v>53</v>
          </cell>
        </row>
        <row r="2829">
          <cell r="C2829">
            <v>156</v>
          </cell>
          <cell r="D2829">
            <v>7</v>
          </cell>
          <cell r="E2829">
            <v>10</v>
          </cell>
          <cell r="F2829">
            <v>89</v>
          </cell>
          <cell r="G2829">
            <v>73</v>
          </cell>
          <cell r="H2829">
            <v>74</v>
          </cell>
          <cell r="I2829">
            <v>68</v>
          </cell>
          <cell r="J2829">
            <v>99</v>
          </cell>
          <cell r="K2829">
            <v>40</v>
          </cell>
          <cell r="L2829">
            <v>63</v>
          </cell>
          <cell r="M2829">
            <v>40</v>
          </cell>
        </row>
        <row r="2830">
          <cell r="C2830">
            <v>151</v>
          </cell>
          <cell r="D2830">
            <v>8</v>
          </cell>
          <cell r="E2830">
            <v>7</v>
          </cell>
          <cell r="F2830">
            <v>85</v>
          </cell>
          <cell r="G2830">
            <v>78</v>
          </cell>
          <cell r="H2830">
            <v>71</v>
          </cell>
          <cell r="I2830">
            <v>56</v>
          </cell>
          <cell r="J2830">
            <v>111</v>
          </cell>
          <cell r="K2830">
            <v>31</v>
          </cell>
          <cell r="L2830">
            <v>74</v>
          </cell>
          <cell r="M2830">
            <v>34</v>
          </cell>
        </row>
        <row r="2831">
          <cell r="C2831">
            <v>122</v>
          </cell>
          <cell r="D2831">
            <v>5</v>
          </cell>
          <cell r="E2831">
            <v>8</v>
          </cell>
          <cell r="F2831">
            <v>60</v>
          </cell>
          <cell r="G2831">
            <v>65</v>
          </cell>
          <cell r="H2831">
            <v>72</v>
          </cell>
          <cell r="I2831">
            <v>68</v>
          </cell>
          <cell r="J2831">
            <v>121</v>
          </cell>
          <cell r="K2831">
            <v>51</v>
          </cell>
          <cell r="L2831">
            <v>97</v>
          </cell>
          <cell r="M2831">
            <v>40</v>
          </cell>
        </row>
        <row r="2832">
          <cell r="C2832">
            <v>134</v>
          </cell>
          <cell r="D2832">
            <v>7</v>
          </cell>
          <cell r="E2832">
            <v>0</v>
          </cell>
          <cell r="F2832">
            <v>68</v>
          </cell>
          <cell r="G2832">
            <v>59</v>
          </cell>
          <cell r="H2832">
            <v>54</v>
          </cell>
          <cell r="I2832">
            <v>84</v>
          </cell>
          <cell r="J2832">
            <v>126</v>
          </cell>
          <cell r="K2832">
            <v>43</v>
          </cell>
          <cell r="L2832">
            <v>89</v>
          </cell>
          <cell r="M2832">
            <v>45</v>
          </cell>
        </row>
        <row r="2833">
          <cell r="C2833">
            <v>147</v>
          </cell>
          <cell r="D2833">
            <v>2</v>
          </cell>
          <cell r="E2833">
            <v>2</v>
          </cell>
          <cell r="F2833">
            <v>56</v>
          </cell>
          <cell r="G2833">
            <v>49</v>
          </cell>
          <cell r="H2833">
            <v>48</v>
          </cell>
          <cell r="I2833">
            <v>80</v>
          </cell>
          <cell r="J2833">
            <v>141</v>
          </cell>
          <cell r="K2833">
            <v>36</v>
          </cell>
          <cell r="L2833">
            <v>72</v>
          </cell>
          <cell r="M2833">
            <v>49</v>
          </cell>
        </row>
        <row r="2834">
          <cell r="C2834">
            <v>162</v>
          </cell>
          <cell r="D2834">
            <v>7</v>
          </cell>
          <cell r="E2834">
            <v>2</v>
          </cell>
          <cell r="F2834">
            <v>46</v>
          </cell>
          <cell r="G2834">
            <v>57</v>
          </cell>
          <cell r="H2834">
            <v>46</v>
          </cell>
          <cell r="I2834">
            <v>66</v>
          </cell>
          <cell r="J2834">
            <v>120</v>
          </cell>
          <cell r="K2834">
            <v>41</v>
          </cell>
          <cell r="L2834">
            <v>92</v>
          </cell>
          <cell r="M2834">
            <v>46</v>
          </cell>
        </row>
        <row r="2835">
          <cell r="C2835">
            <v>135</v>
          </cell>
          <cell r="D2835">
            <v>16</v>
          </cell>
          <cell r="E2835">
            <v>2</v>
          </cell>
          <cell r="F2835">
            <v>56</v>
          </cell>
          <cell r="G2835">
            <v>54</v>
          </cell>
          <cell r="H2835">
            <v>64</v>
          </cell>
          <cell r="I2835">
            <v>80</v>
          </cell>
          <cell r="J2835">
            <v>116</v>
          </cell>
          <cell r="K2835">
            <v>38</v>
          </cell>
          <cell r="L2835">
            <v>95</v>
          </cell>
          <cell r="M2835">
            <v>57</v>
          </cell>
        </row>
        <row r="2836">
          <cell r="C2836">
            <v>146</v>
          </cell>
          <cell r="D2836">
            <v>8</v>
          </cell>
          <cell r="E2836">
            <v>5</v>
          </cell>
          <cell r="F2836">
            <v>44</v>
          </cell>
          <cell r="G2836">
            <v>54</v>
          </cell>
          <cell r="H2836">
            <v>59</v>
          </cell>
          <cell r="I2836">
            <v>94</v>
          </cell>
          <cell r="J2836">
            <v>145</v>
          </cell>
          <cell r="K2836">
            <v>39</v>
          </cell>
          <cell r="L2836">
            <v>111</v>
          </cell>
          <cell r="M2836">
            <v>66</v>
          </cell>
        </row>
        <row r="2837">
          <cell r="C2837">
            <v>139</v>
          </cell>
          <cell r="D2837">
            <v>12</v>
          </cell>
          <cell r="E2837">
            <v>2</v>
          </cell>
          <cell r="F2837">
            <v>47</v>
          </cell>
          <cell r="G2837">
            <v>40</v>
          </cell>
          <cell r="H2837">
            <v>49</v>
          </cell>
          <cell r="I2837">
            <v>64</v>
          </cell>
          <cell r="J2837">
            <v>144</v>
          </cell>
          <cell r="K2837">
            <v>46</v>
          </cell>
          <cell r="L2837">
            <v>111</v>
          </cell>
          <cell r="M2837">
            <v>80</v>
          </cell>
        </row>
        <row r="2838">
          <cell r="C2838">
            <v>155</v>
          </cell>
          <cell r="D2838">
            <v>5</v>
          </cell>
          <cell r="E2838">
            <v>3</v>
          </cell>
          <cell r="F2838">
            <v>67</v>
          </cell>
          <cell r="G2838">
            <v>61</v>
          </cell>
          <cell r="H2838">
            <v>47</v>
          </cell>
          <cell r="I2838">
            <v>68</v>
          </cell>
          <cell r="J2838">
            <v>120</v>
          </cell>
          <cell r="K2838">
            <v>34</v>
          </cell>
          <cell r="L2838">
            <v>108</v>
          </cell>
          <cell r="M2838">
            <v>59</v>
          </cell>
        </row>
        <row r="2839">
          <cell r="C2839">
            <v>196</v>
          </cell>
          <cell r="D2839">
            <v>6</v>
          </cell>
          <cell r="E2839">
            <v>0</v>
          </cell>
          <cell r="F2839">
            <v>52</v>
          </cell>
          <cell r="G2839">
            <v>52</v>
          </cell>
          <cell r="H2839">
            <v>50</v>
          </cell>
          <cell r="I2839">
            <v>101</v>
          </cell>
          <cell r="J2839">
            <v>138</v>
          </cell>
          <cell r="K2839">
            <v>38</v>
          </cell>
          <cell r="L2839">
            <v>91</v>
          </cell>
          <cell r="M2839">
            <v>60</v>
          </cell>
        </row>
        <row r="2840">
          <cell r="C2840">
            <v>153</v>
          </cell>
          <cell r="D2840">
            <v>11</v>
          </cell>
          <cell r="E2840">
            <v>2</v>
          </cell>
          <cell r="F2840">
            <v>63</v>
          </cell>
          <cell r="G2840">
            <v>41</v>
          </cell>
          <cell r="H2840">
            <v>38</v>
          </cell>
          <cell r="I2840">
            <v>58</v>
          </cell>
          <cell r="J2840">
            <v>131</v>
          </cell>
          <cell r="K2840">
            <v>45</v>
          </cell>
          <cell r="L2840">
            <v>82</v>
          </cell>
          <cell r="M2840">
            <v>48</v>
          </cell>
        </row>
        <row r="2841">
          <cell r="C2841">
            <v>161</v>
          </cell>
          <cell r="D2841">
            <v>13</v>
          </cell>
          <cell r="E2841">
            <v>2</v>
          </cell>
          <cell r="F2841">
            <v>35</v>
          </cell>
          <cell r="G2841">
            <v>32</v>
          </cell>
          <cell r="H2841">
            <v>47</v>
          </cell>
          <cell r="I2841">
            <v>66</v>
          </cell>
          <cell r="J2841">
            <v>105</v>
          </cell>
          <cell r="K2841">
            <v>46</v>
          </cell>
          <cell r="L2841">
            <v>95</v>
          </cell>
          <cell r="M2841">
            <v>65</v>
          </cell>
        </row>
        <row r="2842">
          <cell r="C2842">
            <v>156</v>
          </cell>
          <cell r="D2842">
            <v>13</v>
          </cell>
          <cell r="E2842">
            <v>4</v>
          </cell>
          <cell r="F2842">
            <v>58</v>
          </cell>
          <cell r="G2842">
            <v>44</v>
          </cell>
          <cell r="H2842">
            <v>53</v>
          </cell>
          <cell r="I2842">
            <v>51</v>
          </cell>
          <cell r="J2842">
            <v>140</v>
          </cell>
          <cell r="K2842">
            <v>41</v>
          </cell>
          <cell r="L2842">
            <v>110</v>
          </cell>
          <cell r="M2842">
            <v>57</v>
          </cell>
        </row>
        <row r="2843">
          <cell r="C2843">
            <v>151</v>
          </cell>
          <cell r="D2843">
            <v>4</v>
          </cell>
          <cell r="E2843">
            <v>2</v>
          </cell>
          <cell r="F2843">
            <v>53</v>
          </cell>
          <cell r="G2843">
            <v>45</v>
          </cell>
          <cell r="H2843">
            <v>50</v>
          </cell>
          <cell r="I2843">
            <v>79</v>
          </cell>
          <cell r="J2843">
            <v>136</v>
          </cell>
          <cell r="K2843">
            <v>47</v>
          </cell>
          <cell r="L2843">
            <v>86</v>
          </cell>
          <cell r="M2843">
            <v>54</v>
          </cell>
        </row>
        <row r="2844">
          <cell r="C2844">
            <v>182</v>
          </cell>
          <cell r="D2844">
            <v>7</v>
          </cell>
          <cell r="E2844">
            <v>2</v>
          </cell>
          <cell r="F2844">
            <v>49</v>
          </cell>
          <cell r="G2844">
            <v>46</v>
          </cell>
          <cell r="H2844">
            <v>54</v>
          </cell>
          <cell r="I2844">
            <v>78</v>
          </cell>
          <cell r="J2844">
            <v>112</v>
          </cell>
          <cell r="K2844">
            <v>35</v>
          </cell>
          <cell r="L2844">
            <v>116</v>
          </cell>
          <cell r="M2844">
            <v>80</v>
          </cell>
        </row>
        <row r="2845">
          <cell r="C2845">
            <v>184</v>
          </cell>
          <cell r="D2845">
            <v>5</v>
          </cell>
          <cell r="E2845">
            <v>6</v>
          </cell>
          <cell r="F2845">
            <v>45</v>
          </cell>
          <cell r="G2845">
            <v>39</v>
          </cell>
          <cell r="H2845">
            <v>38</v>
          </cell>
          <cell r="I2845">
            <v>87</v>
          </cell>
          <cell r="J2845">
            <v>112</v>
          </cell>
          <cell r="K2845">
            <v>40</v>
          </cell>
          <cell r="L2845">
            <v>95</v>
          </cell>
          <cell r="M2845">
            <v>66</v>
          </cell>
        </row>
        <row r="2846">
          <cell r="C2846">
            <v>147</v>
          </cell>
          <cell r="D2846">
            <v>9</v>
          </cell>
          <cell r="E2846">
            <v>6</v>
          </cell>
          <cell r="F2846">
            <v>60</v>
          </cell>
          <cell r="G2846">
            <v>53</v>
          </cell>
          <cell r="H2846">
            <v>47</v>
          </cell>
          <cell r="I2846">
            <v>70</v>
          </cell>
          <cell r="J2846">
            <v>135</v>
          </cell>
          <cell r="K2846">
            <v>51</v>
          </cell>
          <cell r="L2846">
            <v>103</v>
          </cell>
          <cell r="M2846">
            <v>62</v>
          </cell>
        </row>
        <row r="2847">
          <cell r="C2847">
            <v>180</v>
          </cell>
          <cell r="D2847">
            <v>3</v>
          </cell>
          <cell r="E2847">
            <v>1</v>
          </cell>
          <cell r="F2847">
            <v>67</v>
          </cell>
          <cell r="G2847">
            <v>60</v>
          </cell>
          <cell r="H2847">
            <v>46</v>
          </cell>
          <cell r="I2847">
            <v>94</v>
          </cell>
          <cell r="J2847">
            <v>126</v>
          </cell>
          <cell r="K2847">
            <v>25</v>
          </cell>
          <cell r="L2847">
            <v>95</v>
          </cell>
          <cell r="M2847">
            <v>64</v>
          </cell>
        </row>
        <row r="2848">
          <cell r="C2848">
            <v>145</v>
          </cell>
          <cell r="D2848">
            <v>1</v>
          </cell>
          <cell r="E2848">
            <v>4</v>
          </cell>
          <cell r="F2848">
            <v>68</v>
          </cell>
          <cell r="G2848">
            <v>57</v>
          </cell>
          <cell r="H2848">
            <v>69</v>
          </cell>
          <cell r="I2848">
            <v>85</v>
          </cell>
          <cell r="J2848">
            <v>130</v>
          </cell>
          <cell r="K2848">
            <v>27</v>
          </cell>
          <cell r="L2848">
            <v>103</v>
          </cell>
          <cell r="M2848">
            <v>55</v>
          </cell>
        </row>
        <row r="2849">
          <cell r="C2849">
            <v>159</v>
          </cell>
          <cell r="D2849">
            <v>2</v>
          </cell>
          <cell r="E2849">
            <v>1</v>
          </cell>
          <cell r="F2849">
            <v>68</v>
          </cell>
          <cell r="G2849">
            <v>67</v>
          </cell>
          <cell r="H2849">
            <v>60</v>
          </cell>
          <cell r="I2849">
            <v>124</v>
          </cell>
          <cell r="J2849">
            <v>128</v>
          </cell>
          <cell r="K2849">
            <v>27</v>
          </cell>
          <cell r="L2849">
            <v>123</v>
          </cell>
          <cell r="M2849">
            <v>81</v>
          </cell>
        </row>
        <row r="2850">
          <cell r="C2850">
            <v>134</v>
          </cell>
          <cell r="D2850">
            <v>3</v>
          </cell>
          <cell r="E2850">
            <v>1</v>
          </cell>
          <cell r="F2850">
            <v>50</v>
          </cell>
          <cell r="G2850">
            <v>53</v>
          </cell>
          <cell r="H2850">
            <v>48</v>
          </cell>
          <cell r="I2850">
            <v>86</v>
          </cell>
          <cell r="J2850">
            <v>128</v>
          </cell>
          <cell r="K2850">
            <v>28</v>
          </cell>
          <cell r="L2850">
            <v>103</v>
          </cell>
          <cell r="M2850">
            <v>77</v>
          </cell>
        </row>
        <row r="2851">
          <cell r="C2851">
            <v>188</v>
          </cell>
          <cell r="D2851">
            <v>1</v>
          </cell>
          <cell r="E2851">
            <v>2</v>
          </cell>
          <cell r="F2851">
            <v>46</v>
          </cell>
          <cell r="G2851">
            <v>68</v>
          </cell>
          <cell r="H2851">
            <v>38</v>
          </cell>
          <cell r="I2851">
            <v>99</v>
          </cell>
          <cell r="J2851">
            <v>124</v>
          </cell>
          <cell r="K2851">
            <v>33</v>
          </cell>
          <cell r="L2851">
            <v>107</v>
          </cell>
          <cell r="M2851">
            <v>62</v>
          </cell>
        </row>
        <row r="2852">
          <cell r="C2852">
            <v>130</v>
          </cell>
          <cell r="D2852">
            <v>5</v>
          </cell>
          <cell r="E2852">
            <v>0</v>
          </cell>
          <cell r="F2852">
            <v>49</v>
          </cell>
          <cell r="G2852">
            <v>53</v>
          </cell>
          <cell r="H2852">
            <v>42</v>
          </cell>
          <cell r="I2852">
            <v>89</v>
          </cell>
          <cell r="J2852">
            <v>131</v>
          </cell>
          <cell r="K2852">
            <v>40</v>
          </cell>
          <cell r="L2852">
            <v>96</v>
          </cell>
          <cell r="M2852">
            <v>63</v>
          </cell>
        </row>
        <row r="2853">
          <cell r="C2853">
            <v>173</v>
          </cell>
          <cell r="D2853">
            <v>7</v>
          </cell>
          <cell r="E2853">
            <v>4</v>
          </cell>
          <cell r="F2853">
            <v>60</v>
          </cell>
          <cell r="G2853">
            <v>51</v>
          </cell>
          <cell r="H2853">
            <v>53</v>
          </cell>
          <cell r="I2853">
            <v>81</v>
          </cell>
          <cell r="J2853">
            <v>132</v>
          </cell>
          <cell r="K2853">
            <v>32</v>
          </cell>
          <cell r="L2853">
            <v>104</v>
          </cell>
          <cell r="M2853">
            <v>56</v>
          </cell>
        </row>
        <row r="2854">
          <cell r="C2854">
            <v>143</v>
          </cell>
          <cell r="D2854">
            <v>3</v>
          </cell>
          <cell r="E2854">
            <v>2</v>
          </cell>
          <cell r="F2854">
            <v>54</v>
          </cell>
          <cell r="G2854">
            <v>60</v>
          </cell>
          <cell r="H2854">
            <v>60</v>
          </cell>
          <cell r="I2854">
            <v>96</v>
          </cell>
          <cell r="J2854">
            <v>122</v>
          </cell>
          <cell r="K2854">
            <v>27</v>
          </cell>
          <cell r="L2854">
            <v>97</v>
          </cell>
          <cell r="M2854">
            <v>72</v>
          </cell>
        </row>
        <row r="2855">
          <cell r="C2855">
            <v>153</v>
          </cell>
          <cell r="D2855">
            <v>8</v>
          </cell>
          <cell r="E2855">
            <v>2</v>
          </cell>
          <cell r="F2855">
            <v>43</v>
          </cell>
          <cell r="G2855">
            <v>66</v>
          </cell>
          <cell r="H2855">
            <v>37</v>
          </cell>
          <cell r="I2855">
            <v>108</v>
          </cell>
          <cell r="J2855">
            <v>115</v>
          </cell>
          <cell r="K2855">
            <v>30</v>
          </cell>
          <cell r="L2855">
            <v>89</v>
          </cell>
          <cell r="M2855">
            <v>58</v>
          </cell>
        </row>
        <row r="2856">
          <cell r="C2856">
            <v>169</v>
          </cell>
          <cell r="D2856">
            <v>5</v>
          </cell>
          <cell r="E2856">
            <v>2</v>
          </cell>
          <cell r="F2856">
            <v>63</v>
          </cell>
          <cell r="G2856">
            <v>76</v>
          </cell>
          <cell r="H2856">
            <v>67</v>
          </cell>
          <cell r="I2856">
            <v>122</v>
          </cell>
          <cell r="J2856">
            <v>99</v>
          </cell>
          <cell r="K2856">
            <v>37</v>
          </cell>
          <cell r="L2856">
            <v>112</v>
          </cell>
          <cell r="M2856">
            <v>87</v>
          </cell>
        </row>
        <row r="2857">
          <cell r="C2857">
            <v>155</v>
          </cell>
          <cell r="D2857">
            <v>5</v>
          </cell>
          <cell r="E2857">
            <v>1</v>
          </cell>
          <cell r="F2857">
            <v>66</v>
          </cell>
          <cell r="G2857">
            <v>64</v>
          </cell>
          <cell r="H2857">
            <v>65</v>
          </cell>
          <cell r="I2857">
            <v>96</v>
          </cell>
          <cell r="J2857">
            <v>119</v>
          </cell>
          <cell r="K2857">
            <v>28</v>
          </cell>
          <cell r="L2857">
            <v>111</v>
          </cell>
          <cell r="M2857">
            <v>71</v>
          </cell>
        </row>
        <row r="2858">
          <cell r="C2858">
            <v>165</v>
          </cell>
          <cell r="D2858">
            <v>1</v>
          </cell>
          <cell r="E2858">
            <v>1</v>
          </cell>
          <cell r="F2858">
            <v>74</v>
          </cell>
          <cell r="G2858">
            <v>66</v>
          </cell>
          <cell r="H2858">
            <v>63</v>
          </cell>
          <cell r="I2858">
            <v>109</v>
          </cell>
          <cell r="J2858">
            <v>108</v>
          </cell>
          <cell r="K2858">
            <v>37</v>
          </cell>
          <cell r="L2858">
            <v>105</v>
          </cell>
          <cell r="M2858">
            <v>55</v>
          </cell>
        </row>
        <row r="2859">
          <cell r="C2859">
            <v>173</v>
          </cell>
          <cell r="D2859">
            <v>18</v>
          </cell>
          <cell r="E2859">
            <v>2</v>
          </cell>
          <cell r="F2859">
            <v>60</v>
          </cell>
          <cell r="G2859">
            <v>71</v>
          </cell>
          <cell r="H2859">
            <v>70</v>
          </cell>
          <cell r="I2859">
            <v>137</v>
          </cell>
          <cell r="J2859">
            <v>132</v>
          </cell>
          <cell r="K2859">
            <v>41</v>
          </cell>
          <cell r="L2859">
            <v>106</v>
          </cell>
          <cell r="M2859">
            <v>72</v>
          </cell>
        </row>
        <row r="2860">
          <cell r="C2860">
            <v>130</v>
          </cell>
          <cell r="D2860">
            <v>4</v>
          </cell>
          <cell r="E2860">
            <v>2</v>
          </cell>
          <cell r="F2860">
            <v>48</v>
          </cell>
          <cell r="G2860">
            <v>52</v>
          </cell>
          <cell r="H2860">
            <v>68</v>
          </cell>
          <cell r="I2860">
            <v>90</v>
          </cell>
          <cell r="J2860">
            <v>123</v>
          </cell>
          <cell r="K2860">
            <v>40</v>
          </cell>
          <cell r="L2860">
            <v>123</v>
          </cell>
          <cell r="M2860">
            <v>58</v>
          </cell>
        </row>
        <row r="2861">
          <cell r="C2861">
            <v>177</v>
          </cell>
          <cell r="D2861">
            <v>8</v>
          </cell>
          <cell r="E2861">
            <v>6</v>
          </cell>
          <cell r="F2861">
            <v>61</v>
          </cell>
          <cell r="G2861">
            <v>90</v>
          </cell>
          <cell r="H2861">
            <v>63</v>
          </cell>
          <cell r="I2861">
            <v>133</v>
          </cell>
          <cell r="J2861">
            <v>123</v>
          </cell>
          <cell r="K2861">
            <v>32</v>
          </cell>
          <cell r="L2861">
            <v>126</v>
          </cell>
          <cell r="M2861">
            <v>79</v>
          </cell>
        </row>
        <row r="2862">
          <cell r="C2862">
            <v>153</v>
          </cell>
          <cell r="D2862">
            <v>8</v>
          </cell>
          <cell r="E2862">
            <v>2</v>
          </cell>
          <cell r="F2862">
            <v>66</v>
          </cell>
          <cell r="G2862">
            <v>81</v>
          </cell>
          <cell r="H2862">
            <v>75</v>
          </cell>
          <cell r="I2862">
            <v>146</v>
          </cell>
          <cell r="J2862">
            <v>126</v>
          </cell>
          <cell r="K2862">
            <v>35</v>
          </cell>
          <cell r="L2862">
            <v>116</v>
          </cell>
          <cell r="M2862">
            <v>73</v>
          </cell>
        </row>
        <row r="2863">
          <cell r="C2863">
            <v>182</v>
          </cell>
          <cell r="D2863">
            <v>5</v>
          </cell>
          <cell r="E2863">
            <v>2</v>
          </cell>
          <cell r="F2863">
            <v>73</v>
          </cell>
          <cell r="G2863">
            <v>81</v>
          </cell>
          <cell r="H2863">
            <v>72</v>
          </cell>
          <cell r="I2863">
            <v>128</v>
          </cell>
          <cell r="J2863">
            <v>114</v>
          </cell>
          <cell r="K2863">
            <v>30</v>
          </cell>
          <cell r="L2863">
            <v>126</v>
          </cell>
          <cell r="M2863">
            <v>87</v>
          </cell>
        </row>
        <row r="2864">
          <cell r="C2864">
            <v>149</v>
          </cell>
          <cell r="D2864">
            <v>2</v>
          </cell>
          <cell r="E2864">
            <v>1</v>
          </cell>
          <cell r="F2864">
            <v>50</v>
          </cell>
          <cell r="G2864">
            <v>81</v>
          </cell>
          <cell r="H2864">
            <v>58</v>
          </cell>
          <cell r="I2864">
            <v>119</v>
          </cell>
          <cell r="J2864">
            <v>141</v>
          </cell>
          <cell r="K2864">
            <v>33</v>
          </cell>
          <cell r="L2864">
            <v>116</v>
          </cell>
          <cell r="M2864">
            <v>78</v>
          </cell>
        </row>
        <row r="2865">
          <cell r="C2865">
            <v>150</v>
          </cell>
          <cell r="D2865">
            <v>7</v>
          </cell>
          <cell r="E2865">
            <v>4</v>
          </cell>
          <cell r="F2865">
            <v>61</v>
          </cell>
          <cell r="G2865">
            <v>74</v>
          </cell>
          <cell r="H2865">
            <v>72</v>
          </cell>
          <cell r="I2865">
            <v>121</v>
          </cell>
          <cell r="J2865">
            <v>131</v>
          </cell>
          <cell r="K2865">
            <v>27</v>
          </cell>
          <cell r="L2865">
            <v>108</v>
          </cell>
          <cell r="M2865">
            <v>59</v>
          </cell>
        </row>
        <row r="2866">
          <cell r="C2866">
            <v>159</v>
          </cell>
          <cell r="D2866">
            <v>4</v>
          </cell>
          <cell r="E2866">
            <v>1</v>
          </cell>
          <cell r="F2866">
            <v>71</v>
          </cell>
          <cell r="G2866">
            <v>124</v>
          </cell>
          <cell r="H2866">
            <v>60</v>
          </cell>
          <cell r="I2866">
            <v>173</v>
          </cell>
          <cell r="J2866">
            <v>150</v>
          </cell>
          <cell r="K2866">
            <v>37</v>
          </cell>
          <cell r="L2866">
            <v>113</v>
          </cell>
          <cell r="M2866">
            <v>61</v>
          </cell>
        </row>
        <row r="2867">
          <cell r="C2867">
            <v>149</v>
          </cell>
          <cell r="D2867">
            <v>4</v>
          </cell>
          <cell r="E2867">
            <v>1</v>
          </cell>
          <cell r="F2867">
            <v>46</v>
          </cell>
          <cell r="G2867">
            <v>69</v>
          </cell>
          <cell r="H2867">
            <v>58</v>
          </cell>
          <cell r="I2867">
            <v>133</v>
          </cell>
          <cell r="J2867">
            <v>121</v>
          </cell>
          <cell r="K2867">
            <v>30</v>
          </cell>
          <cell r="L2867">
            <v>102</v>
          </cell>
          <cell r="M2867">
            <v>62</v>
          </cell>
        </row>
        <row r="2868">
          <cell r="C2868">
            <v>167</v>
          </cell>
          <cell r="D2868">
            <v>3</v>
          </cell>
          <cell r="E2868">
            <v>5</v>
          </cell>
          <cell r="F2868">
            <v>64</v>
          </cell>
          <cell r="G2868">
            <v>79</v>
          </cell>
          <cell r="H2868">
            <v>66</v>
          </cell>
          <cell r="I2868">
            <v>114</v>
          </cell>
          <cell r="J2868">
            <v>129</v>
          </cell>
          <cell r="K2868">
            <v>25</v>
          </cell>
          <cell r="L2868">
            <v>110</v>
          </cell>
          <cell r="M2868">
            <v>62</v>
          </cell>
        </row>
        <row r="2869">
          <cell r="C2869">
            <v>178</v>
          </cell>
          <cell r="D2869">
            <v>4</v>
          </cell>
          <cell r="E2869">
            <v>1</v>
          </cell>
          <cell r="F2869">
            <v>73</v>
          </cell>
          <cell r="G2869">
            <v>109</v>
          </cell>
          <cell r="H2869">
            <v>70</v>
          </cell>
          <cell r="I2869">
            <v>159</v>
          </cell>
          <cell r="J2869">
            <v>160</v>
          </cell>
          <cell r="K2869">
            <v>42</v>
          </cell>
          <cell r="L2869">
            <v>129</v>
          </cell>
          <cell r="M2869">
            <v>65</v>
          </cell>
        </row>
        <row r="2870">
          <cell r="C2870">
            <v>166</v>
          </cell>
          <cell r="D2870">
            <v>2</v>
          </cell>
          <cell r="E2870">
            <v>4</v>
          </cell>
          <cell r="F2870">
            <v>98</v>
          </cell>
          <cell r="G2870">
            <v>95</v>
          </cell>
          <cell r="H2870">
            <v>80</v>
          </cell>
          <cell r="I2870">
            <v>171</v>
          </cell>
          <cell r="J2870">
            <v>153</v>
          </cell>
          <cell r="K2870">
            <v>45</v>
          </cell>
          <cell r="L2870">
            <v>126</v>
          </cell>
          <cell r="M2870">
            <v>77</v>
          </cell>
        </row>
        <row r="2871">
          <cell r="C2871">
            <v>158</v>
          </cell>
          <cell r="D2871">
            <v>3</v>
          </cell>
          <cell r="E2871">
            <v>3</v>
          </cell>
          <cell r="F2871">
            <v>66</v>
          </cell>
          <cell r="G2871">
            <v>78</v>
          </cell>
          <cell r="H2871">
            <v>67</v>
          </cell>
          <cell r="I2871">
            <v>142</v>
          </cell>
          <cell r="J2871">
            <v>143</v>
          </cell>
          <cell r="K2871">
            <v>29</v>
          </cell>
          <cell r="L2871">
            <v>140</v>
          </cell>
          <cell r="M2871">
            <v>88</v>
          </cell>
        </row>
        <row r="2872">
          <cell r="C2872">
            <v>159</v>
          </cell>
          <cell r="D2872">
            <v>2</v>
          </cell>
          <cell r="E2872">
            <v>1</v>
          </cell>
          <cell r="F2872">
            <v>65</v>
          </cell>
          <cell r="G2872">
            <v>79</v>
          </cell>
          <cell r="H2872">
            <v>68</v>
          </cell>
          <cell r="I2872">
            <v>148</v>
          </cell>
          <cell r="J2872">
            <v>154</v>
          </cell>
          <cell r="K2872">
            <v>79</v>
          </cell>
          <cell r="L2872">
            <v>123</v>
          </cell>
          <cell r="M2872">
            <v>97</v>
          </cell>
        </row>
        <row r="2873">
          <cell r="C2873">
            <v>179</v>
          </cell>
          <cell r="D2873">
            <v>3</v>
          </cell>
          <cell r="E2873">
            <v>2</v>
          </cell>
          <cell r="F2873">
            <v>111</v>
          </cell>
          <cell r="G2873">
            <v>71</v>
          </cell>
          <cell r="H2873">
            <v>97</v>
          </cell>
          <cell r="I2873">
            <v>146</v>
          </cell>
          <cell r="J2873">
            <v>178</v>
          </cell>
          <cell r="K2873">
            <v>111</v>
          </cell>
          <cell r="L2873">
            <v>142</v>
          </cell>
          <cell r="M2873">
            <v>109</v>
          </cell>
        </row>
        <row r="2874">
          <cell r="C2874">
            <v>133</v>
          </cell>
          <cell r="D2874">
            <v>4</v>
          </cell>
          <cell r="E2874">
            <v>1</v>
          </cell>
          <cell r="F2874">
            <v>80</v>
          </cell>
          <cell r="G2874">
            <v>103</v>
          </cell>
          <cell r="H2874">
            <v>77</v>
          </cell>
          <cell r="I2874">
            <v>155</v>
          </cell>
          <cell r="J2874">
            <v>189</v>
          </cell>
          <cell r="K2874">
            <v>119</v>
          </cell>
          <cell r="L2874">
            <v>139</v>
          </cell>
          <cell r="M2874">
            <v>65</v>
          </cell>
        </row>
        <row r="2875">
          <cell r="C2875">
            <v>151</v>
          </cell>
          <cell r="D2875">
            <v>6</v>
          </cell>
          <cell r="E2875">
            <v>3</v>
          </cell>
          <cell r="F2875">
            <v>67</v>
          </cell>
          <cell r="G2875">
            <v>98</v>
          </cell>
          <cell r="H2875">
            <v>64</v>
          </cell>
          <cell r="I2875">
            <v>164</v>
          </cell>
          <cell r="J2875">
            <v>196</v>
          </cell>
          <cell r="K2875">
            <v>141</v>
          </cell>
          <cell r="L2875">
            <v>130</v>
          </cell>
          <cell r="M2875">
            <v>77</v>
          </cell>
        </row>
        <row r="2876">
          <cell r="C2876">
            <v>153</v>
          </cell>
          <cell r="D2876">
            <v>3</v>
          </cell>
          <cell r="E2876">
            <v>1</v>
          </cell>
          <cell r="F2876">
            <v>63</v>
          </cell>
          <cell r="G2876">
            <v>78</v>
          </cell>
          <cell r="H2876">
            <v>65</v>
          </cell>
          <cell r="I2876">
            <v>141</v>
          </cell>
          <cell r="J2876">
            <v>143</v>
          </cell>
          <cell r="K2876">
            <v>79</v>
          </cell>
          <cell r="L2876">
            <v>137</v>
          </cell>
          <cell r="M2876">
            <v>72</v>
          </cell>
        </row>
        <row r="2877">
          <cell r="C2877">
            <v>170</v>
          </cell>
          <cell r="D2877">
            <v>0</v>
          </cell>
          <cell r="E2877">
            <v>0</v>
          </cell>
          <cell r="F2877">
            <v>63</v>
          </cell>
          <cell r="G2877">
            <v>91</v>
          </cell>
          <cell r="H2877">
            <v>57</v>
          </cell>
          <cell r="I2877">
            <v>156</v>
          </cell>
          <cell r="J2877">
            <v>161</v>
          </cell>
          <cell r="K2877">
            <v>95</v>
          </cell>
          <cell r="L2877">
            <v>122</v>
          </cell>
          <cell r="M2877">
            <v>72</v>
          </cell>
        </row>
        <row r="2878">
          <cell r="C2878">
            <v>157</v>
          </cell>
          <cell r="D2878">
            <v>4</v>
          </cell>
          <cell r="E2878">
            <v>1</v>
          </cell>
          <cell r="F2878">
            <v>80</v>
          </cell>
          <cell r="G2878">
            <v>92</v>
          </cell>
          <cell r="H2878">
            <v>62</v>
          </cell>
          <cell r="I2878">
            <v>137</v>
          </cell>
          <cell r="J2878">
            <v>157</v>
          </cell>
          <cell r="K2878">
            <v>86</v>
          </cell>
          <cell r="L2878">
            <v>129</v>
          </cell>
          <cell r="M2878">
            <v>97</v>
          </cell>
        </row>
        <row r="2879">
          <cell r="C2879">
            <v>172</v>
          </cell>
          <cell r="D2879">
            <v>0</v>
          </cell>
          <cell r="E2879">
            <v>3</v>
          </cell>
          <cell r="F2879">
            <v>73</v>
          </cell>
          <cell r="G2879">
            <v>72</v>
          </cell>
          <cell r="H2879">
            <v>72</v>
          </cell>
          <cell r="I2879">
            <v>125</v>
          </cell>
          <cell r="J2879">
            <v>135</v>
          </cell>
          <cell r="K2879">
            <v>63</v>
          </cell>
          <cell r="L2879">
            <v>119</v>
          </cell>
          <cell r="M2879">
            <v>80</v>
          </cell>
        </row>
        <row r="2880">
          <cell r="C2880">
            <v>177</v>
          </cell>
          <cell r="D2880">
            <v>5</v>
          </cell>
          <cell r="E2880">
            <v>2</v>
          </cell>
          <cell r="F2880">
            <v>84</v>
          </cell>
          <cell r="G2880">
            <v>95</v>
          </cell>
          <cell r="H2880">
            <v>79</v>
          </cell>
          <cell r="I2880">
            <v>174</v>
          </cell>
          <cell r="J2880">
            <v>181</v>
          </cell>
          <cell r="K2880">
            <v>102</v>
          </cell>
          <cell r="L2880">
            <v>131</v>
          </cell>
          <cell r="M2880">
            <v>76</v>
          </cell>
        </row>
        <row r="2881">
          <cell r="C2881">
            <v>149</v>
          </cell>
          <cell r="D2881">
            <v>3</v>
          </cell>
          <cell r="E2881">
            <v>1</v>
          </cell>
          <cell r="F2881">
            <v>96</v>
          </cell>
          <cell r="G2881">
            <v>113</v>
          </cell>
          <cell r="H2881">
            <v>75</v>
          </cell>
          <cell r="I2881">
            <v>175</v>
          </cell>
          <cell r="J2881">
            <v>203</v>
          </cell>
          <cell r="K2881">
            <v>103</v>
          </cell>
          <cell r="L2881">
            <v>131</v>
          </cell>
          <cell r="M2881">
            <v>85</v>
          </cell>
        </row>
        <row r="2882">
          <cell r="C2882">
            <v>172</v>
          </cell>
          <cell r="D2882">
            <v>6</v>
          </cell>
          <cell r="E2882">
            <v>3</v>
          </cell>
          <cell r="F2882">
            <v>75</v>
          </cell>
          <cell r="G2882">
            <v>108</v>
          </cell>
          <cell r="H2882">
            <v>78</v>
          </cell>
          <cell r="I2882">
            <v>164</v>
          </cell>
          <cell r="J2882">
            <v>204</v>
          </cell>
          <cell r="K2882">
            <v>113</v>
          </cell>
          <cell r="L2882">
            <v>133</v>
          </cell>
          <cell r="M2882">
            <v>97</v>
          </cell>
        </row>
        <row r="2883">
          <cell r="C2883">
            <v>191</v>
          </cell>
          <cell r="D2883">
            <v>10</v>
          </cell>
          <cell r="E2883">
            <v>2</v>
          </cell>
          <cell r="F2883">
            <v>67</v>
          </cell>
          <cell r="G2883">
            <v>99</v>
          </cell>
          <cell r="H2883">
            <v>77</v>
          </cell>
          <cell r="I2883">
            <v>181</v>
          </cell>
          <cell r="J2883">
            <v>200</v>
          </cell>
          <cell r="K2883">
            <v>95</v>
          </cell>
          <cell r="L2883">
            <v>151</v>
          </cell>
          <cell r="M2883">
            <v>90</v>
          </cell>
        </row>
        <row r="2890">
          <cell r="C2890">
            <v>14</v>
          </cell>
          <cell r="D2890">
            <v>1</v>
          </cell>
          <cell r="E2890">
            <v>0</v>
          </cell>
          <cell r="F2890">
            <v>0</v>
          </cell>
          <cell r="G2890">
            <v>0</v>
          </cell>
          <cell r="H2890">
            <v>0</v>
          </cell>
          <cell r="I2890">
            <v>0</v>
          </cell>
          <cell r="J2890">
            <v>22</v>
          </cell>
          <cell r="K2890">
            <v>16</v>
          </cell>
          <cell r="L2890">
            <v>10</v>
          </cell>
          <cell r="M2890">
            <v>2</v>
          </cell>
        </row>
        <row r="2891">
          <cell r="C2891">
            <v>17</v>
          </cell>
          <cell r="D2891">
            <v>0</v>
          </cell>
          <cell r="E2891">
            <v>0</v>
          </cell>
          <cell r="F2891">
            <v>2</v>
          </cell>
          <cell r="G2891">
            <v>0</v>
          </cell>
          <cell r="H2891">
            <v>0</v>
          </cell>
          <cell r="I2891">
            <v>0</v>
          </cell>
          <cell r="J2891">
            <v>24</v>
          </cell>
          <cell r="K2891">
            <v>28</v>
          </cell>
          <cell r="L2891">
            <v>24</v>
          </cell>
          <cell r="M2891">
            <v>6</v>
          </cell>
        </row>
        <row r="2892">
          <cell r="C2892">
            <v>17</v>
          </cell>
          <cell r="D2892">
            <v>1</v>
          </cell>
          <cell r="E2892">
            <v>0</v>
          </cell>
          <cell r="F2892">
            <v>1</v>
          </cell>
          <cell r="G2892">
            <v>3</v>
          </cell>
          <cell r="H2892">
            <v>1</v>
          </cell>
          <cell r="I2892">
            <v>1</v>
          </cell>
          <cell r="J2892">
            <v>27</v>
          </cell>
          <cell r="K2892">
            <v>16</v>
          </cell>
          <cell r="L2892">
            <v>30</v>
          </cell>
          <cell r="M2892">
            <v>7</v>
          </cell>
        </row>
        <row r="2893">
          <cell r="C2893">
            <v>12</v>
          </cell>
          <cell r="D2893">
            <v>1</v>
          </cell>
          <cell r="E2893">
            <v>1</v>
          </cell>
          <cell r="F2893">
            <v>4</v>
          </cell>
          <cell r="G2893">
            <v>7</v>
          </cell>
          <cell r="H2893">
            <v>2</v>
          </cell>
          <cell r="I2893">
            <v>4</v>
          </cell>
          <cell r="J2893">
            <v>32</v>
          </cell>
          <cell r="K2893">
            <v>20</v>
          </cell>
          <cell r="L2893">
            <v>15</v>
          </cell>
          <cell r="M2893">
            <v>4</v>
          </cell>
        </row>
        <row r="2894">
          <cell r="C2894">
            <v>6</v>
          </cell>
          <cell r="D2894">
            <v>0</v>
          </cell>
          <cell r="E2894">
            <v>0</v>
          </cell>
          <cell r="F2894">
            <v>0</v>
          </cell>
          <cell r="G2894">
            <v>2</v>
          </cell>
          <cell r="H2894">
            <v>2</v>
          </cell>
          <cell r="I2894">
            <v>3</v>
          </cell>
          <cell r="J2894">
            <v>28</v>
          </cell>
          <cell r="K2894">
            <v>18</v>
          </cell>
          <cell r="L2894">
            <v>14</v>
          </cell>
          <cell r="M2894">
            <v>5</v>
          </cell>
        </row>
        <row r="2895">
          <cell r="C2895">
            <v>16</v>
          </cell>
          <cell r="D2895">
            <v>0</v>
          </cell>
          <cell r="E2895">
            <v>0</v>
          </cell>
          <cell r="F2895">
            <v>4</v>
          </cell>
          <cell r="G2895">
            <v>6</v>
          </cell>
          <cell r="H2895">
            <v>2</v>
          </cell>
          <cell r="I2895">
            <v>5</v>
          </cell>
          <cell r="J2895">
            <v>29</v>
          </cell>
          <cell r="K2895">
            <v>23</v>
          </cell>
          <cell r="L2895">
            <v>17</v>
          </cell>
          <cell r="M2895">
            <v>6</v>
          </cell>
        </row>
        <row r="2896">
          <cell r="C2896">
            <v>13</v>
          </cell>
          <cell r="D2896">
            <v>0</v>
          </cell>
          <cell r="E2896">
            <v>0</v>
          </cell>
          <cell r="F2896">
            <v>2</v>
          </cell>
          <cell r="G2896">
            <v>5</v>
          </cell>
          <cell r="H2896">
            <v>3</v>
          </cell>
          <cell r="I2896">
            <v>2</v>
          </cell>
          <cell r="J2896">
            <v>30</v>
          </cell>
          <cell r="K2896">
            <v>16</v>
          </cell>
          <cell r="L2896">
            <v>26</v>
          </cell>
          <cell r="M2896">
            <v>7</v>
          </cell>
        </row>
        <row r="2897">
          <cell r="C2897">
            <v>18</v>
          </cell>
          <cell r="D2897">
            <v>0</v>
          </cell>
          <cell r="E2897">
            <v>0</v>
          </cell>
          <cell r="F2897">
            <v>6</v>
          </cell>
          <cell r="G2897">
            <v>12</v>
          </cell>
          <cell r="H2897">
            <v>3</v>
          </cell>
          <cell r="I2897">
            <v>3</v>
          </cell>
          <cell r="J2897">
            <v>26</v>
          </cell>
          <cell r="K2897">
            <v>15</v>
          </cell>
          <cell r="L2897">
            <v>14</v>
          </cell>
          <cell r="M2897">
            <v>1</v>
          </cell>
        </row>
        <row r="2898">
          <cell r="C2898">
            <v>15</v>
          </cell>
          <cell r="D2898">
            <v>0</v>
          </cell>
          <cell r="E2898">
            <v>0</v>
          </cell>
          <cell r="F2898">
            <v>6</v>
          </cell>
          <cell r="G2898">
            <v>4</v>
          </cell>
          <cell r="H2898">
            <v>1</v>
          </cell>
          <cell r="I2898">
            <v>5</v>
          </cell>
          <cell r="J2898">
            <v>34</v>
          </cell>
          <cell r="K2898">
            <v>25</v>
          </cell>
          <cell r="L2898">
            <v>22</v>
          </cell>
          <cell r="M2898">
            <v>1</v>
          </cell>
        </row>
        <row r="2899">
          <cell r="C2899">
            <v>10</v>
          </cell>
          <cell r="D2899">
            <v>0</v>
          </cell>
          <cell r="E2899">
            <v>0</v>
          </cell>
          <cell r="F2899">
            <v>3</v>
          </cell>
          <cell r="G2899">
            <v>12</v>
          </cell>
          <cell r="H2899">
            <v>4</v>
          </cell>
          <cell r="I2899">
            <v>6</v>
          </cell>
          <cell r="J2899">
            <v>33</v>
          </cell>
          <cell r="K2899">
            <v>29</v>
          </cell>
          <cell r="L2899">
            <v>20</v>
          </cell>
          <cell r="M2899">
            <v>6</v>
          </cell>
        </row>
        <row r="2900">
          <cell r="C2900">
            <v>19</v>
          </cell>
          <cell r="D2900">
            <v>0</v>
          </cell>
          <cell r="E2900">
            <v>0</v>
          </cell>
          <cell r="F2900">
            <v>1</v>
          </cell>
          <cell r="G2900">
            <v>11</v>
          </cell>
          <cell r="H2900">
            <v>4</v>
          </cell>
          <cell r="I2900">
            <v>13</v>
          </cell>
          <cell r="J2900">
            <v>27</v>
          </cell>
          <cell r="K2900">
            <v>14</v>
          </cell>
          <cell r="L2900">
            <v>15</v>
          </cell>
          <cell r="M2900">
            <v>0</v>
          </cell>
        </row>
        <row r="2901">
          <cell r="C2901">
            <v>8</v>
          </cell>
          <cell r="D2901">
            <v>0</v>
          </cell>
          <cell r="E2901">
            <v>0</v>
          </cell>
          <cell r="F2901">
            <v>4</v>
          </cell>
          <cell r="G2901">
            <v>5</v>
          </cell>
          <cell r="H2901">
            <v>6</v>
          </cell>
          <cell r="I2901">
            <v>6</v>
          </cell>
          <cell r="J2901">
            <v>21</v>
          </cell>
          <cell r="K2901">
            <v>25</v>
          </cell>
          <cell r="L2901">
            <v>23</v>
          </cell>
          <cell r="M2901">
            <v>1</v>
          </cell>
        </row>
        <row r="2902">
          <cell r="C2902">
            <v>17</v>
          </cell>
          <cell r="D2902">
            <v>0</v>
          </cell>
          <cell r="E2902">
            <v>0</v>
          </cell>
          <cell r="F2902">
            <v>5</v>
          </cell>
          <cell r="G2902">
            <v>9</v>
          </cell>
          <cell r="H2902">
            <v>3</v>
          </cell>
          <cell r="I2902">
            <v>9</v>
          </cell>
          <cell r="J2902">
            <v>23</v>
          </cell>
          <cell r="K2902">
            <v>21</v>
          </cell>
          <cell r="L2902">
            <v>23</v>
          </cell>
          <cell r="M2902">
            <v>2</v>
          </cell>
        </row>
        <row r="2903">
          <cell r="C2903">
            <v>10</v>
          </cell>
          <cell r="D2903">
            <v>0</v>
          </cell>
          <cell r="E2903">
            <v>0</v>
          </cell>
          <cell r="F2903">
            <v>3</v>
          </cell>
          <cell r="G2903">
            <v>8</v>
          </cell>
          <cell r="H2903">
            <v>5</v>
          </cell>
          <cell r="I2903">
            <v>4</v>
          </cell>
          <cell r="J2903">
            <v>20</v>
          </cell>
          <cell r="K2903">
            <v>15</v>
          </cell>
          <cell r="L2903">
            <v>17</v>
          </cell>
          <cell r="M2903">
            <v>2</v>
          </cell>
        </row>
        <row r="2904">
          <cell r="C2904">
            <v>8</v>
          </cell>
          <cell r="D2904">
            <v>0</v>
          </cell>
          <cell r="E2904">
            <v>0</v>
          </cell>
          <cell r="F2904">
            <v>3</v>
          </cell>
          <cell r="G2904">
            <v>8</v>
          </cell>
          <cell r="H2904">
            <v>4</v>
          </cell>
          <cell r="I2904">
            <v>4</v>
          </cell>
          <cell r="J2904">
            <v>13</v>
          </cell>
          <cell r="K2904">
            <v>25</v>
          </cell>
          <cell r="L2904">
            <v>14</v>
          </cell>
          <cell r="M2904">
            <v>1</v>
          </cell>
        </row>
        <row r="2905">
          <cell r="C2905">
            <v>13</v>
          </cell>
          <cell r="D2905">
            <v>0</v>
          </cell>
          <cell r="E2905">
            <v>0</v>
          </cell>
          <cell r="F2905">
            <v>6</v>
          </cell>
          <cell r="G2905">
            <v>3</v>
          </cell>
          <cell r="H2905">
            <v>10</v>
          </cell>
          <cell r="I2905">
            <v>7</v>
          </cell>
          <cell r="J2905">
            <v>17</v>
          </cell>
          <cell r="K2905">
            <v>10</v>
          </cell>
          <cell r="L2905">
            <v>14</v>
          </cell>
          <cell r="M2905">
            <v>2</v>
          </cell>
        </row>
        <row r="2906">
          <cell r="C2906">
            <v>6</v>
          </cell>
          <cell r="D2906">
            <v>0</v>
          </cell>
          <cell r="E2906">
            <v>0</v>
          </cell>
          <cell r="F2906">
            <v>4</v>
          </cell>
          <cell r="G2906">
            <v>4</v>
          </cell>
          <cell r="H2906">
            <v>1</v>
          </cell>
          <cell r="I2906">
            <v>4</v>
          </cell>
          <cell r="J2906">
            <v>16</v>
          </cell>
          <cell r="K2906">
            <v>5</v>
          </cell>
          <cell r="L2906">
            <v>8</v>
          </cell>
          <cell r="M2906">
            <v>1</v>
          </cell>
        </row>
        <row r="2907">
          <cell r="C2907">
            <v>13</v>
          </cell>
          <cell r="D2907">
            <v>0</v>
          </cell>
          <cell r="E2907">
            <v>0</v>
          </cell>
          <cell r="F2907">
            <v>5</v>
          </cell>
          <cell r="G2907">
            <v>3</v>
          </cell>
          <cell r="H2907">
            <v>2</v>
          </cell>
          <cell r="I2907">
            <v>6</v>
          </cell>
          <cell r="J2907">
            <v>18</v>
          </cell>
          <cell r="K2907">
            <v>15</v>
          </cell>
          <cell r="L2907">
            <v>19</v>
          </cell>
          <cell r="M2907">
            <v>3</v>
          </cell>
        </row>
        <row r="2908">
          <cell r="C2908">
            <v>16</v>
          </cell>
          <cell r="D2908">
            <v>0</v>
          </cell>
          <cell r="E2908">
            <v>0</v>
          </cell>
          <cell r="F2908">
            <v>4</v>
          </cell>
          <cell r="G2908">
            <v>1</v>
          </cell>
          <cell r="H2908">
            <v>3</v>
          </cell>
          <cell r="I2908">
            <v>6</v>
          </cell>
          <cell r="J2908">
            <v>15</v>
          </cell>
          <cell r="K2908">
            <v>9</v>
          </cell>
          <cell r="L2908">
            <v>17</v>
          </cell>
          <cell r="M2908">
            <v>1</v>
          </cell>
        </row>
        <row r="2909">
          <cell r="C2909">
            <v>16</v>
          </cell>
          <cell r="D2909">
            <v>0</v>
          </cell>
          <cell r="E2909">
            <v>0</v>
          </cell>
          <cell r="F2909">
            <v>2</v>
          </cell>
          <cell r="G2909">
            <v>1</v>
          </cell>
          <cell r="H2909">
            <v>2</v>
          </cell>
          <cell r="I2909">
            <v>6</v>
          </cell>
          <cell r="J2909">
            <v>14</v>
          </cell>
          <cell r="K2909">
            <v>6</v>
          </cell>
          <cell r="L2909">
            <v>17</v>
          </cell>
          <cell r="M2909">
            <v>1</v>
          </cell>
        </row>
        <row r="2910">
          <cell r="C2910">
            <v>12</v>
          </cell>
          <cell r="D2910">
            <v>0</v>
          </cell>
          <cell r="E2910">
            <v>0</v>
          </cell>
          <cell r="F2910">
            <v>3</v>
          </cell>
          <cell r="G2910">
            <v>1</v>
          </cell>
          <cell r="H2910">
            <v>1</v>
          </cell>
          <cell r="I2910">
            <v>0</v>
          </cell>
          <cell r="J2910">
            <v>13</v>
          </cell>
          <cell r="K2910">
            <v>6</v>
          </cell>
          <cell r="L2910">
            <v>9</v>
          </cell>
          <cell r="M2910">
            <v>1</v>
          </cell>
        </row>
        <row r="2911">
          <cell r="C2911">
            <v>16</v>
          </cell>
          <cell r="D2911">
            <v>0</v>
          </cell>
          <cell r="E2911">
            <v>0</v>
          </cell>
          <cell r="F2911">
            <v>2</v>
          </cell>
          <cell r="G2911">
            <v>0</v>
          </cell>
          <cell r="H2911">
            <v>4</v>
          </cell>
          <cell r="I2911">
            <v>6</v>
          </cell>
          <cell r="J2911">
            <v>9</v>
          </cell>
          <cell r="K2911">
            <v>2</v>
          </cell>
          <cell r="L2911">
            <v>24</v>
          </cell>
          <cell r="M2911">
            <v>2</v>
          </cell>
        </row>
        <row r="2912">
          <cell r="C2912">
            <v>21</v>
          </cell>
          <cell r="D2912">
            <v>0</v>
          </cell>
          <cell r="E2912">
            <v>0</v>
          </cell>
          <cell r="F2912">
            <v>2</v>
          </cell>
          <cell r="G2912">
            <v>0</v>
          </cell>
          <cell r="H2912">
            <v>1</v>
          </cell>
          <cell r="I2912">
            <v>1</v>
          </cell>
          <cell r="J2912">
            <v>21</v>
          </cell>
          <cell r="K2912">
            <v>3</v>
          </cell>
          <cell r="L2912">
            <v>20</v>
          </cell>
          <cell r="M2912">
            <v>2</v>
          </cell>
        </row>
        <row r="2913">
          <cell r="C2913">
            <v>10</v>
          </cell>
          <cell r="D2913">
            <v>0</v>
          </cell>
          <cell r="E2913">
            <v>0</v>
          </cell>
          <cell r="F2913">
            <v>0</v>
          </cell>
          <cell r="G2913">
            <v>1</v>
          </cell>
          <cell r="H2913">
            <v>3</v>
          </cell>
          <cell r="I2913">
            <v>2</v>
          </cell>
          <cell r="J2913">
            <v>5</v>
          </cell>
          <cell r="K2913">
            <v>0</v>
          </cell>
          <cell r="L2913">
            <v>10</v>
          </cell>
          <cell r="M2913">
            <v>1</v>
          </cell>
        </row>
        <row r="2914">
          <cell r="C2914">
            <v>15</v>
          </cell>
          <cell r="D2914">
            <v>0</v>
          </cell>
          <cell r="E2914">
            <v>0</v>
          </cell>
          <cell r="F2914">
            <v>4</v>
          </cell>
          <cell r="G2914">
            <v>0</v>
          </cell>
          <cell r="H2914">
            <v>6</v>
          </cell>
          <cell r="I2914">
            <v>3</v>
          </cell>
          <cell r="J2914">
            <v>17</v>
          </cell>
          <cell r="K2914">
            <v>4</v>
          </cell>
          <cell r="L2914">
            <v>22</v>
          </cell>
          <cell r="M2914">
            <v>1</v>
          </cell>
        </row>
        <row r="2915">
          <cell r="C2915">
            <v>14</v>
          </cell>
          <cell r="D2915">
            <v>0</v>
          </cell>
          <cell r="E2915">
            <v>0</v>
          </cell>
          <cell r="F2915">
            <v>2</v>
          </cell>
          <cell r="G2915">
            <v>0</v>
          </cell>
          <cell r="H2915">
            <v>3</v>
          </cell>
          <cell r="I2915">
            <v>4</v>
          </cell>
          <cell r="J2915">
            <v>3</v>
          </cell>
          <cell r="K2915">
            <v>2</v>
          </cell>
          <cell r="L2915">
            <v>16</v>
          </cell>
          <cell r="M2915">
            <v>4</v>
          </cell>
        </row>
        <row r="2916">
          <cell r="C2916">
            <v>13</v>
          </cell>
          <cell r="D2916">
            <v>0</v>
          </cell>
          <cell r="E2916">
            <v>0</v>
          </cell>
          <cell r="F2916">
            <v>2</v>
          </cell>
          <cell r="G2916">
            <v>2</v>
          </cell>
          <cell r="H2916">
            <v>4</v>
          </cell>
          <cell r="I2916">
            <v>2</v>
          </cell>
          <cell r="J2916">
            <v>2</v>
          </cell>
          <cell r="K2916">
            <v>4</v>
          </cell>
          <cell r="L2916">
            <v>8</v>
          </cell>
          <cell r="M2916">
            <v>2</v>
          </cell>
        </row>
        <row r="2917">
          <cell r="C2917">
            <v>12</v>
          </cell>
          <cell r="D2917">
            <v>0</v>
          </cell>
          <cell r="E2917">
            <v>0</v>
          </cell>
          <cell r="F2917">
            <v>1</v>
          </cell>
          <cell r="G2917">
            <v>1</v>
          </cell>
          <cell r="H2917">
            <v>7</v>
          </cell>
          <cell r="I2917">
            <v>4</v>
          </cell>
          <cell r="J2917">
            <v>7</v>
          </cell>
          <cell r="K2917">
            <v>1</v>
          </cell>
          <cell r="L2917">
            <v>14</v>
          </cell>
          <cell r="M2917">
            <v>2</v>
          </cell>
        </row>
        <row r="2918">
          <cell r="C2918">
            <v>10</v>
          </cell>
          <cell r="D2918">
            <v>0</v>
          </cell>
          <cell r="E2918">
            <v>0</v>
          </cell>
          <cell r="F2918">
            <v>1</v>
          </cell>
          <cell r="G2918">
            <v>5</v>
          </cell>
          <cell r="H2918">
            <v>3</v>
          </cell>
          <cell r="I2918">
            <v>3</v>
          </cell>
          <cell r="J2918">
            <v>10</v>
          </cell>
          <cell r="K2918">
            <v>3</v>
          </cell>
          <cell r="L2918">
            <v>13</v>
          </cell>
          <cell r="M2918">
            <v>2</v>
          </cell>
        </row>
        <row r="2919">
          <cell r="C2919">
            <v>19</v>
          </cell>
          <cell r="D2919">
            <v>0</v>
          </cell>
          <cell r="E2919">
            <v>0</v>
          </cell>
          <cell r="F2919">
            <v>1</v>
          </cell>
          <cell r="G2919">
            <v>0</v>
          </cell>
          <cell r="H2919">
            <v>2</v>
          </cell>
          <cell r="I2919">
            <v>4</v>
          </cell>
          <cell r="J2919">
            <v>8</v>
          </cell>
          <cell r="K2919">
            <v>4</v>
          </cell>
          <cell r="L2919">
            <v>9</v>
          </cell>
          <cell r="M2919">
            <v>1</v>
          </cell>
        </row>
        <row r="2920">
          <cell r="C2920">
            <v>16</v>
          </cell>
          <cell r="D2920">
            <v>0</v>
          </cell>
          <cell r="E2920">
            <v>0</v>
          </cell>
          <cell r="F2920">
            <v>4</v>
          </cell>
          <cell r="G2920">
            <v>1</v>
          </cell>
          <cell r="H2920">
            <v>2</v>
          </cell>
          <cell r="I2920">
            <v>2</v>
          </cell>
          <cell r="J2920">
            <v>16</v>
          </cell>
          <cell r="K2920">
            <v>7</v>
          </cell>
          <cell r="L2920">
            <v>11</v>
          </cell>
          <cell r="M2920">
            <v>3</v>
          </cell>
        </row>
        <row r="2921">
          <cell r="C2921">
            <v>11</v>
          </cell>
          <cell r="D2921">
            <v>0</v>
          </cell>
          <cell r="E2921">
            <v>0</v>
          </cell>
          <cell r="F2921">
            <v>3</v>
          </cell>
          <cell r="G2921">
            <v>1</v>
          </cell>
          <cell r="H2921">
            <v>5</v>
          </cell>
          <cell r="I2921">
            <v>6</v>
          </cell>
          <cell r="J2921">
            <v>9</v>
          </cell>
          <cell r="K2921">
            <v>10</v>
          </cell>
          <cell r="L2921">
            <v>7</v>
          </cell>
          <cell r="M2921">
            <v>1</v>
          </cell>
        </row>
        <row r="2922">
          <cell r="C2922">
            <v>10</v>
          </cell>
          <cell r="D2922">
            <v>0</v>
          </cell>
          <cell r="E2922">
            <v>0</v>
          </cell>
          <cell r="F2922">
            <v>1</v>
          </cell>
          <cell r="G2922">
            <v>4</v>
          </cell>
          <cell r="H2922">
            <v>4</v>
          </cell>
          <cell r="I2922">
            <v>6</v>
          </cell>
          <cell r="J2922">
            <v>11</v>
          </cell>
          <cell r="K2922">
            <v>6</v>
          </cell>
          <cell r="L2922">
            <v>13</v>
          </cell>
          <cell r="M2922">
            <v>1</v>
          </cell>
        </row>
        <row r="2923">
          <cell r="C2923">
            <v>21</v>
          </cell>
          <cell r="D2923">
            <v>0</v>
          </cell>
          <cell r="E2923">
            <v>0</v>
          </cell>
          <cell r="F2923">
            <v>1</v>
          </cell>
          <cell r="G2923">
            <v>2</v>
          </cell>
          <cell r="H2923">
            <v>2</v>
          </cell>
          <cell r="I2923">
            <v>7</v>
          </cell>
          <cell r="J2923">
            <v>6</v>
          </cell>
          <cell r="K2923">
            <v>3</v>
          </cell>
          <cell r="L2923">
            <v>14</v>
          </cell>
          <cell r="M2923">
            <v>0</v>
          </cell>
        </row>
        <row r="2924">
          <cell r="C2924">
            <v>15</v>
          </cell>
          <cell r="D2924">
            <v>0</v>
          </cell>
          <cell r="E2924">
            <v>0</v>
          </cell>
          <cell r="F2924">
            <v>0</v>
          </cell>
          <cell r="G2924">
            <v>2</v>
          </cell>
          <cell r="H2924">
            <v>2</v>
          </cell>
          <cell r="I2924">
            <v>5</v>
          </cell>
          <cell r="J2924">
            <v>12</v>
          </cell>
          <cell r="K2924">
            <v>2</v>
          </cell>
          <cell r="L2924">
            <v>6</v>
          </cell>
          <cell r="M2924">
            <v>0</v>
          </cell>
        </row>
        <row r="2925">
          <cell r="C2925">
            <v>9</v>
          </cell>
          <cell r="D2925">
            <v>0</v>
          </cell>
          <cell r="E2925">
            <v>0</v>
          </cell>
          <cell r="F2925">
            <v>0</v>
          </cell>
          <cell r="G2925">
            <v>2</v>
          </cell>
          <cell r="H2925">
            <v>5</v>
          </cell>
          <cell r="I2925">
            <v>2</v>
          </cell>
          <cell r="J2925">
            <v>6</v>
          </cell>
          <cell r="K2925">
            <v>5</v>
          </cell>
          <cell r="L2925">
            <v>5</v>
          </cell>
          <cell r="M2925">
            <v>0</v>
          </cell>
        </row>
        <row r="2926">
          <cell r="C2926">
            <v>12</v>
          </cell>
          <cell r="D2926">
            <v>0</v>
          </cell>
          <cell r="E2926">
            <v>0</v>
          </cell>
          <cell r="F2926">
            <v>1</v>
          </cell>
          <cell r="G2926">
            <v>2</v>
          </cell>
          <cell r="H2926">
            <v>2</v>
          </cell>
          <cell r="I2926">
            <v>4</v>
          </cell>
          <cell r="J2926">
            <v>8</v>
          </cell>
          <cell r="K2926">
            <v>7</v>
          </cell>
          <cell r="L2926">
            <v>5</v>
          </cell>
          <cell r="M2926">
            <v>0</v>
          </cell>
        </row>
        <row r="2927">
          <cell r="C2927">
            <v>5</v>
          </cell>
          <cell r="D2927">
            <v>0</v>
          </cell>
          <cell r="E2927">
            <v>0</v>
          </cell>
          <cell r="F2927">
            <v>0</v>
          </cell>
          <cell r="G2927">
            <v>0</v>
          </cell>
          <cell r="H2927">
            <v>1</v>
          </cell>
          <cell r="I2927">
            <v>4</v>
          </cell>
          <cell r="J2927">
            <v>9</v>
          </cell>
          <cell r="K2927">
            <v>6</v>
          </cell>
          <cell r="L2927">
            <v>6</v>
          </cell>
          <cell r="M2927">
            <v>0</v>
          </cell>
        </row>
        <row r="2928">
          <cell r="C2928">
            <v>6</v>
          </cell>
          <cell r="D2928">
            <v>0</v>
          </cell>
          <cell r="E2928">
            <v>0</v>
          </cell>
          <cell r="F2928">
            <v>0</v>
          </cell>
          <cell r="G2928">
            <v>5</v>
          </cell>
          <cell r="H2928">
            <v>3</v>
          </cell>
          <cell r="I2928">
            <v>4</v>
          </cell>
          <cell r="J2928">
            <v>14</v>
          </cell>
          <cell r="K2928">
            <v>4</v>
          </cell>
          <cell r="L2928">
            <v>6</v>
          </cell>
          <cell r="M2928">
            <v>0</v>
          </cell>
        </row>
        <row r="2929">
          <cell r="C2929">
            <v>7</v>
          </cell>
          <cell r="D2929">
            <v>0</v>
          </cell>
          <cell r="E2929">
            <v>0</v>
          </cell>
          <cell r="F2929">
            <v>2</v>
          </cell>
          <cell r="G2929">
            <v>2</v>
          </cell>
          <cell r="H2929">
            <v>1</v>
          </cell>
          <cell r="I2929">
            <v>6</v>
          </cell>
          <cell r="J2929">
            <v>9</v>
          </cell>
          <cell r="K2929">
            <v>4</v>
          </cell>
          <cell r="L2929">
            <v>3</v>
          </cell>
          <cell r="M2929">
            <v>1</v>
          </cell>
        </row>
        <row r="2930">
          <cell r="C2930">
            <v>10</v>
          </cell>
          <cell r="D2930">
            <v>0</v>
          </cell>
          <cell r="E2930">
            <v>0</v>
          </cell>
          <cell r="F2930">
            <v>0</v>
          </cell>
          <cell r="G2930">
            <v>1</v>
          </cell>
          <cell r="H2930">
            <v>1</v>
          </cell>
          <cell r="I2930">
            <v>1</v>
          </cell>
          <cell r="J2930">
            <v>11</v>
          </cell>
          <cell r="K2930">
            <v>4</v>
          </cell>
          <cell r="L2930">
            <v>15</v>
          </cell>
          <cell r="M2930">
            <v>0</v>
          </cell>
        </row>
        <row r="2931">
          <cell r="C2931">
            <v>7</v>
          </cell>
          <cell r="D2931">
            <v>0</v>
          </cell>
          <cell r="E2931">
            <v>0</v>
          </cell>
          <cell r="F2931">
            <v>1</v>
          </cell>
          <cell r="G2931">
            <v>2</v>
          </cell>
          <cell r="H2931">
            <v>4</v>
          </cell>
          <cell r="I2931">
            <v>5</v>
          </cell>
          <cell r="J2931">
            <v>17</v>
          </cell>
          <cell r="K2931">
            <v>3</v>
          </cell>
          <cell r="L2931">
            <v>9</v>
          </cell>
          <cell r="M2931">
            <v>1</v>
          </cell>
        </row>
        <row r="2932">
          <cell r="C2932">
            <v>9</v>
          </cell>
          <cell r="D2932">
            <v>0</v>
          </cell>
          <cell r="E2932">
            <v>0</v>
          </cell>
          <cell r="F2932">
            <v>3</v>
          </cell>
          <cell r="G2932">
            <v>4</v>
          </cell>
          <cell r="H2932">
            <v>4</v>
          </cell>
          <cell r="I2932">
            <v>7</v>
          </cell>
          <cell r="J2932">
            <v>8</v>
          </cell>
          <cell r="K2932">
            <v>4</v>
          </cell>
          <cell r="L2932">
            <v>8</v>
          </cell>
          <cell r="M2932">
            <v>0</v>
          </cell>
        </row>
        <row r="2933">
          <cell r="C2933">
            <v>13</v>
          </cell>
          <cell r="D2933">
            <v>0</v>
          </cell>
          <cell r="E2933">
            <v>0</v>
          </cell>
          <cell r="F2933">
            <v>3</v>
          </cell>
          <cell r="G2933">
            <v>2</v>
          </cell>
          <cell r="H2933">
            <v>3</v>
          </cell>
          <cell r="I2933">
            <v>7</v>
          </cell>
          <cell r="J2933">
            <v>10</v>
          </cell>
          <cell r="K2933">
            <v>4</v>
          </cell>
          <cell r="L2933">
            <v>5</v>
          </cell>
          <cell r="M2933">
            <v>0</v>
          </cell>
        </row>
        <row r="2934">
          <cell r="C2934">
            <v>9</v>
          </cell>
          <cell r="D2934">
            <v>0</v>
          </cell>
          <cell r="E2934">
            <v>0</v>
          </cell>
          <cell r="F2934">
            <v>2</v>
          </cell>
          <cell r="G2934">
            <v>1</v>
          </cell>
          <cell r="H2934">
            <v>2</v>
          </cell>
          <cell r="I2934">
            <v>2</v>
          </cell>
          <cell r="J2934">
            <v>12</v>
          </cell>
          <cell r="K2934">
            <v>2</v>
          </cell>
          <cell r="L2934">
            <v>4</v>
          </cell>
          <cell r="M2934">
            <v>0</v>
          </cell>
        </row>
        <row r="2935">
          <cell r="C2935">
            <v>20</v>
          </cell>
          <cell r="D2935">
            <v>0</v>
          </cell>
          <cell r="E2935">
            <v>0</v>
          </cell>
          <cell r="F2935">
            <v>0</v>
          </cell>
          <cell r="G2935">
            <v>0</v>
          </cell>
          <cell r="H2935">
            <v>3</v>
          </cell>
          <cell r="I2935">
            <v>3</v>
          </cell>
          <cell r="J2935">
            <v>19</v>
          </cell>
          <cell r="K2935">
            <v>3</v>
          </cell>
          <cell r="L2935">
            <v>11</v>
          </cell>
          <cell r="M2935">
            <v>0</v>
          </cell>
        </row>
        <row r="2936">
          <cell r="C2936">
            <v>13</v>
          </cell>
          <cell r="D2936">
            <v>0</v>
          </cell>
          <cell r="E2936">
            <v>0</v>
          </cell>
          <cell r="F2936">
            <v>0</v>
          </cell>
          <cell r="G2936">
            <v>0</v>
          </cell>
          <cell r="H2936">
            <v>1</v>
          </cell>
          <cell r="I2936">
            <v>5</v>
          </cell>
          <cell r="J2936">
            <v>12</v>
          </cell>
          <cell r="K2936">
            <v>8</v>
          </cell>
          <cell r="L2936">
            <v>12</v>
          </cell>
          <cell r="M2936">
            <v>2</v>
          </cell>
        </row>
        <row r="2937">
          <cell r="C2937">
            <v>17</v>
          </cell>
          <cell r="D2937">
            <v>0</v>
          </cell>
          <cell r="E2937">
            <v>0</v>
          </cell>
          <cell r="F2937">
            <v>1</v>
          </cell>
          <cell r="G2937">
            <v>1</v>
          </cell>
          <cell r="H2937">
            <v>1</v>
          </cell>
          <cell r="I2937">
            <v>2</v>
          </cell>
          <cell r="J2937">
            <v>10</v>
          </cell>
          <cell r="K2937">
            <v>6</v>
          </cell>
          <cell r="L2937">
            <v>4</v>
          </cell>
          <cell r="M2937">
            <v>0</v>
          </cell>
        </row>
        <row r="2938">
          <cell r="C2938">
            <v>13</v>
          </cell>
          <cell r="D2938">
            <v>0</v>
          </cell>
          <cell r="E2938">
            <v>0</v>
          </cell>
          <cell r="F2938">
            <v>1</v>
          </cell>
          <cell r="G2938">
            <v>0</v>
          </cell>
          <cell r="H2938">
            <v>1</v>
          </cell>
          <cell r="I2938">
            <v>4</v>
          </cell>
          <cell r="J2938">
            <v>11</v>
          </cell>
          <cell r="K2938">
            <v>6</v>
          </cell>
          <cell r="L2938">
            <v>11</v>
          </cell>
          <cell r="M2938">
            <v>3</v>
          </cell>
        </row>
        <row r="2939">
          <cell r="C2939">
            <v>7</v>
          </cell>
          <cell r="D2939">
            <v>0</v>
          </cell>
          <cell r="E2939">
            <v>0</v>
          </cell>
          <cell r="F2939">
            <v>0</v>
          </cell>
          <cell r="G2939">
            <v>0</v>
          </cell>
          <cell r="H2939">
            <v>2</v>
          </cell>
          <cell r="I2939">
            <v>2</v>
          </cell>
          <cell r="J2939">
            <v>10</v>
          </cell>
          <cell r="K2939">
            <v>1</v>
          </cell>
          <cell r="L2939">
            <v>9</v>
          </cell>
          <cell r="M2939">
            <v>4</v>
          </cell>
        </row>
        <row r="2940">
          <cell r="C2940">
            <v>8</v>
          </cell>
          <cell r="D2940">
            <v>0</v>
          </cell>
          <cell r="E2940">
            <v>0</v>
          </cell>
          <cell r="F2940">
            <v>1</v>
          </cell>
          <cell r="G2940">
            <v>3</v>
          </cell>
          <cell r="H2940">
            <v>2</v>
          </cell>
          <cell r="I2940">
            <v>3</v>
          </cell>
          <cell r="J2940">
            <v>14</v>
          </cell>
          <cell r="K2940">
            <v>5</v>
          </cell>
          <cell r="L2940">
            <v>9</v>
          </cell>
          <cell r="M2940">
            <v>3</v>
          </cell>
        </row>
        <row r="2941">
          <cell r="C2941">
            <v>11</v>
          </cell>
          <cell r="D2941">
            <v>0</v>
          </cell>
          <cell r="E2941">
            <v>0</v>
          </cell>
          <cell r="F2941">
            <v>3</v>
          </cell>
          <cell r="G2941">
            <v>3</v>
          </cell>
          <cell r="H2941">
            <v>2</v>
          </cell>
          <cell r="I2941">
            <v>7</v>
          </cell>
          <cell r="J2941">
            <v>17</v>
          </cell>
          <cell r="K2941">
            <v>4</v>
          </cell>
          <cell r="L2941">
            <v>5</v>
          </cell>
          <cell r="M2941">
            <v>0</v>
          </cell>
        </row>
        <row r="2942">
          <cell r="C2942">
            <v>9</v>
          </cell>
          <cell r="D2942">
            <v>0</v>
          </cell>
          <cell r="E2942">
            <v>0</v>
          </cell>
          <cell r="F2942">
            <v>2</v>
          </cell>
          <cell r="G2942">
            <v>2</v>
          </cell>
          <cell r="H2942">
            <v>8</v>
          </cell>
          <cell r="I2942">
            <v>6</v>
          </cell>
          <cell r="J2942">
            <v>6</v>
          </cell>
          <cell r="K2942">
            <v>7</v>
          </cell>
          <cell r="L2942">
            <v>2</v>
          </cell>
          <cell r="M2942">
            <v>0</v>
          </cell>
        </row>
        <row r="2943">
          <cell r="C2943">
            <v>14</v>
          </cell>
          <cell r="D2943">
            <v>0</v>
          </cell>
          <cell r="E2943">
            <v>0</v>
          </cell>
          <cell r="F2943">
            <v>2</v>
          </cell>
          <cell r="G2943">
            <v>3</v>
          </cell>
          <cell r="H2943">
            <v>8</v>
          </cell>
          <cell r="I2943">
            <v>11</v>
          </cell>
          <cell r="J2943">
            <v>11</v>
          </cell>
          <cell r="K2943">
            <v>5</v>
          </cell>
          <cell r="L2943">
            <v>8</v>
          </cell>
          <cell r="M2943">
            <v>0</v>
          </cell>
        </row>
        <row r="2944">
          <cell r="C2944">
            <v>14</v>
          </cell>
          <cell r="D2944">
            <v>0</v>
          </cell>
          <cell r="E2944">
            <v>0</v>
          </cell>
          <cell r="F2944">
            <v>0</v>
          </cell>
          <cell r="G2944">
            <v>2</v>
          </cell>
          <cell r="H2944">
            <v>7</v>
          </cell>
          <cell r="I2944">
            <v>7</v>
          </cell>
          <cell r="J2944">
            <v>11</v>
          </cell>
          <cell r="K2944">
            <v>1</v>
          </cell>
          <cell r="L2944">
            <v>10</v>
          </cell>
          <cell r="M2944">
            <v>0</v>
          </cell>
        </row>
        <row r="2945">
          <cell r="C2945">
            <v>8</v>
          </cell>
          <cell r="D2945">
            <v>0</v>
          </cell>
          <cell r="E2945">
            <v>0</v>
          </cell>
          <cell r="F2945">
            <v>2</v>
          </cell>
          <cell r="G2945">
            <v>2</v>
          </cell>
          <cell r="H2945">
            <v>7</v>
          </cell>
          <cell r="I2945">
            <v>10</v>
          </cell>
          <cell r="J2945">
            <v>11</v>
          </cell>
          <cell r="K2945">
            <v>5</v>
          </cell>
          <cell r="L2945">
            <v>11</v>
          </cell>
          <cell r="M2945">
            <v>0</v>
          </cell>
        </row>
        <row r="2946">
          <cell r="C2946">
            <v>12</v>
          </cell>
          <cell r="D2946">
            <v>0</v>
          </cell>
          <cell r="E2946">
            <v>0</v>
          </cell>
          <cell r="F2946">
            <v>2</v>
          </cell>
          <cell r="G2946">
            <v>8</v>
          </cell>
          <cell r="H2946">
            <v>7</v>
          </cell>
          <cell r="I2946">
            <v>6</v>
          </cell>
          <cell r="J2946">
            <v>11</v>
          </cell>
          <cell r="K2946">
            <v>2</v>
          </cell>
          <cell r="L2946">
            <v>7</v>
          </cell>
          <cell r="M2946">
            <v>1</v>
          </cell>
        </row>
        <row r="2947">
          <cell r="C2947">
            <v>10</v>
          </cell>
          <cell r="D2947">
            <v>0</v>
          </cell>
          <cell r="E2947">
            <v>0</v>
          </cell>
          <cell r="F2947">
            <v>3</v>
          </cell>
          <cell r="G2947">
            <v>2</v>
          </cell>
          <cell r="H2947">
            <v>3</v>
          </cell>
          <cell r="I2947">
            <v>9</v>
          </cell>
          <cell r="J2947">
            <v>20</v>
          </cell>
          <cell r="K2947">
            <v>5</v>
          </cell>
          <cell r="L2947">
            <v>9</v>
          </cell>
          <cell r="M2947">
            <v>0</v>
          </cell>
        </row>
        <row r="2948">
          <cell r="C2948">
            <v>12</v>
          </cell>
          <cell r="D2948">
            <v>0</v>
          </cell>
          <cell r="E2948">
            <v>0</v>
          </cell>
          <cell r="F2948">
            <v>2</v>
          </cell>
          <cell r="G2948">
            <v>4</v>
          </cell>
          <cell r="H2948">
            <v>4</v>
          </cell>
          <cell r="I2948">
            <v>5</v>
          </cell>
          <cell r="J2948">
            <v>11</v>
          </cell>
          <cell r="K2948">
            <v>3</v>
          </cell>
          <cell r="L2948">
            <v>11</v>
          </cell>
          <cell r="M2948">
            <v>0</v>
          </cell>
        </row>
        <row r="2949">
          <cell r="C2949">
            <v>11</v>
          </cell>
          <cell r="D2949">
            <v>0</v>
          </cell>
          <cell r="E2949">
            <v>0</v>
          </cell>
          <cell r="F2949">
            <v>5</v>
          </cell>
          <cell r="G2949">
            <v>6</v>
          </cell>
          <cell r="H2949">
            <v>8</v>
          </cell>
          <cell r="I2949">
            <v>6</v>
          </cell>
          <cell r="J2949">
            <v>17</v>
          </cell>
          <cell r="K2949">
            <v>4</v>
          </cell>
          <cell r="L2949">
            <v>12</v>
          </cell>
          <cell r="M2949">
            <v>2</v>
          </cell>
        </row>
        <row r="2950">
          <cell r="C2950">
            <v>6</v>
          </cell>
          <cell r="D2950">
            <v>0</v>
          </cell>
          <cell r="E2950">
            <v>0</v>
          </cell>
          <cell r="F2950">
            <v>3</v>
          </cell>
          <cell r="G2950">
            <v>5</v>
          </cell>
          <cell r="H2950">
            <v>6</v>
          </cell>
          <cell r="I2950">
            <v>8</v>
          </cell>
          <cell r="J2950">
            <v>7</v>
          </cell>
          <cell r="K2950">
            <v>5</v>
          </cell>
          <cell r="L2950">
            <v>9</v>
          </cell>
          <cell r="M2950">
            <v>0</v>
          </cell>
        </row>
        <row r="2951">
          <cell r="C2951">
            <v>9</v>
          </cell>
          <cell r="D2951">
            <v>0</v>
          </cell>
          <cell r="E2951">
            <v>0</v>
          </cell>
          <cell r="F2951">
            <v>5</v>
          </cell>
          <cell r="G2951">
            <v>5</v>
          </cell>
          <cell r="H2951">
            <v>11</v>
          </cell>
          <cell r="I2951">
            <v>8</v>
          </cell>
          <cell r="J2951">
            <v>14</v>
          </cell>
          <cell r="K2951">
            <v>3</v>
          </cell>
          <cell r="L2951">
            <v>16</v>
          </cell>
          <cell r="M2951">
            <v>0</v>
          </cell>
        </row>
        <row r="2952">
          <cell r="C2952">
            <v>12</v>
          </cell>
          <cell r="D2952">
            <v>0</v>
          </cell>
          <cell r="E2952">
            <v>0</v>
          </cell>
          <cell r="F2952">
            <v>4</v>
          </cell>
          <cell r="G2952">
            <v>4</v>
          </cell>
          <cell r="H2952">
            <v>6</v>
          </cell>
          <cell r="I2952">
            <v>8</v>
          </cell>
          <cell r="J2952">
            <v>8</v>
          </cell>
          <cell r="K2952">
            <v>2</v>
          </cell>
          <cell r="L2952">
            <v>10</v>
          </cell>
          <cell r="M2952">
            <v>3</v>
          </cell>
        </row>
        <row r="2953">
          <cell r="C2953">
            <v>14</v>
          </cell>
          <cell r="D2953">
            <v>0</v>
          </cell>
          <cell r="E2953">
            <v>0</v>
          </cell>
          <cell r="F2953">
            <v>5</v>
          </cell>
          <cell r="G2953">
            <v>3</v>
          </cell>
          <cell r="H2953">
            <v>1</v>
          </cell>
          <cell r="I2953">
            <v>8</v>
          </cell>
          <cell r="J2953">
            <v>9</v>
          </cell>
          <cell r="K2953">
            <v>5</v>
          </cell>
          <cell r="L2953">
            <v>11</v>
          </cell>
          <cell r="M2953">
            <v>3</v>
          </cell>
        </row>
        <row r="2954">
          <cell r="C2954">
            <v>4</v>
          </cell>
          <cell r="D2954">
            <v>0</v>
          </cell>
          <cell r="E2954">
            <v>0</v>
          </cell>
          <cell r="F2954">
            <v>3</v>
          </cell>
          <cell r="G2954">
            <v>1</v>
          </cell>
          <cell r="H2954">
            <v>1</v>
          </cell>
          <cell r="I2954">
            <v>5</v>
          </cell>
          <cell r="J2954">
            <v>12</v>
          </cell>
          <cell r="K2954">
            <v>5</v>
          </cell>
          <cell r="L2954">
            <v>9</v>
          </cell>
          <cell r="M2954">
            <v>1</v>
          </cell>
        </row>
        <row r="2955">
          <cell r="C2955">
            <v>19</v>
          </cell>
          <cell r="D2955">
            <v>0</v>
          </cell>
          <cell r="E2955">
            <v>0</v>
          </cell>
          <cell r="F2955">
            <v>12</v>
          </cell>
          <cell r="G2955">
            <v>10</v>
          </cell>
          <cell r="H2955">
            <v>2</v>
          </cell>
          <cell r="I2955">
            <v>10</v>
          </cell>
          <cell r="J2955">
            <v>9</v>
          </cell>
          <cell r="K2955">
            <v>4</v>
          </cell>
          <cell r="L2955">
            <v>10</v>
          </cell>
          <cell r="M2955">
            <v>2</v>
          </cell>
        </row>
        <row r="2956">
          <cell r="C2956">
            <v>17</v>
          </cell>
          <cell r="D2956">
            <v>0</v>
          </cell>
          <cell r="E2956">
            <v>0</v>
          </cell>
          <cell r="F2956">
            <v>6</v>
          </cell>
          <cell r="G2956">
            <v>4</v>
          </cell>
          <cell r="H2956">
            <v>3</v>
          </cell>
          <cell r="I2956">
            <v>13</v>
          </cell>
          <cell r="J2956">
            <v>4</v>
          </cell>
          <cell r="K2956">
            <v>2</v>
          </cell>
          <cell r="L2956">
            <v>7</v>
          </cell>
          <cell r="M2956">
            <v>1</v>
          </cell>
        </row>
        <row r="2957">
          <cell r="C2957">
            <v>12</v>
          </cell>
          <cell r="D2957">
            <v>0</v>
          </cell>
          <cell r="E2957">
            <v>0</v>
          </cell>
          <cell r="F2957">
            <v>7</v>
          </cell>
          <cell r="G2957">
            <v>7</v>
          </cell>
          <cell r="H2957">
            <v>5</v>
          </cell>
          <cell r="I2957">
            <v>9</v>
          </cell>
          <cell r="J2957">
            <v>9</v>
          </cell>
          <cell r="K2957">
            <v>3</v>
          </cell>
          <cell r="L2957">
            <v>12</v>
          </cell>
          <cell r="M2957">
            <v>2</v>
          </cell>
        </row>
        <row r="2958">
          <cell r="C2958">
            <v>10</v>
          </cell>
          <cell r="D2958">
            <v>0</v>
          </cell>
          <cell r="E2958">
            <v>0</v>
          </cell>
          <cell r="F2958">
            <v>3</v>
          </cell>
          <cell r="G2958">
            <v>3</v>
          </cell>
          <cell r="H2958">
            <v>4</v>
          </cell>
          <cell r="I2958">
            <v>2</v>
          </cell>
          <cell r="J2958">
            <v>10</v>
          </cell>
          <cell r="K2958">
            <v>3</v>
          </cell>
          <cell r="L2958">
            <v>10</v>
          </cell>
          <cell r="M2958">
            <v>1</v>
          </cell>
        </row>
        <row r="2959">
          <cell r="C2959">
            <v>12</v>
          </cell>
          <cell r="D2959">
            <v>0</v>
          </cell>
          <cell r="E2959">
            <v>0</v>
          </cell>
          <cell r="F2959">
            <v>10</v>
          </cell>
          <cell r="G2959">
            <v>5</v>
          </cell>
          <cell r="H2959">
            <v>4</v>
          </cell>
          <cell r="I2959">
            <v>8</v>
          </cell>
          <cell r="J2959">
            <v>5</v>
          </cell>
          <cell r="K2959">
            <v>6</v>
          </cell>
          <cell r="L2959">
            <v>13</v>
          </cell>
          <cell r="M2959">
            <v>2</v>
          </cell>
        </row>
        <row r="2960">
          <cell r="C2960">
            <v>18</v>
          </cell>
          <cell r="D2960">
            <v>0</v>
          </cell>
          <cell r="E2960">
            <v>0</v>
          </cell>
          <cell r="F2960">
            <v>4</v>
          </cell>
          <cell r="G2960">
            <v>3</v>
          </cell>
          <cell r="H2960">
            <v>6</v>
          </cell>
          <cell r="I2960">
            <v>7</v>
          </cell>
          <cell r="J2960">
            <v>9</v>
          </cell>
          <cell r="K2960">
            <v>3</v>
          </cell>
          <cell r="L2960">
            <v>10</v>
          </cell>
          <cell r="M2960">
            <v>2</v>
          </cell>
        </row>
        <row r="2961">
          <cell r="C2961">
            <v>11</v>
          </cell>
          <cell r="D2961">
            <v>0</v>
          </cell>
          <cell r="E2961">
            <v>0</v>
          </cell>
          <cell r="F2961">
            <v>6</v>
          </cell>
          <cell r="G2961">
            <v>3</v>
          </cell>
          <cell r="H2961">
            <v>9</v>
          </cell>
          <cell r="I2961">
            <v>10</v>
          </cell>
          <cell r="J2961">
            <v>4</v>
          </cell>
          <cell r="K2961">
            <v>3</v>
          </cell>
          <cell r="L2961">
            <v>22</v>
          </cell>
          <cell r="M2961">
            <v>2</v>
          </cell>
        </row>
        <row r="2962">
          <cell r="C2962">
            <v>18</v>
          </cell>
          <cell r="D2962">
            <v>0</v>
          </cell>
          <cell r="E2962">
            <v>0</v>
          </cell>
          <cell r="F2962">
            <v>8</v>
          </cell>
          <cell r="G2962">
            <v>4</v>
          </cell>
          <cell r="H2962">
            <v>3</v>
          </cell>
          <cell r="I2962">
            <v>13</v>
          </cell>
          <cell r="J2962">
            <v>9</v>
          </cell>
          <cell r="K2962">
            <v>2</v>
          </cell>
          <cell r="L2962">
            <v>8</v>
          </cell>
          <cell r="M2962">
            <v>1</v>
          </cell>
        </row>
        <row r="2963">
          <cell r="C2963">
            <v>14</v>
          </cell>
          <cell r="D2963">
            <v>0</v>
          </cell>
          <cell r="E2963">
            <v>0</v>
          </cell>
          <cell r="F2963">
            <v>4</v>
          </cell>
          <cell r="G2963">
            <v>4</v>
          </cell>
          <cell r="H2963">
            <v>6</v>
          </cell>
          <cell r="I2963">
            <v>14</v>
          </cell>
          <cell r="J2963">
            <v>9</v>
          </cell>
          <cell r="K2963">
            <v>4</v>
          </cell>
          <cell r="L2963">
            <v>15</v>
          </cell>
          <cell r="M2963">
            <v>3</v>
          </cell>
        </row>
        <row r="2964">
          <cell r="C2964">
            <v>18</v>
          </cell>
          <cell r="D2964">
            <v>0</v>
          </cell>
          <cell r="E2964">
            <v>0</v>
          </cell>
          <cell r="F2964">
            <v>5</v>
          </cell>
          <cell r="G2964">
            <v>6</v>
          </cell>
          <cell r="H2964">
            <v>1</v>
          </cell>
          <cell r="I2964">
            <v>6</v>
          </cell>
          <cell r="J2964">
            <v>11</v>
          </cell>
          <cell r="K2964">
            <v>3</v>
          </cell>
          <cell r="L2964">
            <v>10</v>
          </cell>
          <cell r="M2964">
            <v>10</v>
          </cell>
        </row>
        <row r="2965">
          <cell r="C2965">
            <v>17</v>
          </cell>
          <cell r="D2965">
            <v>0</v>
          </cell>
          <cell r="E2965">
            <v>0</v>
          </cell>
          <cell r="F2965">
            <v>10</v>
          </cell>
          <cell r="G2965">
            <v>6</v>
          </cell>
          <cell r="H2965">
            <v>2</v>
          </cell>
          <cell r="I2965">
            <v>5</v>
          </cell>
          <cell r="J2965">
            <v>15</v>
          </cell>
          <cell r="K2965">
            <v>14</v>
          </cell>
          <cell r="L2965">
            <v>9</v>
          </cell>
          <cell r="M2965">
            <v>2</v>
          </cell>
        </row>
        <row r="2966">
          <cell r="C2966">
            <v>16</v>
          </cell>
          <cell r="D2966">
            <v>0</v>
          </cell>
          <cell r="E2966">
            <v>0</v>
          </cell>
          <cell r="F2966">
            <v>9</v>
          </cell>
          <cell r="G2966">
            <v>7</v>
          </cell>
          <cell r="H2966">
            <v>6</v>
          </cell>
          <cell r="I2966">
            <v>9</v>
          </cell>
          <cell r="J2966">
            <v>9</v>
          </cell>
          <cell r="K2966">
            <v>1</v>
          </cell>
          <cell r="L2966">
            <v>8</v>
          </cell>
          <cell r="M2966">
            <v>0</v>
          </cell>
        </row>
        <row r="2967">
          <cell r="C2967">
            <v>17</v>
          </cell>
          <cell r="D2967">
            <v>0</v>
          </cell>
          <cell r="E2967">
            <v>0</v>
          </cell>
          <cell r="F2967">
            <v>4</v>
          </cell>
          <cell r="G2967">
            <v>19</v>
          </cell>
          <cell r="H2967">
            <v>3</v>
          </cell>
          <cell r="I2967">
            <v>18</v>
          </cell>
          <cell r="J2967">
            <v>14</v>
          </cell>
          <cell r="K2967">
            <v>2</v>
          </cell>
          <cell r="L2967">
            <v>12</v>
          </cell>
          <cell r="M2967">
            <v>0</v>
          </cell>
        </row>
        <row r="2968">
          <cell r="C2968">
            <v>16</v>
          </cell>
          <cell r="D2968">
            <v>0</v>
          </cell>
          <cell r="E2968">
            <v>0</v>
          </cell>
          <cell r="F2968">
            <v>6</v>
          </cell>
          <cell r="G2968">
            <v>11</v>
          </cell>
          <cell r="H2968">
            <v>5</v>
          </cell>
          <cell r="I2968">
            <v>8</v>
          </cell>
          <cell r="J2968">
            <v>14</v>
          </cell>
          <cell r="K2968">
            <v>4</v>
          </cell>
          <cell r="L2968">
            <v>10</v>
          </cell>
          <cell r="M2968">
            <v>1</v>
          </cell>
        </row>
        <row r="2969">
          <cell r="C2969">
            <v>11</v>
          </cell>
          <cell r="D2969">
            <v>0</v>
          </cell>
          <cell r="E2969">
            <v>0</v>
          </cell>
          <cell r="F2969">
            <v>1</v>
          </cell>
          <cell r="G2969">
            <v>11</v>
          </cell>
          <cell r="H2969">
            <v>3</v>
          </cell>
          <cell r="I2969">
            <v>14</v>
          </cell>
          <cell r="J2969">
            <v>9</v>
          </cell>
          <cell r="K2969">
            <v>2</v>
          </cell>
          <cell r="L2969">
            <v>16</v>
          </cell>
          <cell r="M2969">
            <v>2</v>
          </cell>
        </row>
        <row r="2970">
          <cell r="C2970">
            <v>22</v>
          </cell>
          <cell r="D2970">
            <v>0</v>
          </cell>
          <cell r="E2970">
            <v>0</v>
          </cell>
          <cell r="F2970">
            <v>3</v>
          </cell>
          <cell r="G2970">
            <v>11</v>
          </cell>
          <cell r="H2970">
            <v>7</v>
          </cell>
          <cell r="I2970">
            <v>21</v>
          </cell>
          <cell r="J2970">
            <v>10</v>
          </cell>
          <cell r="K2970">
            <v>2</v>
          </cell>
          <cell r="L2970">
            <v>10</v>
          </cell>
          <cell r="M2970">
            <v>5</v>
          </cell>
        </row>
        <row r="2971">
          <cell r="C2971">
            <v>21</v>
          </cell>
          <cell r="D2971">
            <v>0</v>
          </cell>
          <cell r="E2971">
            <v>0</v>
          </cell>
          <cell r="F2971">
            <v>7</v>
          </cell>
          <cell r="G2971">
            <v>13</v>
          </cell>
          <cell r="H2971">
            <v>5</v>
          </cell>
          <cell r="I2971">
            <v>14</v>
          </cell>
          <cell r="J2971">
            <v>13</v>
          </cell>
          <cell r="K2971">
            <v>4</v>
          </cell>
          <cell r="L2971">
            <v>9</v>
          </cell>
          <cell r="M2971">
            <v>0</v>
          </cell>
        </row>
        <row r="2972">
          <cell r="C2972">
            <v>10</v>
          </cell>
          <cell r="D2972">
            <v>0</v>
          </cell>
          <cell r="E2972">
            <v>0</v>
          </cell>
          <cell r="F2972">
            <v>3</v>
          </cell>
          <cell r="G2972">
            <v>12</v>
          </cell>
          <cell r="H2972">
            <v>2</v>
          </cell>
          <cell r="I2972">
            <v>16</v>
          </cell>
          <cell r="J2972">
            <v>7</v>
          </cell>
          <cell r="K2972">
            <v>4</v>
          </cell>
          <cell r="L2972">
            <v>14</v>
          </cell>
          <cell r="M2972">
            <v>0</v>
          </cell>
        </row>
        <row r="2973">
          <cell r="C2973">
            <v>20</v>
          </cell>
          <cell r="D2973">
            <v>0</v>
          </cell>
          <cell r="E2973">
            <v>0</v>
          </cell>
          <cell r="F2973">
            <v>2</v>
          </cell>
          <cell r="G2973">
            <v>7</v>
          </cell>
          <cell r="H2973">
            <v>2</v>
          </cell>
          <cell r="I2973">
            <v>12</v>
          </cell>
          <cell r="J2973">
            <v>10</v>
          </cell>
          <cell r="K2973">
            <v>4</v>
          </cell>
          <cell r="L2973">
            <v>9</v>
          </cell>
          <cell r="M2973">
            <v>0</v>
          </cell>
        </row>
        <row r="2974">
          <cell r="C2974">
            <v>15</v>
          </cell>
          <cell r="D2974">
            <v>0</v>
          </cell>
          <cell r="E2974">
            <v>0</v>
          </cell>
          <cell r="F2974">
            <v>4</v>
          </cell>
          <cell r="G2974">
            <v>7</v>
          </cell>
          <cell r="H2974">
            <v>8</v>
          </cell>
          <cell r="I2974">
            <v>8</v>
          </cell>
          <cell r="J2974">
            <v>8</v>
          </cell>
          <cell r="K2974">
            <v>4</v>
          </cell>
          <cell r="L2974">
            <v>12</v>
          </cell>
          <cell r="M2974">
            <v>1</v>
          </cell>
        </row>
        <row r="2975">
          <cell r="C2975">
            <v>17</v>
          </cell>
          <cell r="D2975">
            <v>0</v>
          </cell>
          <cell r="E2975">
            <v>0</v>
          </cell>
          <cell r="F2975">
            <v>1</v>
          </cell>
          <cell r="G2975">
            <v>8</v>
          </cell>
          <cell r="H2975">
            <v>7</v>
          </cell>
          <cell r="I2975">
            <v>15</v>
          </cell>
          <cell r="J2975">
            <v>11</v>
          </cell>
          <cell r="K2975">
            <v>3</v>
          </cell>
          <cell r="L2975">
            <v>9</v>
          </cell>
          <cell r="M2975">
            <v>0</v>
          </cell>
        </row>
        <row r="2976">
          <cell r="C2976">
            <v>13</v>
          </cell>
          <cell r="D2976">
            <v>0</v>
          </cell>
          <cell r="E2976">
            <v>0</v>
          </cell>
          <cell r="F2976">
            <v>3</v>
          </cell>
          <cell r="G2976">
            <v>6</v>
          </cell>
          <cell r="H2976">
            <v>8</v>
          </cell>
          <cell r="I2976">
            <v>6</v>
          </cell>
          <cell r="J2976">
            <v>11</v>
          </cell>
          <cell r="K2976">
            <v>3</v>
          </cell>
          <cell r="L2976">
            <v>15</v>
          </cell>
          <cell r="M2976">
            <v>3</v>
          </cell>
        </row>
        <row r="2977">
          <cell r="C2977">
            <v>13</v>
          </cell>
          <cell r="D2977">
            <v>0</v>
          </cell>
          <cell r="E2977">
            <v>0</v>
          </cell>
          <cell r="F2977">
            <v>7</v>
          </cell>
          <cell r="G2977">
            <v>11</v>
          </cell>
          <cell r="H2977">
            <v>15</v>
          </cell>
          <cell r="I2977">
            <v>15</v>
          </cell>
          <cell r="J2977">
            <v>20</v>
          </cell>
          <cell r="K2977">
            <v>8</v>
          </cell>
          <cell r="L2977">
            <v>12</v>
          </cell>
          <cell r="M2977">
            <v>3</v>
          </cell>
        </row>
        <row r="2978">
          <cell r="C2978">
            <v>19</v>
          </cell>
          <cell r="D2978">
            <v>0</v>
          </cell>
          <cell r="E2978">
            <v>0</v>
          </cell>
          <cell r="F2978">
            <v>5</v>
          </cell>
          <cell r="G2978">
            <v>6</v>
          </cell>
          <cell r="H2978">
            <v>3</v>
          </cell>
          <cell r="I2978">
            <v>7</v>
          </cell>
          <cell r="J2978">
            <v>10</v>
          </cell>
          <cell r="K2978">
            <v>9</v>
          </cell>
          <cell r="L2978">
            <v>11</v>
          </cell>
          <cell r="M2978">
            <v>2</v>
          </cell>
        </row>
        <row r="2979">
          <cell r="C2979">
            <v>19</v>
          </cell>
          <cell r="D2979">
            <v>0</v>
          </cell>
          <cell r="E2979">
            <v>0</v>
          </cell>
          <cell r="F2979">
            <v>5</v>
          </cell>
          <cell r="G2979">
            <v>8</v>
          </cell>
          <cell r="H2979">
            <v>6</v>
          </cell>
          <cell r="I2979">
            <v>14</v>
          </cell>
          <cell r="J2979">
            <v>14</v>
          </cell>
          <cell r="K2979">
            <v>6</v>
          </cell>
          <cell r="L2979">
            <v>12</v>
          </cell>
          <cell r="M2979">
            <v>0</v>
          </cell>
        </row>
        <row r="2980">
          <cell r="C2980">
            <v>14</v>
          </cell>
          <cell r="D2980">
            <v>0</v>
          </cell>
          <cell r="E2980">
            <v>0</v>
          </cell>
          <cell r="F2980">
            <v>3</v>
          </cell>
          <cell r="G2980">
            <v>11</v>
          </cell>
          <cell r="H2980">
            <v>3</v>
          </cell>
          <cell r="I2980">
            <v>11</v>
          </cell>
          <cell r="J2980">
            <v>10</v>
          </cell>
          <cell r="K2980">
            <v>6</v>
          </cell>
          <cell r="L2980">
            <v>18</v>
          </cell>
          <cell r="M2980">
            <v>3</v>
          </cell>
        </row>
        <row r="2981">
          <cell r="C2981">
            <v>10</v>
          </cell>
          <cell r="D2981">
            <v>0</v>
          </cell>
          <cell r="E2981">
            <v>0</v>
          </cell>
          <cell r="F2981">
            <v>4</v>
          </cell>
          <cell r="G2981">
            <v>13</v>
          </cell>
          <cell r="H2981">
            <v>4</v>
          </cell>
          <cell r="I2981">
            <v>12</v>
          </cell>
          <cell r="J2981">
            <v>16</v>
          </cell>
          <cell r="K2981">
            <v>9</v>
          </cell>
          <cell r="L2981">
            <v>9</v>
          </cell>
          <cell r="M2981">
            <v>2</v>
          </cell>
        </row>
        <row r="2982">
          <cell r="C2982">
            <v>13</v>
          </cell>
          <cell r="D2982">
            <v>0</v>
          </cell>
          <cell r="E2982">
            <v>0</v>
          </cell>
          <cell r="F2982">
            <v>5</v>
          </cell>
          <cell r="G2982">
            <v>4</v>
          </cell>
          <cell r="H2982">
            <v>6</v>
          </cell>
          <cell r="I2982">
            <v>8</v>
          </cell>
          <cell r="J2982">
            <v>16</v>
          </cell>
          <cell r="K2982">
            <v>7</v>
          </cell>
          <cell r="L2982">
            <v>17</v>
          </cell>
          <cell r="M2982">
            <v>1</v>
          </cell>
        </row>
        <row r="2989">
          <cell r="C2989">
            <v>0</v>
          </cell>
          <cell r="D2989">
            <v>0</v>
          </cell>
          <cell r="E2989">
            <v>0</v>
          </cell>
          <cell r="F2989">
            <v>0</v>
          </cell>
          <cell r="G2989">
            <v>0</v>
          </cell>
          <cell r="H2989">
            <v>0</v>
          </cell>
          <cell r="I2989">
            <v>0</v>
          </cell>
          <cell r="J2989">
            <v>2</v>
          </cell>
          <cell r="K2989" t="str">
            <v>U</v>
          </cell>
          <cell r="L2989">
            <v>1</v>
          </cell>
          <cell r="M2989">
            <v>0</v>
          </cell>
        </row>
        <row r="2990">
          <cell r="C2990">
            <v>0</v>
          </cell>
          <cell r="D2990">
            <v>0</v>
          </cell>
          <cell r="E2990">
            <v>0</v>
          </cell>
          <cell r="F2990">
            <v>0</v>
          </cell>
          <cell r="G2990">
            <v>0</v>
          </cell>
          <cell r="H2990">
            <v>0</v>
          </cell>
          <cell r="I2990">
            <v>0</v>
          </cell>
          <cell r="J2990">
            <v>0</v>
          </cell>
          <cell r="K2990">
            <v>1</v>
          </cell>
          <cell r="L2990">
            <v>1</v>
          </cell>
          <cell r="M2990">
            <v>0</v>
          </cell>
        </row>
        <row r="2991">
          <cell r="C2991">
            <v>3</v>
          </cell>
          <cell r="D2991">
            <v>0</v>
          </cell>
          <cell r="E2991">
            <v>0</v>
          </cell>
          <cell r="F2991">
            <v>0</v>
          </cell>
          <cell r="G2991">
            <v>1</v>
          </cell>
          <cell r="H2991">
            <v>0</v>
          </cell>
          <cell r="I2991">
            <v>0</v>
          </cell>
          <cell r="J2991">
            <v>2</v>
          </cell>
          <cell r="K2991">
            <v>1</v>
          </cell>
          <cell r="L2991">
            <v>1</v>
          </cell>
          <cell r="M2991">
            <v>0</v>
          </cell>
        </row>
        <row r="2992">
          <cell r="C2992">
            <v>1</v>
          </cell>
          <cell r="D2992">
            <v>0</v>
          </cell>
          <cell r="E2992">
            <v>0</v>
          </cell>
          <cell r="F2992">
            <v>0</v>
          </cell>
          <cell r="G2992">
            <v>0</v>
          </cell>
          <cell r="H2992">
            <v>0</v>
          </cell>
          <cell r="I2992">
            <v>0</v>
          </cell>
          <cell r="J2992">
            <v>0</v>
          </cell>
          <cell r="K2992">
            <v>1</v>
          </cell>
          <cell r="L2992">
            <v>0</v>
          </cell>
          <cell r="M2992">
            <v>0</v>
          </cell>
        </row>
        <row r="2993">
          <cell r="C2993">
            <v>3</v>
          </cell>
          <cell r="D2993">
            <v>0</v>
          </cell>
          <cell r="E2993">
            <v>0</v>
          </cell>
          <cell r="F2993">
            <v>0</v>
          </cell>
          <cell r="G2993">
            <v>0</v>
          </cell>
          <cell r="H2993">
            <v>0</v>
          </cell>
          <cell r="I2993">
            <v>0</v>
          </cell>
          <cell r="J2993">
            <v>1</v>
          </cell>
          <cell r="K2993">
            <v>1</v>
          </cell>
          <cell r="L2993">
            <v>0</v>
          </cell>
          <cell r="M2993">
            <v>1</v>
          </cell>
        </row>
        <row r="2994">
          <cell r="C2994">
            <v>0</v>
          </cell>
          <cell r="D2994">
            <v>0</v>
          </cell>
          <cell r="E2994">
            <v>0</v>
          </cell>
          <cell r="F2994">
            <v>0</v>
          </cell>
          <cell r="G2994">
            <v>0</v>
          </cell>
          <cell r="H2994">
            <v>0</v>
          </cell>
          <cell r="I2994">
            <v>0</v>
          </cell>
          <cell r="J2994">
            <v>0</v>
          </cell>
          <cell r="K2994">
            <v>1</v>
          </cell>
          <cell r="L2994">
            <v>3</v>
          </cell>
          <cell r="M2994">
            <v>1</v>
          </cell>
        </row>
        <row r="2995">
          <cell r="C2995">
            <v>1</v>
          </cell>
          <cell r="D2995">
            <v>0</v>
          </cell>
          <cell r="E2995">
            <v>0</v>
          </cell>
          <cell r="F2995">
            <v>0</v>
          </cell>
          <cell r="G2995">
            <v>0</v>
          </cell>
          <cell r="H2995">
            <v>0</v>
          </cell>
          <cell r="I2995">
            <v>0</v>
          </cell>
          <cell r="J2995">
            <v>1</v>
          </cell>
          <cell r="K2995">
            <v>2</v>
          </cell>
          <cell r="L2995">
            <v>2</v>
          </cell>
          <cell r="M2995">
            <v>1</v>
          </cell>
        </row>
        <row r="2996">
          <cell r="C2996">
            <v>1</v>
          </cell>
          <cell r="D2996">
            <v>0</v>
          </cell>
          <cell r="E2996">
            <v>0</v>
          </cell>
          <cell r="F2996">
            <v>0</v>
          </cell>
          <cell r="G2996">
            <v>0</v>
          </cell>
          <cell r="H2996">
            <v>0</v>
          </cell>
          <cell r="I2996">
            <v>0</v>
          </cell>
          <cell r="J2996">
            <v>0</v>
          </cell>
          <cell r="K2996">
            <v>0</v>
          </cell>
          <cell r="L2996">
            <v>0</v>
          </cell>
          <cell r="M2996">
            <v>0</v>
          </cell>
        </row>
        <row r="2997">
          <cell r="C2997">
            <v>3</v>
          </cell>
          <cell r="D2997">
            <v>3</v>
          </cell>
          <cell r="E2997">
            <v>0</v>
          </cell>
          <cell r="F2997">
            <v>0</v>
          </cell>
          <cell r="G2997">
            <v>0</v>
          </cell>
          <cell r="H2997">
            <v>0</v>
          </cell>
          <cell r="I2997">
            <v>0</v>
          </cell>
          <cell r="J2997">
            <v>2</v>
          </cell>
          <cell r="K2997">
            <v>2</v>
          </cell>
          <cell r="L2997">
            <v>1</v>
          </cell>
          <cell r="M2997">
            <v>0</v>
          </cell>
        </row>
        <row r="2998">
          <cell r="C2998">
            <v>1</v>
          </cell>
          <cell r="D2998">
            <v>2</v>
          </cell>
          <cell r="E2998">
            <v>0</v>
          </cell>
          <cell r="F2998">
            <v>0</v>
          </cell>
          <cell r="G2998">
            <v>0</v>
          </cell>
          <cell r="H2998">
            <v>1</v>
          </cell>
          <cell r="I2998">
            <v>0</v>
          </cell>
          <cell r="J2998">
            <v>0</v>
          </cell>
          <cell r="K2998">
            <v>0</v>
          </cell>
          <cell r="L2998">
            <v>1</v>
          </cell>
          <cell r="M2998">
            <v>1</v>
          </cell>
        </row>
        <row r="2999">
          <cell r="C2999">
            <v>2</v>
          </cell>
          <cell r="D2999">
            <v>0</v>
          </cell>
          <cell r="E2999">
            <v>1</v>
          </cell>
          <cell r="F2999">
            <v>0</v>
          </cell>
          <cell r="G2999">
            <v>0</v>
          </cell>
          <cell r="H2999">
            <v>0</v>
          </cell>
          <cell r="I2999">
            <v>0</v>
          </cell>
          <cell r="J2999">
            <v>1</v>
          </cell>
          <cell r="K2999">
            <v>1</v>
          </cell>
          <cell r="L2999">
            <v>1</v>
          </cell>
          <cell r="M2999">
            <v>1</v>
          </cell>
        </row>
        <row r="3000">
          <cell r="C3000">
            <v>0</v>
          </cell>
          <cell r="D3000">
            <v>0</v>
          </cell>
          <cell r="E3000">
            <v>0</v>
          </cell>
          <cell r="F3000">
            <v>0</v>
          </cell>
          <cell r="G3000">
            <v>0</v>
          </cell>
          <cell r="H3000">
            <v>0</v>
          </cell>
          <cell r="I3000">
            <v>0</v>
          </cell>
          <cell r="J3000">
            <v>1</v>
          </cell>
          <cell r="K3000">
            <v>0</v>
          </cell>
          <cell r="L3000">
            <v>0</v>
          </cell>
          <cell r="M3000">
            <v>1</v>
          </cell>
        </row>
        <row r="3001">
          <cell r="C3001">
            <v>3</v>
          </cell>
          <cell r="D3001">
            <v>1</v>
          </cell>
          <cell r="E3001">
            <v>0</v>
          </cell>
          <cell r="F3001">
            <v>1</v>
          </cell>
          <cell r="G3001">
            <v>0</v>
          </cell>
          <cell r="H3001">
            <v>1</v>
          </cell>
          <cell r="I3001">
            <v>0</v>
          </cell>
          <cell r="J3001">
            <v>1</v>
          </cell>
          <cell r="K3001">
            <v>0</v>
          </cell>
          <cell r="L3001">
            <v>3</v>
          </cell>
          <cell r="M3001">
            <v>0</v>
          </cell>
        </row>
        <row r="3002">
          <cell r="C3002">
            <v>0</v>
          </cell>
          <cell r="D3002">
            <v>0</v>
          </cell>
          <cell r="E3002">
            <v>0</v>
          </cell>
          <cell r="F3002">
            <v>0</v>
          </cell>
          <cell r="G3002">
            <v>0</v>
          </cell>
          <cell r="H3002">
            <v>2</v>
          </cell>
          <cell r="I3002">
            <v>0</v>
          </cell>
          <cell r="J3002">
            <v>1</v>
          </cell>
          <cell r="K3002">
            <v>0</v>
          </cell>
          <cell r="L3002">
            <v>0</v>
          </cell>
          <cell r="M3002">
            <v>0</v>
          </cell>
        </row>
        <row r="3003">
          <cell r="C3003">
            <v>0</v>
          </cell>
          <cell r="D3003">
            <v>0</v>
          </cell>
          <cell r="E3003">
            <v>0</v>
          </cell>
          <cell r="F3003">
            <v>0</v>
          </cell>
          <cell r="G3003">
            <v>0</v>
          </cell>
          <cell r="H3003">
            <v>2</v>
          </cell>
          <cell r="I3003">
            <v>0</v>
          </cell>
          <cell r="J3003">
            <v>1</v>
          </cell>
          <cell r="K3003">
            <v>0</v>
          </cell>
          <cell r="L3003">
            <v>0</v>
          </cell>
          <cell r="M3003">
            <v>0</v>
          </cell>
        </row>
        <row r="3004">
          <cell r="C3004">
            <v>0</v>
          </cell>
          <cell r="D3004">
            <v>0</v>
          </cell>
          <cell r="E3004">
            <v>0</v>
          </cell>
          <cell r="F3004">
            <v>0</v>
          </cell>
          <cell r="G3004">
            <v>0</v>
          </cell>
          <cell r="H3004">
            <v>2</v>
          </cell>
          <cell r="I3004">
            <v>0</v>
          </cell>
          <cell r="J3004">
            <v>0</v>
          </cell>
          <cell r="K3004">
            <v>0</v>
          </cell>
          <cell r="L3004">
            <v>0</v>
          </cell>
          <cell r="M3004">
            <v>0</v>
          </cell>
        </row>
        <row r="3005">
          <cell r="C3005">
            <v>1</v>
          </cell>
          <cell r="D3005">
            <v>1</v>
          </cell>
          <cell r="E3005">
            <v>0</v>
          </cell>
          <cell r="F3005">
            <v>0</v>
          </cell>
          <cell r="G3005">
            <v>0</v>
          </cell>
          <cell r="H3005">
            <v>0</v>
          </cell>
          <cell r="I3005">
            <v>0</v>
          </cell>
          <cell r="J3005">
            <v>0</v>
          </cell>
          <cell r="K3005">
            <v>0</v>
          </cell>
          <cell r="L3005">
            <v>0</v>
          </cell>
          <cell r="M3005">
            <v>0</v>
          </cell>
        </row>
        <row r="3006">
          <cell r="C3006">
            <v>1</v>
          </cell>
          <cell r="D3006">
            <v>2</v>
          </cell>
          <cell r="E3006">
            <v>0</v>
          </cell>
          <cell r="F3006">
            <v>0</v>
          </cell>
          <cell r="G3006">
            <v>0</v>
          </cell>
          <cell r="H3006">
            <v>0</v>
          </cell>
          <cell r="I3006">
            <v>0</v>
          </cell>
          <cell r="J3006">
            <v>0</v>
          </cell>
          <cell r="K3006">
            <v>0</v>
          </cell>
          <cell r="L3006">
            <v>0</v>
          </cell>
          <cell r="M3006">
            <v>0</v>
          </cell>
        </row>
        <row r="3007">
          <cell r="C3007">
            <v>3</v>
          </cell>
          <cell r="D3007">
            <v>0</v>
          </cell>
          <cell r="E3007">
            <v>0</v>
          </cell>
          <cell r="F3007">
            <v>1</v>
          </cell>
          <cell r="G3007">
            <v>0</v>
          </cell>
          <cell r="H3007">
            <v>0</v>
          </cell>
          <cell r="I3007">
            <v>0</v>
          </cell>
          <cell r="J3007">
            <v>0</v>
          </cell>
          <cell r="K3007">
            <v>0</v>
          </cell>
          <cell r="L3007">
            <v>0</v>
          </cell>
          <cell r="M3007">
            <v>0</v>
          </cell>
        </row>
        <row r="3008">
          <cell r="C3008">
            <v>1</v>
          </cell>
          <cell r="D3008">
            <v>0</v>
          </cell>
          <cell r="E3008">
            <v>0</v>
          </cell>
          <cell r="F3008">
            <v>0</v>
          </cell>
          <cell r="G3008">
            <v>0</v>
          </cell>
          <cell r="H3008">
            <v>0</v>
          </cell>
          <cell r="I3008">
            <v>0</v>
          </cell>
          <cell r="J3008">
            <v>0</v>
          </cell>
          <cell r="K3008">
            <v>0</v>
          </cell>
          <cell r="L3008">
            <v>0</v>
          </cell>
          <cell r="M3008">
            <v>0</v>
          </cell>
        </row>
        <row r="3009">
          <cell r="C3009">
            <v>0</v>
          </cell>
          <cell r="D3009">
            <v>0</v>
          </cell>
          <cell r="E3009">
            <v>0</v>
          </cell>
          <cell r="F3009">
            <v>0</v>
          </cell>
          <cell r="G3009">
            <v>0</v>
          </cell>
          <cell r="H3009">
            <v>0</v>
          </cell>
          <cell r="I3009">
            <v>0</v>
          </cell>
          <cell r="J3009">
            <v>1</v>
          </cell>
          <cell r="K3009">
            <v>0</v>
          </cell>
          <cell r="L3009">
            <v>0</v>
          </cell>
          <cell r="M3009">
            <v>0</v>
          </cell>
        </row>
        <row r="3010">
          <cell r="C3010">
            <v>0</v>
          </cell>
          <cell r="D3010">
            <v>0</v>
          </cell>
          <cell r="E3010">
            <v>0</v>
          </cell>
          <cell r="F3010">
            <v>0</v>
          </cell>
          <cell r="G3010">
            <v>0</v>
          </cell>
          <cell r="H3010">
            <v>0</v>
          </cell>
          <cell r="I3010">
            <v>0</v>
          </cell>
          <cell r="J3010">
            <v>0</v>
          </cell>
          <cell r="K3010">
            <v>0</v>
          </cell>
          <cell r="L3010">
            <v>1</v>
          </cell>
          <cell r="M3010">
            <v>0</v>
          </cell>
        </row>
        <row r="3011">
          <cell r="C3011">
            <v>2</v>
          </cell>
          <cell r="D3011">
            <v>1</v>
          </cell>
          <cell r="E3011">
            <v>0</v>
          </cell>
          <cell r="F3011">
            <v>0</v>
          </cell>
          <cell r="G3011">
            <v>0</v>
          </cell>
          <cell r="H3011">
            <v>0</v>
          </cell>
          <cell r="I3011">
            <v>0</v>
          </cell>
          <cell r="J3011">
            <v>0</v>
          </cell>
          <cell r="K3011">
            <v>0</v>
          </cell>
          <cell r="L3011">
            <v>0</v>
          </cell>
          <cell r="M3011">
            <v>0</v>
          </cell>
        </row>
        <row r="3012">
          <cell r="C3012">
            <v>2</v>
          </cell>
          <cell r="D3012">
            <v>0</v>
          </cell>
          <cell r="E3012">
            <v>1</v>
          </cell>
          <cell r="F3012">
            <v>0</v>
          </cell>
          <cell r="G3012">
            <v>0</v>
          </cell>
          <cell r="H3012">
            <v>0</v>
          </cell>
          <cell r="I3012">
            <v>0</v>
          </cell>
          <cell r="J3012">
            <v>1</v>
          </cell>
          <cell r="K3012">
            <v>0</v>
          </cell>
          <cell r="L3012">
            <v>1</v>
          </cell>
          <cell r="M3012">
            <v>0</v>
          </cell>
        </row>
        <row r="3013">
          <cell r="C3013">
            <v>1</v>
          </cell>
          <cell r="D3013">
            <v>1</v>
          </cell>
          <cell r="E3013">
            <v>0</v>
          </cell>
          <cell r="F3013">
            <v>0</v>
          </cell>
          <cell r="G3013">
            <v>0</v>
          </cell>
          <cell r="H3013">
            <v>0</v>
          </cell>
          <cell r="I3013">
            <v>0</v>
          </cell>
          <cell r="J3013">
            <v>0</v>
          </cell>
          <cell r="K3013">
            <v>0</v>
          </cell>
          <cell r="L3013">
            <v>0</v>
          </cell>
          <cell r="M3013">
            <v>0</v>
          </cell>
        </row>
        <row r="3014">
          <cell r="C3014">
            <v>1</v>
          </cell>
          <cell r="D3014">
            <v>0</v>
          </cell>
          <cell r="E3014">
            <v>0</v>
          </cell>
          <cell r="F3014">
            <v>0</v>
          </cell>
          <cell r="G3014">
            <v>0</v>
          </cell>
          <cell r="H3014">
            <v>0</v>
          </cell>
          <cell r="I3014">
            <v>0</v>
          </cell>
          <cell r="J3014">
            <v>0</v>
          </cell>
          <cell r="K3014">
            <v>0</v>
          </cell>
          <cell r="L3014">
            <v>0</v>
          </cell>
          <cell r="M3014">
            <v>0</v>
          </cell>
        </row>
        <row r="3015">
          <cell r="C3015">
            <v>0</v>
          </cell>
          <cell r="D3015">
            <v>1</v>
          </cell>
          <cell r="E3015">
            <v>0</v>
          </cell>
          <cell r="F3015">
            <v>0</v>
          </cell>
          <cell r="G3015">
            <v>0</v>
          </cell>
          <cell r="H3015">
            <v>0</v>
          </cell>
          <cell r="I3015">
            <v>0</v>
          </cell>
          <cell r="J3015">
            <v>0</v>
          </cell>
          <cell r="K3015">
            <v>0</v>
          </cell>
          <cell r="L3015">
            <v>0</v>
          </cell>
          <cell r="M3015">
            <v>0</v>
          </cell>
        </row>
        <row r="3016">
          <cell r="C3016">
            <v>1</v>
          </cell>
          <cell r="D3016">
            <v>0</v>
          </cell>
          <cell r="E3016">
            <v>0</v>
          </cell>
          <cell r="F3016">
            <v>0</v>
          </cell>
          <cell r="G3016">
            <v>1</v>
          </cell>
          <cell r="H3016">
            <v>0</v>
          </cell>
          <cell r="I3016">
            <v>0</v>
          </cell>
          <cell r="J3016">
            <v>1</v>
          </cell>
          <cell r="K3016">
            <v>0</v>
          </cell>
          <cell r="L3016">
            <v>0</v>
          </cell>
          <cell r="M3016">
            <v>0</v>
          </cell>
        </row>
        <row r="3017">
          <cell r="C3017">
            <v>0</v>
          </cell>
          <cell r="D3017">
            <v>0</v>
          </cell>
          <cell r="E3017">
            <v>0</v>
          </cell>
          <cell r="F3017">
            <v>1</v>
          </cell>
          <cell r="G3017">
            <v>0</v>
          </cell>
          <cell r="H3017">
            <v>1</v>
          </cell>
          <cell r="I3017">
            <v>0</v>
          </cell>
          <cell r="J3017">
            <v>1</v>
          </cell>
          <cell r="K3017">
            <v>0</v>
          </cell>
          <cell r="L3017">
            <v>1</v>
          </cell>
          <cell r="M3017">
            <v>0</v>
          </cell>
        </row>
        <row r="3018">
          <cell r="C3018">
            <v>1</v>
          </cell>
          <cell r="D3018">
            <v>1</v>
          </cell>
          <cell r="E3018">
            <v>1</v>
          </cell>
          <cell r="F3018">
            <v>1</v>
          </cell>
          <cell r="G3018">
            <v>1</v>
          </cell>
          <cell r="H3018">
            <v>1</v>
          </cell>
          <cell r="I3018">
            <v>0</v>
          </cell>
          <cell r="J3018">
            <v>0</v>
          </cell>
          <cell r="K3018">
            <v>1</v>
          </cell>
          <cell r="L3018">
            <v>1</v>
          </cell>
          <cell r="M3018">
            <v>0</v>
          </cell>
        </row>
        <row r="3019">
          <cell r="C3019">
            <v>0</v>
          </cell>
          <cell r="D3019">
            <v>0</v>
          </cell>
          <cell r="E3019">
            <v>1</v>
          </cell>
          <cell r="F3019">
            <v>2</v>
          </cell>
          <cell r="G3019">
            <v>0</v>
          </cell>
          <cell r="H3019">
            <v>0</v>
          </cell>
          <cell r="I3019">
            <v>0</v>
          </cell>
          <cell r="J3019">
            <v>1</v>
          </cell>
          <cell r="K3019">
            <v>0</v>
          </cell>
          <cell r="L3019">
            <v>1</v>
          </cell>
          <cell r="M3019">
            <v>1</v>
          </cell>
        </row>
        <row r="3020">
          <cell r="C3020">
            <v>0</v>
          </cell>
          <cell r="D3020">
            <v>0</v>
          </cell>
          <cell r="E3020">
            <v>0</v>
          </cell>
          <cell r="F3020">
            <v>1</v>
          </cell>
          <cell r="G3020">
            <v>1</v>
          </cell>
          <cell r="H3020">
            <v>0</v>
          </cell>
          <cell r="I3020">
            <v>0</v>
          </cell>
          <cell r="J3020">
            <v>0</v>
          </cell>
          <cell r="K3020">
            <v>0</v>
          </cell>
          <cell r="L3020">
            <v>0</v>
          </cell>
          <cell r="M3020">
            <v>0</v>
          </cell>
        </row>
        <row r="3021">
          <cell r="C3021">
            <v>0</v>
          </cell>
          <cell r="D3021">
            <v>0</v>
          </cell>
          <cell r="E3021">
            <v>0</v>
          </cell>
          <cell r="F3021">
            <v>0</v>
          </cell>
          <cell r="G3021">
            <v>0</v>
          </cell>
          <cell r="H3021">
            <v>0</v>
          </cell>
          <cell r="I3021">
            <v>0</v>
          </cell>
          <cell r="J3021">
            <v>0</v>
          </cell>
          <cell r="K3021">
            <v>0</v>
          </cell>
          <cell r="L3021">
            <v>1</v>
          </cell>
          <cell r="M3021">
            <v>0</v>
          </cell>
        </row>
        <row r="3022">
          <cell r="C3022">
            <v>1</v>
          </cell>
          <cell r="D3022">
            <v>0</v>
          </cell>
          <cell r="E3022">
            <v>0</v>
          </cell>
          <cell r="F3022">
            <v>0</v>
          </cell>
          <cell r="G3022">
            <v>0</v>
          </cell>
          <cell r="H3022">
            <v>0</v>
          </cell>
          <cell r="I3022">
            <v>0</v>
          </cell>
          <cell r="J3022">
            <v>0</v>
          </cell>
          <cell r="K3022">
            <v>0</v>
          </cell>
          <cell r="L3022">
            <v>1</v>
          </cell>
          <cell r="M3022">
            <v>0</v>
          </cell>
        </row>
        <row r="3023">
          <cell r="C3023">
            <v>0</v>
          </cell>
          <cell r="D3023">
            <v>0</v>
          </cell>
          <cell r="E3023">
            <v>0</v>
          </cell>
          <cell r="F3023">
            <v>0</v>
          </cell>
          <cell r="G3023">
            <v>0</v>
          </cell>
          <cell r="H3023">
            <v>0</v>
          </cell>
          <cell r="I3023">
            <v>0</v>
          </cell>
          <cell r="J3023">
            <v>0</v>
          </cell>
          <cell r="K3023">
            <v>0</v>
          </cell>
          <cell r="L3023">
            <v>0</v>
          </cell>
          <cell r="M3023">
            <v>0</v>
          </cell>
        </row>
        <row r="3024">
          <cell r="C3024">
            <v>0</v>
          </cell>
          <cell r="D3024">
            <v>1</v>
          </cell>
          <cell r="E3024">
            <v>0</v>
          </cell>
          <cell r="F3024">
            <v>0</v>
          </cell>
          <cell r="G3024">
            <v>0</v>
          </cell>
          <cell r="H3024">
            <v>0</v>
          </cell>
          <cell r="I3024">
            <v>0</v>
          </cell>
          <cell r="J3024">
            <v>0</v>
          </cell>
          <cell r="K3024">
            <v>0</v>
          </cell>
          <cell r="L3024">
            <v>0</v>
          </cell>
          <cell r="M3024">
            <v>0</v>
          </cell>
        </row>
        <row r="3025">
          <cell r="C3025">
            <v>0</v>
          </cell>
          <cell r="D3025">
            <v>0</v>
          </cell>
          <cell r="E3025">
            <v>0</v>
          </cell>
          <cell r="F3025">
            <v>0</v>
          </cell>
          <cell r="G3025">
            <v>0</v>
          </cell>
          <cell r="H3025">
            <v>0</v>
          </cell>
          <cell r="I3025">
            <v>0</v>
          </cell>
          <cell r="J3025">
            <v>0</v>
          </cell>
          <cell r="K3025">
            <v>0</v>
          </cell>
          <cell r="L3025">
            <v>1</v>
          </cell>
          <cell r="M3025">
            <v>0</v>
          </cell>
        </row>
        <row r="3026">
          <cell r="C3026">
            <v>0</v>
          </cell>
          <cell r="D3026">
            <v>0</v>
          </cell>
          <cell r="E3026">
            <v>0</v>
          </cell>
          <cell r="F3026">
            <v>0</v>
          </cell>
          <cell r="G3026">
            <v>0</v>
          </cell>
          <cell r="H3026">
            <v>1</v>
          </cell>
          <cell r="I3026">
            <v>0</v>
          </cell>
          <cell r="J3026">
            <v>0</v>
          </cell>
          <cell r="K3026">
            <v>0</v>
          </cell>
          <cell r="L3026">
            <v>1</v>
          </cell>
          <cell r="M3026">
            <v>0</v>
          </cell>
        </row>
        <row r="3027">
          <cell r="C3027">
            <v>0</v>
          </cell>
          <cell r="D3027">
            <v>0</v>
          </cell>
          <cell r="E3027">
            <v>0</v>
          </cell>
          <cell r="F3027">
            <v>0</v>
          </cell>
          <cell r="G3027">
            <v>0</v>
          </cell>
          <cell r="H3027">
            <v>0</v>
          </cell>
          <cell r="I3027">
            <v>0</v>
          </cell>
          <cell r="J3027">
            <v>0</v>
          </cell>
          <cell r="K3027">
            <v>0</v>
          </cell>
          <cell r="L3027">
            <v>0</v>
          </cell>
          <cell r="M3027">
            <v>0</v>
          </cell>
        </row>
        <row r="3028">
          <cell r="C3028">
            <v>0</v>
          </cell>
          <cell r="D3028">
            <v>1</v>
          </cell>
          <cell r="E3028">
            <v>0</v>
          </cell>
          <cell r="F3028">
            <v>0</v>
          </cell>
          <cell r="G3028">
            <v>0</v>
          </cell>
          <cell r="H3028">
            <v>0</v>
          </cell>
          <cell r="I3028">
            <v>0</v>
          </cell>
          <cell r="J3028">
            <v>0</v>
          </cell>
          <cell r="K3028">
            <v>0</v>
          </cell>
          <cell r="L3028">
            <v>1</v>
          </cell>
          <cell r="M3028">
            <v>0</v>
          </cell>
        </row>
        <row r="3029">
          <cell r="C3029">
            <v>0</v>
          </cell>
          <cell r="D3029">
            <v>0</v>
          </cell>
          <cell r="E3029">
            <v>0</v>
          </cell>
          <cell r="F3029">
            <v>0</v>
          </cell>
          <cell r="G3029">
            <v>0</v>
          </cell>
          <cell r="H3029">
            <v>0</v>
          </cell>
          <cell r="I3029">
            <v>0</v>
          </cell>
          <cell r="J3029">
            <v>0</v>
          </cell>
          <cell r="K3029">
            <v>0</v>
          </cell>
          <cell r="L3029">
            <v>0</v>
          </cell>
          <cell r="M3029">
            <v>0</v>
          </cell>
        </row>
        <row r="3030">
          <cell r="C3030">
            <v>1</v>
          </cell>
          <cell r="D3030">
            <v>0</v>
          </cell>
          <cell r="E3030">
            <v>0</v>
          </cell>
          <cell r="F3030">
            <v>0</v>
          </cell>
          <cell r="G3030">
            <v>0</v>
          </cell>
          <cell r="H3030">
            <v>0</v>
          </cell>
          <cell r="I3030">
            <v>0</v>
          </cell>
          <cell r="J3030">
            <v>0</v>
          </cell>
          <cell r="K3030">
            <v>0</v>
          </cell>
          <cell r="L3030">
            <v>0</v>
          </cell>
          <cell r="M3030">
            <v>0</v>
          </cell>
        </row>
        <row r="3031">
          <cell r="C3031">
            <v>1</v>
          </cell>
          <cell r="D3031">
            <v>0</v>
          </cell>
          <cell r="E3031">
            <v>0</v>
          </cell>
          <cell r="F3031">
            <v>0</v>
          </cell>
          <cell r="G3031">
            <v>0</v>
          </cell>
          <cell r="H3031">
            <v>0</v>
          </cell>
          <cell r="I3031">
            <v>0</v>
          </cell>
          <cell r="J3031">
            <v>2</v>
          </cell>
          <cell r="K3031">
            <v>0</v>
          </cell>
          <cell r="L3031">
            <v>0</v>
          </cell>
          <cell r="M3031">
            <v>1</v>
          </cell>
        </row>
        <row r="3032">
          <cell r="C3032">
            <v>0</v>
          </cell>
          <cell r="D3032">
            <v>0</v>
          </cell>
          <cell r="E3032">
            <v>0</v>
          </cell>
          <cell r="F3032">
            <v>0</v>
          </cell>
          <cell r="G3032">
            <v>0</v>
          </cell>
          <cell r="H3032">
            <v>0</v>
          </cell>
          <cell r="I3032">
            <v>0</v>
          </cell>
          <cell r="J3032">
            <v>0</v>
          </cell>
          <cell r="K3032">
            <v>0</v>
          </cell>
          <cell r="L3032">
            <v>0</v>
          </cell>
          <cell r="M3032">
            <v>0</v>
          </cell>
        </row>
        <row r="3033">
          <cell r="C3033">
            <v>1</v>
          </cell>
          <cell r="D3033">
            <v>0</v>
          </cell>
          <cell r="E3033">
            <v>0</v>
          </cell>
          <cell r="F3033">
            <v>0</v>
          </cell>
          <cell r="G3033">
            <v>0</v>
          </cell>
          <cell r="H3033">
            <v>0</v>
          </cell>
          <cell r="I3033">
            <v>0</v>
          </cell>
          <cell r="J3033">
            <v>0</v>
          </cell>
          <cell r="K3033">
            <v>0</v>
          </cell>
          <cell r="L3033">
            <v>0</v>
          </cell>
          <cell r="M3033">
            <v>0</v>
          </cell>
        </row>
        <row r="3034">
          <cell r="C3034">
            <v>1</v>
          </cell>
          <cell r="D3034">
            <v>0</v>
          </cell>
          <cell r="E3034">
            <v>0</v>
          </cell>
          <cell r="F3034">
            <v>0</v>
          </cell>
          <cell r="G3034">
            <v>0</v>
          </cell>
          <cell r="H3034">
            <v>0</v>
          </cell>
          <cell r="I3034">
            <v>0</v>
          </cell>
          <cell r="J3034">
            <v>1</v>
          </cell>
          <cell r="K3034">
            <v>0</v>
          </cell>
          <cell r="L3034">
            <v>0</v>
          </cell>
          <cell r="M3034">
            <v>0</v>
          </cell>
        </row>
        <row r="3035">
          <cell r="C3035">
            <v>0</v>
          </cell>
          <cell r="D3035">
            <v>1</v>
          </cell>
          <cell r="E3035">
            <v>0</v>
          </cell>
          <cell r="F3035">
            <v>0</v>
          </cell>
          <cell r="G3035">
            <v>0</v>
          </cell>
          <cell r="H3035">
            <v>0</v>
          </cell>
          <cell r="I3035">
            <v>0</v>
          </cell>
          <cell r="J3035">
            <v>1</v>
          </cell>
          <cell r="K3035">
            <v>0</v>
          </cell>
          <cell r="L3035">
            <v>0</v>
          </cell>
          <cell r="M3035">
            <v>0</v>
          </cell>
        </row>
        <row r="3036">
          <cell r="C3036">
            <v>0</v>
          </cell>
          <cell r="D3036">
            <v>0</v>
          </cell>
          <cell r="E3036">
            <v>0</v>
          </cell>
          <cell r="F3036">
            <v>1</v>
          </cell>
          <cell r="G3036">
            <v>0</v>
          </cell>
          <cell r="H3036">
            <v>1</v>
          </cell>
          <cell r="I3036">
            <v>1</v>
          </cell>
          <cell r="J3036">
            <v>0</v>
          </cell>
          <cell r="K3036">
            <v>0</v>
          </cell>
          <cell r="L3036">
            <v>1</v>
          </cell>
          <cell r="M3036">
            <v>1</v>
          </cell>
        </row>
        <row r="3037">
          <cell r="C3037">
            <v>0</v>
          </cell>
          <cell r="D3037">
            <v>0</v>
          </cell>
          <cell r="E3037">
            <v>0</v>
          </cell>
          <cell r="F3037">
            <v>0</v>
          </cell>
          <cell r="G3037">
            <v>0</v>
          </cell>
          <cell r="H3037">
            <v>0</v>
          </cell>
          <cell r="I3037">
            <v>0</v>
          </cell>
          <cell r="J3037">
            <v>0</v>
          </cell>
          <cell r="K3037">
            <v>0</v>
          </cell>
          <cell r="L3037">
            <v>0</v>
          </cell>
          <cell r="M3037">
            <v>0</v>
          </cell>
        </row>
        <row r="3038">
          <cell r="C3038">
            <v>0</v>
          </cell>
          <cell r="D3038">
            <v>0</v>
          </cell>
          <cell r="E3038">
            <v>0</v>
          </cell>
          <cell r="F3038">
            <v>0</v>
          </cell>
          <cell r="G3038">
            <v>0</v>
          </cell>
          <cell r="H3038">
            <v>0</v>
          </cell>
          <cell r="I3038">
            <v>0</v>
          </cell>
          <cell r="J3038">
            <v>1</v>
          </cell>
          <cell r="K3038">
            <v>0</v>
          </cell>
          <cell r="L3038">
            <v>2</v>
          </cell>
          <cell r="M3038">
            <v>1</v>
          </cell>
        </row>
        <row r="3039">
          <cell r="C3039">
            <v>0</v>
          </cell>
          <cell r="D3039">
            <v>0</v>
          </cell>
          <cell r="E3039">
            <v>0</v>
          </cell>
          <cell r="F3039">
            <v>1</v>
          </cell>
          <cell r="G3039">
            <v>0</v>
          </cell>
          <cell r="H3039">
            <v>0</v>
          </cell>
          <cell r="I3039">
            <v>0</v>
          </cell>
          <cell r="J3039">
            <v>2</v>
          </cell>
          <cell r="K3039">
            <v>0</v>
          </cell>
          <cell r="L3039">
            <v>1</v>
          </cell>
          <cell r="M3039">
            <v>0</v>
          </cell>
        </row>
        <row r="3040">
          <cell r="C3040">
            <v>0</v>
          </cell>
          <cell r="D3040">
            <v>0</v>
          </cell>
          <cell r="E3040">
            <v>0</v>
          </cell>
          <cell r="F3040">
            <v>0</v>
          </cell>
          <cell r="G3040">
            <v>1</v>
          </cell>
          <cell r="H3040">
            <v>1</v>
          </cell>
          <cell r="I3040">
            <v>0</v>
          </cell>
          <cell r="J3040">
            <v>0</v>
          </cell>
          <cell r="K3040">
            <v>0</v>
          </cell>
          <cell r="L3040">
            <v>1</v>
          </cell>
          <cell r="M3040">
            <v>0</v>
          </cell>
        </row>
        <row r="3041">
          <cell r="C3041">
            <v>1</v>
          </cell>
          <cell r="D3041">
            <v>0</v>
          </cell>
          <cell r="E3041">
            <v>0</v>
          </cell>
          <cell r="F3041">
            <v>0</v>
          </cell>
          <cell r="G3041">
            <v>0</v>
          </cell>
          <cell r="H3041">
            <v>0</v>
          </cell>
          <cell r="I3041">
            <v>0</v>
          </cell>
          <cell r="J3041">
            <v>0</v>
          </cell>
          <cell r="K3041">
            <v>0</v>
          </cell>
          <cell r="L3041">
            <v>0</v>
          </cell>
          <cell r="M3041">
            <v>0</v>
          </cell>
        </row>
        <row r="3042">
          <cell r="C3042">
            <v>2</v>
          </cell>
          <cell r="D3042">
            <v>0</v>
          </cell>
          <cell r="E3042">
            <v>0</v>
          </cell>
          <cell r="F3042">
            <v>0</v>
          </cell>
          <cell r="G3042">
            <v>0</v>
          </cell>
          <cell r="H3042">
            <v>1</v>
          </cell>
          <cell r="I3042">
            <v>0</v>
          </cell>
          <cell r="J3042">
            <v>0</v>
          </cell>
          <cell r="K3042">
            <v>0</v>
          </cell>
          <cell r="L3042">
            <v>0</v>
          </cell>
          <cell r="M3042">
            <v>0</v>
          </cell>
        </row>
        <row r="3043">
          <cell r="C3043">
            <v>1</v>
          </cell>
          <cell r="D3043">
            <v>0</v>
          </cell>
          <cell r="E3043">
            <v>0</v>
          </cell>
          <cell r="F3043">
            <v>0</v>
          </cell>
          <cell r="G3043">
            <v>0</v>
          </cell>
          <cell r="H3043">
            <v>1</v>
          </cell>
          <cell r="I3043">
            <v>0</v>
          </cell>
          <cell r="J3043">
            <v>0</v>
          </cell>
          <cell r="K3043">
            <v>0</v>
          </cell>
          <cell r="L3043">
            <v>0</v>
          </cell>
          <cell r="M3043">
            <v>0</v>
          </cell>
        </row>
        <row r="3044">
          <cell r="C3044">
            <v>0</v>
          </cell>
          <cell r="D3044">
            <v>1</v>
          </cell>
          <cell r="E3044">
            <v>0</v>
          </cell>
          <cell r="F3044">
            <v>2</v>
          </cell>
          <cell r="G3044">
            <v>0</v>
          </cell>
          <cell r="H3044">
            <v>1</v>
          </cell>
          <cell r="I3044">
            <v>0</v>
          </cell>
          <cell r="J3044">
            <v>0</v>
          </cell>
          <cell r="K3044">
            <v>0</v>
          </cell>
          <cell r="L3044">
            <v>0</v>
          </cell>
          <cell r="M3044">
            <v>0</v>
          </cell>
        </row>
        <row r="3045">
          <cell r="C3045">
            <v>1</v>
          </cell>
          <cell r="D3045">
            <v>0</v>
          </cell>
          <cell r="E3045">
            <v>0</v>
          </cell>
          <cell r="F3045">
            <v>2</v>
          </cell>
          <cell r="G3045">
            <v>3</v>
          </cell>
          <cell r="H3045">
            <v>1</v>
          </cell>
          <cell r="I3045">
            <v>3</v>
          </cell>
          <cell r="J3045">
            <v>0</v>
          </cell>
          <cell r="K3045">
            <v>0</v>
          </cell>
          <cell r="L3045">
            <v>0</v>
          </cell>
          <cell r="M3045">
            <v>0</v>
          </cell>
        </row>
        <row r="3046">
          <cell r="C3046">
            <v>0</v>
          </cell>
          <cell r="D3046">
            <v>1</v>
          </cell>
          <cell r="E3046">
            <v>0</v>
          </cell>
          <cell r="F3046">
            <v>0</v>
          </cell>
          <cell r="G3046">
            <v>0</v>
          </cell>
          <cell r="H3046">
            <v>1</v>
          </cell>
          <cell r="I3046">
            <v>1</v>
          </cell>
          <cell r="J3046">
            <v>1</v>
          </cell>
          <cell r="K3046">
            <v>0</v>
          </cell>
          <cell r="L3046">
            <v>0</v>
          </cell>
          <cell r="M3046">
            <v>0</v>
          </cell>
        </row>
        <row r="3047">
          <cell r="C3047">
            <v>0</v>
          </cell>
          <cell r="D3047">
            <v>0</v>
          </cell>
          <cell r="E3047">
            <v>0</v>
          </cell>
          <cell r="F3047">
            <v>1</v>
          </cell>
          <cell r="G3047">
            <v>1</v>
          </cell>
          <cell r="H3047">
            <v>1</v>
          </cell>
          <cell r="I3047">
            <v>0</v>
          </cell>
          <cell r="J3047">
            <v>1</v>
          </cell>
          <cell r="K3047">
            <v>0</v>
          </cell>
          <cell r="L3047">
            <v>0</v>
          </cell>
          <cell r="M3047">
            <v>0</v>
          </cell>
        </row>
        <row r="3048">
          <cell r="C3048">
            <v>1</v>
          </cell>
          <cell r="D3048">
            <v>0</v>
          </cell>
          <cell r="E3048">
            <v>1</v>
          </cell>
          <cell r="F3048">
            <v>0</v>
          </cell>
          <cell r="G3048">
            <v>0</v>
          </cell>
          <cell r="H3048">
            <v>0</v>
          </cell>
          <cell r="I3048">
            <v>0</v>
          </cell>
          <cell r="J3048">
            <v>0</v>
          </cell>
          <cell r="K3048">
            <v>1</v>
          </cell>
          <cell r="L3048">
            <v>1</v>
          </cell>
          <cell r="M3048">
            <v>1</v>
          </cell>
        </row>
        <row r="3049">
          <cell r="C3049">
            <v>1</v>
          </cell>
          <cell r="D3049">
            <v>0</v>
          </cell>
          <cell r="E3049">
            <v>0</v>
          </cell>
          <cell r="F3049">
            <v>0</v>
          </cell>
          <cell r="G3049">
            <v>0</v>
          </cell>
          <cell r="H3049">
            <v>0</v>
          </cell>
          <cell r="I3049">
            <v>0</v>
          </cell>
          <cell r="J3049">
            <v>3</v>
          </cell>
          <cell r="K3049">
            <v>1</v>
          </cell>
          <cell r="L3049">
            <v>0</v>
          </cell>
          <cell r="M3049">
            <v>0</v>
          </cell>
        </row>
        <row r="3050">
          <cell r="C3050">
            <v>1</v>
          </cell>
          <cell r="D3050">
            <v>0</v>
          </cell>
          <cell r="E3050">
            <v>0</v>
          </cell>
          <cell r="F3050">
            <v>0</v>
          </cell>
          <cell r="G3050">
            <v>0</v>
          </cell>
          <cell r="H3050">
            <v>1</v>
          </cell>
          <cell r="I3050">
            <v>0</v>
          </cell>
          <cell r="J3050">
            <v>0</v>
          </cell>
          <cell r="K3050">
            <v>0</v>
          </cell>
          <cell r="L3050">
            <v>1</v>
          </cell>
          <cell r="M3050">
            <v>0</v>
          </cell>
        </row>
        <row r="3051">
          <cell r="C3051">
            <v>0</v>
          </cell>
          <cell r="D3051">
            <v>0</v>
          </cell>
          <cell r="E3051">
            <v>0</v>
          </cell>
          <cell r="F3051">
            <v>1</v>
          </cell>
          <cell r="G3051">
            <v>1</v>
          </cell>
          <cell r="H3051">
            <v>0</v>
          </cell>
          <cell r="I3051">
            <v>1</v>
          </cell>
          <cell r="J3051">
            <v>0</v>
          </cell>
          <cell r="K3051">
            <v>0</v>
          </cell>
          <cell r="L3051">
            <v>1</v>
          </cell>
          <cell r="M3051">
            <v>0</v>
          </cell>
        </row>
        <row r="3052">
          <cell r="C3052">
            <v>1</v>
          </cell>
          <cell r="D3052">
            <v>1</v>
          </cell>
          <cell r="E3052">
            <v>0</v>
          </cell>
          <cell r="F3052">
            <v>0</v>
          </cell>
          <cell r="G3052">
            <v>0</v>
          </cell>
          <cell r="H3052">
            <v>0</v>
          </cell>
          <cell r="I3052">
            <v>0</v>
          </cell>
          <cell r="J3052">
            <v>1</v>
          </cell>
          <cell r="K3052">
            <v>0</v>
          </cell>
          <cell r="L3052">
            <v>0</v>
          </cell>
          <cell r="M3052">
            <v>0</v>
          </cell>
        </row>
        <row r="3053">
          <cell r="C3053">
            <v>0</v>
          </cell>
          <cell r="D3053">
            <v>0</v>
          </cell>
          <cell r="E3053">
            <v>0</v>
          </cell>
          <cell r="F3053">
            <v>0</v>
          </cell>
          <cell r="G3053">
            <v>0</v>
          </cell>
          <cell r="H3053">
            <v>0</v>
          </cell>
          <cell r="I3053">
            <v>0</v>
          </cell>
          <cell r="J3053">
            <v>0</v>
          </cell>
          <cell r="K3053">
            <v>0</v>
          </cell>
          <cell r="L3053">
            <v>0</v>
          </cell>
          <cell r="M3053">
            <v>0</v>
          </cell>
        </row>
        <row r="3054">
          <cell r="C3054">
            <v>1</v>
          </cell>
          <cell r="D3054">
            <v>0</v>
          </cell>
          <cell r="E3054">
            <v>0</v>
          </cell>
          <cell r="F3054">
            <v>0</v>
          </cell>
          <cell r="G3054">
            <v>0</v>
          </cell>
          <cell r="H3054">
            <v>1</v>
          </cell>
          <cell r="I3054">
            <v>1</v>
          </cell>
          <cell r="J3054">
            <v>0</v>
          </cell>
          <cell r="K3054">
            <v>0</v>
          </cell>
          <cell r="L3054">
            <v>0</v>
          </cell>
          <cell r="M3054">
            <v>0</v>
          </cell>
        </row>
        <row r="3055">
          <cell r="C3055">
            <v>1</v>
          </cell>
          <cell r="D3055">
            <v>0</v>
          </cell>
          <cell r="E3055">
            <v>0</v>
          </cell>
          <cell r="F3055">
            <v>1</v>
          </cell>
          <cell r="G3055">
            <v>0</v>
          </cell>
          <cell r="H3055">
            <v>0</v>
          </cell>
          <cell r="I3055">
            <v>0</v>
          </cell>
          <cell r="J3055">
            <v>0</v>
          </cell>
          <cell r="K3055">
            <v>0</v>
          </cell>
          <cell r="L3055">
            <v>1</v>
          </cell>
          <cell r="M3055">
            <v>0</v>
          </cell>
        </row>
        <row r="3056">
          <cell r="C3056">
            <v>1</v>
          </cell>
          <cell r="D3056">
            <v>0</v>
          </cell>
          <cell r="E3056">
            <v>0</v>
          </cell>
          <cell r="F3056">
            <v>0</v>
          </cell>
          <cell r="G3056">
            <v>0</v>
          </cell>
          <cell r="H3056">
            <v>0</v>
          </cell>
          <cell r="I3056">
            <v>0</v>
          </cell>
          <cell r="J3056">
            <v>1</v>
          </cell>
          <cell r="K3056">
            <v>0</v>
          </cell>
          <cell r="L3056">
            <v>0</v>
          </cell>
          <cell r="M3056">
            <v>0</v>
          </cell>
        </row>
        <row r="3057">
          <cell r="C3057">
            <v>1</v>
          </cell>
          <cell r="D3057">
            <v>0</v>
          </cell>
          <cell r="E3057">
            <v>0</v>
          </cell>
          <cell r="F3057">
            <v>0</v>
          </cell>
          <cell r="G3057">
            <v>0</v>
          </cell>
          <cell r="H3057">
            <v>0</v>
          </cell>
          <cell r="I3057">
            <v>0</v>
          </cell>
          <cell r="J3057">
            <v>1</v>
          </cell>
          <cell r="K3057">
            <v>0</v>
          </cell>
          <cell r="L3057">
            <v>2</v>
          </cell>
          <cell r="M3057">
            <v>0</v>
          </cell>
        </row>
        <row r="3058">
          <cell r="C3058">
            <v>0</v>
          </cell>
          <cell r="D3058">
            <v>0</v>
          </cell>
          <cell r="E3058">
            <v>0</v>
          </cell>
          <cell r="F3058">
            <v>0</v>
          </cell>
          <cell r="G3058">
            <v>0</v>
          </cell>
          <cell r="H3058">
            <v>0</v>
          </cell>
          <cell r="I3058">
            <v>0</v>
          </cell>
          <cell r="J3058">
            <v>1</v>
          </cell>
          <cell r="K3058">
            <v>0</v>
          </cell>
          <cell r="L3058">
            <v>1</v>
          </cell>
          <cell r="M3058">
            <v>0</v>
          </cell>
        </row>
        <row r="3059">
          <cell r="C3059">
            <v>2</v>
          </cell>
          <cell r="D3059">
            <v>0</v>
          </cell>
          <cell r="E3059">
            <v>1</v>
          </cell>
          <cell r="F3059">
            <v>0</v>
          </cell>
          <cell r="G3059">
            <v>0</v>
          </cell>
          <cell r="H3059">
            <v>0</v>
          </cell>
          <cell r="I3059">
            <v>0</v>
          </cell>
          <cell r="J3059">
            <v>2</v>
          </cell>
          <cell r="K3059">
            <v>1</v>
          </cell>
          <cell r="L3059">
            <v>2</v>
          </cell>
          <cell r="M3059">
            <v>0</v>
          </cell>
        </row>
        <row r="3060">
          <cell r="C3060">
            <v>1</v>
          </cell>
          <cell r="D3060">
            <v>0</v>
          </cell>
          <cell r="E3060">
            <v>0</v>
          </cell>
          <cell r="F3060">
            <v>0</v>
          </cell>
          <cell r="G3060">
            <v>0</v>
          </cell>
          <cell r="H3060">
            <v>1</v>
          </cell>
          <cell r="I3060">
            <v>0</v>
          </cell>
          <cell r="J3060">
            <v>1</v>
          </cell>
          <cell r="K3060">
            <v>0</v>
          </cell>
          <cell r="L3060">
            <v>1</v>
          </cell>
          <cell r="M3060">
            <v>0</v>
          </cell>
        </row>
        <row r="3061">
          <cell r="C3061">
            <v>1</v>
          </cell>
          <cell r="D3061">
            <v>0</v>
          </cell>
          <cell r="E3061">
            <v>0</v>
          </cell>
          <cell r="F3061">
            <v>0</v>
          </cell>
          <cell r="G3061">
            <v>0</v>
          </cell>
          <cell r="H3061">
            <v>0</v>
          </cell>
          <cell r="I3061">
            <v>0</v>
          </cell>
          <cell r="J3061">
            <v>0</v>
          </cell>
          <cell r="K3061">
            <v>0</v>
          </cell>
          <cell r="L3061">
            <v>2</v>
          </cell>
          <cell r="M3061">
            <v>0</v>
          </cell>
        </row>
        <row r="3062">
          <cell r="C3062">
            <v>0</v>
          </cell>
          <cell r="D3062">
            <v>0</v>
          </cell>
          <cell r="E3062">
            <v>0</v>
          </cell>
          <cell r="F3062">
            <v>0</v>
          </cell>
          <cell r="G3062">
            <v>0</v>
          </cell>
          <cell r="H3062">
            <v>1</v>
          </cell>
          <cell r="I3062">
            <v>1</v>
          </cell>
          <cell r="J3062">
            <v>0</v>
          </cell>
          <cell r="K3062">
            <v>0</v>
          </cell>
          <cell r="L3062">
            <v>0</v>
          </cell>
          <cell r="M3062">
            <v>0</v>
          </cell>
        </row>
        <row r="3063">
          <cell r="C3063">
            <v>0</v>
          </cell>
          <cell r="D3063">
            <v>0</v>
          </cell>
          <cell r="E3063">
            <v>0</v>
          </cell>
          <cell r="F3063">
            <v>0</v>
          </cell>
          <cell r="G3063">
            <v>0</v>
          </cell>
          <cell r="H3063">
            <v>1</v>
          </cell>
          <cell r="I3063">
            <v>1</v>
          </cell>
          <cell r="J3063">
            <v>0</v>
          </cell>
          <cell r="K3063">
            <v>0</v>
          </cell>
          <cell r="L3063">
            <v>1</v>
          </cell>
          <cell r="M3063">
            <v>1</v>
          </cell>
        </row>
        <row r="3064">
          <cell r="C3064">
            <v>0</v>
          </cell>
          <cell r="D3064">
            <v>0</v>
          </cell>
          <cell r="E3064">
            <v>0</v>
          </cell>
          <cell r="F3064">
            <v>0</v>
          </cell>
          <cell r="G3064">
            <v>0</v>
          </cell>
          <cell r="H3064">
            <v>0</v>
          </cell>
          <cell r="I3064">
            <v>1</v>
          </cell>
          <cell r="J3064">
            <v>0</v>
          </cell>
          <cell r="K3064">
            <v>0</v>
          </cell>
          <cell r="L3064">
            <v>3</v>
          </cell>
          <cell r="M3064">
            <v>0</v>
          </cell>
        </row>
        <row r="3065">
          <cell r="C3065">
            <v>0</v>
          </cell>
          <cell r="D3065">
            <v>1</v>
          </cell>
          <cell r="E3065">
            <v>0</v>
          </cell>
          <cell r="F3065">
            <v>0</v>
          </cell>
          <cell r="G3065">
            <v>0</v>
          </cell>
          <cell r="H3065">
            <v>1</v>
          </cell>
          <cell r="I3065">
            <v>0</v>
          </cell>
          <cell r="J3065">
            <v>0</v>
          </cell>
          <cell r="K3065">
            <v>0</v>
          </cell>
          <cell r="L3065">
            <v>0</v>
          </cell>
          <cell r="M3065">
            <v>0</v>
          </cell>
        </row>
        <row r="3066">
          <cell r="C3066">
            <v>0</v>
          </cell>
          <cell r="D3066">
            <v>1</v>
          </cell>
          <cell r="E3066">
            <v>0</v>
          </cell>
          <cell r="F3066">
            <v>0</v>
          </cell>
          <cell r="G3066">
            <v>0</v>
          </cell>
          <cell r="H3066">
            <v>0</v>
          </cell>
          <cell r="I3066">
            <v>0</v>
          </cell>
          <cell r="J3066">
            <v>5</v>
          </cell>
          <cell r="K3066">
            <v>0</v>
          </cell>
          <cell r="L3066">
            <v>1</v>
          </cell>
          <cell r="M3066">
            <v>0</v>
          </cell>
        </row>
        <row r="3067">
          <cell r="C3067">
            <v>1</v>
          </cell>
          <cell r="D3067">
            <v>0</v>
          </cell>
          <cell r="E3067">
            <v>0</v>
          </cell>
          <cell r="F3067">
            <v>1</v>
          </cell>
          <cell r="G3067">
            <v>1</v>
          </cell>
          <cell r="H3067">
            <v>0</v>
          </cell>
          <cell r="I3067">
            <v>0</v>
          </cell>
          <cell r="J3067">
            <v>1</v>
          </cell>
          <cell r="K3067">
            <v>1</v>
          </cell>
          <cell r="L3067">
            <v>0</v>
          </cell>
          <cell r="M3067">
            <v>0</v>
          </cell>
        </row>
        <row r="3068">
          <cell r="C3068">
            <v>1</v>
          </cell>
          <cell r="D3068">
            <v>0</v>
          </cell>
          <cell r="E3068">
            <v>0</v>
          </cell>
          <cell r="F3068">
            <v>0</v>
          </cell>
          <cell r="G3068">
            <v>0</v>
          </cell>
          <cell r="H3068">
            <v>0</v>
          </cell>
          <cell r="I3068">
            <v>0</v>
          </cell>
          <cell r="J3068">
            <v>2</v>
          </cell>
          <cell r="K3068">
            <v>1</v>
          </cell>
          <cell r="L3068">
            <v>1</v>
          </cell>
          <cell r="M3068">
            <v>0</v>
          </cell>
        </row>
        <row r="3069">
          <cell r="C3069">
            <v>0</v>
          </cell>
          <cell r="D3069">
            <v>0</v>
          </cell>
          <cell r="E3069">
            <v>0</v>
          </cell>
          <cell r="F3069">
            <v>1</v>
          </cell>
          <cell r="G3069">
            <v>0</v>
          </cell>
          <cell r="H3069">
            <v>0</v>
          </cell>
          <cell r="I3069">
            <v>0</v>
          </cell>
          <cell r="J3069">
            <v>1</v>
          </cell>
          <cell r="K3069">
            <v>0</v>
          </cell>
          <cell r="L3069">
            <v>0</v>
          </cell>
          <cell r="M3069">
            <v>0</v>
          </cell>
        </row>
        <row r="3070">
          <cell r="C3070">
            <v>1</v>
          </cell>
          <cell r="D3070">
            <v>0</v>
          </cell>
          <cell r="E3070">
            <v>0</v>
          </cell>
          <cell r="F3070">
            <v>0</v>
          </cell>
          <cell r="G3070">
            <v>0</v>
          </cell>
          <cell r="H3070">
            <v>1</v>
          </cell>
          <cell r="I3070">
            <v>1</v>
          </cell>
          <cell r="J3070">
            <v>2</v>
          </cell>
          <cell r="K3070">
            <v>1</v>
          </cell>
          <cell r="L3070">
            <v>1</v>
          </cell>
          <cell r="M3070">
            <v>0</v>
          </cell>
        </row>
        <row r="3071">
          <cell r="C3071">
            <v>0</v>
          </cell>
          <cell r="D3071">
            <v>0</v>
          </cell>
          <cell r="E3071">
            <v>0</v>
          </cell>
          <cell r="F3071">
            <v>0</v>
          </cell>
          <cell r="G3071">
            <v>0</v>
          </cell>
          <cell r="H3071">
            <v>1</v>
          </cell>
          <cell r="I3071">
            <v>0</v>
          </cell>
          <cell r="J3071">
            <v>2</v>
          </cell>
          <cell r="K3071">
            <v>1</v>
          </cell>
          <cell r="L3071">
            <v>1</v>
          </cell>
          <cell r="M3071">
            <v>0</v>
          </cell>
        </row>
        <row r="3072">
          <cell r="C3072">
            <v>0</v>
          </cell>
          <cell r="D3072">
            <v>0</v>
          </cell>
          <cell r="E3072">
            <v>0</v>
          </cell>
          <cell r="F3072">
            <v>1</v>
          </cell>
          <cell r="G3072">
            <v>1</v>
          </cell>
          <cell r="H3072">
            <v>0</v>
          </cell>
          <cell r="I3072">
            <v>1</v>
          </cell>
          <cell r="J3072">
            <v>1</v>
          </cell>
          <cell r="K3072">
            <v>0</v>
          </cell>
          <cell r="L3072">
            <v>5</v>
          </cell>
          <cell r="M3072">
            <v>0</v>
          </cell>
        </row>
        <row r="3073">
          <cell r="C3073">
            <v>0</v>
          </cell>
          <cell r="D3073">
            <v>0</v>
          </cell>
          <cell r="E3073">
            <v>0</v>
          </cell>
          <cell r="F3073">
            <v>0</v>
          </cell>
          <cell r="G3073">
            <v>1</v>
          </cell>
          <cell r="H3073">
            <v>0</v>
          </cell>
          <cell r="I3073">
            <v>2</v>
          </cell>
          <cell r="J3073">
            <v>0</v>
          </cell>
          <cell r="K3073">
            <v>0</v>
          </cell>
          <cell r="L3073">
            <v>2</v>
          </cell>
          <cell r="M3073">
            <v>0</v>
          </cell>
        </row>
        <row r="3074">
          <cell r="C3074">
            <v>0</v>
          </cell>
          <cell r="D3074">
            <v>0</v>
          </cell>
          <cell r="E3074">
            <v>0</v>
          </cell>
          <cell r="F3074">
            <v>1</v>
          </cell>
          <cell r="G3074">
            <v>1</v>
          </cell>
          <cell r="H3074">
            <v>1</v>
          </cell>
          <cell r="I3074">
            <v>1</v>
          </cell>
          <cell r="J3074">
            <v>1</v>
          </cell>
          <cell r="K3074">
            <v>1</v>
          </cell>
          <cell r="L3074">
            <v>0</v>
          </cell>
          <cell r="M3074">
            <v>0</v>
          </cell>
        </row>
        <row r="3075">
          <cell r="C3075">
            <v>0</v>
          </cell>
          <cell r="D3075">
            <v>0</v>
          </cell>
          <cell r="E3075">
            <v>1</v>
          </cell>
          <cell r="F3075">
            <v>1</v>
          </cell>
          <cell r="G3075">
            <v>1</v>
          </cell>
          <cell r="H3075">
            <v>0</v>
          </cell>
          <cell r="I3075">
            <v>0</v>
          </cell>
          <cell r="J3075">
            <v>0</v>
          </cell>
          <cell r="K3075">
            <v>0</v>
          </cell>
          <cell r="L3075">
            <v>3</v>
          </cell>
          <cell r="M3075">
            <v>1</v>
          </cell>
        </row>
        <row r="3076">
          <cell r="C3076">
            <v>1</v>
          </cell>
          <cell r="D3076">
            <v>1</v>
          </cell>
          <cell r="E3076">
            <v>0</v>
          </cell>
          <cell r="F3076">
            <v>0</v>
          </cell>
          <cell r="G3076">
            <v>0</v>
          </cell>
          <cell r="H3076">
            <v>1</v>
          </cell>
          <cell r="I3076">
            <v>0</v>
          </cell>
          <cell r="J3076">
            <v>9</v>
          </cell>
          <cell r="K3076">
            <v>8</v>
          </cell>
          <cell r="L3076">
            <v>0</v>
          </cell>
          <cell r="M3076">
            <v>0</v>
          </cell>
        </row>
        <row r="3077">
          <cell r="C3077">
            <v>0</v>
          </cell>
          <cell r="D3077">
            <v>0</v>
          </cell>
          <cell r="E3077">
            <v>0</v>
          </cell>
          <cell r="F3077">
            <v>0</v>
          </cell>
          <cell r="G3077">
            <v>1</v>
          </cell>
          <cell r="H3077">
            <v>0</v>
          </cell>
          <cell r="I3077">
            <v>1</v>
          </cell>
          <cell r="J3077">
            <v>3</v>
          </cell>
          <cell r="K3077">
            <v>2</v>
          </cell>
          <cell r="L3077">
            <v>0</v>
          </cell>
          <cell r="M3077">
            <v>0</v>
          </cell>
        </row>
        <row r="3078">
          <cell r="C3078">
            <v>1</v>
          </cell>
          <cell r="D3078">
            <v>0</v>
          </cell>
          <cell r="E3078">
            <v>0</v>
          </cell>
          <cell r="F3078">
            <v>1</v>
          </cell>
          <cell r="G3078">
            <v>0</v>
          </cell>
          <cell r="H3078">
            <v>0</v>
          </cell>
          <cell r="I3078">
            <v>0</v>
          </cell>
          <cell r="J3078">
            <v>0</v>
          </cell>
          <cell r="K3078">
            <v>0</v>
          </cell>
          <cell r="L3078">
            <v>3</v>
          </cell>
          <cell r="M3078">
            <v>0</v>
          </cell>
        </row>
        <row r="3079">
          <cell r="C3079">
            <v>2</v>
          </cell>
          <cell r="D3079">
            <v>0</v>
          </cell>
          <cell r="E3079">
            <v>0</v>
          </cell>
          <cell r="F3079">
            <v>0</v>
          </cell>
          <cell r="G3079">
            <v>0</v>
          </cell>
          <cell r="H3079">
            <v>0</v>
          </cell>
          <cell r="I3079">
            <v>0</v>
          </cell>
          <cell r="J3079">
            <v>0</v>
          </cell>
          <cell r="K3079">
            <v>0</v>
          </cell>
          <cell r="L3079">
            <v>0</v>
          </cell>
          <cell r="M3079">
            <v>0</v>
          </cell>
        </row>
        <row r="3080">
          <cell r="C3080">
            <v>0</v>
          </cell>
          <cell r="D3080">
            <v>0</v>
          </cell>
          <cell r="E3080">
            <v>0</v>
          </cell>
          <cell r="F3080">
            <v>0</v>
          </cell>
          <cell r="G3080">
            <v>0</v>
          </cell>
          <cell r="H3080">
            <v>1</v>
          </cell>
          <cell r="I3080">
            <v>0</v>
          </cell>
          <cell r="J3080">
            <v>1</v>
          </cell>
          <cell r="K3080">
            <v>1</v>
          </cell>
          <cell r="L3080">
            <v>0</v>
          </cell>
          <cell r="M3080">
            <v>1</v>
          </cell>
        </row>
        <row r="3081">
          <cell r="C3081">
            <v>0</v>
          </cell>
          <cell r="D3081">
            <v>0</v>
          </cell>
          <cell r="E3081">
            <v>0</v>
          </cell>
          <cell r="F3081">
            <v>0</v>
          </cell>
          <cell r="G3081">
            <v>1</v>
          </cell>
          <cell r="H3081">
            <v>1</v>
          </cell>
          <cell r="I3081">
            <v>0</v>
          </cell>
          <cell r="J3081">
            <v>2</v>
          </cell>
          <cell r="K3081">
            <v>0</v>
          </cell>
          <cell r="L3081">
            <v>0</v>
          </cell>
          <cell r="M3081">
            <v>0</v>
          </cell>
        </row>
        <row r="3088">
          <cell r="C3088">
            <v>182</v>
          </cell>
          <cell r="D3088" t="str">
            <v>U</v>
          </cell>
          <cell r="E3088" t="str">
            <v>U</v>
          </cell>
          <cell r="F3088">
            <v>1</v>
          </cell>
          <cell r="G3088">
            <v>1</v>
          </cell>
          <cell r="H3088">
            <v>0</v>
          </cell>
          <cell r="I3088">
            <v>1</v>
          </cell>
          <cell r="J3088">
            <v>247</v>
          </cell>
          <cell r="K3088">
            <v>53</v>
          </cell>
          <cell r="L3088">
            <v>180</v>
          </cell>
          <cell r="M3088" t="str">
            <v>U</v>
          </cell>
        </row>
        <row r="3089">
          <cell r="C3089">
            <v>162</v>
          </cell>
          <cell r="D3089" t="str">
            <v>U</v>
          </cell>
          <cell r="E3089" t="str">
            <v>U</v>
          </cell>
          <cell r="F3089">
            <v>3</v>
          </cell>
          <cell r="G3089">
            <v>4</v>
          </cell>
          <cell r="H3089">
            <v>1</v>
          </cell>
          <cell r="I3089">
            <v>1</v>
          </cell>
          <cell r="J3089">
            <v>178</v>
          </cell>
          <cell r="K3089">
            <v>148</v>
          </cell>
          <cell r="L3089">
            <v>187</v>
          </cell>
          <cell r="M3089" t="str">
            <v>U</v>
          </cell>
        </row>
        <row r="3090">
          <cell r="C3090">
            <v>139</v>
          </cell>
          <cell r="D3090" t="str">
            <v>U</v>
          </cell>
          <cell r="E3090" t="str">
            <v>U</v>
          </cell>
          <cell r="F3090">
            <v>13</v>
          </cell>
          <cell r="G3090">
            <v>13</v>
          </cell>
          <cell r="H3090">
            <v>6</v>
          </cell>
          <cell r="I3090">
            <v>9</v>
          </cell>
          <cell r="J3090">
            <v>267</v>
          </cell>
          <cell r="K3090">
            <v>142</v>
          </cell>
          <cell r="L3090">
            <v>151</v>
          </cell>
          <cell r="M3090" t="str">
            <v>U</v>
          </cell>
        </row>
        <row r="3091">
          <cell r="C3091">
            <v>140</v>
          </cell>
          <cell r="D3091" t="str">
            <v>U</v>
          </cell>
          <cell r="E3091" t="str">
            <v>U</v>
          </cell>
          <cell r="F3091">
            <v>14</v>
          </cell>
          <cell r="G3091">
            <v>27</v>
          </cell>
          <cell r="H3091">
            <v>16</v>
          </cell>
          <cell r="I3091">
            <v>28</v>
          </cell>
          <cell r="J3091">
            <v>255</v>
          </cell>
          <cell r="K3091">
            <v>127</v>
          </cell>
          <cell r="L3091">
            <v>151</v>
          </cell>
          <cell r="M3091" t="str">
            <v>U</v>
          </cell>
        </row>
        <row r="3092">
          <cell r="C3092">
            <v>132</v>
          </cell>
          <cell r="D3092" t="str">
            <v>U</v>
          </cell>
          <cell r="E3092" t="str">
            <v>U</v>
          </cell>
          <cell r="F3092">
            <v>15</v>
          </cell>
          <cell r="G3092">
            <v>29</v>
          </cell>
          <cell r="H3092">
            <v>18</v>
          </cell>
          <cell r="I3092">
            <v>36</v>
          </cell>
          <cell r="J3092">
            <v>254</v>
          </cell>
          <cell r="K3092">
            <v>197</v>
          </cell>
          <cell r="L3092">
            <v>167</v>
          </cell>
          <cell r="M3092" t="str">
            <v>U</v>
          </cell>
        </row>
        <row r="3093">
          <cell r="C3093">
            <v>105</v>
          </cell>
          <cell r="D3093" t="str">
            <v>U</v>
          </cell>
          <cell r="E3093" t="str">
            <v>U</v>
          </cell>
          <cell r="F3093">
            <v>28</v>
          </cell>
          <cell r="G3093">
            <v>35</v>
          </cell>
          <cell r="H3093">
            <v>22</v>
          </cell>
          <cell r="I3093">
            <v>42</v>
          </cell>
          <cell r="J3093">
            <v>310</v>
          </cell>
          <cell r="K3093">
            <v>218</v>
          </cell>
          <cell r="L3093">
            <v>159</v>
          </cell>
          <cell r="M3093" t="str">
            <v>U</v>
          </cell>
        </row>
        <row r="3094">
          <cell r="C3094">
            <v>115</v>
          </cell>
          <cell r="D3094">
            <v>25</v>
          </cell>
          <cell r="E3094">
            <v>2</v>
          </cell>
          <cell r="F3094">
            <v>62</v>
          </cell>
          <cell r="G3094">
            <v>30</v>
          </cell>
          <cell r="H3094">
            <v>32</v>
          </cell>
          <cell r="I3094">
            <v>37</v>
          </cell>
          <cell r="J3094">
            <v>271</v>
          </cell>
          <cell r="K3094">
            <v>305</v>
          </cell>
          <cell r="L3094">
            <v>142</v>
          </cell>
          <cell r="M3094" t="str">
            <v>U</v>
          </cell>
        </row>
        <row r="3095">
          <cell r="C3095">
            <v>116</v>
          </cell>
          <cell r="D3095" t="str">
            <v>U</v>
          </cell>
          <cell r="E3095" t="str">
            <v>U</v>
          </cell>
          <cell r="F3095">
            <v>49</v>
          </cell>
          <cell r="G3095">
            <v>47</v>
          </cell>
          <cell r="H3095">
            <v>32</v>
          </cell>
          <cell r="I3095">
            <v>57</v>
          </cell>
          <cell r="J3095">
            <v>319</v>
          </cell>
          <cell r="K3095">
            <v>308</v>
          </cell>
          <cell r="L3095">
            <v>122</v>
          </cell>
          <cell r="M3095" t="str">
            <v>U</v>
          </cell>
        </row>
        <row r="3096">
          <cell r="C3096">
            <v>118</v>
          </cell>
          <cell r="D3096" t="str">
            <v>U</v>
          </cell>
          <cell r="E3096" t="str">
            <v>U</v>
          </cell>
          <cell r="F3096">
            <v>54</v>
          </cell>
          <cell r="G3096">
            <v>48</v>
          </cell>
          <cell r="H3096">
            <v>53</v>
          </cell>
          <cell r="I3096">
            <v>98</v>
          </cell>
          <cell r="J3096">
            <v>320</v>
          </cell>
          <cell r="K3096">
            <v>171</v>
          </cell>
          <cell r="L3096">
            <v>116</v>
          </cell>
          <cell r="M3096" t="str">
            <v>U</v>
          </cell>
        </row>
        <row r="3097">
          <cell r="C3097">
            <v>139</v>
          </cell>
          <cell r="D3097" t="str">
            <v>U</v>
          </cell>
          <cell r="E3097" t="str">
            <v>U</v>
          </cell>
          <cell r="F3097">
            <v>64</v>
          </cell>
          <cell r="G3097">
            <v>71</v>
          </cell>
          <cell r="H3097">
            <v>30</v>
          </cell>
          <cell r="I3097">
            <v>75</v>
          </cell>
          <cell r="J3097">
            <v>270</v>
          </cell>
          <cell r="K3097">
            <v>263</v>
          </cell>
          <cell r="L3097">
            <v>129</v>
          </cell>
          <cell r="M3097" t="str">
            <v>U</v>
          </cell>
        </row>
        <row r="3098">
          <cell r="C3098">
            <v>154</v>
          </cell>
          <cell r="D3098">
            <v>8</v>
          </cell>
          <cell r="E3098">
            <v>2</v>
          </cell>
          <cell r="F3098">
            <v>35</v>
          </cell>
          <cell r="G3098">
            <v>74</v>
          </cell>
          <cell r="H3098">
            <v>55</v>
          </cell>
          <cell r="I3098">
            <v>124</v>
          </cell>
          <cell r="J3098">
            <v>306</v>
          </cell>
          <cell r="K3098">
            <v>278</v>
          </cell>
          <cell r="L3098">
            <v>131</v>
          </cell>
          <cell r="M3098" t="str">
            <v>U</v>
          </cell>
        </row>
        <row r="3099">
          <cell r="C3099">
            <v>109</v>
          </cell>
          <cell r="D3099">
            <v>6</v>
          </cell>
          <cell r="E3099">
            <v>2</v>
          </cell>
          <cell r="F3099">
            <v>56</v>
          </cell>
          <cell r="G3099">
            <v>73</v>
          </cell>
          <cell r="H3099">
            <v>38</v>
          </cell>
          <cell r="I3099">
            <v>66</v>
          </cell>
          <cell r="J3099">
            <v>260</v>
          </cell>
          <cell r="K3099">
            <v>243</v>
          </cell>
          <cell r="L3099">
            <v>82</v>
          </cell>
          <cell r="M3099" t="str">
            <v>U</v>
          </cell>
        </row>
        <row r="3100">
          <cell r="C3100">
            <v>179</v>
          </cell>
          <cell r="D3100">
            <v>0</v>
          </cell>
          <cell r="E3100">
            <v>1</v>
          </cell>
          <cell r="F3100">
            <v>24</v>
          </cell>
          <cell r="G3100">
            <v>67</v>
          </cell>
          <cell r="H3100">
            <v>57</v>
          </cell>
          <cell r="I3100">
            <v>144</v>
          </cell>
          <cell r="J3100">
            <v>254</v>
          </cell>
          <cell r="K3100">
            <v>247</v>
          </cell>
          <cell r="L3100">
            <v>113</v>
          </cell>
          <cell r="M3100" t="str">
            <v>U</v>
          </cell>
        </row>
        <row r="3101">
          <cell r="C3101">
            <v>125</v>
          </cell>
          <cell r="D3101">
            <v>9</v>
          </cell>
          <cell r="E3101">
            <v>4</v>
          </cell>
          <cell r="F3101">
            <v>28</v>
          </cell>
          <cell r="G3101">
            <v>67</v>
          </cell>
          <cell r="H3101">
            <v>48</v>
          </cell>
          <cell r="I3101">
            <v>123</v>
          </cell>
          <cell r="J3101">
            <v>196</v>
          </cell>
          <cell r="K3101">
            <v>133</v>
          </cell>
          <cell r="L3101">
            <v>82</v>
          </cell>
          <cell r="M3101">
            <v>17</v>
          </cell>
        </row>
        <row r="3102">
          <cell r="C3102">
            <v>136</v>
          </cell>
          <cell r="D3102">
            <v>4</v>
          </cell>
          <cell r="E3102">
            <v>2</v>
          </cell>
          <cell r="F3102">
            <v>23</v>
          </cell>
          <cell r="G3102">
            <v>61</v>
          </cell>
          <cell r="H3102">
            <v>71</v>
          </cell>
          <cell r="I3102">
            <v>78</v>
          </cell>
          <cell r="J3102">
            <v>189</v>
          </cell>
          <cell r="K3102">
            <v>141</v>
          </cell>
          <cell r="L3102">
            <v>90</v>
          </cell>
          <cell r="M3102">
            <v>39</v>
          </cell>
        </row>
        <row r="3103">
          <cell r="C3103">
            <v>182</v>
          </cell>
          <cell r="D3103">
            <v>7</v>
          </cell>
          <cell r="E3103">
            <v>0</v>
          </cell>
          <cell r="F3103">
            <v>71</v>
          </cell>
          <cell r="G3103">
            <v>51</v>
          </cell>
          <cell r="H3103">
            <v>82</v>
          </cell>
          <cell r="I3103">
            <v>130</v>
          </cell>
          <cell r="J3103">
            <v>237</v>
          </cell>
          <cell r="K3103">
            <v>169</v>
          </cell>
          <cell r="L3103">
            <v>95</v>
          </cell>
          <cell r="M3103">
            <v>44</v>
          </cell>
        </row>
        <row r="3104">
          <cell r="C3104">
            <v>147</v>
          </cell>
          <cell r="D3104">
            <v>5</v>
          </cell>
          <cell r="E3104">
            <v>5</v>
          </cell>
          <cell r="F3104">
            <v>58</v>
          </cell>
          <cell r="G3104">
            <v>84</v>
          </cell>
          <cell r="H3104">
            <v>55</v>
          </cell>
          <cell r="I3104">
            <v>118</v>
          </cell>
          <cell r="J3104">
            <v>208</v>
          </cell>
          <cell r="K3104">
            <v>172</v>
          </cell>
          <cell r="L3104">
            <v>61</v>
          </cell>
          <cell r="M3104">
            <v>31</v>
          </cell>
        </row>
        <row r="3105">
          <cell r="C3105">
            <v>194</v>
          </cell>
          <cell r="D3105">
            <v>1</v>
          </cell>
          <cell r="E3105">
            <v>5</v>
          </cell>
          <cell r="F3105">
            <v>55</v>
          </cell>
          <cell r="G3105">
            <v>61</v>
          </cell>
          <cell r="H3105">
            <v>89</v>
          </cell>
          <cell r="I3105">
            <v>119</v>
          </cell>
          <cell r="J3105">
            <v>186</v>
          </cell>
          <cell r="K3105">
            <v>103</v>
          </cell>
          <cell r="L3105">
            <v>93</v>
          </cell>
          <cell r="M3105">
            <v>41</v>
          </cell>
        </row>
        <row r="3106">
          <cell r="C3106">
            <v>220</v>
          </cell>
          <cell r="D3106">
            <v>0</v>
          </cell>
          <cell r="E3106">
            <v>1</v>
          </cell>
          <cell r="F3106">
            <v>39</v>
          </cell>
          <cell r="G3106">
            <v>55</v>
          </cell>
          <cell r="H3106">
            <v>73</v>
          </cell>
          <cell r="I3106">
            <v>120</v>
          </cell>
          <cell r="J3106">
            <v>189</v>
          </cell>
          <cell r="K3106">
            <v>142</v>
          </cell>
          <cell r="L3106">
            <v>98</v>
          </cell>
          <cell r="M3106">
            <v>24</v>
          </cell>
        </row>
        <row r="3107">
          <cell r="C3107">
            <v>253</v>
          </cell>
          <cell r="D3107">
            <v>1</v>
          </cell>
          <cell r="E3107">
            <v>1</v>
          </cell>
          <cell r="F3107">
            <v>29</v>
          </cell>
          <cell r="G3107">
            <v>65</v>
          </cell>
          <cell r="H3107">
            <v>94</v>
          </cell>
          <cell r="I3107">
            <v>128</v>
          </cell>
          <cell r="J3107">
            <v>145</v>
          </cell>
          <cell r="K3107">
            <v>167</v>
          </cell>
          <cell r="L3107">
            <v>94</v>
          </cell>
          <cell r="M3107">
            <v>12</v>
          </cell>
        </row>
        <row r="3108">
          <cell r="C3108">
            <v>309</v>
          </cell>
          <cell r="D3108">
            <v>22</v>
          </cell>
          <cell r="E3108">
            <v>1</v>
          </cell>
          <cell r="F3108">
            <v>31</v>
          </cell>
          <cell r="G3108">
            <v>74</v>
          </cell>
          <cell r="H3108">
            <v>82</v>
          </cell>
          <cell r="I3108">
            <v>112</v>
          </cell>
          <cell r="J3108">
            <v>175</v>
          </cell>
          <cell r="K3108">
            <v>115</v>
          </cell>
          <cell r="L3108">
            <v>69</v>
          </cell>
          <cell r="M3108">
            <v>10</v>
          </cell>
        </row>
        <row r="3109">
          <cell r="C3109">
            <v>334</v>
          </cell>
          <cell r="D3109">
            <v>19</v>
          </cell>
          <cell r="E3109">
            <v>0</v>
          </cell>
          <cell r="F3109">
            <v>39</v>
          </cell>
          <cell r="G3109">
            <v>79</v>
          </cell>
          <cell r="H3109">
            <v>112</v>
          </cell>
          <cell r="I3109">
            <v>117</v>
          </cell>
          <cell r="J3109">
            <v>126</v>
          </cell>
          <cell r="K3109">
            <v>70</v>
          </cell>
          <cell r="L3109">
            <v>78</v>
          </cell>
          <cell r="M3109">
            <v>42</v>
          </cell>
        </row>
        <row r="3110">
          <cell r="C3110">
            <v>319</v>
          </cell>
          <cell r="D3110">
            <v>24</v>
          </cell>
          <cell r="E3110">
            <v>2</v>
          </cell>
          <cell r="F3110">
            <v>39</v>
          </cell>
          <cell r="G3110">
            <v>83</v>
          </cell>
          <cell r="H3110">
            <v>90</v>
          </cell>
          <cell r="I3110">
            <v>105</v>
          </cell>
          <cell r="J3110">
            <v>156</v>
          </cell>
          <cell r="K3110">
            <v>24</v>
          </cell>
          <cell r="L3110">
            <v>98</v>
          </cell>
          <cell r="M3110">
            <v>28</v>
          </cell>
        </row>
        <row r="3111">
          <cell r="C3111">
            <v>248</v>
          </cell>
          <cell r="D3111">
            <v>9</v>
          </cell>
          <cell r="E3111">
            <v>6</v>
          </cell>
          <cell r="F3111">
            <v>38</v>
          </cell>
          <cell r="G3111">
            <v>86</v>
          </cell>
          <cell r="H3111">
            <v>102</v>
          </cell>
          <cell r="I3111">
            <v>110</v>
          </cell>
          <cell r="J3111">
            <v>137</v>
          </cell>
          <cell r="K3111">
            <v>56</v>
          </cell>
          <cell r="L3111">
            <v>84</v>
          </cell>
          <cell r="M3111">
            <v>11</v>
          </cell>
        </row>
        <row r="3112">
          <cell r="C3112">
            <v>244</v>
          </cell>
          <cell r="D3112">
            <v>11</v>
          </cell>
          <cell r="E3112">
            <v>14</v>
          </cell>
          <cell r="F3112">
            <v>34</v>
          </cell>
          <cell r="G3112">
            <v>67</v>
          </cell>
          <cell r="H3112">
            <v>89</v>
          </cell>
          <cell r="I3112">
            <v>103</v>
          </cell>
          <cell r="J3112">
            <v>147</v>
          </cell>
          <cell r="K3112">
            <v>54</v>
          </cell>
          <cell r="L3112">
            <v>85</v>
          </cell>
          <cell r="M3112">
            <v>12</v>
          </cell>
        </row>
        <row r="3113">
          <cell r="C3113">
            <v>180</v>
          </cell>
          <cell r="D3113">
            <v>9</v>
          </cell>
          <cell r="E3113">
            <v>13</v>
          </cell>
          <cell r="F3113">
            <v>26</v>
          </cell>
          <cell r="G3113">
            <v>51</v>
          </cell>
          <cell r="H3113">
            <v>93</v>
          </cell>
          <cell r="I3113">
            <v>71</v>
          </cell>
          <cell r="J3113">
            <v>121</v>
          </cell>
          <cell r="K3113">
            <v>36</v>
          </cell>
          <cell r="L3113">
            <v>68</v>
          </cell>
          <cell r="M3113">
            <v>10</v>
          </cell>
        </row>
        <row r="3114">
          <cell r="C3114">
            <v>257</v>
          </cell>
          <cell r="D3114">
            <v>4</v>
          </cell>
          <cell r="E3114">
            <v>5</v>
          </cell>
          <cell r="F3114">
            <v>35</v>
          </cell>
          <cell r="G3114">
            <v>64</v>
          </cell>
          <cell r="H3114">
            <v>78</v>
          </cell>
          <cell r="I3114">
            <v>70</v>
          </cell>
          <cell r="J3114">
            <v>106</v>
          </cell>
          <cell r="K3114">
            <v>48</v>
          </cell>
          <cell r="L3114">
            <v>71</v>
          </cell>
          <cell r="M3114">
            <v>9</v>
          </cell>
        </row>
        <row r="3115">
          <cell r="C3115">
            <v>276</v>
          </cell>
          <cell r="D3115">
            <v>10</v>
          </cell>
          <cell r="E3115">
            <v>6</v>
          </cell>
          <cell r="F3115">
            <v>30</v>
          </cell>
          <cell r="G3115">
            <v>64</v>
          </cell>
          <cell r="H3115">
            <v>109</v>
          </cell>
          <cell r="I3115">
            <v>93</v>
          </cell>
          <cell r="J3115">
            <v>140</v>
          </cell>
          <cell r="K3115">
            <v>50</v>
          </cell>
          <cell r="L3115">
            <v>87</v>
          </cell>
          <cell r="M3115">
            <v>7</v>
          </cell>
        </row>
        <row r="3116">
          <cell r="C3116">
            <v>307</v>
          </cell>
          <cell r="D3116">
            <v>9</v>
          </cell>
          <cell r="E3116">
            <v>2</v>
          </cell>
          <cell r="F3116">
            <v>38</v>
          </cell>
          <cell r="G3116">
            <v>84</v>
          </cell>
          <cell r="H3116">
            <v>78</v>
          </cell>
          <cell r="I3116">
            <v>86</v>
          </cell>
          <cell r="J3116">
            <v>104</v>
          </cell>
          <cell r="K3116">
            <v>55</v>
          </cell>
          <cell r="L3116">
            <v>64</v>
          </cell>
          <cell r="M3116">
            <v>12</v>
          </cell>
        </row>
        <row r="3117">
          <cell r="C3117">
            <v>308</v>
          </cell>
          <cell r="D3117">
            <v>6</v>
          </cell>
          <cell r="E3117">
            <v>5</v>
          </cell>
          <cell r="F3117">
            <v>43</v>
          </cell>
          <cell r="G3117">
            <v>80</v>
          </cell>
          <cell r="H3117">
            <v>86</v>
          </cell>
          <cell r="I3117">
            <v>80</v>
          </cell>
          <cell r="J3117">
            <v>132</v>
          </cell>
          <cell r="K3117">
            <v>54</v>
          </cell>
          <cell r="L3117">
            <v>75</v>
          </cell>
          <cell r="M3117">
            <v>14</v>
          </cell>
        </row>
        <row r="3118">
          <cell r="C3118">
            <v>339</v>
          </cell>
          <cell r="D3118">
            <v>13</v>
          </cell>
          <cell r="E3118">
            <v>8</v>
          </cell>
          <cell r="F3118">
            <v>38</v>
          </cell>
          <cell r="G3118">
            <v>77</v>
          </cell>
          <cell r="H3118">
            <v>96</v>
          </cell>
          <cell r="I3118">
            <v>117</v>
          </cell>
          <cell r="J3118">
            <v>113</v>
          </cell>
          <cell r="K3118">
            <v>88</v>
          </cell>
          <cell r="L3118">
            <v>65</v>
          </cell>
          <cell r="M3118">
            <v>14</v>
          </cell>
        </row>
        <row r="3119">
          <cell r="C3119">
            <v>317</v>
          </cell>
          <cell r="D3119">
            <v>5</v>
          </cell>
          <cell r="E3119">
            <v>4</v>
          </cell>
          <cell r="F3119">
            <v>34</v>
          </cell>
          <cell r="G3119">
            <v>87</v>
          </cell>
          <cell r="H3119">
            <v>110</v>
          </cell>
          <cell r="I3119">
            <v>115</v>
          </cell>
          <cell r="J3119">
            <v>128</v>
          </cell>
          <cell r="K3119">
            <v>62</v>
          </cell>
          <cell r="L3119">
            <v>73</v>
          </cell>
          <cell r="M3119">
            <v>14</v>
          </cell>
        </row>
        <row r="3120">
          <cell r="C3120">
            <v>335</v>
          </cell>
          <cell r="D3120">
            <v>15</v>
          </cell>
          <cell r="E3120">
            <v>7</v>
          </cell>
          <cell r="F3120">
            <v>34</v>
          </cell>
          <cell r="G3120">
            <v>81</v>
          </cell>
          <cell r="H3120">
            <v>86</v>
          </cell>
          <cell r="I3120">
            <v>105</v>
          </cell>
          <cell r="J3120">
            <v>110</v>
          </cell>
          <cell r="K3120">
            <v>46</v>
          </cell>
          <cell r="L3120">
            <v>53</v>
          </cell>
          <cell r="M3120">
            <v>9</v>
          </cell>
        </row>
        <row r="3121">
          <cell r="C3121">
            <v>342</v>
          </cell>
          <cell r="D3121">
            <v>1</v>
          </cell>
          <cell r="E3121">
            <v>7</v>
          </cell>
          <cell r="F3121">
            <v>42</v>
          </cell>
          <cell r="G3121">
            <v>104</v>
          </cell>
          <cell r="H3121">
            <v>116</v>
          </cell>
          <cell r="I3121">
            <v>129</v>
          </cell>
          <cell r="J3121">
            <v>117</v>
          </cell>
          <cell r="K3121">
            <v>67</v>
          </cell>
          <cell r="L3121">
            <v>60</v>
          </cell>
          <cell r="M3121">
            <v>11</v>
          </cell>
        </row>
        <row r="3122">
          <cell r="C3122">
            <v>335</v>
          </cell>
          <cell r="D3122">
            <v>10</v>
          </cell>
          <cell r="E3122">
            <v>6</v>
          </cell>
          <cell r="F3122">
            <v>32</v>
          </cell>
          <cell r="G3122">
            <v>94</v>
          </cell>
          <cell r="H3122">
            <v>102</v>
          </cell>
          <cell r="I3122">
            <v>115</v>
          </cell>
          <cell r="J3122">
            <v>115</v>
          </cell>
          <cell r="K3122">
            <v>47</v>
          </cell>
          <cell r="L3122">
            <v>58</v>
          </cell>
          <cell r="M3122">
            <v>14</v>
          </cell>
        </row>
        <row r="3123">
          <cell r="C3123">
            <v>306</v>
          </cell>
          <cell r="D3123">
            <v>9</v>
          </cell>
          <cell r="E3123">
            <v>3</v>
          </cell>
          <cell r="F3123">
            <v>41</v>
          </cell>
          <cell r="G3123">
            <v>91</v>
          </cell>
          <cell r="H3123">
            <v>95</v>
          </cell>
          <cell r="I3123">
            <v>106</v>
          </cell>
          <cell r="J3123">
            <v>113</v>
          </cell>
          <cell r="K3123">
            <v>69</v>
          </cell>
          <cell r="L3123">
            <v>49</v>
          </cell>
          <cell r="M3123">
            <v>13</v>
          </cell>
        </row>
        <row r="3124">
          <cell r="C3124">
            <v>284</v>
          </cell>
          <cell r="D3124">
            <v>17</v>
          </cell>
          <cell r="E3124">
            <v>9</v>
          </cell>
          <cell r="F3124">
            <v>42</v>
          </cell>
          <cell r="G3124">
            <v>93</v>
          </cell>
          <cell r="H3124">
            <v>79</v>
          </cell>
          <cell r="I3124">
            <v>113</v>
          </cell>
          <cell r="J3124">
            <v>104</v>
          </cell>
          <cell r="K3124">
            <v>61</v>
          </cell>
          <cell r="L3124">
            <v>56</v>
          </cell>
          <cell r="M3124">
            <v>7</v>
          </cell>
        </row>
        <row r="3125">
          <cell r="C3125">
            <v>115</v>
          </cell>
          <cell r="D3125">
            <v>2</v>
          </cell>
          <cell r="E3125">
            <v>3</v>
          </cell>
          <cell r="F3125">
            <v>33</v>
          </cell>
          <cell r="G3125">
            <v>68</v>
          </cell>
          <cell r="H3125">
            <v>79</v>
          </cell>
          <cell r="I3125">
            <v>110</v>
          </cell>
          <cell r="J3125">
            <v>82</v>
          </cell>
          <cell r="K3125">
            <v>62</v>
          </cell>
          <cell r="L3125">
            <v>30</v>
          </cell>
          <cell r="M3125">
            <v>1</v>
          </cell>
        </row>
        <row r="3126">
          <cell r="C3126">
            <v>148</v>
          </cell>
          <cell r="D3126">
            <v>12</v>
          </cell>
          <cell r="E3126">
            <v>5</v>
          </cell>
          <cell r="F3126">
            <v>31</v>
          </cell>
          <cell r="G3126">
            <v>84</v>
          </cell>
          <cell r="H3126">
            <v>64</v>
          </cell>
          <cell r="I3126">
            <v>92</v>
          </cell>
          <cell r="J3126">
            <v>112</v>
          </cell>
          <cell r="K3126">
            <v>62</v>
          </cell>
          <cell r="L3126">
            <v>39</v>
          </cell>
          <cell r="M3126">
            <v>7</v>
          </cell>
        </row>
        <row r="3127">
          <cell r="C3127">
            <v>123</v>
          </cell>
          <cell r="D3127">
            <v>24</v>
          </cell>
          <cell r="E3127">
            <v>8</v>
          </cell>
          <cell r="F3127">
            <v>37</v>
          </cell>
          <cell r="G3127">
            <v>71</v>
          </cell>
          <cell r="H3127">
            <v>62</v>
          </cell>
          <cell r="I3127">
            <v>93</v>
          </cell>
          <cell r="J3127">
            <v>117</v>
          </cell>
          <cell r="K3127">
            <v>57</v>
          </cell>
          <cell r="L3127">
            <v>46</v>
          </cell>
          <cell r="M3127">
            <v>10</v>
          </cell>
        </row>
        <row r="3128">
          <cell r="C3128">
            <v>106</v>
          </cell>
          <cell r="D3128">
            <v>24</v>
          </cell>
          <cell r="E3128">
            <v>7</v>
          </cell>
          <cell r="F3128">
            <v>41</v>
          </cell>
          <cell r="G3128">
            <v>85</v>
          </cell>
          <cell r="H3128">
            <v>64</v>
          </cell>
          <cell r="I3128">
            <v>96</v>
          </cell>
          <cell r="J3128">
            <v>113</v>
          </cell>
          <cell r="K3128">
            <v>65</v>
          </cell>
          <cell r="L3128">
            <v>42</v>
          </cell>
          <cell r="M3128">
            <v>7</v>
          </cell>
        </row>
        <row r="3129">
          <cell r="C3129">
            <v>132</v>
          </cell>
          <cell r="D3129">
            <v>25</v>
          </cell>
          <cell r="E3129">
            <v>7</v>
          </cell>
          <cell r="F3129">
            <v>36</v>
          </cell>
          <cell r="G3129">
            <v>112</v>
          </cell>
          <cell r="H3129">
            <v>68</v>
          </cell>
          <cell r="I3129">
            <v>140</v>
          </cell>
          <cell r="J3129">
            <v>143</v>
          </cell>
          <cell r="K3129">
            <v>59</v>
          </cell>
          <cell r="L3129">
            <v>58</v>
          </cell>
          <cell r="M3129">
            <v>13</v>
          </cell>
        </row>
        <row r="3130">
          <cell r="C3130">
            <v>135</v>
          </cell>
          <cell r="D3130">
            <v>15</v>
          </cell>
          <cell r="E3130">
            <v>12</v>
          </cell>
          <cell r="F3130">
            <v>24</v>
          </cell>
          <cell r="G3130">
            <v>96</v>
          </cell>
          <cell r="H3130">
            <v>71</v>
          </cell>
          <cell r="I3130">
            <v>139</v>
          </cell>
          <cell r="J3130">
            <v>146</v>
          </cell>
          <cell r="K3130">
            <v>62</v>
          </cell>
          <cell r="L3130">
            <v>61</v>
          </cell>
          <cell r="M3130">
            <v>23</v>
          </cell>
        </row>
        <row r="3131">
          <cell r="C3131">
            <v>106</v>
          </cell>
          <cell r="D3131">
            <v>18</v>
          </cell>
          <cell r="E3131">
            <v>11</v>
          </cell>
          <cell r="F3131">
            <v>27</v>
          </cell>
          <cell r="G3131">
            <v>78</v>
          </cell>
          <cell r="H3131">
            <v>74</v>
          </cell>
          <cell r="I3131">
            <v>95</v>
          </cell>
          <cell r="J3131">
            <v>152</v>
          </cell>
          <cell r="K3131">
            <v>64</v>
          </cell>
          <cell r="L3131">
            <v>80</v>
          </cell>
          <cell r="M3131">
            <v>15</v>
          </cell>
        </row>
        <row r="3132">
          <cell r="C3132">
            <v>118</v>
          </cell>
          <cell r="D3132">
            <v>19</v>
          </cell>
          <cell r="E3132">
            <v>7</v>
          </cell>
          <cell r="F3132">
            <v>24</v>
          </cell>
          <cell r="G3132">
            <v>109</v>
          </cell>
          <cell r="H3132">
            <v>59</v>
          </cell>
          <cell r="I3132">
            <v>104</v>
          </cell>
          <cell r="J3132">
            <v>194</v>
          </cell>
          <cell r="K3132">
            <v>56</v>
          </cell>
          <cell r="L3132">
            <v>71</v>
          </cell>
          <cell r="M3132">
            <v>19</v>
          </cell>
        </row>
        <row r="3133">
          <cell r="C3133">
            <v>124</v>
          </cell>
          <cell r="D3133">
            <v>19</v>
          </cell>
          <cell r="E3133">
            <v>3</v>
          </cell>
          <cell r="F3133">
            <v>26</v>
          </cell>
          <cell r="G3133">
            <v>102</v>
          </cell>
          <cell r="H3133">
            <v>66</v>
          </cell>
          <cell r="I3133">
            <v>127</v>
          </cell>
          <cell r="J3133">
            <v>170</v>
          </cell>
          <cell r="K3133">
            <v>66</v>
          </cell>
          <cell r="L3133">
            <v>72</v>
          </cell>
          <cell r="M3133">
            <v>21</v>
          </cell>
        </row>
        <row r="3134">
          <cell r="C3134">
            <v>116</v>
          </cell>
          <cell r="D3134">
            <v>8</v>
          </cell>
          <cell r="E3134">
            <v>2</v>
          </cell>
          <cell r="F3134">
            <v>25</v>
          </cell>
          <cell r="G3134">
            <v>91</v>
          </cell>
          <cell r="H3134">
            <v>64</v>
          </cell>
          <cell r="I3134">
            <v>122</v>
          </cell>
          <cell r="J3134">
            <v>146</v>
          </cell>
          <cell r="K3134">
            <v>64</v>
          </cell>
          <cell r="L3134">
            <v>61</v>
          </cell>
          <cell r="M3134">
            <v>20</v>
          </cell>
        </row>
        <row r="3135">
          <cell r="C3135">
            <v>139</v>
          </cell>
          <cell r="D3135">
            <v>21</v>
          </cell>
          <cell r="E3135">
            <v>10</v>
          </cell>
          <cell r="F3135">
            <v>33</v>
          </cell>
          <cell r="G3135">
            <v>84</v>
          </cell>
          <cell r="H3135">
            <v>76</v>
          </cell>
          <cell r="I3135">
            <v>117</v>
          </cell>
          <cell r="J3135">
            <v>153</v>
          </cell>
          <cell r="K3135">
            <v>69</v>
          </cell>
          <cell r="L3135">
            <v>67</v>
          </cell>
          <cell r="M3135">
            <v>15</v>
          </cell>
        </row>
        <row r="3136">
          <cell r="C3136">
            <v>109</v>
          </cell>
          <cell r="D3136">
            <v>9</v>
          </cell>
          <cell r="E3136">
            <v>1</v>
          </cell>
          <cell r="F3136">
            <v>27</v>
          </cell>
          <cell r="G3136">
            <v>112</v>
          </cell>
          <cell r="H3136">
            <v>75</v>
          </cell>
          <cell r="I3136">
            <v>147</v>
          </cell>
          <cell r="J3136">
            <v>165</v>
          </cell>
          <cell r="K3136">
            <v>88</v>
          </cell>
          <cell r="L3136">
            <v>64</v>
          </cell>
          <cell r="M3136">
            <v>18</v>
          </cell>
        </row>
        <row r="3137">
          <cell r="C3137">
            <v>106</v>
          </cell>
          <cell r="D3137">
            <v>18</v>
          </cell>
          <cell r="E3137">
            <v>5</v>
          </cell>
          <cell r="F3137">
            <v>27</v>
          </cell>
          <cell r="G3137">
            <v>63</v>
          </cell>
          <cell r="H3137">
            <v>47</v>
          </cell>
          <cell r="I3137">
            <v>113</v>
          </cell>
          <cell r="J3137">
            <v>126</v>
          </cell>
          <cell r="K3137">
            <v>61</v>
          </cell>
          <cell r="L3137">
            <v>56</v>
          </cell>
          <cell r="M3137">
            <v>15</v>
          </cell>
        </row>
        <row r="3138">
          <cell r="C3138">
            <v>130</v>
          </cell>
          <cell r="D3138">
            <v>8</v>
          </cell>
          <cell r="E3138">
            <v>5</v>
          </cell>
          <cell r="F3138">
            <v>19</v>
          </cell>
          <cell r="G3138">
            <v>71</v>
          </cell>
          <cell r="H3138">
            <v>64</v>
          </cell>
          <cell r="I3138">
            <v>100</v>
          </cell>
          <cell r="J3138">
            <v>126</v>
          </cell>
          <cell r="K3138">
            <v>58</v>
          </cell>
          <cell r="L3138">
            <v>61</v>
          </cell>
          <cell r="M3138">
            <v>20</v>
          </cell>
        </row>
        <row r="3139">
          <cell r="C3139">
            <v>106</v>
          </cell>
          <cell r="D3139">
            <v>18</v>
          </cell>
          <cell r="E3139">
            <v>5</v>
          </cell>
          <cell r="F3139">
            <v>29</v>
          </cell>
          <cell r="G3139">
            <v>113</v>
          </cell>
          <cell r="H3139">
            <v>55</v>
          </cell>
          <cell r="I3139">
            <v>124</v>
          </cell>
          <cell r="J3139">
            <v>148</v>
          </cell>
          <cell r="K3139">
            <v>72</v>
          </cell>
          <cell r="L3139">
            <v>78</v>
          </cell>
          <cell r="M3139">
            <v>22</v>
          </cell>
        </row>
        <row r="3140">
          <cell r="C3140">
            <v>119</v>
          </cell>
          <cell r="D3140">
            <v>4</v>
          </cell>
          <cell r="E3140">
            <v>11</v>
          </cell>
          <cell r="F3140">
            <v>18</v>
          </cell>
          <cell r="G3140">
            <v>86</v>
          </cell>
          <cell r="H3140">
            <v>73</v>
          </cell>
          <cell r="I3140">
            <v>133</v>
          </cell>
          <cell r="J3140">
            <v>138</v>
          </cell>
          <cell r="K3140">
            <v>66</v>
          </cell>
          <cell r="L3140">
            <v>69</v>
          </cell>
          <cell r="M3140">
            <v>10</v>
          </cell>
        </row>
        <row r="3141">
          <cell r="C3141">
            <v>136</v>
          </cell>
          <cell r="D3141">
            <v>16</v>
          </cell>
          <cell r="E3141">
            <v>5</v>
          </cell>
          <cell r="F3141">
            <v>28</v>
          </cell>
          <cell r="G3141">
            <v>100</v>
          </cell>
          <cell r="H3141">
            <v>55</v>
          </cell>
          <cell r="I3141">
            <v>137</v>
          </cell>
          <cell r="J3141">
            <v>150</v>
          </cell>
          <cell r="K3141">
            <v>74</v>
          </cell>
          <cell r="L3141">
            <v>72</v>
          </cell>
          <cell r="M3141">
            <v>20</v>
          </cell>
        </row>
        <row r="3142">
          <cell r="C3142">
            <v>154</v>
          </cell>
          <cell r="D3142">
            <v>14</v>
          </cell>
          <cell r="E3142">
            <v>8</v>
          </cell>
          <cell r="F3142">
            <v>23</v>
          </cell>
          <cell r="G3142">
            <v>91</v>
          </cell>
          <cell r="H3142">
            <v>80</v>
          </cell>
          <cell r="I3142">
            <v>135</v>
          </cell>
          <cell r="J3142">
            <v>173</v>
          </cell>
          <cell r="K3142">
            <v>77</v>
          </cell>
          <cell r="L3142">
            <v>55</v>
          </cell>
          <cell r="M3142">
            <v>24</v>
          </cell>
        </row>
        <row r="3143">
          <cell r="C3143">
            <v>136</v>
          </cell>
          <cell r="D3143">
            <v>1</v>
          </cell>
          <cell r="E3143">
            <v>1</v>
          </cell>
          <cell r="F3143">
            <v>16</v>
          </cell>
          <cell r="G3143">
            <v>94</v>
          </cell>
          <cell r="H3143">
            <v>52</v>
          </cell>
          <cell r="I3143">
            <v>141</v>
          </cell>
          <cell r="J3143">
            <v>168</v>
          </cell>
          <cell r="K3143">
            <v>73</v>
          </cell>
          <cell r="L3143">
            <v>70</v>
          </cell>
          <cell r="M3143">
            <v>25</v>
          </cell>
        </row>
        <row r="3144">
          <cell r="C3144">
            <v>146</v>
          </cell>
          <cell r="D3144">
            <v>16</v>
          </cell>
          <cell r="E3144">
            <v>5</v>
          </cell>
          <cell r="F3144">
            <v>24</v>
          </cell>
          <cell r="G3144">
            <v>101</v>
          </cell>
          <cell r="H3144">
            <v>65</v>
          </cell>
          <cell r="I3144">
            <v>122</v>
          </cell>
          <cell r="J3144">
            <v>154</v>
          </cell>
          <cell r="K3144">
            <v>49</v>
          </cell>
          <cell r="L3144">
            <v>68</v>
          </cell>
          <cell r="M3144">
            <v>15</v>
          </cell>
        </row>
        <row r="3145">
          <cell r="C3145">
            <v>142</v>
          </cell>
          <cell r="D3145">
            <v>15</v>
          </cell>
          <cell r="E3145">
            <v>6</v>
          </cell>
          <cell r="F3145">
            <v>30</v>
          </cell>
          <cell r="G3145">
            <v>107</v>
          </cell>
          <cell r="H3145">
            <v>73</v>
          </cell>
          <cell r="I3145">
            <v>135</v>
          </cell>
          <cell r="J3145">
            <v>153</v>
          </cell>
          <cell r="K3145">
            <v>38</v>
          </cell>
          <cell r="L3145">
            <v>77</v>
          </cell>
          <cell r="M3145">
            <v>14</v>
          </cell>
        </row>
        <row r="3146">
          <cell r="C3146">
            <v>158</v>
          </cell>
          <cell r="D3146">
            <v>6</v>
          </cell>
          <cell r="E3146">
            <v>4</v>
          </cell>
          <cell r="F3146">
            <v>34</v>
          </cell>
          <cell r="G3146">
            <v>113</v>
          </cell>
          <cell r="H3146">
            <v>73</v>
          </cell>
          <cell r="I3146">
            <v>167</v>
          </cell>
          <cell r="J3146">
            <v>180</v>
          </cell>
          <cell r="K3146">
            <v>53</v>
          </cell>
          <cell r="L3146">
            <v>74</v>
          </cell>
          <cell r="M3146">
            <v>17</v>
          </cell>
        </row>
        <row r="3147">
          <cell r="C3147">
            <v>195</v>
          </cell>
          <cell r="D3147">
            <v>9</v>
          </cell>
          <cell r="E3147">
            <v>2</v>
          </cell>
          <cell r="F3147">
            <v>13</v>
          </cell>
          <cell r="G3147">
            <v>93</v>
          </cell>
          <cell r="H3147">
            <v>88</v>
          </cell>
          <cell r="I3147">
            <v>158</v>
          </cell>
          <cell r="J3147">
            <v>157</v>
          </cell>
          <cell r="K3147">
            <v>48</v>
          </cell>
          <cell r="L3147">
            <v>86</v>
          </cell>
          <cell r="M3147">
            <v>30</v>
          </cell>
        </row>
        <row r="3148">
          <cell r="C3148">
            <v>148</v>
          </cell>
          <cell r="D3148">
            <v>15</v>
          </cell>
          <cell r="E3148">
            <v>8</v>
          </cell>
          <cell r="F3148">
            <v>28</v>
          </cell>
          <cell r="G3148">
            <v>78</v>
          </cell>
          <cell r="H3148">
            <v>71</v>
          </cell>
          <cell r="I3148">
            <v>126</v>
          </cell>
          <cell r="J3148">
            <v>155</v>
          </cell>
          <cell r="K3148">
            <v>54</v>
          </cell>
          <cell r="L3148">
            <v>65</v>
          </cell>
          <cell r="M3148">
            <v>12</v>
          </cell>
        </row>
        <row r="3149">
          <cell r="C3149">
            <v>154</v>
          </cell>
          <cell r="D3149">
            <v>20</v>
          </cell>
          <cell r="E3149">
            <v>9</v>
          </cell>
          <cell r="F3149">
            <v>17</v>
          </cell>
          <cell r="G3149">
            <v>103</v>
          </cell>
          <cell r="H3149">
            <v>69</v>
          </cell>
          <cell r="I3149">
            <v>140</v>
          </cell>
          <cell r="J3149">
            <v>137</v>
          </cell>
          <cell r="K3149">
            <v>42</v>
          </cell>
          <cell r="L3149">
            <v>65</v>
          </cell>
          <cell r="M3149">
            <v>15</v>
          </cell>
        </row>
        <row r="3150">
          <cell r="C3150">
            <v>144</v>
          </cell>
          <cell r="D3150">
            <v>4</v>
          </cell>
          <cell r="E3150">
            <v>3</v>
          </cell>
          <cell r="F3150">
            <v>37</v>
          </cell>
          <cell r="G3150">
            <v>102</v>
          </cell>
          <cell r="H3150">
            <v>74</v>
          </cell>
          <cell r="I3150">
            <v>152</v>
          </cell>
          <cell r="J3150">
            <v>137</v>
          </cell>
          <cell r="K3150">
            <v>43</v>
          </cell>
          <cell r="L3150">
            <v>82</v>
          </cell>
          <cell r="M3150">
            <v>35</v>
          </cell>
        </row>
        <row r="3151">
          <cell r="C3151">
            <v>161</v>
          </cell>
          <cell r="D3151">
            <v>6</v>
          </cell>
          <cell r="E3151">
            <v>4</v>
          </cell>
          <cell r="F3151">
            <v>29</v>
          </cell>
          <cell r="G3151">
            <v>100</v>
          </cell>
          <cell r="H3151">
            <v>70</v>
          </cell>
          <cell r="I3151">
            <v>87</v>
          </cell>
          <cell r="J3151">
            <v>177</v>
          </cell>
          <cell r="K3151">
            <v>45</v>
          </cell>
          <cell r="L3151">
            <v>68</v>
          </cell>
          <cell r="M3151">
            <v>22</v>
          </cell>
        </row>
        <row r="3152">
          <cell r="C3152">
            <v>144</v>
          </cell>
          <cell r="D3152">
            <v>10</v>
          </cell>
          <cell r="E3152">
            <v>0</v>
          </cell>
          <cell r="F3152">
            <v>30</v>
          </cell>
          <cell r="G3152">
            <v>113</v>
          </cell>
          <cell r="H3152">
            <v>63</v>
          </cell>
          <cell r="I3152">
            <v>154</v>
          </cell>
          <cell r="J3152">
            <v>106</v>
          </cell>
          <cell r="K3152">
            <v>44</v>
          </cell>
          <cell r="L3152">
            <v>67</v>
          </cell>
          <cell r="M3152">
            <v>15</v>
          </cell>
        </row>
        <row r="3153">
          <cell r="C3153">
            <v>175</v>
          </cell>
          <cell r="D3153">
            <v>12</v>
          </cell>
          <cell r="E3153">
            <v>10</v>
          </cell>
          <cell r="F3153">
            <v>24</v>
          </cell>
          <cell r="G3153">
            <v>107</v>
          </cell>
          <cell r="H3153">
            <v>76</v>
          </cell>
          <cell r="I3153">
            <v>133</v>
          </cell>
          <cell r="J3153">
            <v>145</v>
          </cell>
          <cell r="K3153">
            <v>51</v>
          </cell>
          <cell r="L3153">
            <v>60</v>
          </cell>
          <cell r="M3153">
            <v>16</v>
          </cell>
        </row>
        <row r="3154">
          <cell r="C3154">
            <v>170</v>
          </cell>
          <cell r="D3154">
            <v>4</v>
          </cell>
          <cell r="E3154">
            <v>6</v>
          </cell>
          <cell r="F3154">
            <v>22</v>
          </cell>
          <cell r="G3154">
            <v>94</v>
          </cell>
          <cell r="H3154">
            <v>71</v>
          </cell>
          <cell r="I3154">
            <v>139</v>
          </cell>
          <cell r="J3154">
            <v>131</v>
          </cell>
          <cell r="K3154">
            <v>30</v>
          </cell>
          <cell r="L3154">
            <v>87</v>
          </cell>
          <cell r="M3154">
            <v>23</v>
          </cell>
        </row>
        <row r="3155">
          <cell r="C3155">
            <v>161</v>
          </cell>
          <cell r="D3155">
            <v>24</v>
          </cell>
          <cell r="E3155">
            <v>17</v>
          </cell>
          <cell r="F3155">
            <v>16</v>
          </cell>
          <cell r="G3155">
            <v>109</v>
          </cell>
          <cell r="H3155">
            <v>59</v>
          </cell>
          <cell r="I3155">
            <v>140</v>
          </cell>
          <cell r="J3155">
            <v>127</v>
          </cell>
          <cell r="K3155">
            <v>46</v>
          </cell>
          <cell r="L3155">
            <v>82</v>
          </cell>
          <cell r="M3155">
            <v>20</v>
          </cell>
        </row>
        <row r="3156">
          <cell r="C3156">
            <v>169</v>
          </cell>
          <cell r="D3156">
            <v>4</v>
          </cell>
          <cell r="E3156">
            <v>4</v>
          </cell>
          <cell r="F3156">
            <v>29</v>
          </cell>
          <cell r="G3156">
            <v>101</v>
          </cell>
          <cell r="H3156">
            <v>55</v>
          </cell>
          <cell r="I3156">
            <v>137</v>
          </cell>
          <cell r="J3156">
            <v>151</v>
          </cell>
          <cell r="K3156">
            <v>53</v>
          </cell>
          <cell r="L3156">
            <v>72</v>
          </cell>
          <cell r="M3156">
            <v>20</v>
          </cell>
        </row>
        <row r="3157">
          <cell r="C3157">
            <v>171</v>
          </cell>
          <cell r="D3157">
            <v>7</v>
          </cell>
          <cell r="E3157">
            <v>3</v>
          </cell>
          <cell r="F3157">
            <v>22</v>
          </cell>
          <cell r="G3157">
            <v>103</v>
          </cell>
          <cell r="H3157">
            <v>75</v>
          </cell>
          <cell r="I3157">
            <v>141</v>
          </cell>
          <cell r="J3157">
            <v>139</v>
          </cell>
          <cell r="K3157">
            <v>58</v>
          </cell>
          <cell r="L3157">
            <v>67</v>
          </cell>
          <cell r="M3157">
            <v>20</v>
          </cell>
        </row>
        <row r="3158">
          <cell r="C3158">
            <v>183</v>
          </cell>
          <cell r="D3158">
            <v>15</v>
          </cell>
          <cell r="E3158">
            <v>7</v>
          </cell>
          <cell r="F3158">
            <v>32</v>
          </cell>
          <cell r="G3158">
            <v>127</v>
          </cell>
          <cell r="H3158">
            <v>79</v>
          </cell>
          <cell r="I3158">
            <v>180</v>
          </cell>
          <cell r="J3158">
            <v>152</v>
          </cell>
          <cell r="K3158">
            <v>54</v>
          </cell>
          <cell r="L3158">
            <v>76</v>
          </cell>
          <cell r="M3158">
            <v>17</v>
          </cell>
        </row>
        <row r="3159">
          <cell r="C3159">
            <v>161</v>
          </cell>
          <cell r="D3159">
            <v>15</v>
          </cell>
          <cell r="E3159">
            <v>8</v>
          </cell>
          <cell r="F3159">
            <v>24</v>
          </cell>
          <cell r="G3159">
            <v>97</v>
          </cell>
          <cell r="H3159">
            <v>74</v>
          </cell>
          <cell r="I3159">
            <v>133</v>
          </cell>
          <cell r="J3159">
            <v>143</v>
          </cell>
          <cell r="K3159">
            <v>59</v>
          </cell>
          <cell r="L3159">
            <v>75</v>
          </cell>
          <cell r="M3159">
            <v>26</v>
          </cell>
        </row>
        <row r="3160">
          <cell r="C3160">
            <v>152</v>
          </cell>
          <cell r="D3160">
            <v>6</v>
          </cell>
          <cell r="E3160">
            <v>9</v>
          </cell>
          <cell r="F3160">
            <v>28</v>
          </cell>
          <cell r="G3160">
            <v>112</v>
          </cell>
          <cell r="H3160">
            <v>72</v>
          </cell>
          <cell r="I3160">
            <v>159</v>
          </cell>
          <cell r="J3160">
            <v>141</v>
          </cell>
          <cell r="K3160">
            <v>36</v>
          </cell>
          <cell r="L3160">
            <v>73</v>
          </cell>
          <cell r="M3160">
            <v>20</v>
          </cell>
        </row>
        <row r="3161">
          <cell r="C3161">
            <v>168</v>
          </cell>
          <cell r="D3161">
            <v>17</v>
          </cell>
          <cell r="E3161">
            <v>8</v>
          </cell>
          <cell r="F3161">
            <v>41</v>
          </cell>
          <cell r="G3161">
            <v>94</v>
          </cell>
          <cell r="H3161">
            <v>54</v>
          </cell>
          <cell r="I3161">
            <v>124</v>
          </cell>
          <cell r="J3161">
            <v>131</v>
          </cell>
          <cell r="K3161">
            <v>59</v>
          </cell>
          <cell r="L3161">
            <v>88</v>
          </cell>
          <cell r="M3161">
            <v>17</v>
          </cell>
        </row>
        <row r="3162">
          <cell r="C3162">
            <v>154</v>
          </cell>
          <cell r="D3162">
            <v>5</v>
          </cell>
          <cell r="E3162">
            <v>7</v>
          </cell>
          <cell r="F3162">
            <v>35</v>
          </cell>
          <cell r="G3162">
            <v>118</v>
          </cell>
          <cell r="H3162">
            <v>65</v>
          </cell>
          <cell r="I3162">
            <v>146</v>
          </cell>
          <cell r="J3162">
            <v>131</v>
          </cell>
          <cell r="K3162">
            <v>47</v>
          </cell>
          <cell r="L3162">
            <v>69</v>
          </cell>
          <cell r="M3162">
            <v>22</v>
          </cell>
        </row>
        <row r="3163">
          <cell r="C3163">
            <v>171</v>
          </cell>
          <cell r="D3163">
            <v>12</v>
          </cell>
          <cell r="E3163">
            <v>2</v>
          </cell>
          <cell r="F3163">
            <v>30</v>
          </cell>
          <cell r="G3163">
            <v>84</v>
          </cell>
          <cell r="H3163">
            <v>72</v>
          </cell>
          <cell r="I3163">
            <v>147</v>
          </cell>
          <cell r="J3163">
            <v>140</v>
          </cell>
          <cell r="K3163">
            <v>34</v>
          </cell>
          <cell r="L3163">
            <v>96</v>
          </cell>
          <cell r="M3163">
            <v>21</v>
          </cell>
        </row>
        <row r="3164">
          <cell r="C3164">
            <v>171</v>
          </cell>
          <cell r="D3164">
            <v>2</v>
          </cell>
          <cell r="E3164">
            <v>6</v>
          </cell>
          <cell r="F3164">
            <v>36</v>
          </cell>
          <cell r="G3164">
            <v>135</v>
          </cell>
          <cell r="H3164">
            <v>86</v>
          </cell>
          <cell r="I3164">
            <v>162</v>
          </cell>
          <cell r="J3164">
            <v>145</v>
          </cell>
          <cell r="K3164">
            <v>60</v>
          </cell>
          <cell r="L3164">
            <v>66</v>
          </cell>
          <cell r="M3164">
            <v>15</v>
          </cell>
        </row>
        <row r="3165">
          <cell r="C3165">
            <v>187</v>
          </cell>
          <cell r="D3165">
            <v>10</v>
          </cell>
          <cell r="E3165">
            <v>5</v>
          </cell>
          <cell r="F3165">
            <v>41</v>
          </cell>
          <cell r="G3165">
            <v>153</v>
          </cell>
          <cell r="H3165">
            <v>88</v>
          </cell>
          <cell r="I3165">
            <v>182</v>
          </cell>
          <cell r="J3165">
            <v>164</v>
          </cell>
          <cell r="K3165">
            <v>68</v>
          </cell>
          <cell r="L3165">
            <v>77</v>
          </cell>
          <cell r="M3165">
            <v>21</v>
          </cell>
        </row>
        <row r="3166">
          <cell r="C3166">
            <v>214</v>
          </cell>
          <cell r="D3166">
            <v>8</v>
          </cell>
          <cell r="E3166">
            <v>4</v>
          </cell>
          <cell r="F3166">
            <v>32</v>
          </cell>
          <cell r="G3166">
            <v>109</v>
          </cell>
          <cell r="H3166">
            <v>98</v>
          </cell>
          <cell r="I3166">
            <v>188</v>
          </cell>
          <cell r="J3166">
            <v>168</v>
          </cell>
          <cell r="K3166">
            <v>55</v>
          </cell>
          <cell r="L3166">
            <v>103</v>
          </cell>
          <cell r="M3166">
            <v>20</v>
          </cell>
        </row>
        <row r="3167">
          <cell r="C3167">
            <v>206</v>
          </cell>
          <cell r="D3167">
            <v>6</v>
          </cell>
          <cell r="E3167">
            <v>5</v>
          </cell>
          <cell r="F3167">
            <v>40</v>
          </cell>
          <cell r="G3167">
            <v>115</v>
          </cell>
          <cell r="H3167">
            <v>88</v>
          </cell>
          <cell r="I3167">
            <v>150</v>
          </cell>
          <cell r="J3167">
            <v>179</v>
          </cell>
          <cell r="K3167">
            <v>58</v>
          </cell>
          <cell r="L3167">
            <v>80</v>
          </cell>
          <cell r="M3167">
            <v>28</v>
          </cell>
        </row>
        <row r="3168">
          <cell r="C3168">
            <v>186</v>
          </cell>
          <cell r="D3168">
            <v>14</v>
          </cell>
          <cell r="E3168">
            <v>3</v>
          </cell>
          <cell r="F3168">
            <v>34</v>
          </cell>
          <cell r="G3168">
            <v>131</v>
          </cell>
          <cell r="H3168">
            <v>101</v>
          </cell>
          <cell r="I3168">
            <v>154</v>
          </cell>
          <cell r="J3168">
            <v>167</v>
          </cell>
          <cell r="K3168">
            <v>64</v>
          </cell>
          <cell r="L3168">
            <v>74</v>
          </cell>
          <cell r="M3168">
            <v>28</v>
          </cell>
        </row>
        <row r="3169">
          <cell r="C3169">
            <v>180</v>
          </cell>
          <cell r="D3169">
            <v>10</v>
          </cell>
          <cell r="E3169">
            <v>2</v>
          </cell>
          <cell r="F3169">
            <v>38</v>
          </cell>
          <cell r="G3169">
            <v>145</v>
          </cell>
          <cell r="H3169">
            <v>77</v>
          </cell>
          <cell r="I3169">
            <v>188</v>
          </cell>
          <cell r="J3169">
            <v>167</v>
          </cell>
          <cell r="K3169">
            <v>50</v>
          </cell>
          <cell r="L3169">
            <v>90</v>
          </cell>
          <cell r="M3169">
            <v>28</v>
          </cell>
        </row>
        <row r="3170">
          <cell r="C3170">
            <v>196</v>
          </cell>
          <cell r="D3170">
            <v>12</v>
          </cell>
          <cell r="E3170">
            <v>5</v>
          </cell>
          <cell r="F3170">
            <v>35</v>
          </cell>
          <cell r="G3170">
            <v>124</v>
          </cell>
          <cell r="H3170">
            <v>101</v>
          </cell>
          <cell r="I3170">
            <v>176</v>
          </cell>
          <cell r="J3170">
            <v>199</v>
          </cell>
          <cell r="K3170">
            <v>59</v>
          </cell>
          <cell r="L3170">
            <v>89</v>
          </cell>
          <cell r="M3170">
            <v>23</v>
          </cell>
        </row>
        <row r="3171">
          <cell r="C3171">
            <v>142</v>
          </cell>
          <cell r="D3171">
            <v>19</v>
          </cell>
          <cell r="E3171">
            <v>6</v>
          </cell>
          <cell r="F3171">
            <v>32</v>
          </cell>
          <cell r="G3171">
            <v>116</v>
          </cell>
          <cell r="H3171">
            <v>93</v>
          </cell>
          <cell r="I3171">
            <v>173</v>
          </cell>
          <cell r="J3171">
            <v>157</v>
          </cell>
          <cell r="K3171">
            <v>44</v>
          </cell>
          <cell r="L3171">
            <v>91</v>
          </cell>
          <cell r="M3171">
            <v>23</v>
          </cell>
        </row>
        <row r="3172">
          <cell r="C3172">
            <v>196</v>
          </cell>
          <cell r="D3172">
            <v>7</v>
          </cell>
          <cell r="E3172">
            <v>7</v>
          </cell>
          <cell r="F3172">
            <v>28</v>
          </cell>
          <cell r="G3172">
            <v>121</v>
          </cell>
          <cell r="H3172">
            <v>92</v>
          </cell>
          <cell r="I3172">
            <v>168</v>
          </cell>
          <cell r="J3172">
            <v>181</v>
          </cell>
          <cell r="K3172">
            <v>57</v>
          </cell>
          <cell r="L3172">
            <v>109</v>
          </cell>
          <cell r="M3172">
            <v>23</v>
          </cell>
        </row>
        <row r="3173">
          <cell r="C3173">
            <v>169</v>
          </cell>
          <cell r="D3173">
            <v>8</v>
          </cell>
          <cell r="E3173">
            <v>5</v>
          </cell>
          <cell r="F3173">
            <v>24</v>
          </cell>
          <cell r="G3173">
            <v>113</v>
          </cell>
          <cell r="H3173">
            <v>88</v>
          </cell>
          <cell r="I3173">
            <v>164</v>
          </cell>
          <cell r="J3173">
            <v>163</v>
          </cell>
          <cell r="K3173">
            <v>47</v>
          </cell>
          <cell r="L3173">
            <v>91</v>
          </cell>
          <cell r="M3173">
            <v>20</v>
          </cell>
        </row>
        <row r="3174">
          <cell r="C3174">
            <v>149</v>
          </cell>
          <cell r="D3174">
            <v>6</v>
          </cell>
          <cell r="E3174">
            <v>16</v>
          </cell>
          <cell r="F3174">
            <v>35</v>
          </cell>
          <cell r="G3174">
            <v>116</v>
          </cell>
          <cell r="H3174">
            <v>68</v>
          </cell>
          <cell r="I3174">
            <v>149</v>
          </cell>
          <cell r="J3174">
            <v>156</v>
          </cell>
          <cell r="K3174">
            <v>64</v>
          </cell>
          <cell r="L3174">
            <v>63</v>
          </cell>
          <cell r="M3174">
            <v>19</v>
          </cell>
        </row>
        <row r="3175">
          <cell r="C3175">
            <v>161</v>
          </cell>
          <cell r="D3175">
            <v>9</v>
          </cell>
          <cell r="E3175">
            <v>8</v>
          </cell>
          <cell r="F3175">
            <v>35</v>
          </cell>
          <cell r="G3175">
            <v>120</v>
          </cell>
          <cell r="H3175">
            <v>71</v>
          </cell>
          <cell r="I3175">
            <v>144</v>
          </cell>
          <cell r="J3175">
            <v>184</v>
          </cell>
          <cell r="K3175">
            <v>37</v>
          </cell>
          <cell r="L3175">
            <v>101</v>
          </cell>
          <cell r="M3175">
            <v>31</v>
          </cell>
        </row>
        <row r="3176">
          <cell r="C3176">
            <v>153</v>
          </cell>
          <cell r="D3176">
            <v>4</v>
          </cell>
          <cell r="E3176">
            <v>3</v>
          </cell>
          <cell r="F3176">
            <v>33</v>
          </cell>
          <cell r="G3176">
            <v>112</v>
          </cell>
          <cell r="H3176">
            <v>82</v>
          </cell>
          <cell r="I3176">
            <v>154</v>
          </cell>
          <cell r="J3176">
            <v>172</v>
          </cell>
          <cell r="K3176">
            <v>53</v>
          </cell>
          <cell r="L3176">
            <v>60</v>
          </cell>
          <cell r="M3176">
            <v>15</v>
          </cell>
        </row>
        <row r="3177">
          <cell r="C3177">
            <v>169</v>
          </cell>
          <cell r="D3177">
            <v>23</v>
          </cell>
          <cell r="E3177">
            <v>4</v>
          </cell>
          <cell r="F3177">
            <v>43</v>
          </cell>
          <cell r="G3177">
            <v>128</v>
          </cell>
          <cell r="H3177">
            <v>70</v>
          </cell>
          <cell r="I3177">
            <v>100</v>
          </cell>
          <cell r="J3177">
            <v>174</v>
          </cell>
          <cell r="K3177">
            <v>45</v>
          </cell>
          <cell r="L3177">
            <v>76</v>
          </cell>
          <cell r="M3177">
            <v>20</v>
          </cell>
        </row>
        <row r="3178">
          <cell r="C3178">
            <v>165</v>
          </cell>
          <cell r="D3178">
            <v>15</v>
          </cell>
          <cell r="E3178">
            <v>7</v>
          </cell>
          <cell r="F3178">
            <v>50</v>
          </cell>
          <cell r="G3178">
            <v>158</v>
          </cell>
          <cell r="H3178">
            <v>90</v>
          </cell>
          <cell r="I3178">
            <v>183</v>
          </cell>
          <cell r="J3178">
            <v>200</v>
          </cell>
          <cell r="K3178">
            <v>45</v>
          </cell>
          <cell r="L3178">
            <v>74</v>
          </cell>
          <cell r="M3178">
            <v>28</v>
          </cell>
        </row>
        <row r="3179">
          <cell r="C3179">
            <v>166</v>
          </cell>
          <cell r="D3179">
            <v>12</v>
          </cell>
          <cell r="E3179">
            <v>7</v>
          </cell>
          <cell r="F3179">
            <v>51</v>
          </cell>
          <cell r="G3179">
            <v>123</v>
          </cell>
          <cell r="H3179">
            <v>81</v>
          </cell>
          <cell r="I3179">
            <v>193</v>
          </cell>
          <cell r="J3179">
            <v>184</v>
          </cell>
          <cell r="K3179">
            <v>45</v>
          </cell>
          <cell r="L3179">
            <v>80</v>
          </cell>
          <cell r="M3179">
            <v>26</v>
          </cell>
        </row>
        <row r="3180">
          <cell r="C3180">
            <v>157</v>
          </cell>
          <cell r="D3180">
            <v>16</v>
          </cell>
          <cell r="E3180">
            <v>5</v>
          </cell>
          <cell r="F3180">
            <v>30</v>
          </cell>
          <cell r="G3180">
            <v>121</v>
          </cell>
          <cell r="H3180">
            <v>72</v>
          </cell>
          <cell r="I3180">
            <v>34</v>
          </cell>
          <cell r="J3180">
            <v>154</v>
          </cell>
          <cell r="K3180">
            <v>42</v>
          </cell>
          <cell r="L3180">
            <v>68</v>
          </cell>
          <cell r="M3180">
            <v>30</v>
          </cell>
        </row>
        <row r="3187">
          <cell r="C3187">
            <v>73</v>
          </cell>
          <cell r="D3187" t="str">
            <v>U</v>
          </cell>
          <cell r="E3187" t="str">
            <v>U</v>
          </cell>
          <cell r="F3187" t="str">
            <v>U</v>
          </cell>
          <cell r="G3187" t="str">
            <v>U</v>
          </cell>
          <cell r="H3187" t="str">
            <v>U</v>
          </cell>
          <cell r="I3187" t="str">
            <v>U</v>
          </cell>
          <cell r="J3187">
            <v>299</v>
          </cell>
          <cell r="K3187" t="str">
            <v>U</v>
          </cell>
          <cell r="L3187">
            <v>186</v>
          </cell>
          <cell r="M3187">
            <v>34</v>
          </cell>
        </row>
        <row r="3188">
          <cell r="C3188">
            <v>52</v>
          </cell>
          <cell r="D3188" t="str">
            <v>U</v>
          </cell>
          <cell r="E3188" t="str">
            <v>U</v>
          </cell>
          <cell r="F3188" t="str">
            <v>U</v>
          </cell>
          <cell r="G3188" t="str">
            <v>U</v>
          </cell>
          <cell r="H3188" t="str">
            <v>U</v>
          </cell>
          <cell r="I3188" t="str">
            <v>U</v>
          </cell>
          <cell r="J3188">
            <v>254</v>
          </cell>
          <cell r="K3188" t="str">
            <v>U</v>
          </cell>
          <cell r="L3188">
            <v>165</v>
          </cell>
          <cell r="M3188">
            <v>65</v>
          </cell>
        </row>
        <row r="3189">
          <cell r="C3189">
            <v>37</v>
          </cell>
          <cell r="D3189" t="str">
            <v>U</v>
          </cell>
          <cell r="E3189" t="str">
            <v>U</v>
          </cell>
          <cell r="F3189" t="str">
            <v>U</v>
          </cell>
          <cell r="G3189" t="str">
            <v>U</v>
          </cell>
          <cell r="H3189" t="str">
            <v>U</v>
          </cell>
          <cell r="I3189" t="str">
            <v>U</v>
          </cell>
          <cell r="J3189">
            <v>279</v>
          </cell>
          <cell r="K3189" t="str">
            <v>U</v>
          </cell>
          <cell r="L3189">
            <v>192</v>
          </cell>
          <cell r="M3189">
            <v>59</v>
          </cell>
        </row>
        <row r="3190">
          <cell r="C3190">
            <v>53</v>
          </cell>
          <cell r="D3190">
            <v>0</v>
          </cell>
          <cell r="E3190">
            <v>0</v>
          </cell>
          <cell r="F3190">
            <v>18</v>
          </cell>
          <cell r="G3190">
            <v>2</v>
          </cell>
          <cell r="H3190">
            <v>14</v>
          </cell>
          <cell r="I3190">
            <v>1</v>
          </cell>
          <cell r="J3190">
            <v>325</v>
          </cell>
          <cell r="K3190">
            <v>255</v>
          </cell>
          <cell r="L3190">
            <v>200</v>
          </cell>
          <cell r="M3190">
            <v>87</v>
          </cell>
        </row>
        <row r="3191">
          <cell r="C3191">
            <v>43</v>
          </cell>
          <cell r="D3191">
            <v>1</v>
          </cell>
          <cell r="E3191">
            <v>0</v>
          </cell>
          <cell r="F3191">
            <v>42</v>
          </cell>
          <cell r="G3191">
            <v>2</v>
          </cell>
          <cell r="H3191">
            <v>38</v>
          </cell>
          <cell r="I3191">
            <v>2</v>
          </cell>
          <cell r="J3191">
            <v>302</v>
          </cell>
          <cell r="K3191">
            <v>216</v>
          </cell>
          <cell r="L3191">
            <v>188</v>
          </cell>
          <cell r="M3191">
            <v>83</v>
          </cell>
        </row>
        <row r="3192">
          <cell r="C3192">
            <v>46</v>
          </cell>
          <cell r="D3192">
            <v>2</v>
          </cell>
          <cell r="E3192">
            <v>1</v>
          </cell>
          <cell r="F3192">
            <v>51</v>
          </cell>
          <cell r="G3192">
            <v>2</v>
          </cell>
          <cell r="H3192">
            <v>51</v>
          </cell>
          <cell r="I3192">
            <v>0</v>
          </cell>
          <cell r="J3192">
            <v>303</v>
          </cell>
          <cell r="K3192">
            <v>248</v>
          </cell>
          <cell r="L3192">
            <v>161</v>
          </cell>
          <cell r="M3192">
            <v>53</v>
          </cell>
        </row>
        <row r="3193">
          <cell r="C3193">
            <v>38</v>
          </cell>
          <cell r="D3193">
            <v>1</v>
          </cell>
          <cell r="E3193">
            <v>0</v>
          </cell>
          <cell r="F3193">
            <v>51</v>
          </cell>
          <cell r="G3193">
            <v>2</v>
          </cell>
          <cell r="H3193">
            <v>43</v>
          </cell>
          <cell r="I3193">
            <v>1</v>
          </cell>
          <cell r="J3193">
            <v>287</v>
          </cell>
          <cell r="K3193">
            <v>215</v>
          </cell>
          <cell r="L3193">
            <v>172</v>
          </cell>
          <cell r="M3193">
            <v>57</v>
          </cell>
        </row>
        <row r="3194">
          <cell r="C3194">
            <v>49</v>
          </cell>
          <cell r="D3194">
            <v>2</v>
          </cell>
          <cell r="E3194">
            <v>0</v>
          </cell>
          <cell r="F3194">
            <v>66</v>
          </cell>
          <cell r="G3194">
            <v>6</v>
          </cell>
          <cell r="H3194">
            <v>56</v>
          </cell>
          <cell r="I3194">
            <v>4</v>
          </cell>
          <cell r="J3194">
            <v>300</v>
          </cell>
          <cell r="K3194">
            <v>210</v>
          </cell>
          <cell r="L3194">
            <v>166</v>
          </cell>
          <cell r="M3194">
            <v>66</v>
          </cell>
        </row>
        <row r="3195">
          <cell r="C3195">
            <v>40</v>
          </cell>
          <cell r="D3195">
            <v>0</v>
          </cell>
          <cell r="E3195">
            <v>0</v>
          </cell>
          <cell r="F3195">
            <v>58</v>
          </cell>
          <cell r="G3195">
            <v>1</v>
          </cell>
          <cell r="H3195">
            <v>62</v>
          </cell>
          <cell r="I3195">
            <v>5</v>
          </cell>
          <cell r="J3195">
            <v>261</v>
          </cell>
          <cell r="K3195">
            <v>181</v>
          </cell>
          <cell r="L3195">
            <v>164</v>
          </cell>
          <cell r="M3195">
            <v>58</v>
          </cell>
        </row>
        <row r="3196">
          <cell r="C3196">
            <v>34</v>
          </cell>
          <cell r="D3196">
            <v>2</v>
          </cell>
          <cell r="E3196">
            <v>0</v>
          </cell>
          <cell r="F3196">
            <v>52</v>
          </cell>
          <cell r="G3196">
            <v>3</v>
          </cell>
          <cell r="H3196">
            <v>74</v>
          </cell>
          <cell r="I3196">
            <v>3</v>
          </cell>
          <cell r="J3196">
            <v>389</v>
          </cell>
          <cell r="K3196">
            <v>183</v>
          </cell>
          <cell r="L3196">
            <v>164</v>
          </cell>
          <cell r="M3196">
            <v>66</v>
          </cell>
        </row>
        <row r="3197">
          <cell r="C3197">
            <v>48</v>
          </cell>
          <cell r="D3197">
            <v>1</v>
          </cell>
          <cell r="E3197">
            <v>2</v>
          </cell>
          <cell r="F3197">
            <v>85</v>
          </cell>
          <cell r="G3197">
            <v>8</v>
          </cell>
          <cell r="H3197">
            <v>80</v>
          </cell>
          <cell r="I3197">
            <v>7</v>
          </cell>
          <cell r="J3197">
            <v>271</v>
          </cell>
          <cell r="K3197">
            <v>228</v>
          </cell>
          <cell r="L3197">
            <v>176</v>
          </cell>
          <cell r="M3197">
            <v>65</v>
          </cell>
        </row>
        <row r="3198">
          <cell r="C3198">
            <v>43</v>
          </cell>
          <cell r="D3198">
            <v>4</v>
          </cell>
          <cell r="E3198">
            <v>0</v>
          </cell>
          <cell r="F3198">
            <v>45</v>
          </cell>
          <cell r="G3198">
            <v>4</v>
          </cell>
          <cell r="H3198">
            <v>67</v>
          </cell>
          <cell r="I3198">
            <v>4</v>
          </cell>
          <cell r="J3198">
            <v>275</v>
          </cell>
          <cell r="K3198">
            <v>178</v>
          </cell>
          <cell r="L3198">
            <v>168</v>
          </cell>
          <cell r="M3198">
            <v>64</v>
          </cell>
        </row>
        <row r="3199">
          <cell r="C3199">
            <v>36</v>
          </cell>
          <cell r="D3199">
            <v>7</v>
          </cell>
          <cell r="E3199">
            <v>0</v>
          </cell>
          <cell r="F3199">
            <v>56</v>
          </cell>
          <cell r="G3199">
            <v>12</v>
          </cell>
          <cell r="H3199">
            <v>73</v>
          </cell>
          <cell r="I3199">
            <v>8</v>
          </cell>
          <cell r="J3199">
            <v>261</v>
          </cell>
          <cell r="K3199">
            <v>220</v>
          </cell>
          <cell r="L3199">
            <v>160</v>
          </cell>
          <cell r="M3199">
            <v>63</v>
          </cell>
        </row>
        <row r="3200">
          <cell r="C3200">
            <v>32</v>
          </cell>
          <cell r="D3200">
            <v>9</v>
          </cell>
          <cell r="E3200">
            <v>1</v>
          </cell>
          <cell r="F3200">
            <v>60</v>
          </cell>
          <cell r="G3200">
            <v>8</v>
          </cell>
          <cell r="H3200">
            <v>69</v>
          </cell>
          <cell r="I3200">
            <v>10</v>
          </cell>
          <cell r="J3200">
            <v>201</v>
          </cell>
          <cell r="K3200">
            <v>200</v>
          </cell>
          <cell r="L3200">
            <v>164</v>
          </cell>
          <cell r="M3200">
            <v>57</v>
          </cell>
        </row>
        <row r="3201">
          <cell r="C3201">
            <v>32</v>
          </cell>
          <cell r="D3201">
            <v>12</v>
          </cell>
          <cell r="E3201">
            <v>1</v>
          </cell>
          <cell r="F3201">
            <v>70</v>
          </cell>
          <cell r="G3201">
            <v>5</v>
          </cell>
          <cell r="H3201">
            <v>68</v>
          </cell>
          <cell r="I3201">
            <v>7</v>
          </cell>
          <cell r="J3201">
            <v>191</v>
          </cell>
          <cell r="K3201">
            <v>123</v>
          </cell>
          <cell r="L3201">
            <v>167</v>
          </cell>
          <cell r="M3201">
            <v>49</v>
          </cell>
        </row>
        <row r="3202">
          <cell r="C3202">
            <v>45</v>
          </cell>
          <cell r="D3202">
            <v>13</v>
          </cell>
          <cell r="E3202">
            <v>0</v>
          </cell>
          <cell r="F3202">
            <v>89</v>
          </cell>
          <cell r="G3202">
            <v>20</v>
          </cell>
          <cell r="H3202">
            <v>74</v>
          </cell>
          <cell r="I3202">
            <v>19</v>
          </cell>
          <cell r="J3202">
            <v>232</v>
          </cell>
          <cell r="K3202">
            <v>164</v>
          </cell>
          <cell r="L3202">
            <v>199</v>
          </cell>
          <cell r="M3202">
            <v>74</v>
          </cell>
        </row>
        <row r="3203">
          <cell r="C3203">
            <v>48</v>
          </cell>
          <cell r="D3203">
            <v>15</v>
          </cell>
          <cell r="E3203">
            <v>1</v>
          </cell>
          <cell r="F3203">
            <v>72</v>
          </cell>
          <cell r="G3203">
            <v>13</v>
          </cell>
          <cell r="H3203">
            <v>83</v>
          </cell>
          <cell r="I3203">
            <v>10</v>
          </cell>
          <cell r="J3203">
            <v>201</v>
          </cell>
          <cell r="K3203">
            <v>153</v>
          </cell>
          <cell r="L3203">
            <v>167</v>
          </cell>
          <cell r="M3203">
            <v>48</v>
          </cell>
        </row>
        <row r="3204">
          <cell r="C3204">
            <v>41</v>
          </cell>
          <cell r="D3204">
            <v>8</v>
          </cell>
          <cell r="E3204">
            <v>1</v>
          </cell>
          <cell r="F3204">
            <v>106</v>
          </cell>
          <cell r="G3204">
            <v>15</v>
          </cell>
          <cell r="H3204">
            <v>84</v>
          </cell>
          <cell r="I3204">
            <v>12</v>
          </cell>
          <cell r="J3204">
            <v>207</v>
          </cell>
          <cell r="K3204">
            <v>210</v>
          </cell>
          <cell r="L3204">
            <v>151</v>
          </cell>
          <cell r="M3204">
            <v>53</v>
          </cell>
        </row>
        <row r="3205">
          <cell r="C3205">
            <v>55</v>
          </cell>
          <cell r="D3205">
            <v>12</v>
          </cell>
          <cell r="E3205">
            <v>0</v>
          </cell>
          <cell r="F3205">
            <v>102</v>
          </cell>
          <cell r="G3205">
            <v>26</v>
          </cell>
          <cell r="H3205">
            <v>76</v>
          </cell>
          <cell r="I3205">
            <v>26</v>
          </cell>
          <cell r="J3205">
            <v>200</v>
          </cell>
          <cell r="K3205">
            <v>112</v>
          </cell>
          <cell r="L3205">
            <v>166</v>
          </cell>
          <cell r="M3205">
            <v>63</v>
          </cell>
        </row>
        <row r="3206">
          <cell r="C3206">
            <v>72</v>
          </cell>
          <cell r="D3206">
            <v>13</v>
          </cell>
          <cell r="E3206">
            <v>1</v>
          </cell>
          <cell r="F3206">
            <v>71</v>
          </cell>
          <cell r="G3206">
            <v>15</v>
          </cell>
          <cell r="H3206">
            <v>78</v>
          </cell>
          <cell r="I3206">
            <v>20</v>
          </cell>
          <cell r="J3206">
            <v>202</v>
          </cell>
          <cell r="K3206">
            <v>159</v>
          </cell>
          <cell r="L3206">
            <v>167</v>
          </cell>
          <cell r="M3206">
            <v>62</v>
          </cell>
        </row>
        <row r="3207">
          <cell r="C3207">
            <v>63</v>
          </cell>
          <cell r="D3207">
            <v>8</v>
          </cell>
          <cell r="E3207">
            <v>0</v>
          </cell>
          <cell r="F3207">
            <v>95</v>
          </cell>
          <cell r="G3207">
            <v>23</v>
          </cell>
          <cell r="H3207">
            <v>98</v>
          </cell>
          <cell r="I3207">
            <v>31</v>
          </cell>
          <cell r="J3207">
            <v>156</v>
          </cell>
          <cell r="K3207">
            <v>156</v>
          </cell>
          <cell r="L3207">
            <v>156</v>
          </cell>
          <cell r="M3207">
            <v>58</v>
          </cell>
        </row>
        <row r="3208">
          <cell r="C3208">
            <v>58</v>
          </cell>
          <cell r="D3208">
            <v>5</v>
          </cell>
          <cell r="E3208">
            <v>0</v>
          </cell>
          <cell r="F3208">
            <v>91</v>
          </cell>
          <cell r="G3208">
            <v>30</v>
          </cell>
          <cell r="H3208">
            <v>81</v>
          </cell>
          <cell r="I3208">
            <v>36</v>
          </cell>
          <cell r="J3208">
            <v>170</v>
          </cell>
          <cell r="K3208">
            <v>96</v>
          </cell>
          <cell r="L3208">
            <v>166</v>
          </cell>
          <cell r="M3208">
            <v>73</v>
          </cell>
        </row>
        <row r="3209">
          <cell r="C3209">
            <v>111</v>
          </cell>
          <cell r="D3209">
            <v>2</v>
          </cell>
          <cell r="E3209">
            <v>0</v>
          </cell>
          <cell r="F3209">
            <v>93</v>
          </cell>
          <cell r="G3209">
            <v>23</v>
          </cell>
          <cell r="H3209">
            <v>72</v>
          </cell>
          <cell r="I3209">
            <v>35</v>
          </cell>
          <cell r="J3209">
            <v>175</v>
          </cell>
          <cell r="K3209">
            <v>30</v>
          </cell>
          <cell r="L3209">
            <v>164</v>
          </cell>
          <cell r="M3209">
            <v>59</v>
          </cell>
        </row>
        <row r="3210">
          <cell r="C3210">
            <v>95</v>
          </cell>
          <cell r="D3210">
            <v>2</v>
          </cell>
          <cell r="E3210">
            <v>0</v>
          </cell>
          <cell r="F3210">
            <v>85</v>
          </cell>
          <cell r="G3210">
            <v>21</v>
          </cell>
          <cell r="H3210">
            <v>56</v>
          </cell>
          <cell r="I3210">
            <v>27</v>
          </cell>
          <cell r="J3210">
            <v>165</v>
          </cell>
          <cell r="K3210">
            <v>28</v>
          </cell>
          <cell r="L3210">
            <v>159</v>
          </cell>
          <cell r="M3210">
            <v>53</v>
          </cell>
        </row>
        <row r="3211">
          <cell r="C3211">
            <v>106</v>
          </cell>
          <cell r="D3211">
            <v>7</v>
          </cell>
          <cell r="E3211">
            <v>1</v>
          </cell>
          <cell r="F3211">
            <v>102</v>
          </cell>
          <cell r="G3211">
            <v>19</v>
          </cell>
          <cell r="H3211">
            <v>80</v>
          </cell>
          <cell r="I3211">
            <v>24</v>
          </cell>
          <cell r="J3211">
            <v>189</v>
          </cell>
          <cell r="K3211">
            <v>28</v>
          </cell>
          <cell r="L3211">
            <v>177</v>
          </cell>
          <cell r="M3211">
            <v>59</v>
          </cell>
        </row>
        <row r="3212">
          <cell r="C3212">
            <v>77</v>
          </cell>
          <cell r="D3212">
            <v>6</v>
          </cell>
          <cell r="E3212">
            <v>0</v>
          </cell>
          <cell r="F3212">
            <v>63</v>
          </cell>
          <cell r="G3212">
            <v>12</v>
          </cell>
          <cell r="H3212">
            <v>72</v>
          </cell>
          <cell r="I3212">
            <v>18</v>
          </cell>
          <cell r="J3212">
            <v>148</v>
          </cell>
          <cell r="K3212">
            <v>25</v>
          </cell>
          <cell r="L3212">
            <v>162</v>
          </cell>
          <cell r="M3212">
            <v>57</v>
          </cell>
        </row>
        <row r="3213">
          <cell r="C3213">
            <v>110</v>
          </cell>
          <cell r="D3213">
            <v>2</v>
          </cell>
          <cell r="E3213">
            <v>0</v>
          </cell>
          <cell r="F3213">
            <v>88</v>
          </cell>
          <cell r="G3213">
            <v>16</v>
          </cell>
          <cell r="H3213">
            <v>69</v>
          </cell>
          <cell r="I3213">
            <v>18</v>
          </cell>
          <cell r="J3213">
            <v>146</v>
          </cell>
          <cell r="K3213">
            <v>39</v>
          </cell>
          <cell r="L3213">
            <v>149</v>
          </cell>
          <cell r="M3213">
            <v>47</v>
          </cell>
        </row>
        <row r="3214">
          <cell r="C3214">
            <v>133</v>
          </cell>
          <cell r="D3214">
            <v>13</v>
          </cell>
          <cell r="E3214">
            <v>0</v>
          </cell>
          <cell r="F3214">
            <v>108</v>
          </cell>
          <cell r="G3214">
            <v>24</v>
          </cell>
          <cell r="H3214">
            <v>75</v>
          </cell>
          <cell r="I3214">
            <v>34</v>
          </cell>
          <cell r="J3214">
            <v>179</v>
          </cell>
          <cell r="K3214">
            <v>38</v>
          </cell>
          <cell r="L3214">
            <v>143</v>
          </cell>
          <cell r="M3214">
            <v>63</v>
          </cell>
        </row>
        <row r="3215">
          <cell r="C3215">
            <v>133</v>
          </cell>
          <cell r="D3215">
            <v>11</v>
          </cell>
          <cell r="E3215">
            <v>0</v>
          </cell>
          <cell r="F3215">
            <v>77</v>
          </cell>
          <cell r="G3215">
            <v>22</v>
          </cell>
          <cell r="H3215">
            <v>75</v>
          </cell>
          <cell r="I3215">
            <v>31</v>
          </cell>
          <cell r="J3215">
            <v>157</v>
          </cell>
          <cell r="K3215">
            <v>42</v>
          </cell>
          <cell r="L3215">
            <v>145</v>
          </cell>
          <cell r="M3215">
            <v>53</v>
          </cell>
        </row>
        <row r="3216">
          <cell r="C3216">
            <v>169</v>
          </cell>
          <cell r="D3216">
            <v>6</v>
          </cell>
          <cell r="E3216">
            <v>0</v>
          </cell>
          <cell r="F3216">
            <v>81</v>
          </cell>
          <cell r="G3216">
            <v>22</v>
          </cell>
          <cell r="H3216">
            <v>77</v>
          </cell>
          <cell r="I3216">
            <v>28</v>
          </cell>
          <cell r="J3216">
            <v>186</v>
          </cell>
          <cell r="K3216">
            <v>53</v>
          </cell>
          <cell r="L3216">
            <v>144</v>
          </cell>
          <cell r="M3216">
            <v>59</v>
          </cell>
        </row>
        <row r="3217">
          <cell r="C3217">
            <v>143</v>
          </cell>
          <cell r="D3217">
            <v>10</v>
          </cell>
          <cell r="E3217">
            <v>0</v>
          </cell>
          <cell r="F3217">
            <v>94</v>
          </cell>
          <cell r="G3217">
            <v>21</v>
          </cell>
          <cell r="H3217">
            <v>67</v>
          </cell>
          <cell r="I3217">
            <v>33</v>
          </cell>
          <cell r="J3217">
            <v>113</v>
          </cell>
          <cell r="K3217">
            <v>47</v>
          </cell>
          <cell r="L3217">
            <v>116</v>
          </cell>
          <cell r="M3217">
            <v>49</v>
          </cell>
        </row>
        <row r="3218">
          <cell r="C3218">
            <v>145</v>
          </cell>
          <cell r="D3218">
            <v>10</v>
          </cell>
          <cell r="E3218">
            <v>0</v>
          </cell>
          <cell r="F3218">
            <v>104</v>
          </cell>
          <cell r="G3218">
            <v>16</v>
          </cell>
          <cell r="H3218">
            <v>78</v>
          </cell>
          <cell r="I3218">
            <v>20</v>
          </cell>
          <cell r="J3218">
            <v>152</v>
          </cell>
          <cell r="K3218">
            <v>57</v>
          </cell>
          <cell r="L3218">
            <v>117</v>
          </cell>
          <cell r="M3218">
            <v>47</v>
          </cell>
        </row>
        <row r="3219">
          <cell r="C3219">
            <v>154</v>
          </cell>
          <cell r="D3219">
            <v>0</v>
          </cell>
          <cell r="E3219">
            <v>0</v>
          </cell>
          <cell r="F3219">
            <v>111</v>
          </cell>
          <cell r="G3219">
            <v>19</v>
          </cell>
          <cell r="H3219">
            <v>80</v>
          </cell>
          <cell r="I3219">
            <v>25</v>
          </cell>
          <cell r="J3219">
            <v>142</v>
          </cell>
          <cell r="K3219">
            <v>55</v>
          </cell>
          <cell r="L3219">
            <v>117</v>
          </cell>
          <cell r="M3219">
            <v>56</v>
          </cell>
        </row>
        <row r="3220">
          <cell r="C3220">
            <v>141</v>
          </cell>
          <cell r="D3220">
            <v>14</v>
          </cell>
          <cell r="E3220">
            <v>0</v>
          </cell>
          <cell r="F3220">
            <v>99</v>
          </cell>
          <cell r="G3220">
            <v>24</v>
          </cell>
          <cell r="H3220">
            <v>103</v>
          </cell>
          <cell r="I3220">
            <v>28</v>
          </cell>
          <cell r="J3220">
            <v>161</v>
          </cell>
          <cell r="K3220">
            <v>57</v>
          </cell>
          <cell r="L3220">
            <v>107</v>
          </cell>
          <cell r="M3220">
            <v>39</v>
          </cell>
        </row>
        <row r="3221">
          <cell r="C3221">
            <v>151</v>
          </cell>
          <cell r="D3221">
            <v>14</v>
          </cell>
          <cell r="E3221">
            <v>1</v>
          </cell>
          <cell r="F3221">
            <v>98</v>
          </cell>
          <cell r="G3221">
            <v>7</v>
          </cell>
          <cell r="H3221">
            <v>99</v>
          </cell>
          <cell r="I3221">
            <v>23</v>
          </cell>
          <cell r="J3221">
            <v>129</v>
          </cell>
          <cell r="K3221">
            <v>49</v>
          </cell>
          <cell r="L3221">
            <v>119</v>
          </cell>
          <cell r="M3221">
            <v>47</v>
          </cell>
        </row>
        <row r="3222">
          <cell r="C3222">
            <v>154</v>
          </cell>
          <cell r="D3222">
            <v>34</v>
          </cell>
          <cell r="E3222">
            <v>0</v>
          </cell>
          <cell r="F3222">
            <v>120</v>
          </cell>
          <cell r="G3222">
            <v>18</v>
          </cell>
          <cell r="H3222">
            <v>88</v>
          </cell>
          <cell r="I3222">
            <v>28</v>
          </cell>
          <cell r="J3222">
            <v>142</v>
          </cell>
          <cell r="K3222">
            <v>61</v>
          </cell>
          <cell r="L3222">
            <v>104</v>
          </cell>
          <cell r="M3222">
            <v>55</v>
          </cell>
        </row>
        <row r="3223">
          <cell r="C3223">
            <v>145</v>
          </cell>
          <cell r="D3223">
            <v>21</v>
          </cell>
          <cell r="E3223">
            <v>1</v>
          </cell>
          <cell r="F3223">
            <v>124</v>
          </cell>
          <cell r="G3223">
            <v>15</v>
          </cell>
          <cell r="H3223">
            <v>81</v>
          </cell>
          <cell r="I3223">
            <v>22</v>
          </cell>
          <cell r="J3223">
            <v>114</v>
          </cell>
          <cell r="K3223">
            <v>44</v>
          </cell>
          <cell r="L3223">
            <v>113</v>
          </cell>
          <cell r="M3223">
            <v>42</v>
          </cell>
        </row>
        <row r="3224">
          <cell r="C3224">
            <v>97</v>
          </cell>
          <cell r="D3224">
            <v>15</v>
          </cell>
          <cell r="E3224">
            <v>0</v>
          </cell>
          <cell r="F3224">
            <v>80</v>
          </cell>
          <cell r="G3224">
            <v>17</v>
          </cell>
          <cell r="H3224">
            <v>62</v>
          </cell>
          <cell r="I3224">
            <v>17</v>
          </cell>
          <cell r="J3224">
            <v>64</v>
          </cell>
          <cell r="K3224">
            <v>39</v>
          </cell>
          <cell r="L3224">
            <v>80</v>
          </cell>
          <cell r="M3224">
            <v>49</v>
          </cell>
        </row>
        <row r="3225">
          <cell r="C3225">
            <v>101</v>
          </cell>
          <cell r="D3225">
            <v>17</v>
          </cell>
          <cell r="E3225">
            <v>1</v>
          </cell>
          <cell r="F3225">
            <v>80</v>
          </cell>
          <cell r="G3225">
            <v>24</v>
          </cell>
          <cell r="H3225">
            <v>67</v>
          </cell>
          <cell r="I3225">
            <v>26</v>
          </cell>
          <cell r="J3225">
            <v>60</v>
          </cell>
          <cell r="K3225">
            <v>42</v>
          </cell>
          <cell r="L3225">
            <v>93</v>
          </cell>
          <cell r="M3225">
            <v>29</v>
          </cell>
        </row>
        <row r="3226">
          <cell r="C3226">
            <v>117</v>
          </cell>
          <cell r="D3226">
            <v>12</v>
          </cell>
          <cell r="E3226">
            <v>0</v>
          </cell>
          <cell r="F3226">
            <v>133</v>
          </cell>
          <cell r="G3226">
            <v>24</v>
          </cell>
          <cell r="H3226">
            <v>74</v>
          </cell>
          <cell r="I3226">
            <v>21</v>
          </cell>
          <cell r="J3226">
            <v>132</v>
          </cell>
          <cell r="K3226">
            <v>58</v>
          </cell>
          <cell r="L3226">
            <v>111</v>
          </cell>
          <cell r="M3226">
            <v>37</v>
          </cell>
        </row>
        <row r="3227">
          <cell r="C3227">
            <v>106</v>
          </cell>
          <cell r="D3227">
            <v>18</v>
          </cell>
          <cell r="E3227">
            <v>1</v>
          </cell>
          <cell r="F3227">
            <v>103</v>
          </cell>
          <cell r="G3227">
            <v>19</v>
          </cell>
          <cell r="H3227">
            <v>72</v>
          </cell>
          <cell r="I3227">
            <v>21</v>
          </cell>
          <cell r="J3227">
            <v>99</v>
          </cell>
          <cell r="K3227">
            <v>26</v>
          </cell>
          <cell r="L3227">
            <v>102</v>
          </cell>
          <cell r="M3227">
            <v>44</v>
          </cell>
        </row>
        <row r="3228">
          <cell r="C3228">
            <v>110</v>
          </cell>
          <cell r="D3228">
            <v>15</v>
          </cell>
          <cell r="E3228">
            <v>2</v>
          </cell>
          <cell r="F3228">
            <v>125</v>
          </cell>
          <cell r="G3228">
            <v>21</v>
          </cell>
          <cell r="H3228">
            <v>97</v>
          </cell>
          <cell r="I3228">
            <v>20</v>
          </cell>
          <cell r="J3228">
            <v>137</v>
          </cell>
          <cell r="K3228">
            <v>38</v>
          </cell>
          <cell r="L3228">
            <v>110</v>
          </cell>
          <cell r="M3228">
            <v>50</v>
          </cell>
        </row>
        <row r="3229">
          <cell r="C3229">
            <v>140</v>
          </cell>
          <cell r="D3229">
            <v>6</v>
          </cell>
          <cell r="E3229">
            <v>2</v>
          </cell>
          <cell r="F3229">
            <v>119</v>
          </cell>
          <cell r="G3229">
            <v>22</v>
          </cell>
          <cell r="H3229">
            <v>66</v>
          </cell>
          <cell r="I3229">
            <v>25</v>
          </cell>
          <cell r="J3229">
            <v>133</v>
          </cell>
          <cell r="K3229">
            <v>48</v>
          </cell>
          <cell r="L3229">
            <v>98</v>
          </cell>
          <cell r="M3229">
            <v>35</v>
          </cell>
        </row>
        <row r="3230">
          <cell r="C3230">
            <v>106</v>
          </cell>
          <cell r="D3230">
            <v>11</v>
          </cell>
          <cell r="E3230">
            <v>0</v>
          </cell>
          <cell r="F3230">
            <v>127</v>
          </cell>
          <cell r="G3230">
            <v>12</v>
          </cell>
          <cell r="H3230">
            <v>66</v>
          </cell>
          <cell r="I3230">
            <v>12</v>
          </cell>
          <cell r="J3230">
            <v>120</v>
          </cell>
          <cell r="K3230">
            <v>37</v>
          </cell>
          <cell r="L3230">
            <v>90</v>
          </cell>
          <cell r="M3230">
            <v>40</v>
          </cell>
        </row>
        <row r="3231">
          <cell r="C3231">
            <v>125</v>
          </cell>
          <cell r="D3231">
            <v>11</v>
          </cell>
          <cell r="E3231">
            <v>0</v>
          </cell>
          <cell r="F3231">
            <v>117</v>
          </cell>
          <cell r="G3231">
            <v>21</v>
          </cell>
          <cell r="H3231">
            <v>73</v>
          </cell>
          <cell r="I3231">
            <v>19</v>
          </cell>
          <cell r="J3231">
            <v>115</v>
          </cell>
          <cell r="K3231">
            <v>34</v>
          </cell>
          <cell r="L3231">
            <v>110</v>
          </cell>
          <cell r="M3231">
            <v>56</v>
          </cell>
        </row>
        <row r="3232">
          <cell r="C3232">
            <v>126</v>
          </cell>
          <cell r="D3232">
            <v>18</v>
          </cell>
          <cell r="E3232">
            <v>0</v>
          </cell>
          <cell r="F3232">
            <v>130</v>
          </cell>
          <cell r="G3232">
            <v>25</v>
          </cell>
          <cell r="H3232">
            <v>88</v>
          </cell>
          <cell r="I3232">
            <v>22</v>
          </cell>
          <cell r="J3232">
            <v>163</v>
          </cell>
          <cell r="K3232">
            <v>59</v>
          </cell>
          <cell r="L3232">
            <v>100</v>
          </cell>
          <cell r="M3232">
            <v>39</v>
          </cell>
        </row>
        <row r="3233">
          <cell r="C3233">
            <v>102</v>
          </cell>
          <cell r="D3233">
            <v>8</v>
          </cell>
          <cell r="E3233">
            <v>0</v>
          </cell>
          <cell r="F3233">
            <v>130</v>
          </cell>
          <cell r="G3233">
            <v>19</v>
          </cell>
          <cell r="H3233">
            <v>63</v>
          </cell>
          <cell r="I3233">
            <v>22</v>
          </cell>
          <cell r="J3233">
            <v>126</v>
          </cell>
          <cell r="K3233">
            <v>38</v>
          </cell>
          <cell r="L3233">
            <v>108</v>
          </cell>
          <cell r="M3233">
            <v>37</v>
          </cell>
        </row>
        <row r="3234">
          <cell r="C3234">
            <v>107</v>
          </cell>
          <cell r="D3234">
            <v>15</v>
          </cell>
          <cell r="E3234">
            <v>0</v>
          </cell>
          <cell r="F3234">
            <v>111</v>
          </cell>
          <cell r="G3234">
            <v>19</v>
          </cell>
          <cell r="H3234">
            <v>75</v>
          </cell>
          <cell r="I3234">
            <v>15</v>
          </cell>
          <cell r="J3234">
            <v>124</v>
          </cell>
          <cell r="K3234">
            <v>51</v>
          </cell>
          <cell r="L3234">
            <v>108</v>
          </cell>
          <cell r="M3234">
            <v>32</v>
          </cell>
        </row>
        <row r="3235">
          <cell r="C3235">
            <v>95</v>
          </cell>
          <cell r="D3235">
            <v>14</v>
          </cell>
          <cell r="E3235">
            <v>0</v>
          </cell>
          <cell r="F3235">
            <v>99</v>
          </cell>
          <cell r="G3235">
            <v>9</v>
          </cell>
          <cell r="H3235">
            <v>73</v>
          </cell>
          <cell r="I3235">
            <v>8</v>
          </cell>
          <cell r="J3235">
            <v>102</v>
          </cell>
          <cell r="K3235">
            <v>31</v>
          </cell>
          <cell r="L3235">
            <v>101</v>
          </cell>
          <cell r="M3235">
            <v>43</v>
          </cell>
        </row>
        <row r="3236">
          <cell r="C3236">
            <v>92</v>
          </cell>
          <cell r="D3236">
            <v>23</v>
          </cell>
          <cell r="E3236">
            <v>1</v>
          </cell>
          <cell r="F3236">
            <v>97</v>
          </cell>
          <cell r="G3236">
            <v>10</v>
          </cell>
          <cell r="H3236">
            <v>69</v>
          </cell>
          <cell r="I3236">
            <v>9</v>
          </cell>
          <cell r="J3236">
            <v>103</v>
          </cell>
          <cell r="K3236">
            <v>31</v>
          </cell>
          <cell r="L3236">
            <v>99</v>
          </cell>
          <cell r="M3236">
            <v>33</v>
          </cell>
        </row>
        <row r="3237">
          <cell r="C3237">
            <v>125</v>
          </cell>
          <cell r="D3237">
            <v>17</v>
          </cell>
          <cell r="E3237">
            <v>0</v>
          </cell>
          <cell r="F3237">
            <v>110</v>
          </cell>
          <cell r="G3237">
            <v>24</v>
          </cell>
          <cell r="H3237">
            <v>71</v>
          </cell>
          <cell r="I3237">
            <v>18</v>
          </cell>
          <cell r="J3237">
            <v>91</v>
          </cell>
          <cell r="K3237">
            <v>42</v>
          </cell>
          <cell r="L3237">
            <v>80</v>
          </cell>
          <cell r="M3237">
            <v>33</v>
          </cell>
        </row>
        <row r="3238">
          <cell r="C3238">
            <v>110</v>
          </cell>
          <cell r="D3238">
            <v>19</v>
          </cell>
          <cell r="E3238">
            <v>3</v>
          </cell>
          <cell r="F3238">
            <v>89</v>
          </cell>
          <cell r="G3238">
            <v>7</v>
          </cell>
          <cell r="H3238">
            <v>78</v>
          </cell>
          <cell r="I3238">
            <v>17</v>
          </cell>
          <cell r="J3238">
            <v>72</v>
          </cell>
          <cell r="K3238">
            <v>6</v>
          </cell>
          <cell r="L3238">
            <v>124</v>
          </cell>
          <cell r="M3238">
            <v>49</v>
          </cell>
        </row>
        <row r="3239">
          <cell r="C3239">
            <v>96</v>
          </cell>
          <cell r="D3239">
            <v>2</v>
          </cell>
          <cell r="E3239">
            <v>0</v>
          </cell>
          <cell r="F3239">
            <v>79</v>
          </cell>
          <cell r="G3239">
            <v>6</v>
          </cell>
          <cell r="H3239">
            <v>86</v>
          </cell>
          <cell r="I3239">
            <v>1</v>
          </cell>
          <cell r="J3239">
            <v>68</v>
          </cell>
          <cell r="K3239">
            <v>0</v>
          </cell>
          <cell r="L3239">
            <v>107</v>
          </cell>
          <cell r="M3239">
            <v>60</v>
          </cell>
        </row>
        <row r="3240">
          <cell r="C3240">
            <v>106</v>
          </cell>
          <cell r="D3240">
            <v>12</v>
          </cell>
          <cell r="E3240">
            <v>0</v>
          </cell>
          <cell r="F3240">
            <v>85</v>
          </cell>
          <cell r="G3240">
            <v>3</v>
          </cell>
          <cell r="H3240">
            <v>68</v>
          </cell>
          <cell r="I3240">
            <v>0</v>
          </cell>
          <cell r="J3240">
            <v>72</v>
          </cell>
          <cell r="K3240">
            <v>0</v>
          </cell>
          <cell r="L3240">
            <v>109</v>
          </cell>
          <cell r="M3240">
            <v>54</v>
          </cell>
        </row>
        <row r="3241">
          <cell r="C3241">
            <v>59</v>
          </cell>
          <cell r="D3241">
            <v>25</v>
          </cell>
          <cell r="E3241">
            <v>0</v>
          </cell>
          <cell r="F3241">
            <v>81</v>
          </cell>
          <cell r="G3241">
            <v>3</v>
          </cell>
          <cell r="H3241">
            <v>87</v>
          </cell>
          <cell r="I3241">
            <v>0</v>
          </cell>
          <cell r="J3241">
            <v>55</v>
          </cell>
          <cell r="K3241">
            <v>0</v>
          </cell>
          <cell r="L3241">
            <v>163</v>
          </cell>
          <cell r="M3241">
            <v>63</v>
          </cell>
        </row>
        <row r="3242">
          <cell r="C3242">
            <v>118</v>
          </cell>
          <cell r="D3242">
            <v>17</v>
          </cell>
          <cell r="E3242">
            <v>0</v>
          </cell>
          <cell r="F3242">
            <v>90</v>
          </cell>
          <cell r="G3242">
            <v>1</v>
          </cell>
          <cell r="H3242">
            <v>77</v>
          </cell>
          <cell r="I3242">
            <v>0</v>
          </cell>
          <cell r="J3242">
            <v>47</v>
          </cell>
          <cell r="K3242">
            <v>0</v>
          </cell>
          <cell r="L3242">
            <v>125</v>
          </cell>
          <cell r="M3242">
            <v>65</v>
          </cell>
        </row>
        <row r="3243">
          <cell r="C3243">
            <v>109</v>
          </cell>
          <cell r="D3243">
            <v>10</v>
          </cell>
          <cell r="E3243">
            <v>1</v>
          </cell>
          <cell r="F3243">
            <v>100</v>
          </cell>
          <cell r="G3243">
            <v>4</v>
          </cell>
          <cell r="H3243">
            <v>76</v>
          </cell>
          <cell r="I3243">
            <v>0</v>
          </cell>
          <cell r="J3243">
            <v>63</v>
          </cell>
          <cell r="K3243">
            <v>1</v>
          </cell>
          <cell r="L3243">
            <v>108</v>
          </cell>
          <cell r="M3243">
            <v>56</v>
          </cell>
        </row>
        <row r="3244">
          <cell r="C3244">
            <v>97</v>
          </cell>
          <cell r="D3244">
            <v>15</v>
          </cell>
          <cell r="E3244">
            <v>1</v>
          </cell>
          <cell r="F3244">
            <v>89</v>
          </cell>
          <cell r="G3244">
            <v>1</v>
          </cell>
          <cell r="H3244">
            <v>82</v>
          </cell>
          <cell r="I3244">
            <v>0</v>
          </cell>
          <cell r="J3244">
            <v>61</v>
          </cell>
          <cell r="K3244">
            <v>0</v>
          </cell>
          <cell r="L3244">
            <v>103</v>
          </cell>
          <cell r="M3244">
            <v>55</v>
          </cell>
        </row>
        <row r="3245">
          <cell r="C3245">
            <v>100</v>
          </cell>
          <cell r="D3245">
            <v>11</v>
          </cell>
          <cell r="E3245">
            <v>3</v>
          </cell>
          <cell r="F3245">
            <v>126</v>
          </cell>
          <cell r="G3245">
            <v>2</v>
          </cell>
          <cell r="H3245">
            <v>101</v>
          </cell>
          <cell r="I3245">
            <v>0</v>
          </cell>
          <cell r="J3245">
            <v>75</v>
          </cell>
          <cell r="K3245">
            <v>0</v>
          </cell>
          <cell r="L3245">
            <v>128</v>
          </cell>
          <cell r="M3245">
            <v>59</v>
          </cell>
        </row>
        <row r="3246">
          <cell r="C3246">
            <v>118</v>
          </cell>
          <cell r="D3246">
            <v>28</v>
          </cell>
          <cell r="E3246">
            <v>2</v>
          </cell>
          <cell r="F3246">
            <v>87</v>
          </cell>
          <cell r="G3246">
            <v>1</v>
          </cell>
          <cell r="H3246">
            <v>87</v>
          </cell>
          <cell r="I3246">
            <v>0</v>
          </cell>
          <cell r="J3246">
            <v>69</v>
          </cell>
          <cell r="K3246">
            <v>0</v>
          </cell>
          <cell r="L3246">
            <v>85</v>
          </cell>
          <cell r="M3246">
            <v>51</v>
          </cell>
        </row>
        <row r="3247">
          <cell r="C3247">
            <v>87</v>
          </cell>
          <cell r="D3247">
            <v>16</v>
          </cell>
          <cell r="E3247">
            <v>0</v>
          </cell>
          <cell r="F3247">
            <v>76</v>
          </cell>
          <cell r="G3247">
            <v>3</v>
          </cell>
          <cell r="H3247">
            <v>76</v>
          </cell>
          <cell r="I3247">
            <v>0</v>
          </cell>
          <cell r="J3247">
            <v>64</v>
          </cell>
          <cell r="K3247">
            <v>0</v>
          </cell>
          <cell r="L3247">
            <v>130</v>
          </cell>
          <cell r="M3247">
            <v>49</v>
          </cell>
        </row>
        <row r="3248">
          <cell r="C3248">
            <v>75</v>
          </cell>
          <cell r="D3248">
            <v>19</v>
          </cell>
          <cell r="E3248">
            <v>0</v>
          </cell>
          <cell r="F3248">
            <v>88</v>
          </cell>
          <cell r="G3248">
            <v>5</v>
          </cell>
          <cell r="H3248">
            <v>73</v>
          </cell>
          <cell r="I3248">
            <v>0</v>
          </cell>
          <cell r="J3248">
            <v>59</v>
          </cell>
          <cell r="K3248">
            <v>0</v>
          </cell>
          <cell r="L3248">
            <v>95</v>
          </cell>
          <cell r="M3248">
            <v>47</v>
          </cell>
        </row>
        <row r="3249">
          <cell r="C3249">
            <v>111</v>
          </cell>
          <cell r="D3249">
            <v>15</v>
          </cell>
          <cell r="E3249">
            <v>0</v>
          </cell>
          <cell r="F3249">
            <v>100</v>
          </cell>
          <cell r="G3249">
            <v>2</v>
          </cell>
          <cell r="H3249">
            <v>92</v>
          </cell>
          <cell r="I3249">
            <v>0</v>
          </cell>
          <cell r="J3249">
            <v>58</v>
          </cell>
          <cell r="K3249">
            <v>0</v>
          </cell>
          <cell r="L3249">
            <v>128</v>
          </cell>
          <cell r="M3249">
            <v>57</v>
          </cell>
        </row>
        <row r="3250">
          <cell r="C3250">
            <v>63</v>
          </cell>
          <cell r="D3250">
            <v>2</v>
          </cell>
          <cell r="E3250">
            <v>1</v>
          </cell>
          <cell r="F3250">
            <v>89</v>
          </cell>
          <cell r="G3250">
            <v>7</v>
          </cell>
          <cell r="H3250">
            <v>70</v>
          </cell>
          <cell r="I3250">
            <v>0</v>
          </cell>
          <cell r="J3250">
            <v>63</v>
          </cell>
          <cell r="K3250">
            <v>0</v>
          </cell>
          <cell r="L3250">
            <v>85</v>
          </cell>
          <cell r="M3250">
            <v>34</v>
          </cell>
        </row>
        <row r="3251">
          <cell r="C3251">
            <v>73</v>
          </cell>
          <cell r="D3251">
            <v>12</v>
          </cell>
          <cell r="E3251">
            <v>0</v>
          </cell>
          <cell r="F3251">
            <v>82</v>
          </cell>
          <cell r="G3251">
            <v>4</v>
          </cell>
          <cell r="H3251">
            <v>76</v>
          </cell>
          <cell r="I3251">
            <v>0</v>
          </cell>
          <cell r="J3251">
            <v>45</v>
          </cell>
          <cell r="K3251">
            <v>1</v>
          </cell>
          <cell r="L3251">
            <v>116</v>
          </cell>
          <cell r="M3251">
            <v>39</v>
          </cell>
        </row>
        <row r="3252">
          <cell r="C3252">
            <v>102</v>
          </cell>
          <cell r="D3252">
            <v>20</v>
          </cell>
          <cell r="E3252">
            <v>2</v>
          </cell>
          <cell r="F3252">
            <v>100</v>
          </cell>
          <cell r="G3252">
            <v>1</v>
          </cell>
          <cell r="H3252">
            <v>80</v>
          </cell>
          <cell r="I3252">
            <v>0</v>
          </cell>
          <cell r="J3252">
            <v>38</v>
          </cell>
          <cell r="K3252">
            <v>0</v>
          </cell>
          <cell r="L3252">
            <v>135</v>
          </cell>
          <cell r="M3252">
            <v>64</v>
          </cell>
        </row>
        <row r="3253">
          <cell r="C3253">
            <v>90</v>
          </cell>
          <cell r="D3253">
            <v>21</v>
          </cell>
          <cell r="E3253">
            <v>0</v>
          </cell>
          <cell r="F3253">
            <v>95</v>
          </cell>
          <cell r="G3253">
            <v>4</v>
          </cell>
          <cell r="H3253">
            <v>75</v>
          </cell>
          <cell r="I3253">
            <v>0</v>
          </cell>
          <cell r="J3253">
            <v>53</v>
          </cell>
          <cell r="K3253">
            <v>0</v>
          </cell>
          <cell r="L3253">
            <v>103</v>
          </cell>
          <cell r="M3253">
            <v>60</v>
          </cell>
        </row>
        <row r="3254">
          <cell r="C3254">
            <v>75</v>
          </cell>
          <cell r="D3254">
            <v>12</v>
          </cell>
          <cell r="E3254">
            <v>1</v>
          </cell>
          <cell r="F3254">
            <v>121</v>
          </cell>
          <cell r="G3254">
            <v>2</v>
          </cell>
          <cell r="H3254">
            <v>91</v>
          </cell>
          <cell r="I3254">
            <v>0</v>
          </cell>
          <cell r="J3254">
            <v>52</v>
          </cell>
          <cell r="K3254">
            <v>0</v>
          </cell>
          <cell r="L3254">
            <v>119</v>
          </cell>
          <cell r="M3254">
            <v>41</v>
          </cell>
        </row>
        <row r="3255">
          <cell r="C3255">
            <v>98</v>
          </cell>
          <cell r="D3255">
            <v>10</v>
          </cell>
          <cell r="E3255">
            <v>1</v>
          </cell>
          <cell r="F3255">
            <v>96</v>
          </cell>
          <cell r="G3255">
            <v>3</v>
          </cell>
          <cell r="H3255">
            <v>91</v>
          </cell>
          <cell r="I3255">
            <v>0</v>
          </cell>
          <cell r="J3255">
            <v>55</v>
          </cell>
          <cell r="K3255">
            <v>0</v>
          </cell>
          <cell r="L3255">
            <v>123</v>
          </cell>
          <cell r="M3255">
            <v>56</v>
          </cell>
        </row>
        <row r="3256">
          <cell r="C3256">
            <v>86</v>
          </cell>
          <cell r="D3256">
            <v>15</v>
          </cell>
          <cell r="E3256">
            <v>0</v>
          </cell>
          <cell r="F3256">
            <v>91</v>
          </cell>
          <cell r="G3256">
            <v>4</v>
          </cell>
          <cell r="H3256">
            <v>68</v>
          </cell>
          <cell r="I3256">
            <v>0</v>
          </cell>
          <cell r="J3256">
            <v>67</v>
          </cell>
          <cell r="K3256">
            <v>0</v>
          </cell>
          <cell r="L3256">
            <v>130</v>
          </cell>
          <cell r="M3256">
            <v>66</v>
          </cell>
        </row>
        <row r="3257">
          <cell r="C3257">
            <v>117</v>
          </cell>
          <cell r="D3257">
            <v>10</v>
          </cell>
          <cell r="E3257">
            <v>0</v>
          </cell>
          <cell r="F3257">
            <v>121</v>
          </cell>
          <cell r="G3257">
            <v>7</v>
          </cell>
          <cell r="H3257">
            <v>112</v>
          </cell>
          <cell r="I3257">
            <v>0</v>
          </cell>
          <cell r="J3257">
            <v>69</v>
          </cell>
          <cell r="K3257">
            <v>0</v>
          </cell>
          <cell r="L3257">
            <v>123</v>
          </cell>
          <cell r="M3257">
            <v>55</v>
          </cell>
        </row>
        <row r="3258">
          <cell r="C3258">
            <v>97</v>
          </cell>
          <cell r="D3258">
            <v>10</v>
          </cell>
          <cell r="E3258">
            <v>0</v>
          </cell>
          <cell r="F3258">
            <v>101</v>
          </cell>
          <cell r="G3258">
            <v>4</v>
          </cell>
          <cell r="H3258">
            <v>79</v>
          </cell>
          <cell r="I3258">
            <v>0</v>
          </cell>
          <cell r="J3258">
            <v>53</v>
          </cell>
          <cell r="K3258">
            <v>0</v>
          </cell>
          <cell r="L3258">
            <v>107</v>
          </cell>
          <cell r="M3258">
            <v>56</v>
          </cell>
        </row>
        <row r="3259">
          <cell r="C3259">
            <v>109</v>
          </cell>
          <cell r="D3259">
            <v>9</v>
          </cell>
          <cell r="E3259">
            <v>0</v>
          </cell>
          <cell r="F3259">
            <v>125</v>
          </cell>
          <cell r="G3259">
            <v>1</v>
          </cell>
          <cell r="H3259">
            <v>80</v>
          </cell>
          <cell r="I3259">
            <v>0</v>
          </cell>
          <cell r="J3259">
            <v>56</v>
          </cell>
          <cell r="K3259">
            <v>0</v>
          </cell>
          <cell r="L3259">
            <v>128</v>
          </cell>
          <cell r="M3259">
            <v>67</v>
          </cell>
        </row>
        <row r="3260">
          <cell r="C3260">
            <v>105</v>
          </cell>
          <cell r="D3260">
            <v>14</v>
          </cell>
          <cell r="E3260">
            <v>0</v>
          </cell>
          <cell r="F3260">
            <v>93</v>
          </cell>
          <cell r="G3260">
            <v>2</v>
          </cell>
          <cell r="H3260">
            <v>92</v>
          </cell>
          <cell r="I3260">
            <v>0</v>
          </cell>
          <cell r="J3260">
            <v>60</v>
          </cell>
          <cell r="K3260">
            <v>0</v>
          </cell>
          <cell r="L3260">
            <v>111</v>
          </cell>
          <cell r="M3260">
            <v>63</v>
          </cell>
        </row>
        <row r="3261">
          <cell r="C3261">
            <v>139</v>
          </cell>
          <cell r="D3261">
            <v>6</v>
          </cell>
          <cell r="E3261">
            <v>0</v>
          </cell>
          <cell r="F3261">
            <v>82</v>
          </cell>
          <cell r="G3261">
            <v>1</v>
          </cell>
          <cell r="H3261">
            <v>90</v>
          </cell>
          <cell r="I3261">
            <v>0</v>
          </cell>
          <cell r="J3261">
            <v>49</v>
          </cell>
          <cell r="K3261">
            <v>1</v>
          </cell>
          <cell r="L3261">
            <v>120</v>
          </cell>
          <cell r="M3261">
            <v>69</v>
          </cell>
        </row>
        <row r="3262">
          <cell r="C3262">
            <v>111</v>
          </cell>
          <cell r="D3262">
            <v>4</v>
          </cell>
          <cell r="E3262">
            <v>0</v>
          </cell>
          <cell r="F3262">
            <v>98</v>
          </cell>
          <cell r="G3262">
            <v>7</v>
          </cell>
          <cell r="H3262">
            <v>77</v>
          </cell>
          <cell r="I3262">
            <v>0</v>
          </cell>
          <cell r="J3262">
            <v>39</v>
          </cell>
          <cell r="K3262">
            <v>0</v>
          </cell>
          <cell r="L3262">
            <v>119</v>
          </cell>
          <cell r="M3262">
            <v>58</v>
          </cell>
        </row>
        <row r="3263">
          <cell r="C3263">
            <v>129</v>
          </cell>
          <cell r="D3263">
            <v>16</v>
          </cell>
          <cell r="E3263">
            <v>0</v>
          </cell>
          <cell r="F3263">
            <v>88</v>
          </cell>
          <cell r="G3263">
            <v>5</v>
          </cell>
          <cell r="H3263">
            <v>89</v>
          </cell>
          <cell r="I3263">
            <v>0</v>
          </cell>
          <cell r="J3263">
            <v>63</v>
          </cell>
          <cell r="K3263">
            <v>0</v>
          </cell>
          <cell r="L3263">
            <v>112</v>
          </cell>
          <cell r="M3263">
            <v>66</v>
          </cell>
        </row>
        <row r="3264">
          <cell r="C3264">
            <v>140</v>
          </cell>
          <cell r="D3264">
            <v>13</v>
          </cell>
          <cell r="E3264">
            <v>0</v>
          </cell>
          <cell r="F3264">
            <v>88</v>
          </cell>
          <cell r="G3264">
            <v>5</v>
          </cell>
          <cell r="H3264">
            <v>98</v>
          </cell>
          <cell r="I3264">
            <v>0</v>
          </cell>
          <cell r="J3264">
            <v>51</v>
          </cell>
          <cell r="K3264">
            <v>1</v>
          </cell>
          <cell r="L3264">
            <v>137</v>
          </cell>
          <cell r="M3264">
            <v>70</v>
          </cell>
        </row>
        <row r="3265">
          <cell r="C3265">
            <v>103</v>
          </cell>
          <cell r="D3265">
            <v>14</v>
          </cell>
          <cell r="E3265">
            <v>0</v>
          </cell>
          <cell r="F3265">
            <v>100</v>
          </cell>
          <cell r="G3265">
            <v>1</v>
          </cell>
          <cell r="H3265">
            <v>84</v>
          </cell>
          <cell r="I3265">
            <v>0</v>
          </cell>
          <cell r="J3265">
            <v>48</v>
          </cell>
          <cell r="K3265">
            <v>0</v>
          </cell>
          <cell r="L3265">
            <v>108</v>
          </cell>
          <cell r="M3265">
            <v>53</v>
          </cell>
        </row>
        <row r="3266">
          <cell r="C3266">
            <v>140</v>
          </cell>
          <cell r="D3266">
            <v>7</v>
          </cell>
          <cell r="E3266">
            <v>0</v>
          </cell>
          <cell r="F3266">
            <v>116</v>
          </cell>
          <cell r="G3266">
            <v>3</v>
          </cell>
          <cell r="H3266">
            <v>88</v>
          </cell>
          <cell r="I3266">
            <v>0</v>
          </cell>
          <cell r="J3266">
            <v>59</v>
          </cell>
          <cell r="K3266">
            <v>0</v>
          </cell>
          <cell r="L3266">
            <v>123</v>
          </cell>
          <cell r="M3266">
            <v>74</v>
          </cell>
        </row>
        <row r="3267">
          <cell r="C3267">
            <v>131</v>
          </cell>
          <cell r="D3267">
            <v>15</v>
          </cell>
          <cell r="E3267">
            <v>0</v>
          </cell>
          <cell r="F3267">
            <v>91</v>
          </cell>
          <cell r="G3267">
            <v>3</v>
          </cell>
          <cell r="H3267">
            <v>86</v>
          </cell>
          <cell r="I3267">
            <v>0</v>
          </cell>
          <cell r="J3267">
            <v>62</v>
          </cell>
          <cell r="K3267">
            <v>0</v>
          </cell>
          <cell r="L3267">
            <v>121</v>
          </cell>
          <cell r="M3267">
            <v>55</v>
          </cell>
        </row>
        <row r="3268">
          <cell r="C3268">
            <v>100</v>
          </cell>
          <cell r="D3268">
            <v>12</v>
          </cell>
          <cell r="E3268">
            <v>0</v>
          </cell>
          <cell r="F3268">
            <v>96</v>
          </cell>
          <cell r="G3268">
            <v>5</v>
          </cell>
          <cell r="H3268">
            <v>90</v>
          </cell>
          <cell r="I3268">
            <v>0</v>
          </cell>
          <cell r="J3268">
            <v>72</v>
          </cell>
          <cell r="K3268">
            <v>2</v>
          </cell>
          <cell r="L3268">
            <v>119</v>
          </cell>
          <cell r="M3268">
            <v>52</v>
          </cell>
        </row>
        <row r="3269">
          <cell r="C3269">
            <v>151</v>
          </cell>
          <cell r="D3269">
            <v>9</v>
          </cell>
          <cell r="E3269">
            <v>0</v>
          </cell>
          <cell r="F3269">
            <v>106</v>
          </cell>
          <cell r="G3269">
            <v>4</v>
          </cell>
          <cell r="H3269">
            <v>96</v>
          </cell>
          <cell r="I3269">
            <v>0</v>
          </cell>
          <cell r="J3269">
            <v>63</v>
          </cell>
          <cell r="K3269">
            <v>4</v>
          </cell>
          <cell r="L3269">
            <v>149</v>
          </cell>
          <cell r="M3269">
            <v>78</v>
          </cell>
        </row>
        <row r="3270">
          <cell r="C3270">
            <v>114</v>
          </cell>
          <cell r="D3270">
            <v>12</v>
          </cell>
          <cell r="E3270">
            <v>0</v>
          </cell>
          <cell r="F3270">
            <v>102</v>
          </cell>
          <cell r="G3270">
            <v>2</v>
          </cell>
          <cell r="H3270">
            <v>88</v>
          </cell>
          <cell r="I3270">
            <v>0</v>
          </cell>
          <cell r="J3270">
            <v>66</v>
          </cell>
          <cell r="K3270">
            <v>1</v>
          </cell>
          <cell r="L3270">
            <v>125</v>
          </cell>
          <cell r="M3270">
            <v>63</v>
          </cell>
        </row>
        <row r="3271">
          <cell r="C3271">
            <v>125</v>
          </cell>
          <cell r="D3271">
            <v>8</v>
          </cell>
          <cell r="E3271">
            <v>0</v>
          </cell>
          <cell r="F3271">
            <v>93</v>
          </cell>
          <cell r="G3271">
            <v>2</v>
          </cell>
          <cell r="H3271">
            <v>100</v>
          </cell>
          <cell r="I3271">
            <v>0</v>
          </cell>
          <cell r="J3271">
            <v>68</v>
          </cell>
          <cell r="K3271">
            <v>7</v>
          </cell>
          <cell r="L3271">
            <v>135</v>
          </cell>
          <cell r="M3271">
            <v>53</v>
          </cell>
        </row>
        <row r="3272">
          <cell r="C3272">
            <v>122</v>
          </cell>
          <cell r="D3272">
            <v>10</v>
          </cell>
          <cell r="E3272">
            <v>0</v>
          </cell>
          <cell r="F3272">
            <v>84</v>
          </cell>
          <cell r="G3272">
            <v>1</v>
          </cell>
          <cell r="H3272">
            <v>77</v>
          </cell>
          <cell r="I3272">
            <v>0</v>
          </cell>
          <cell r="J3272">
            <v>44</v>
          </cell>
          <cell r="K3272">
            <v>0</v>
          </cell>
          <cell r="L3272">
            <v>121</v>
          </cell>
          <cell r="M3272">
            <v>65</v>
          </cell>
        </row>
        <row r="3273">
          <cell r="C3273">
            <v>118</v>
          </cell>
          <cell r="D3273">
            <v>7</v>
          </cell>
          <cell r="E3273">
            <v>1</v>
          </cell>
          <cell r="F3273">
            <v>91</v>
          </cell>
          <cell r="G3273">
            <v>2</v>
          </cell>
          <cell r="H3273">
            <v>79</v>
          </cell>
          <cell r="I3273">
            <v>0</v>
          </cell>
          <cell r="J3273">
            <v>54</v>
          </cell>
          <cell r="K3273">
            <v>1</v>
          </cell>
          <cell r="L3273">
            <v>109</v>
          </cell>
          <cell r="M3273">
            <v>63</v>
          </cell>
        </row>
        <row r="3274">
          <cell r="C3274">
            <v>109</v>
          </cell>
          <cell r="D3274">
            <v>12</v>
          </cell>
          <cell r="E3274">
            <v>0</v>
          </cell>
          <cell r="F3274">
            <v>84</v>
          </cell>
          <cell r="G3274">
            <v>4</v>
          </cell>
          <cell r="H3274">
            <v>90</v>
          </cell>
          <cell r="I3274">
            <v>0</v>
          </cell>
          <cell r="J3274">
            <v>57</v>
          </cell>
          <cell r="K3274">
            <v>1</v>
          </cell>
          <cell r="L3274">
            <v>122</v>
          </cell>
          <cell r="M3274">
            <v>64</v>
          </cell>
        </row>
        <row r="3275">
          <cell r="C3275">
            <v>97</v>
          </cell>
          <cell r="D3275">
            <v>7</v>
          </cell>
          <cell r="E3275">
            <v>0</v>
          </cell>
          <cell r="F3275">
            <v>71</v>
          </cell>
          <cell r="G3275">
            <v>3</v>
          </cell>
          <cell r="H3275">
            <v>68</v>
          </cell>
          <cell r="I3275">
            <v>0</v>
          </cell>
          <cell r="J3275">
            <v>70</v>
          </cell>
          <cell r="K3275">
            <v>1</v>
          </cell>
          <cell r="L3275">
            <v>118</v>
          </cell>
          <cell r="M3275">
            <v>48</v>
          </cell>
        </row>
        <row r="3276">
          <cell r="C3276">
            <v>135</v>
          </cell>
          <cell r="D3276">
            <v>15</v>
          </cell>
          <cell r="E3276">
            <v>1</v>
          </cell>
          <cell r="F3276">
            <v>99</v>
          </cell>
          <cell r="G3276">
            <v>3</v>
          </cell>
          <cell r="H3276">
            <v>93</v>
          </cell>
          <cell r="I3276">
            <v>0</v>
          </cell>
          <cell r="J3276">
            <v>44</v>
          </cell>
          <cell r="K3276">
            <v>0</v>
          </cell>
          <cell r="L3276">
            <v>118</v>
          </cell>
          <cell r="M3276">
            <v>77</v>
          </cell>
        </row>
        <row r="3277">
          <cell r="C3277">
            <v>105</v>
          </cell>
          <cell r="D3277">
            <v>2</v>
          </cell>
          <cell r="E3277">
            <v>0</v>
          </cell>
          <cell r="F3277">
            <v>103</v>
          </cell>
          <cell r="G3277">
            <v>4</v>
          </cell>
          <cell r="H3277">
            <v>92</v>
          </cell>
          <cell r="I3277">
            <v>0</v>
          </cell>
          <cell r="J3277">
            <v>64</v>
          </cell>
          <cell r="K3277">
            <v>6</v>
          </cell>
          <cell r="L3277">
            <v>137</v>
          </cell>
          <cell r="M3277">
            <v>69</v>
          </cell>
        </row>
        <row r="3278">
          <cell r="C3278">
            <v>146</v>
          </cell>
          <cell r="D3278">
            <v>10</v>
          </cell>
          <cell r="E3278">
            <v>0</v>
          </cell>
          <cell r="F3278">
            <v>114</v>
          </cell>
          <cell r="G3278">
            <v>2</v>
          </cell>
          <cell r="H3278">
            <v>95</v>
          </cell>
          <cell r="I3278">
            <v>0</v>
          </cell>
          <cell r="J3278">
            <v>56</v>
          </cell>
          <cell r="K3278">
            <v>5</v>
          </cell>
          <cell r="L3278">
            <v>123</v>
          </cell>
          <cell r="M3278">
            <v>77</v>
          </cell>
        </row>
        <row r="3279">
          <cell r="C3279">
            <v>102</v>
          </cell>
          <cell r="D3279">
            <v>14</v>
          </cell>
          <cell r="E3279">
            <v>0</v>
          </cell>
          <cell r="F3279">
            <v>94</v>
          </cell>
          <cell r="G3279">
            <v>2</v>
          </cell>
          <cell r="H3279">
            <v>72</v>
          </cell>
          <cell r="I3279">
            <v>0</v>
          </cell>
          <cell r="J3279">
            <v>49</v>
          </cell>
          <cell r="K3279">
            <v>6</v>
          </cell>
          <cell r="L3279">
            <v>127</v>
          </cell>
          <cell r="M3279">
            <v>62</v>
          </cell>
        </row>
        <row r="3286">
          <cell r="C3286">
            <v>0</v>
          </cell>
          <cell r="D3286">
            <v>0</v>
          </cell>
          <cell r="E3286">
            <v>0</v>
          </cell>
          <cell r="F3286">
            <v>1</v>
          </cell>
          <cell r="G3286">
            <v>0</v>
          </cell>
          <cell r="H3286">
            <v>0</v>
          </cell>
          <cell r="I3286">
            <v>0</v>
          </cell>
          <cell r="J3286">
            <v>1</v>
          </cell>
          <cell r="K3286">
            <v>1</v>
          </cell>
          <cell r="L3286">
            <v>1</v>
          </cell>
          <cell r="M3286">
            <v>0</v>
          </cell>
        </row>
        <row r="3287">
          <cell r="C3287">
            <v>1</v>
          </cell>
          <cell r="D3287">
            <v>0</v>
          </cell>
          <cell r="E3287">
            <v>0</v>
          </cell>
          <cell r="F3287">
            <v>0</v>
          </cell>
          <cell r="G3287">
            <v>0</v>
          </cell>
          <cell r="H3287">
            <v>0</v>
          </cell>
          <cell r="I3287">
            <v>0</v>
          </cell>
          <cell r="J3287">
            <v>1</v>
          </cell>
          <cell r="K3287">
            <v>0</v>
          </cell>
          <cell r="L3287">
            <v>4</v>
          </cell>
          <cell r="M3287">
            <v>1</v>
          </cell>
        </row>
        <row r="3288">
          <cell r="C3288">
            <v>2</v>
          </cell>
          <cell r="D3288">
            <v>0</v>
          </cell>
          <cell r="E3288">
            <v>0</v>
          </cell>
          <cell r="F3288">
            <v>4</v>
          </cell>
          <cell r="G3288">
            <v>0</v>
          </cell>
          <cell r="H3288">
            <v>0</v>
          </cell>
          <cell r="I3288">
            <v>0</v>
          </cell>
          <cell r="J3288">
            <v>1</v>
          </cell>
          <cell r="K3288">
            <v>3</v>
          </cell>
          <cell r="L3288">
            <v>1</v>
          </cell>
          <cell r="M3288">
            <v>0</v>
          </cell>
        </row>
        <row r="3289">
          <cell r="C3289">
            <v>4</v>
          </cell>
          <cell r="D3289">
            <v>0</v>
          </cell>
          <cell r="E3289">
            <v>0</v>
          </cell>
          <cell r="F3289">
            <v>1</v>
          </cell>
          <cell r="G3289">
            <v>2</v>
          </cell>
          <cell r="H3289">
            <v>0</v>
          </cell>
          <cell r="I3289">
            <v>0</v>
          </cell>
          <cell r="J3289">
            <v>2</v>
          </cell>
          <cell r="K3289">
            <v>0</v>
          </cell>
          <cell r="L3289">
            <v>4</v>
          </cell>
          <cell r="M3289">
            <v>4</v>
          </cell>
        </row>
        <row r="3290">
          <cell r="C3290">
            <v>1</v>
          </cell>
          <cell r="D3290">
            <v>0</v>
          </cell>
          <cell r="E3290">
            <v>0</v>
          </cell>
          <cell r="F3290">
            <v>1</v>
          </cell>
          <cell r="G3290">
            <v>0</v>
          </cell>
          <cell r="H3290">
            <v>1</v>
          </cell>
          <cell r="I3290">
            <v>1</v>
          </cell>
          <cell r="J3290">
            <v>0</v>
          </cell>
          <cell r="K3290">
            <v>1</v>
          </cell>
          <cell r="L3290">
            <v>7</v>
          </cell>
          <cell r="M3290">
            <v>0</v>
          </cell>
        </row>
        <row r="3291">
          <cell r="C3291">
            <v>5</v>
          </cell>
          <cell r="D3291">
            <v>0</v>
          </cell>
          <cell r="E3291">
            <v>0</v>
          </cell>
          <cell r="F3291">
            <v>2</v>
          </cell>
          <cell r="G3291">
            <v>1</v>
          </cell>
          <cell r="H3291">
            <v>1</v>
          </cell>
          <cell r="I3291">
            <v>1</v>
          </cell>
          <cell r="J3291">
            <v>4</v>
          </cell>
          <cell r="K3291">
            <v>4</v>
          </cell>
          <cell r="L3291">
            <v>2</v>
          </cell>
          <cell r="M3291">
            <v>4</v>
          </cell>
        </row>
        <row r="3292">
          <cell r="C3292">
            <v>0</v>
          </cell>
          <cell r="D3292">
            <v>0</v>
          </cell>
          <cell r="E3292">
            <v>0</v>
          </cell>
          <cell r="F3292">
            <v>0</v>
          </cell>
          <cell r="G3292">
            <v>0</v>
          </cell>
          <cell r="H3292">
            <v>0</v>
          </cell>
          <cell r="I3292">
            <v>0</v>
          </cell>
          <cell r="J3292">
            <v>0</v>
          </cell>
          <cell r="K3292">
            <v>0</v>
          </cell>
          <cell r="L3292">
            <v>6</v>
          </cell>
          <cell r="M3292">
            <v>5</v>
          </cell>
        </row>
        <row r="3293">
          <cell r="C3293">
            <v>0</v>
          </cell>
          <cell r="D3293">
            <v>0</v>
          </cell>
          <cell r="E3293">
            <v>0</v>
          </cell>
          <cell r="F3293">
            <v>1</v>
          </cell>
          <cell r="G3293">
            <v>1</v>
          </cell>
          <cell r="H3293">
            <v>1</v>
          </cell>
          <cell r="I3293">
            <v>0</v>
          </cell>
          <cell r="J3293">
            <v>3</v>
          </cell>
          <cell r="K3293">
            <v>0</v>
          </cell>
          <cell r="L3293">
            <v>8</v>
          </cell>
          <cell r="M3293">
            <v>14</v>
          </cell>
        </row>
        <row r="3294">
          <cell r="C3294">
            <v>3</v>
          </cell>
          <cell r="D3294">
            <v>0</v>
          </cell>
          <cell r="E3294">
            <v>0</v>
          </cell>
          <cell r="F3294">
            <v>2</v>
          </cell>
          <cell r="G3294">
            <v>1</v>
          </cell>
          <cell r="H3294">
            <v>1</v>
          </cell>
          <cell r="I3294">
            <v>0</v>
          </cell>
          <cell r="J3294">
            <v>1</v>
          </cell>
          <cell r="K3294">
            <v>1</v>
          </cell>
          <cell r="L3294">
            <v>5</v>
          </cell>
          <cell r="M3294">
            <v>2</v>
          </cell>
        </row>
        <row r="3295">
          <cell r="C3295">
            <v>1</v>
          </cell>
          <cell r="D3295">
            <v>0</v>
          </cell>
          <cell r="E3295">
            <v>0</v>
          </cell>
          <cell r="F3295">
            <v>3</v>
          </cell>
          <cell r="G3295">
            <v>1</v>
          </cell>
          <cell r="H3295">
            <v>3</v>
          </cell>
          <cell r="I3295">
            <v>2</v>
          </cell>
          <cell r="J3295">
            <v>3</v>
          </cell>
          <cell r="K3295">
            <v>1</v>
          </cell>
          <cell r="L3295">
            <v>5</v>
          </cell>
          <cell r="M3295">
            <v>1</v>
          </cell>
        </row>
        <row r="3296">
          <cell r="C3296">
            <v>4</v>
          </cell>
          <cell r="D3296">
            <v>0</v>
          </cell>
          <cell r="E3296">
            <v>0</v>
          </cell>
          <cell r="F3296">
            <v>0</v>
          </cell>
          <cell r="G3296">
            <v>2</v>
          </cell>
          <cell r="H3296">
            <v>0</v>
          </cell>
          <cell r="I3296">
            <v>1</v>
          </cell>
          <cell r="J3296">
            <v>3</v>
          </cell>
          <cell r="K3296">
            <v>3</v>
          </cell>
          <cell r="L3296">
            <v>6</v>
          </cell>
          <cell r="M3296">
            <v>3</v>
          </cell>
        </row>
        <row r="3297">
          <cell r="C3297">
            <v>1</v>
          </cell>
          <cell r="D3297">
            <v>0</v>
          </cell>
          <cell r="E3297">
            <v>0</v>
          </cell>
          <cell r="F3297">
            <v>3</v>
          </cell>
          <cell r="G3297">
            <v>1</v>
          </cell>
          <cell r="H3297">
            <v>2</v>
          </cell>
          <cell r="I3297">
            <v>1</v>
          </cell>
          <cell r="J3297">
            <v>5</v>
          </cell>
          <cell r="K3297">
            <v>8</v>
          </cell>
          <cell r="L3297">
            <v>7</v>
          </cell>
          <cell r="M3297">
            <v>2</v>
          </cell>
        </row>
        <row r="3298">
          <cell r="C3298">
            <v>6</v>
          </cell>
          <cell r="D3298">
            <v>0</v>
          </cell>
          <cell r="E3298">
            <v>0</v>
          </cell>
          <cell r="F3298">
            <v>2</v>
          </cell>
          <cell r="G3298">
            <v>1</v>
          </cell>
          <cell r="H3298">
            <v>1</v>
          </cell>
          <cell r="I3298">
            <v>5</v>
          </cell>
          <cell r="J3298">
            <v>3</v>
          </cell>
          <cell r="K3298">
            <v>11</v>
          </cell>
          <cell r="L3298">
            <v>3</v>
          </cell>
          <cell r="M3298">
            <v>3</v>
          </cell>
        </row>
        <row r="3299">
          <cell r="C3299">
            <v>2</v>
          </cell>
          <cell r="D3299">
            <v>0</v>
          </cell>
          <cell r="E3299">
            <v>0</v>
          </cell>
          <cell r="F3299">
            <v>0</v>
          </cell>
          <cell r="G3299">
            <v>2</v>
          </cell>
          <cell r="H3299">
            <v>1</v>
          </cell>
          <cell r="I3299">
            <v>2</v>
          </cell>
          <cell r="J3299">
            <v>2</v>
          </cell>
          <cell r="K3299">
            <v>3</v>
          </cell>
          <cell r="L3299">
            <v>4</v>
          </cell>
          <cell r="M3299">
            <v>1</v>
          </cell>
        </row>
        <row r="3300">
          <cell r="C3300">
            <v>4</v>
          </cell>
          <cell r="D3300">
            <v>0</v>
          </cell>
          <cell r="E3300">
            <v>0</v>
          </cell>
          <cell r="F3300">
            <v>1</v>
          </cell>
          <cell r="G3300">
            <v>3</v>
          </cell>
          <cell r="H3300">
            <v>1</v>
          </cell>
          <cell r="I3300">
            <v>1</v>
          </cell>
          <cell r="J3300">
            <v>2</v>
          </cell>
          <cell r="K3300">
            <v>1</v>
          </cell>
          <cell r="L3300">
            <v>1</v>
          </cell>
          <cell r="M3300">
            <v>0</v>
          </cell>
        </row>
        <row r="3301">
          <cell r="C3301">
            <v>4</v>
          </cell>
          <cell r="D3301">
            <v>0</v>
          </cell>
          <cell r="E3301">
            <v>0</v>
          </cell>
          <cell r="F3301">
            <v>6</v>
          </cell>
          <cell r="G3301">
            <v>0</v>
          </cell>
          <cell r="H3301">
            <v>1</v>
          </cell>
          <cell r="I3301">
            <v>1</v>
          </cell>
          <cell r="J3301">
            <v>0</v>
          </cell>
          <cell r="K3301">
            <v>0</v>
          </cell>
          <cell r="L3301">
            <v>4</v>
          </cell>
          <cell r="M3301">
            <v>4</v>
          </cell>
        </row>
        <row r="3302">
          <cell r="C3302">
            <v>4</v>
          </cell>
          <cell r="D3302">
            <v>1</v>
          </cell>
          <cell r="E3302">
            <v>0</v>
          </cell>
          <cell r="F3302">
            <v>1</v>
          </cell>
          <cell r="G3302">
            <v>1</v>
          </cell>
          <cell r="H3302">
            <v>0</v>
          </cell>
          <cell r="I3302">
            <v>1</v>
          </cell>
          <cell r="J3302">
            <v>0</v>
          </cell>
          <cell r="K3302">
            <v>0</v>
          </cell>
          <cell r="L3302">
            <v>4</v>
          </cell>
          <cell r="M3302">
            <v>0</v>
          </cell>
        </row>
        <row r="3303">
          <cell r="C3303">
            <v>4</v>
          </cell>
          <cell r="D3303">
            <v>1</v>
          </cell>
          <cell r="E3303">
            <v>0</v>
          </cell>
          <cell r="F3303">
            <v>0</v>
          </cell>
          <cell r="G3303">
            <v>4</v>
          </cell>
          <cell r="H3303">
            <v>0</v>
          </cell>
          <cell r="I3303">
            <v>1</v>
          </cell>
          <cell r="J3303">
            <v>3</v>
          </cell>
          <cell r="K3303">
            <v>1</v>
          </cell>
          <cell r="L3303">
            <v>3</v>
          </cell>
          <cell r="M3303">
            <v>0</v>
          </cell>
        </row>
        <row r="3304">
          <cell r="C3304">
            <v>3</v>
          </cell>
          <cell r="D3304">
            <v>0</v>
          </cell>
          <cell r="E3304">
            <v>0</v>
          </cell>
          <cell r="F3304">
            <v>1</v>
          </cell>
          <cell r="G3304">
            <v>5</v>
          </cell>
          <cell r="H3304">
            <v>1</v>
          </cell>
          <cell r="I3304">
            <v>6</v>
          </cell>
          <cell r="J3304">
            <v>4</v>
          </cell>
          <cell r="K3304">
            <v>0</v>
          </cell>
          <cell r="L3304">
            <v>3</v>
          </cell>
          <cell r="M3304">
            <v>0</v>
          </cell>
        </row>
        <row r="3305">
          <cell r="C3305">
            <v>1</v>
          </cell>
          <cell r="D3305">
            <v>0</v>
          </cell>
          <cell r="E3305">
            <v>0</v>
          </cell>
          <cell r="F3305">
            <v>0</v>
          </cell>
          <cell r="G3305">
            <v>3</v>
          </cell>
          <cell r="H3305">
            <v>2</v>
          </cell>
          <cell r="I3305">
            <v>1</v>
          </cell>
          <cell r="J3305">
            <v>1</v>
          </cell>
          <cell r="K3305">
            <v>1</v>
          </cell>
          <cell r="L3305">
            <v>4</v>
          </cell>
          <cell r="M3305">
            <v>0</v>
          </cell>
        </row>
        <row r="3306">
          <cell r="C3306">
            <v>3</v>
          </cell>
          <cell r="D3306">
            <v>0</v>
          </cell>
          <cell r="E3306">
            <v>0</v>
          </cell>
          <cell r="F3306">
            <v>0</v>
          </cell>
          <cell r="G3306">
            <v>1</v>
          </cell>
          <cell r="H3306">
            <v>1</v>
          </cell>
          <cell r="I3306">
            <v>0</v>
          </cell>
          <cell r="J3306">
            <v>1</v>
          </cell>
          <cell r="K3306">
            <v>2</v>
          </cell>
          <cell r="L3306">
            <v>3</v>
          </cell>
          <cell r="M3306">
            <v>0</v>
          </cell>
        </row>
        <row r="3307">
          <cell r="C3307">
            <v>0</v>
          </cell>
          <cell r="D3307">
            <v>0</v>
          </cell>
          <cell r="E3307">
            <v>0</v>
          </cell>
          <cell r="F3307">
            <v>1</v>
          </cell>
          <cell r="G3307">
            <v>2</v>
          </cell>
          <cell r="H3307">
            <v>2</v>
          </cell>
          <cell r="I3307">
            <v>2</v>
          </cell>
          <cell r="J3307">
            <v>4</v>
          </cell>
          <cell r="K3307">
            <v>0</v>
          </cell>
          <cell r="L3307">
            <v>4</v>
          </cell>
          <cell r="M3307">
            <v>0</v>
          </cell>
        </row>
        <row r="3308">
          <cell r="C3308">
            <v>4</v>
          </cell>
          <cell r="D3308">
            <v>0</v>
          </cell>
          <cell r="E3308">
            <v>0</v>
          </cell>
          <cell r="F3308">
            <v>3</v>
          </cell>
          <cell r="G3308">
            <v>2</v>
          </cell>
          <cell r="H3308">
            <v>1</v>
          </cell>
          <cell r="I3308">
            <v>1</v>
          </cell>
          <cell r="J3308">
            <v>3</v>
          </cell>
          <cell r="K3308">
            <v>0</v>
          </cell>
          <cell r="L3308">
            <v>1</v>
          </cell>
          <cell r="M3308">
            <v>0</v>
          </cell>
        </row>
        <row r="3309">
          <cell r="C3309">
            <v>4</v>
          </cell>
          <cell r="D3309">
            <v>0</v>
          </cell>
          <cell r="E3309">
            <v>0</v>
          </cell>
          <cell r="F3309">
            <v>1</v>
          </cell>
          <cell r="G3309">
            <v>1</v>
          </cell>
          <cell r="H3309">
            <v>1</v>
          </cell>
          <cell r="I3309">
            <v>0</v>
          </cell>
          <cell r="J3309">
            <v>1</v>
          </cell>
          <cell r="K3309">
            <v>0</v>
          </cell>
          <cell r="L3309">
            <v>5</v>
          </cell>
          <cell r="M3309">
            <v>0</v>
          </cell>
        </row>
        <row r="3310">
          <cell r="C3310">
            <v>4</v>
          </cell>
          <cell r="D3310">
            <v>0</v>
          </cell>
          <cell r="E3310">
            <v>0</v>
          </cell>
          <cell r="F3310">
            <v>0</v>
          </cell>
          <cell r="G3310">
            <v>2</v>
          </cell>
          <cell r="H3310">
            <v>2</v>
          </cell>
          <cell r="I3310">
            <v>2</v>
          </cell>
          <cell r="J3310">
            <v>1</v>
          </cell>
          <cell r="K3310">
            <v>0</v>
          </cell>
          <cell r="L3310">
            <v>3</v>
          </cell>
          <cell r="M3310">
            <v>0</v>
          </cell>
        </row>
        <row r="3311">
          <cell r="C3311">
            <v>2</v>
          </cell>
          <cell r="D3311">
            <v>0</v>
          </cell>
          <cell r="E3311">
            <v>0</v>
          </cell>
          <cell r="F3311">
            <v>0</v>
          </cell>
          <cell r="G3311">
            <v>2</v>
          </cell>
          <cell r="H3311">
            <v>0</v>
          </cell>
          <cell r="I3311">
            <v>0</v>
          </cell>
          <cell r="J3311">
            <v>2</v>
          </cell>
          <cell r="K3311">
            <v>0</v>
          </cell>
          <cell r="L3311">
            <v>4</v>
          </cell>
          <cell r="M3311">
            <v>0</v>
          </cell>
        </row>
        <row r="3312">
          <cell r="C3312">
            <v>0</v>
          </cell>
          <cell r="D3312">
            <v>2</v>
          </cell>
          <cell r="E3312">
            <v>0</v>
          </cell>
          <cell r="F3312">
            <v>0</v>
          </cell>
          <cell r="G3312">
            <v>1</v>
          </cell>
          <cell r="H3312">
            <v>1</v>
          </cell>
          <cell r="I3312">
            <v>0</v>
          </cell>
          <cell r="J3312">
            <v>2</v>
          </cell>
          <cell r="K3312">
            <v>0</v>
          </cell>
          <cell r="L3312">
            <v>6</v>
          </cell>
          <cell r="M3312">
            <v>0</v>
          </cell>
        </row>
        <row r="3313">
          <cell r="C3313">
            <v>3</v>
          </cell>
          <cell r="D3313">
            <v>0</v>
          </cell>
          <cell r="E3313">
            <v>0</v>
          </cell>
          <cell r="F3313">
            <v>1</v>
          </cell>
          <cell r="G3313">
            <v>3</v>
          </cell>
          <cell r="H3313">
            <v>0</v>
          </cell>
          <cell r="I3313">
            <v>2</v>
          </cell>
          <cell r="J3313">
            <v>3</v>
          </cell>
          <cell r="K3313">
            <v>0</v>
          </cell>
          <cell r="L3313">
            <v>8</v>
          </cell>
          <cell r="M3313">
            <v>0</v>
          </cell>
        </row>
        <row r="3314">
          <cell r="C3314">
            <v>2</v>
          </cell>
          <cell r="D3314">
            <v>0</v>
          </cell>
          <cell r="E3314">
            <v>0</v>
          </cell>
          <cell r="F3314">
            <v>0</v>
          </cell>
          <cell r="G3314">
            <v>3</v>
          </cell>
          <cell r="H3314">
            <v>0</v>
          </cell>
          <cell r="I3314">
            <v>3</v>
          </cell>
          <cell r="J3314">
            <v>0</v>
          </cell>
          <cell r="K3314">
            <v>0</v>
          </cell>
          <cell r="L3314">
            <v>1</v>
          </cell>
          <cell r="M3314">
            <v>0</v>
          </cell>
        </row>
        <row r="3315">
          <cell r="C3315">
            <v>4</v>
          </cell>
          <cell r="D3315">
            <v>0</v>
          </cell>
          <cell r="E3315">
            <v>0</v>
          </cell>
          <cell r="F3315">
            <v>0</v>
          </cell>
          <cell r="G3315">
            <v>7</v>
          </cell>
          <cell r="H3315">
            <v>2</v>
          </cell>
          <cell r="I3315">
            <v>0</v>
          </cell>
          <cell r="J3315">
            <v>4</v>
          </cell>
          <cell r="K3315">
            <v>0</v>
          </cell>
          <cell r="L3315">
            <v>4</v>
          </cell>
          <cell r="M3315">
            <v>0</v>
          </cell>
        </row>
        <row r="3316">
          <cell r="C3316">
            <v>0</v>
          </cell>
          <cell r="D3316">
            <v>0</v>
          </cell>
          <cell r="E3316">
            <v>0</v>
          </cell>
          <cell r="F3316">
            <v>0</v>
          </cell>
          <cell r="G3316">
            <v>5</v>
          </cell>
          <cell r="H3316">
            <v>0</v>
          </cell>
          <cell r="I3316">
            <v>2</v>
          </cell>
          <cell r="J3316">
            <v>4</v>
          </cell>
          <cell r="K3316">
            <v>0</v>
          </cell>
          <cell r="L3316">
            <v>1</v>
          </cell>
          <cell r="M3316">
            <v>0</v>
          </cell>
        </row>
        <row r="3317">
          <cell r="C3317">
            <v>1</v>
          </cell>
          <cell r="D3317">
            <v>0</v>
          </cell>
          <cell r="E3317">
            <v>0</v>
          </cell>
          <cell r="F3317">
            <v>1</v>
          </cell>
          <cell r="G3317">
            <v>1</v>
          </cell>
          <cell r="H3317">
            <v>0</v>
          </cell>
          <cell r="I3317">
            <v>0</v>
          </cell>
          <cell r="J3317">
            <v>4</v>
          </cell>
          <cell r="K3317">
            <v>0</v>
          </cell>
          <cell r="L3317">
            <v>1</v>
          </cell>
          <cell r="M3317">
            <v>0</v>
          </cell>
        </row>
        <row r="3318">
          <cell r="C3318">
            <v>1</v>
          </cell>
          <cell r="D3318">
            <v>0</v>
          </cell>
          <cell r="E3318">
            <v>0</v>
          </cell>
          <cell r="F3318">
            <v>1</v>
          </cell>
          <cell r="G3318">
            <v>1</v>
          </cell>
          <cell r="H3318">
            <v>1</v>
          </cell>
          <cell r="I3318">
            <v>0</v>
          </cell>
          <cell r="J3318">
            <v>2</v>
          </cell>
          <cell r="K3318">
            <v>0</v>
          </cell>
          <cell r="L3318">
            <v>3</v>
          </cell>
          <cell r="M3318">
            <v>0</v>
          </cell>
        </row>
        <row r="3319">
          <cell r="C3319">
            <v>3</v>
          </cell>
          <cell r="D3319">
            <v>0</v>
          </cell>
          <cell r="E3319">
            <v>0</v>
          </cell>
          <cell r="F3319">
            <v>0</v>
          </cell>
          <cell r="G3319">
            <v>0</v>
          </cell>
          <cell r="H3319">
            <v>2</v>
          </cell>
          <cell r="I3319">
            <v>0</v>
          </cell>
          <cell r="J3319">
            <v>3</v>
          </cell>
          <cell r="K3319">
            <v>0</v>
          </cell>
          <cell r="L3319">
            <v>3</v>
          </cell>
          <cell r="M3319">
            <v>0</v>
          </cell>
        </row>
        <row r="3320">
          <cell r="C3320">
            <v>1</v>
          </cell>
          <cell r="D3320">
            <v>0</v>
          </cell>
          <cell r="E3320">
            <v>0</v>
          </cell>
          <cell r="F3320">
            <v>0</v>
          </cell>
          <cell r="G3320">
            <v>3</v>
          </cell>
          <cell r="H3320">
            <v>0</v>
          </cell>
          <cell r="I3320">
            <v>0</v>
          </cell>
          <cell r="J3320">
            <v>2</v>
          </cell>
          <cell r="K3320">
            <v>0</v>
          </cell>
          <cell r="L3320">
            <v>1</v>
          </cell>
          <cell r="M3320">
            <v>0</v>
          </cell>
        </row>
        <row r="3321">
          <cell r="C3321">
            <v>1</v>
          </cell>
          <cell r="D3321">
            <v>0</v>
          </cell>
          <cell r="E3321">
            <v>0</v>
          </cell>
          <cell r="F3321">
            <v>0</v>
          </cell>
          <cell r="G3321">
            <v>9</v>
          </cell>
          <cell r="H3321">
            <v>1</v>
          </cell>
          <cell r="I3321">
            <v>2</v>
          </cell>
          <cell r="J3321">
            <v>4</v>
          </cell>
          <cell r="K3321">
            <v>0</v>
          </cell>
          <cell r="L3321">
            <v>4</v>
          </cell>
          <cell r="M3321">
            <v>0</v>
          </cell>
        </row>
        <row r="3322">
          <cell r="C3322">
            <v>4</v>
          </cell>
          <cell r="D3322">
            <v>0</v>
          </cell>
          <cell r="E3322">
            <v>0</v>
          </cell>
          <cell r="F3322">
            <v>3</v>
          </cell>
          <cell r="G3322">
            <v>5</v>
          </cell>
          <cell r="H3322">
            <v>3</v>
          </cell>
          <cell r="I3322">
            <v>0</v>
          </cell>
          <cell r="J3322">
            <v>1</v>
          </cell>
          <cell r="K3322">
            <v>0</v>
          </cell>
          <cell r="L3322">
            <v>2</v>
          </cell>
          <cell r="M3322">
            <v>0</v>
          </cell>
        </row>
        <row r="3323">
          <cell r="C3323">
            <v>2</v>
          </cell>
          <cell r="D3323">
            <v>0</v>
          </cell>
          <cell r="E3323">
            <v>0</v>
          </cell>
          <cell r="F3323">
            <v>1</v>
          </cell>
          <cell r="G3323">
            <v>1</v>
          </cell>
          <cell r="H3323">
            <v>1</v>
          </cell>
          <cell r="I3323">
            <v>0</v>
          </cell>
          <cell r="J3323">
            <v>4</v>
          </cell>
          <cell r="K3323">
            <v>0</v>
          </cell>
          <cell r="L3323">
            <v>3</v>
          </cell>
          <cell r="M3323">
            <v>0</v>
          </cell>
        </row>
        <row r="3324">
          <cell r="C3324">
            <v>3</v>
          </cell>
          <cell r="D3324">
            <v>0</v>
          </cell>
          <cell r="E3324">
            <v>0</v>
          </cell>
          <cell r="F3324">
            <v>1</v>
          </cell>
          <cell r="G3324">
            <v>4</v>
          </cell>
          <cell r="H3324">
            <v>1</v>
          </cell>
          <cell r="I3324">
            <v>1</v>
          </cell>
          <cell r="J3324">
            <v>2</v>
          </cell>
          <cell r="K3324">
            <v>0</v>
          </cell>
          <cell r="L3324">
            <v>1</v>
          </cell>
          <cell r="M3324">
            <v>0</v>
          </cell>
        </row>
        <row r="3325">
          <cell r="C3325">
            <v>0</v>
          </cell>
          <cell r="D3325">
            <v>0</v>
          </cell>
          <cell r="E3325">
            <v>0</v>
          </cell>
          <cell r="F3325">
            <v>1</v>
          </cell>
          <cell r="G3325">
            <v>3</v>
          </cell>
          <cell r="H3325">
            <v>2</v>
          </cell>
          <cell r="I3325">
            <v>1</v>
          </cell>
          <cell r="J3325">
            <v>2</v>
          </cell>
          <cell r="K3325">
            <v>0</v>
          </cell>
          <cell r="L3325">
            <v>4</v>
          </cell>
          <cell r="M3325">
            <v>0</v>
          </cell>
        </row>
        <row r="3326">
          <cell r="C3326">
            <v>2</v>
          </cell>
          <cell r="D3326">
            <v>0</v>
          </cell>
          <cell r="E3326">
            <v>0</v>
          </cell>
          <cell r="F3326">
            <v>1</v>
          </cell>
          <cell r="G3326">
            <v>3</v>
          </cell>
          <cell r="H3326">
            <v>1</v>
          </cell>
          <cell r="I3326">
            <v>1</v>
          </cell>
          <cell r="J3326">
            <v>1</v>
          </cell>
          <cell r="K3326">
            <v>0</v>
          </cell>
          <cell r="L3326">
            <v>6</v>
          </cell>
          <cell r="M3326">
            <v>0</v>
          </cell>
        </row>
        <row r="3327">
          <cell r="C3327">
            <v>3</v>
          </cell>
          <cell r="D3327">
            <v>0</v>
          </cell>
          <cell r="E3327">
            <v>0</v>
          </cell>
          <cell r="F3327">
            <v>0</v>
          </cell>
          <cell r="G3327">
            <v>0</v>
          </cell>
          <cell r="H3327">
            <v>3</v>
          </cell>
          <cell r="I3327">
            <v>0</v>
          </cell>
          <cell r="J3327">
            <v>3</v>
          </cell>
          <cell r="K3327">
            <v>0</v>
          </cell>
          <cell r="L3327">
            <v>3</v>
          </cell>
          <cell r="M3327">
            <v>0</v>
          </cell>
        </row>
        <row r="3328">
          <cell r="C3328">
            <v>4</v>
          </cell>
          <cell r="D3328">
            <v>0</v>
          </cell>
          <cell r="E3328">
            <v>0</v>
          </cell>
          <cell r="F3328">
            <v>0</v>
          </cell>
          <cell r="G3328">
            <v>2</v>
          </cell>
          <cell r="H3328">
            <v>1</v>
          </cell>
          <cell r="I3328">
            <v>3</v>
          </cell>
          <cell r="J3328">
            <v>8</v>
          </cell>
          <cell r="K3328">
            <v>2</v>
          </cell>
          <cell r="L3328">
            <v>5</v>
          </cell>
          <cell r="M3328">
            <v>0</v>
          </cell>
        </row>
        <row r="3329">
          <cell r="C3329">
            <v>1</v>
          </cell>
          <cell r="D3329">
            <v>0</v>
          </cell>
          <cell r="E3329">
            <v>0</v>
          </cell>
          <cell r="F3329">
            <v>2</v>
          </cell>
          <cell r="G3329">
            <v>2</v>
          </cell>
          <cell r="H3329">
            <v>0</v>
          </cell>
          <cell r="I3329">
            <v>1</v>
          </cell>
          <cell r="J3329">
            <v>4</v>
          </cell>
          <cell r="K3329">
            <v>3</v>
          </cell>
          <cell r="L3329">
            <v>7</v>
          </cell>
          <cell r="M3329">
            <v>0</v>
          </cell>
        </row>
        <row r="3330">
          <cell r="C3330">
            <v>2</v>
          </cell>
          <cell r="D3330">
            <v>0</v>
          </cell>
          <cell r="E3330">
            <v>0</v>
          </cell>
          <cell r="F3330">
            <v>1</v>
          </cell>
          <cell r="G3330">
            <v>1</v>
          </cell>
          <cell r="H3330">
            <v>0</v>
          </cell>
          <cell r="I3330">
            <v>0</v>
          </cell>
          <cell r="J3330">
            <v>3</v>
          </cell>
          <cell r="K3330">
            <v>0</v>
          </cell>
          <cell r="L3330">
            <v>3</v>
          </cell>
          <cell r="M3330">
            <v>0</v>
          </cell>
        </row>
        <row r="3331">
          <cell r="C3331">
            <v>1</v>
          </cell>
          <cell r="D3331">
            <v>0</v>
          </cell>
          <cell r="E3331">
            <v>0</v>
          </cell>
          <cell r="F3331">
            <v>2</v>
          </cell>
          <cell r="G3331">
            <v>1</v>
          </cell>
          <cell r="H3331">
            <v>5</v>
          </cell>
          <cell r="I3331">
            <v>3</v>
          </cell>
          <cell r="J3331">
            <v>0</v>
          </cell>
          <cell r="K3331">
            <v>0</v>
          </cell>
          <cell r="L3331">
            <v>1</v>
          </cell>
          <cell r="M3331">
            <v>0</v>
          </cell>
        </row>
        <row r="3332">
          <cell r="C3332">
            <v>4</v>
          </cell>
          <cell r="D3332">
            <v>0</v>
          </cell>
          <cell r="E3332">
            <v>0</v>
          </cell>
          <cell r="F3332">
            <v>0</v>
          </cell>
          <cell r="G3332">
            <v>1</v>
          </cell>
          <cell r="H3332">
            <v>2</v>
          </cell>
          <cell r="I3332">
            <v>1</v>
          </cell>
          <cell r="J3332">
            <v>3</v>
          </cell>
          <cell r="K3332">
            <v>1</v>
          </cell>
          <cell r="L3332">
            <v>7</v>
          </cell>
          <cell r="M3332">
            <v>0</v>
          </cell>
        </row>
        <row r="3333">
          <cell r="C3333">
            <v>0</v>
          </cell>
          <cell r="D3333">
            <v>0</v>
          </cell>
          <cell r="E3333">
            <v>0</v>
          </cell>
          <cell r="F3333">
            <v>0</v>
          </cell>
          <cell r="G3333">
            <v>0</v>
          </cell>
          <cell r="H3333">
            <v>2</v>
          </cell>
          <cell r="I3333">
            <v>0</v>
          </cell>
          <cell r="J3333">
            <v>2</v>
          </cell>
          <cell r="K3333">
            <v>0</v>
          </cell>
          <cell r="L3333">
            <v>3</v>
          </cell>
          <cell r="M3333">
            <v>0</v>
          </cell>
        </row>
        <row r="3334">
          <cell r="C3334">
            <v>1</v>
          </cell>
          <cell r="D3334">
            <v>0</v>
          </cell>
          <cell r="E3334">
            <v>0</v>
          </cell>
          <cell r="F3334">
            <v>0</v>
          </cell>
          <cell r="G3334">
            <v>2</v>
          </cell>
          <cell r="H3334">
            <v>2</v>
          </cell>
          <cell r="I3334">
            <v>1</v>
          </cell>
          <cell r="J3334">
            <v>2</v>
          </cell>
          <cell r="K3334">
            <v>1</v>
          </cell>
          <cell r="L3334">
            <v>4</v>
          </cell>
          <cell r="M3334">
            <v>0</v>
          </cell>
        </row>
        <row r="3335">
          <cell r="C3335">
            <v>3</v>
          </cell>
          <cell r="D3335">
            <v>0</v>
          </cell>
          <cell r="E3335">
            <v>0</v>
          </cell>
          <cell r="F3335">
            <v>0</v>
          </cell>
          <cell r="G3335">
            <v>1</v>
          </cell>
          <cell r="H3335">
            <v>0</v>
          </cell>
          <cell r="I3335">
            <v>1</v>
          </cell>
          <cell r="J3335">
            <v>3</v>
          </cell>
          <cell r="K3335">
            <v>0</v>
          </cell>
          <cell r="L3335">
            <v>4</v>
          </cell>
          <cell r="M3335">
            <v>0</v>
          </cell>
        </row>
        <row r="3336">
          <cell r="C3336">
            <v>2</v>
          </cell>
          <cell r="D3336">
            <v>0</v>
          </cell>
          <cell r="E3336">
            <v>0</v>
          </cell>
          <cell r="F3336">
            <v>0</v>
          </cell>
          <cell r="G3336">
            <v>1</v>
          </cell>
          <cell r="H3336">
            <v>1</v>
          </cell>
          <cell r="I3336">
            <v>1</v>
          </cell>
          <cell r="J3336">
            <v>1</v>
          </cell>
          <cell r="K3336">
            <v>0</v>
          </cell>
          <cell r="L3336">
            <v>4</v>
          </cell>
          <cell r="M3336">
            <v>0</v>
          </cell>
        </row>
        <row r="3337">
          <cell r="C3337">
            <v>0</v>
          </cell>
          <cell r="D3337">
            <v>0</v>
          </cell>
          <cell r="E3337">
            <v>0</v>
          </cell>
          <cell r="F3337">
            <v>1</v>
          </cell>
          <cell r="G3337">
            <v>0</v>
          </cell>
          <cell r="H3337">
            <v>5</v>
          </cell>
          <cell r="I3337">
            <v>3</v>
          </cell>
          <cell r="J3337">
            <v>6</v>
          </cell>
          <cell r="K3337">
            <v>1</v>
          </cell>
          <cell r="L3337">
            <v>4</v>
          </cell>
          <cell r="M3337">
            <v>0</v>
          </cell>
        </row>
        <row r="3338">
          <cell r="C3338">
            <v>3</v>
          </cell>
          <cell r="D3338">
            <v>0</v>
          </cell>
          <cell r="E3338">
            <v>0</v>
          </cell>
          <cell r="F3338">
            <v>0</v>
          </cell>
          <cell r="G3338">
            <v>2</v>
          </cell>
          <cell r="H3338">
            <v>2</v>
          </cell>
          <cell r="I3338">
            <v>1</v>
          </cell>
          <cell r="J3338">
            <v>0</v>
          </cell>
          <cell r="K3338">
            <v>0</v>
          </cell>
          <cell r="L3338">
            <v>4</v>
          </cell>
          <cell r="M3338">
            <v>1</v>
          </cell>
        </row>
        <row r="3339">
          <cell r="C3339">
            <v>0</v>
          </cell>
          <cell r="D3339">
            <v>0</v>
          </cell>
          <cell r="E3339">
            <v>0</v>
          </cell>
          <cell r="F3339">
            <v>2</v>
          </cell>
          <cell r="G3339">
            <v>2</v>
          </cell>
          <cell r="H3339">
            <v>2</v>
          </cell>
          <cell r="I3339">
            <v>4</v>
          </cell>
          <cell r="J3339">
            <v>1</v>
          </cell>
          <cell r="K3339">
            <v>0</v>
          </cell>
          <cell r="L3339">
            <v>4</v>
          </cell>
          <cell r="M3339">
            <v>1</v>
          </cell>
        </row>
        <row r="3340">
          <cell r="C3340">
            <v>2</v>
          </cell>
          <cell r="D3340">
            <v>0</v>
          </cell>
          <cell r="E3340">
            <v>0</v>
          </cell>
          <cell r="F3340">
            <v>1</v>
          </cell>
          <cell r="G3340">
            <v>0</v>
          </cell>
          <cell r="H3340">
            <v>1</v>
          </cell>
          <cell r="I3340">
            <v>1</v>
          </cell>
          <cell r="J3340">
            <v>4</v>
          </cell>
          <cell r="K3340">
            <v>0</v>
          </cell>
          <cell r="L3340">
            <v>5</v>
          </cell>
          <cell r="M3340">
            <v>1</v>
          </cell>
        </row>
        <row r="3341">
          <cell r="C3341">
            <v>2</v>
          </cell>
          <cell r="D3341">
            <v>0</v>
          </cell>
          <cell r="E3341">
            <v>0</v>
          </cell>
          <cell r="F3341">
            <v>0</v>
          </cell>
          <cell r="G3341">
            <v>1</v>
          </cell>
          <cell r="H3341">
            <v>0</v>
          </cell>
          <cell r="I3341">
            <v>1</v>
          </cell>
          <cell r="J3341">
            <v>4</v>
          </cell>
          <cell r="K3341">
            <v>0</v>
          </cell>
          <cell r="L3341">
            <v>6</v>
          </cell>
          <cell r="M3341">
            <v>0</v>
          </cell>
        </row>
        <row r="3342">
          <cell r="C3342">
            <v>2</v>
          </cell>
          <cell r="D3342">
            <v>0</v>
          </cell>
          <cell r="E3342">
            <v>0</v>
          </cell>
          <cell r="F3342">
            <v>0</v>
          </cell>
          <cell r="G3342">
            <v>2</v>
          </cell>
          <cell r="H3342">
            <v>0</v>
          </cell>
          <cell r="I3342">
            <v>2</v>
          </cell>
          <cell r="J3342">
            <v>2</v>
          </cell>
          <cell r="K3342">
            <v>0</v>
          </cell>
          <cell r="L3342">
            <v>3</v>
          </cell>
          <cell r="M3342">
            <v>0</v>
          </cell>
        </row>
        <row r="3343">
          <cell r="C3343">
            <v>5</v>
          </cell>
          <cell r="D3343">
            <v>0</v>
          </cell>
          <cell r="E3343">
            <v>0</v>
          </cell>
          <cell r="F3343">
            <v>0</v>
          </cell>
          <cell r="G3343">
            <v>0</v>
          </cell>
          <cell r="H3343">
            <v>1</v>
          </cell>
          <cell r="I3343">
            <v>1</v>
          </cell>
          <cell r="J3343">
            <v>3</v>
          </cell>
          <cell r="K3343">
            <v>0</v>
          </cell>
          <cell r="L3343">
            <v>4</v>
          </cell>
          <cell r="M3343">
            <v>0</v>
          </cell>
        </row>
        <row r="3344">
          <cell r="C3344">
            <v>1</v>
          </cell>
          <cell r="D3344">
            <v>0</v>
          </cell>
          <cell r="E3344">
            <v>0</v>
          </cell>
          <cell r="F3344">
            <v>0</v>
          </cell>
          <cell r="G3344">
            <v>0</v>
          </cell>
          <cell r="H3344">
            <v>1</v>
          </cell>
          <cell r="I3344">
            <v>0</v>
          </cell>
          <cell r="J3344">
            <v>2</v>
          </cell>
          <cell r="K3344">
            <v>0</v>
          </cell>
          <cell r="L3344">
            <v>3</v>
          </cell>
          <cell r="M3344">
            <v>0</v>
          </cell>
        </row>
        <row r="3345">
          <cell r="C3345">
            <v>1</v>
          </cell>
          <cell r="D3345">
            <v>0</v>
          </cell>
          <cell r="E3345">
            <v>0</v>
          </cell>
          <cell r="F3345">
            <v>1</v>
          </cell>
          <cell r="G3345">
            <v>1</v>
          </cell>
          <cell r="H3345">
            <v>1</v>
          </cell>
          <cell r="I3345">
            <v>1</v>
          </cell>
          <cell r="J3345">
            <v>0</v>
          </cell>
          <cell r="K3345">
            <v>0</v>
          </cell>
          <cell r="L3345">
            <v>2</v>
          </cell>
          <cell r="M3345">
            <v>1</v>
          </cell>
        </row>
        <row r="3346">
          <cell r="C3346">
            <v>1</v>
          </cell>
          <cell r="D3346">
            <v>0</v>
          </cell>
          <cell r="E3346">
            <v>0</v>
          </cell>
          <cell r="F3346">
            <v>1</v>
          </cell>
          <cell r="G3346">
            <v>0</v>
          </cell>
          <cell r="H3346">
            <v>0</v>
          </cell>
          <cell r="I3346">
            <v>0</v>
          </cell>
          <cell r="J3346">
            <v>0</v>
          </cell>
          <cell r="K3346">
            <v>0</v>
          </cell>
          <cell r="L3346">
            <v>4</v>
          </cell>
          <cell r="M3346">
            <v>1</v>
          </cell>
        </row>
        <row r="3347">
          <cell r="C3347">
            <v>2</v>
          </cell>
          <cell r="D3347">
            <v>0</v>
          </cell>
          <cell r="E3347">
            <v>0</v>
          </cell>
          <cell r="F3347">
            <v>1</v>
          </cell>
          <cell r="G3347">
            <v>1</v>
          </cell>
          <cell r="H3347">
            <v>0</v>
          </cell>
          <cell r="I3347">
            <v>0</v>
          </cell>
          <cell r="J3347">
            <v>0</v>
          </cell>
          <cell r="K3347">
            <v>0</v>
          </cell>
          <cell r="L3347">
            <v>2</v>
          </cell>
          <cell r="M3347">
            <v>0</v>
          </cell>
        </row>
        <row r="3348">
          <cell r="C3348">
            <v>2</v>
          </cell>
          <cell r="D3348">
            <v>0</v>
          </cell>
          <cell r="E3348">
            <v>0</v>
          </cell>
          <cell r="F3348">
            <v>0</v>
          </cell>
          <cell r="G3348">
            <v>2</v>
          </cell>
          <cell r="H3348">
            <v>1</v>
          </cell>
          <cell r="I3348">
            <v>1</v>
          </cell>
          <cell r="J3348">
            <v>0</v>
          </cell>
          <cell r="K3348">
            <v>0</v>
          </cell>
          <cell r="L3348">
            <v>1</v>
          </cell>
          <cell r="M3348">
            <v>0</v>
          </cell>
        </row>
        <row r="3349">
          <cell r="C3349">
            <v>0</v>
          </cell>
          <cell r="D3349">
            <v>0</v>
          </cell>
          <cell r="E3349">
            <v>0</v>
          </cell>
          <cell r="F3349">
            <v>0</v>
          </cell>
          <cell r="G3349">
            <v>2</v>
          </cell>
          <cell r="H3349">
            <v>3</v>
          </cell>
          <cell r="I3349">
            <v>2</v>
          </cell>
          <cell r="J3349">
            <v>1</v>
          </cell>
          <cell r="K3349">
            <v>0</v>
          </cell>
          <cell r="L3349">
            <v>3</v>
          </cell>
          <cell r="M3349">
            <v>2</v>
          </cell>
        </row>
        <row r="3350">
          <cell r="C3350">
            <v>3</v>
          </cell>
          <cell r="D3350">
            <v>0</v>
          </cell>
          <cell r="E3350">
            <v>0</v>
          </cell>
          <cell r="F3350">
            <v>2</v>
          </cell>
          <cell r="G3350">
            <v>1</v>
          </cell>
          <cell r="H3350">
            <v>2</v>
          </cell>
          <cell r="I3350">
            <v>3</v>
          </cell>
          <cell r="J3350">
            <v>0</v>
          </cell>
          <cell r="K3350">
            <v>0</v>
          </cell>
          <cell r="L3350">
            <v>3</v>
          </cell>
          <cell r="M3350">
            <v>2</v>
          </cell>
        </row>
        <row r="3351">
          <cell r="C3351">
            <v>2</v>
          </cell>
          <cell r="D3351">
            <v>0</v>
          </cell>
          <cell r="E3351">
            <v>0</v>
          </cell>
          <cell r="F3351">
            <v>0</v>
          </cell>
          <cell r="G3351">
            <v>0</v>
          </cell>
          <cell r="H3351">
            <v>1</v>
          </cell>
          <cell r="I3351">
            <v>1</v>
          </cell>
          <cell r="J3351">
            <v>2</v>
          </cell>
          <cell r="K3351">
            <v>2</v>
          </cell>
          <cell r="L3351">
            <v>3</v>
          </cell>
          <cell r="M3351">
            <v>0</v>
          </cell>
        </row>
        <row r="3352">
          <cell r="C3352">
            <v>4</v>
          </cell>
          <cell r="D3352">
            <v>0</v>
          </cell>
          <cell r="E3352">
            <v>0</v>
          </cell>
          <cell r="F3352">
            <v>1</v>
          </cell>
          <cell r="G3352">
            <v>3</v>
          </cell>
          <cell r="H3352">
            <v>1</v>
          </cell>
          <cell r="I3352">
            <v>0</v>
          </cell>
          <cell r="J3352">
            <v>0</v>
          </cell>
          <cell r="K3352">
            <v>0</v>
          </cell>
          <cell r="L3352">
            <v>2</v>
          </cell>
          <cell r="M3352">
            <v>2</v>
          </cell>
        </row>
        <row r="3353">
          <cell r="C3353">
            <v>3</v>
          </cell>
          <cell r="D3353">
            <v>0</v>
          </cell>
          <cell r="E3353">
            <v>0</v>
          </cell>
          <cell r="F3353">
            <v>2</v>
          </cell>
          <cell r="G3353">
            <v>1</v>
          </cell>
          <cell r="H3353">
            <v>3</v>
          </cell>
          <cell r="I3353">
            <v>3</v>
          </cell>
          <cell r="J3353">
            <v>1</v>
          </cell>
          <cell r="K3353">
            <v>1</v>
          </cell>
          <cell r="L3353">
            <v>0</v>
          </cell>
          <cell r="M3353">
            <v>0</v>
          </cell>
        </row>
        <row r="3354">
          <cell r="C3354">
            <v>4</v>
          </cell>
          <cell r="D3354">
            <v>0</v>
          </cell>
          <cell r="E3354">
            <v>0</v>
          </cell>
          <cell r="F3354">
            <v>1</v>
          </cell>
          <cell r="G3354">
            <v>3</v>
          </cell>
          <cell r="H3354">
            <v>0</v>
          </cell>
          <cell r="I3354">
            <v>1</v>
          </cell>
          <cell r="J3354">
            <v>1</v>
          </cell>
          <cell r="K3354">
            <v>0</v>
          </cell>
          <cell r="L3354">
            <v>0</v>
          </cell>
          <cell r="M3354">
            <v>0</v>
          </cell>
        </row>
        <row r="3355">
          <cell r="C3355">
            <v>8</v>
          </cell>
          <cell r="D3355">
            <v>0</v>
          </cell>
          <cell r="E3355">
            <v>0</v>
          </cell>
          <cell r="F3355">
            <v>1</v>
          </cell>
          <cell r="G3355">
            <v>1</v>
          </cell>
          <cell r="H3355">
            <v>1</v>
          </cell>
          <cell r="I3355">
            <v>0</v>
          </cell>
          <cell r="J3355">
            <v>1</v>
          </cell>
          <cell r="K3355">
            <v>1</v>
          </cell>
          <cell r="L3355">
            <v>2</v>
          </cell>
          <cell r="M3355">
            <v>1</v>
          </cell>
        </row>
        <row r="3356">
          <cell r="C3356">
            <v>5</v>
          </cell>
          <cell r="D3356">
            <v>0</v>
          </cell>
          <cell r="E3356">
            <v>0</v>
          </cell>
          <cell r="F3356">
            <v>1</v>
          </cell>
          <cell r="G3356">
            <v>1</v>
          </cell>
          <cell r="H3356">
            <v>1</v>
          </cell>
          <cell r="I3356">
            <v>2</v>
          </cell>
          <cell r="J3356">
            <v>2</v>
          </cell>
          <cell r="K3356">
            <v>1</v>
          </cell>
          <cell r="L3356">
            <v>2</v>
          </cell>
          <cell r="M3356">
            <v>3</v>
          </cell>
        </row>
        <row r="3357">
          <cell r="C3357">
            <v>4</v>
          </cell>
          <cell r="D3357">
            <v>0</v>
          </cell>
          <cell r="E3357">
            <v>0</v>
          </cell>
          <cell r="F3357">
            <v>0</v>
          </cell>
          <cell r="G3357">
            <v>3</v>
          </cell>
          <cell r="H3357">
            <v>0</v>
          </cell>
          <cell r="I3357">
            <v>1</v>
          </cell>
          <cell r="J3357">
            <v>1</v>
          </cell>
          <cell r="K3357">
            <v>0</v>
          </cell>
          <cell r="L3357">
            <v>1</v>
          </cell>
          <cell r="M3357">
            <v>1</v>
          </cell>
        </row>
        <row r="3358">
          <cell r="C3358">
            <v>7</v>
          </cell>
          <cell r="D3358">
            <v>0</v>
          </cell>
          <cell r="E3358">
            <v>0</v>
          </cell>
          <cell r="F3358">
            <v>0</v>
          </cell>
          <cell r="G3358">
            <v>2</v>
          </cell>
          <cell r="H3358">
            <v>1</v>
          </cell>
          <cell r="I3358">
            <v>2</v>
          </cell>
          <cell r="J3358">
            <v>1</v>
          </cell>
          <cell r="K3358">
            <v>1</v>
          </cell>
          <cell r="L3358">
            <v>4</v>
          </cell>
          <cell r="M3358">
            <v>4</v>
          </cell>
        </row>
        <row r="3359">
          <cell r="C3359">
            <v>1</v>
          </cell>
          <cell r="D3359">
            <v>0</v>
          </cell>
          <cell r="E3359">
            <v>0</v>
          </cell>
          <cell r="F3359">
            <v>0</v>
          </cell>
          <cell r="G3359">
            <v>7</v>
          </cell>
          <cell r="H3359">
            <v>2</v>
          </cell>
          <cell r="I3359">
            <v>2</v>
          </cell>
          <cell r="J3359">
            <v>1</v>
          </cell>
          <cell r="K3359">
            <v>0</v>
          </cell>
          <cell r="L3359">
            <v>3</v>
          </cell>
          <cell r="M3359">
            <v>2</v>
          </cell>
        </row>
        <row r="3360">
          <cell r="C3360">
            <v>3</v>
          </cell>
          <cell r="D3360">
            <v>0</v>
          </cell>
          <cell r="E3360">
            <v>0</v>
          </cell>
          <cell r="F3360">
            <v>1</v>
          </cell>
          <cell r="G3360">
            <v>6</v>
          </cell>
          <cell r="H3360">
            <v>1</v>
          </cell>
          <cell r="I3360">
            <v>2</v>
          </cell>
          <cell r="J3360">
            <v>0</v>
          </cell>
          <cell r="K3360">
            <v>0</v>
          </cell>
          <cell r="L3360">
            <v>0</v>
          </cell>
          <cell r="M3360">
            <v>0</v>
          </cell>
        </row>
        <row r="3361">
          <cell r="C3361">
            <v>5</v>
          </cell>
          <cell r="D3361">
            <v>0</v>
          </cell>
          <cell r="E3361">
            <v>0</v>
          </cell>
          <cell r="F3361">
            <v>0</v>
          </cell>
          <cell r="G3361">
            <v>3</v>
          </cell>
          <cell r="H3361">
            <v>1</v>
          </cell>
          <cell r="I3361">
            <v>6</v>
          </cell>
          <cell r="J3361">
            <v>1</v>
          </cell>
          <cell r="K3361">
            <v>0</v>
          </cell>
          <cell r="L3361">
            <v>0</v>
          </cell>
          <cell r="M3361">
            <v>0</v>
          </cell>
        </row>
        <row r="3362">
          <cell r="C3362">
            <v>1</v>
          </cell>
          <cell r="D3362">
            <v>0</v>
          </cell>
          <cell r="E3362">
            <v>0</v>
          </cell>
          <cell r="F3362">
            <v>0</v>
          </cell>
          <cell r="G3362">
            <v>2</v>
          </cell>
          <cell r="H3362">
            <v>0</v>
          </cell>
          <cell r="I3362">
            <v>2</v>
          </cell>
          <cell r="J3362">
            <v>0</v>
          </cell>
          <cell r="K3362">
            <v>0</v>
          </cell>
          <cell r="L3362">
            <v>0</v>
          </cell>
          <cell r="M3362">
            <v>0</v>
          </cell>
        </row>
        <row r="3363">
          <cell r="C3363">
            <v>8</v>
          </cell>
          <cell r="D3363">
            <v>0</v>
          </cell>
          <cell r="E3363">
            <v>0</v>
          </cell>
          <cell r="F3363">
            <v>1</v>
          </cell>
          <cell r="G3363">
            <v>2</v>
          </cell>
          <cell r="H3363">
            <v>1</v>
          </cell>
          <cell r="I3363">
            <v>1</v>
          </cell>
          <cell r="J3363">
            <v>0</v>
          </cell>
          <cell r="K3363">
            <v>0</v>
          </cell>
          <cell r="L3363">
            <v>0</v>
          </cell>
          <cell r="M3363">
            <v>0</v>
          </cell>
        </row>
        <row r="3364">
          <cell r="C3364">
            <v>2</v>
          </cell>
          <cell r="D3364">
            <v>0</v>
          </cell>
          <cell r="E3364">
            <v>0</v>
          </cell>
          <cell r="F3364">
            <v>0</v>
          </cell>
          <cell r="G3364">
            <v>2</v>
          </cell>
          <cell r="H3364">
            <v>1</v>
          </cell>
          <cell r="I3364">
            <v>3</v>
          </cell>
          <cell r="J3364">
            <v>0</v>
          </cell>
          <cell r="K3364">
            <v>0</v>
          </cell>
          <cell r="L3364">
            <v>3</v>
          </cell>
          <cell r="M3364">
            <v>1</v>
          </cell>
        </row>
        <row r="3365">
          <cell r="C3365">
            <v>1</v>
          </cell>
          <cell r="D3365">
            <v>0</v>
          </cell>
          <cell r="E3365">
            <v>0</v>
          </cell>
          <cell r="F3365">
            <v>0</v>
          </cell>
          <cell r="G3365">
            <v>3</v>
          </cell>
          <cell r="H3365">
            <v>2</v>
          </cell>
          <cell r="I3365">
            <v>3</v>
          </cell>
          <cell r="J3365">
            <v>0</v>
          </cell>
          <cell r="K3365">
            <v>0</v>
          </cell>
          <cell r="L3365">
            <v>3</v>
          </cell>
          <cell r="M3365">
            <v>2</v>
          </cell>
        </row>
        <row r="3366">
          <cell r="C3366">
            <v>1</v>
          </cell>
          <cell r="D3366">
            <v>0</v>
          </cell>
          <cell r="E3366">
            <v>0</v>
          </cell>
          <cell r="F3366">
            <v>0</v>
          </cell>
          <cell r="G3366">
            <v>3</v>
          </cell>
          <cell r="H3366">
            <v>1</v>
          </cell>
          <cell r="I3366">
            <v>1</v>
          </cell>
          <cell r="J3366">
            <v>0</v>
          </cell>
          <cell r="K3366">
            <v>0</v>
          </cell>
          <cell r="L3366">
            <v>1</v>
          </cell>
          <cell r="M3366">
            <v>1</v>
          </cell>
        </row>
        <row r="3367">
          <cell r="C3367">
            <v>6</v>
          </cell>
          <cell r="D3367">
            <v>0</v>
          </cell>
          <cell r="E3367">
            <v>0</v>
          </cell>
          <cell r="F3367">
            <v>0</v>
          </cell>
          <cell r="G3367">
            <v>2</v>
          </cell>
          <cell r="H3367">
            <v>0</v>
          </cell>
          <cell r="I3367">
            <v>0</v>
          </cell>
          <cell r="J3367">
            <v>0</v>
          </cell>
          <cell r="K3367">
            <v>0</v>
          </cell>
          <cell r="L3367">
            <v>1</v>
          </cell>
          <cell r="M3367">
            <v>0</v>
          </cell>
        </row>
        <row r="3368">
          <cell r="C3368">
            <v>6</v>
          </cell>
          <cell r="D3368">
            <v>0</v>
          </cell>
          <cell r="E3368">
            <v>0</v>
          </cell>
          <cell r="F3368">
            <v>0</v>
          </cell>
          <cell r="G3368">
            <v>2</v>
          </cell>
          <cell r="H3368">
            <v>0</v>
          </cell>
          <cell r="I3368">
            <v>0</v>
          </cell>
          <cell r="J3368">
            <v>0</v>
          </cell>
          <cell r="K3368">
            <v>0</v>
          </cell>
          <cell r="L3368">
            <v>1</v>
          </cell>
          <cell r="M3368">
            <v>0</v>
          </cell>
        </row>
        <row r="3369">
          <cell r="C3369">
            <v>2</v>
          </cell>
          <cell r="D3369">
            <v>0</v>
          </cell>
          <cell r="E3369">
            <v>0</v>
          </cell>
          <cell r="F3369">
            <v>0</v>
          </cell>
          <cell r="G3369">
            <v>4</v>
          </cell>
          <cell r="H3369">
            <v>0</v>
          </cell>
          <cell r="I3369">
            <v>2</v>
          </cell>
          <cell r="J3369">
            <v>1</v>
          </cell>
          <cell r="K3369">
            <v>1</v>
          </cell>
          <cell r="L3369">
            <v>3</v>
          </cell>
          <cell r="M3369">
            <v>1</v>
          </cell>
        </row>
        <row r="3370">
          <cell r="C3370">
            <v>3</v>
          </cell>
          <cell r="D3370">
            <v>0</v>
          </cell>
          <cell r="E3370">
            <v>0</v>
          </cell>
          <cell r="F3370">
            <v>1</v>
          </cell>
          <cell r="G3370">
            <v>5</v>
          </cell>
          <cell r="H3370">
            <v>1</v>
          </cell>
          <cell r="I3370">
            <v>4</v>
          </cell>
          <cell r="J3370">
            <v>1</v>
          </cell>
          <cell r="K3370">
            <v>0</v>
          </cell>
          <cell r="L3370">
            <v>1</v>
          </cell>
          <cell r="M3370">
            <v>1</v>
          </cell>
        </row>
        <row r="3371">
          <cell r="C3371">
            <v>4</v>
          </cell>
          <cell r="D3371">
            <v>0</v>
          </cell>
          <cell r="E3371">
            <v>0</v>
          </cell>
          <cell r="F3371">
            <v>0</v>
          </cell>
          <cell r="G3371">
            <v>1</v>
          </cell>
          <cell r="H3371">
            <v>1</v>
          </cell>
          <cell r="I3371">
            <v>2</v>
          </cell>
          <cell r="J3371">
            <v>0</v>
          </cell>
          <cell r="K3371">
            <v>0</v>
          </cell>
          <cell r="L3371">
            <v>1</v>
          </cell>
          <cell r="M3371">
            <v>1</v>
          </cell>
        </row>
        <row r="3372">
          <cell r="C3372">
            <v>4</v>
          </cell>
          <cell r="D3372">
            <v>0</v>
          </cell>
          <cell r="E3372">
            <v>0</v>
          </cell>
          <cell r="F3372">
            <v>1</v>
          </cell>
          <cell r="G3372">
            <v>3</v>
          </cell>
          <cell r="H3372">
            <v>0</v>
          </cell>
          <cell r="I3372">
            <v>2</v>
          </cell>
          <cell r="J3372">
            <v>0</v>
          </cell>
          <cell r="K3372">
            <v>0</v>
          </cell>
          <cell r="L3372">
            <v>1</v>
          </cell>
          <cell r="M3372">
            <v>0</v>
          </cell>
        </row>
        <row r="3374">
          <cell r="C3374">
            <v>4</v>
          </cell>
          <cell r="D3374">
            <v>0</v>
          </cell>
          <cell r="E3374">
            <v>0</v>
          </cell>
          <cell r="F3374">
            <v>0</v>
          </cell>
          <cell r="G3374">
            <v>2</v>
          </cell>
          <cell r="H3374">
            <v>0</v>
          </cell>
          <cell r="I3374">
            <v>0</v>
          </cell>
          <cell r="J3374">
            <v>0</v>
          </cell>
          <cell r="K3374">
            <v>0</v>
          </cell>
          <cell r="L3374">
            <v>1</v>
          </cell>
          <cell r="M3374">
            <v>1</v>
          </cell>
        </row>
        <row r="3375">
          <cell r="C3375" t="str">
            <v>U</v>
          </cell>
          <cell r="D3375" t="str">
            <v>U</v>
          </cell>
          <cell r="E3375" t="str">
            <v>U</v>
          </cell>
          <cell r="F3375" t="str">
            <v>U</v>
          </cell>
          <cell r="G3375" t="str">
            <v>U</v>
          </cell>
          <cell r="H3375" t="str">
            <v>U</v>
          </cell>
          <cell r="I3375" t="str">
            <v>U</v>
          </cell>
          <cell r="J3375" t="str">
            <v>U</v>
          </cell>
          <cell r="K3375" t="str">
            <v>U</v>
          </cell>
          <cell r="L3375" t="str">
            <v>U</v>
          </cell>
          <cell r="M3375" t="str">
            <v>U</v>
          </cell>
        </row>
        <row r="3376">
          <cell r="C3376">
            <v>4</v>
          </cell>
          <cell r="D3376">
            <v>0</v>
          </cell>
          <cell r="E3376">
            <v>0</v>
          </cell>
          <cell r="F3376">
            <v>0</v>
          </cell>
          <cell r="G3376">
            <v>3</v>
          </cell>
          <cell r="H3376">
            <v>1</v>
          </cell>
          <cell r="I3376">
            <v>3</v>
          </cell>
          <cell r="J3376">
            <v>0</v>
          </cell>
          <cell r="K3376">
            <v>0</v>
          </cell>
          <cell r="L3376">
            <v>0</v>
          </cell>
          <cell r="M3376">
            <v>0</v>
          </cell>
        </row>
        <row r="3377">
          <cell r="C3377">
            <v>6</v>
          </cell>
          <cell r="D3377">
            <v>0</v>
          </cell>
          <cell r="E3377">
            <v>0</v>
          </cell>
          <cell r="F3377">
            <v>0</v>
          </cell>
          <cell r="G3377">
            <v>3</v>
          </cell>
          <cell r="H3377">
            <v>3</v>
          </cell>
          <cell r="I3377">
            <v>1</v>
          </cell>
          <cell r="J3377">
            <v>0</v>
          </cell>
          <cell r="K3377">
            <v>0</v>
          </cell>
          <cell r="L3377">
            <v>0</v>
          </cell>
          <cell r="M3377">
            <v>0</v>
          </cell>
        </row>
        <row r="3378">
          <cell r="C3378">
            <v>3</v>
          </cell>
          <cell r="D3378">
            <v>0</v>
          </cell>
          <cell r="E3378">
            <v>0</v>
          </cell>
          <cell r="F3378">
            <v>0</v>
          </cell>
          <cell r="G3378">
            <v>5</v>
          </cell>
          <cell r="H3378">
            <v>0</v>
          </cell>
          <cell r="I3378">
            <v>3</v>
          </cell>
          <cell r="J3378">
            <v>0</v>
          </cell>
          <cell r="K3378">
            <v>0</v>
          </cell>
          <cell r="L3378">
            <v>0</v>
          </cell>
          <cell r="M3378">
            <v>0</v>
          </cell>
        </row>
        <row r="3385">
          <cell r="C3385">
            <v>187</v>
          </cell>
          <cell r="D3385">
            <v>3</v>
          </cell>
          <cell r="E3385">
            <v>0</v>
          </cell>
          <cell r="F3385">
            <v>3</v>
          </cell>
          <cell r="G3385">
            <v>0</v>
          </cell>
          <cell r="H3385">
            <v>1</v>
          </cell>
          <cell r="I3385">
            <v>4</v>
          </cell>
          <cell r="J3385">
            <v>268</v>
          </cell>
          <cell r="K3385">
            <v>330</v>
          </cell>
          <cell r="L3385">
            <v>311</v>
          </cell>
          <cell r="M3385">
            <v>309</v>
          </cell>
        </row>
        <row r="3386">
          <cell r="C3386">
            <v>143</v>
          </cell>
          <cell r="D3386">
            <v>11</v>
          </cell>
          <cell r="E3386">
            <v>0</v>
          </cell>
          <cell r="F3386">
            <v>5</v>
          </cell>
          <cell r="G3386">
            <v>0</v>
          </cell>
          <cell r="H3386">
            <v>4</v>
          </cell>
          <cell r="I3386">
            <v>9</v>
          </cell>
          <cell r="J3386">
            <v>251</v>
          </cell>
          <cell r="K3386">
            <v>372</v>
          </cell>
          <cell r="L3386">
            <v>256</v>
          </cell>
          <cell r="M3386">
            <v>243</v>
          </cell>
        </row>
        <row r="3387">
          <cell r="C3387">
            <v>204</v>
          </cell>
          <cell r="D3387">
            <v>57</v>
          </cell>
          <cell r="E3387">
            <v>0</v>
          </cell>
          <cell r="F3387">
            <v>14</v>
          </cell>
          <cell r="G3387">
            <v>1</v>
          </cell>
          <cell r="H3387">
            <v>14</v>
          </cell>
          <cell r="I3387">
            <v>29</v>
          </cell>
          <cell r="J3387">
            <v>260</v>
          </cell>
          <cell r="K3387">
            <v>353</v>
          </cell>
          <cell r="L3387">
            <v>250</v>
          </cell>
          <cell r="M3387">
            <v>242</v>
          </cell>
        </row>
        <row r="3388">
          <cell r="C3388">
            <v>233</v>
          </cell>
          <cell r="D3388">
            <v>31</v>
          </cell>
          <cell r="E3388">
            <v>0</v>
          </cell>
          <cell r="F3388">
            <v>15</v>
          </cell>
          <cell r="G3388">
            <v>1</v>
          </cell>
          <cell r="H3388">
            <v>21</v>
          </cell>
          <cell r="I3388">
            <v>37</v>
          </cell>
          <cell r="J3388">
            <v>270</v>
          </cell>
          <cell r="K3388">
            <v>377</v>
          </cell>
          <cell r="L3388">
            <v>284</v>
          </cell>
          <cell r="M3388">
            <v>280</v>
          </cell>
        </row>
        <row r="3389">
          <cell r="C3389">
            <v>233</v>
          </cell>
          <cell r="D3389">
            <v>29</v>
          </cell>
          <cell r="E3389">
            <v>0</v>
          </cell>
          <cell r="F3389">
            <v>25</v>
          </cell>
          <cell r="G3389">
            <v>1</v>
          </cell>
          <cell r="H3389">
            <v>36</v>
          </cell>
          <cell r="I3389">
            <v>62</v>
          </cell>
          <cell r="J3389">
            <v>331</v>
          </cell>
          <cell r="K3389">
            <v>420</v>
          </cell>
          <cell r="L3389">
            <v>268</v>
          </cell>
          <cell r="M3389">
            <v>260</v>
          </cell>
        </row>
        <row r="3390">
          <cell r="C3390">
            <v>279</v>
          </cell>
          <cell r="D3390">
            <v>53</v>
          </cell>
          <cell r="E3390">
            <v>1</v>
          </cell>
          <cell r="F3390">
            <v>28</v>
          </cell>
          <cell r="G3390">
            <v>4</v>
          </cell>
          <cell r="H3390">
            <v>28</v>
          </cell>
          <cell r="I3390">
            <v>60</v>
          </cell>
          <cell r="J3390">
            <v>324</v>
          </cell>
          <cell r="K3390">
            <v>424</v>
          </cell>
          <cell r="L3390">
            <v>261</v>
          </cell>
          <cell r="M3390">
            <v>256</v>
          </cell>
        </row>
        <row r="3391">
          <cell r="C3391">
            <v>242</v>
          </cell>
          <cell r="D3391">
            <v>25</v>
          </cell>
          <cell r="E3391">
            <v>5</v>
          </cell>
          <cell r="F3391">
            <v>32</v>
          </cell>
          <cell r="G3391">
            <v>3</v>
          </cell>
          <cell r="H3391">
            <v>52</v>
          </cell>
          <cell r="I3391">
            <v>85</v>
          </cell>
          <cell r="J3391">
            <v>292</v>
          </cell>
          <cell r="K3391">
            <v>384</v>
          </cell>
          <cell r="L3391">
            <v>246</v>
          </cell>
          <cell r="M3391">
            <v>240</v>
          </cell>
        </row>
        <row r="3392">
          <cell r="C3392">
            <v>269</v>
          </cell>
          <cell r="D3392">
            <v>32</v>
          </cell>
          <cell r="E3392">
            <v>2</v>
          </cell>
          <cell r="F3392">
            <v>72</v>
          </cell>
          <cell r="G3392">
            <v>4</v>
          </cell>
          <cell r="H3392">
            <v>73</v>
          </cell>
          <cell r="I3392">
            <v>148</v>
          </cell>
          <cell r="J3392">
            <v>378</v>
          </cell>
          <cell r="K3392">
            <v>467</v>
          </cell>
          <cell r="L3392">
            <v>284</v>
          </cell>
          <cell r="M3392">
            <v>267</v>
          </cell>
        </row>
        <row r="3393">
          <cell r="C3393">
            <v>275</v>
          </cell>
          <cell r="D3393">
            <v>19</v>
          </cell>
          <cell r="E3393">
            <v>1</v>
          </cell>
          <cell r="F3393">
            <v>83</v>
          </cell>
          <cell r="G3393">
            <v>10</v>
          </cell>
          <cell r="H3393">
            <v>89</v>
          </cell>
          <cell r="I3393">
            <v>181</v>
          </cell>
          <cell r="J3393">
            <v>321</v>
          </cell>
          <cell r="K3393">
            <v>395</v>
          </cell>
          <cell r="L3393">
            <v>264</v>
          </cell>
          <cell r="M3393">
            <v>251</v>
          </cell>
        </row>
        <row r="3394">
          <cell r="C3394">
            <v>307</v>
          </cell>
          <cell r="D3394">
            <v>36</v>
          </cell>
          <cell r="E3394">
            <v>4</v>
          </cell>
          <cell r="F3394">
            <v>100</v>
          </cell>
          <cell r="G3394">
            <v>10</v>
          </cell>
          <cell r="H3394">
            <v>101</v>
          </cell>
          <cell r="I3394">
            <v>210</v>
          </cell>
          <cell r="J3394">
            <v>305</v>
          </cell>
          <cell r="K3394">
            <v>368</v>
          </cell>
          <cell r="L3394">
            <v>233</v>
          </cell>
          <cell r="M3394">
            <v>216</v>
          </cell>
        </row>
        <row r="3395">
          <cell r="C3395">
            <v>376</v>
          </cell>
          <cell r="D3395">
            <v>99</v>
          </cell>
          <cell r="E3395">
            <v>7</v>
          </cell>
          <cell r="F3395">
            <v>73</v>
          </cell>
          <cell r="G3395">
            <v>14</v>
          </cell>
          <cell r="H3395">
            <v>80</v>
          </cell>
          <cell r="I3395">
            <v>166</v>
          </cell>
          <cell r="J3395">
            <v>268</v>
          </cell>
          <cell r="K3395">
            <v>316</v>
          </cell>
          <cell r="L3395">
            <v>185</v>
          </cell>
          <cell r="M3395">
            <v>179</v>
          </cell>
        </row>
        <row r="3396">
          <cell r="C3396">
            <v>341</v>
          </cell>
          <cell r="D3396">
            <v>60</v>
          </cell>
          <cell r="E3396">
            <v>5</v>
          </cell>
          <cell r="F3396">
            <v>71</v>
          </cell>
          <cell r="G3396">
            <v>10</v>
          </cell>
          <cell r="H3396">
            <v>73</v>
          </cell>
          <cell r="I3396">
            <v>152</v>
          </cell>
          <cell r="J3396">
            <v>188</v>
          </cell>
          <cell r="K3396">
            <v>192</v>
          </cell>
          <cell r="L3396">
            <v>118</v>
          </cell>
          <cell r="M3396">
            <v>113</v>
          </cell>
        </row>
        <row r="3397">
          <cell r="C3397">
            <v>352</v>
          </cell>
          <cell r="D3397">
            <v>29</v>
          </cell>
          <cell r="E3397">
            <v>4</v>
          </cell>
          <cell r="F3397">
            <v>62</v>
          </cell>
          <cell r="G3397">
            <v>9</v>
          </cell>
          <cell r="H3397">
            <v>46</v>
          </cell>
          <cell r="I3397">
            <v>116</v>
          </cell>
          <cell r="J3397">
            <v>81</v>
          </cell>
          <cell r="K3397">
            <v>37</v>
          </cell>
          <cell r="L3397">
            <v>48</v>
          </cell>
          <cell r="M3397">
            <v>43</v>
          </cell>
        </row>
        <row r="3398">
          <cell r="C3398">
            <v>289</v>
          </cell>
          <cell r="D3398">
            <v>24</v>
          </cell>
          <cell r="E3398">
            <v>7</v>
          </cell>
          <cell r="F3398">
            <v>73</v>
          </cell>
          <cell r="G3398">
            <v>10</v>
          </cell>
          <cell r="H3398">
            <v>70</v>
          </cell>
          <cell r="I3398">
            <v>152</v>
          </cell>
          <cell r="J3398">
            <v>201</v>
          </cell>
          <cell r="K3398">
            <v>221</v>
          </cell>
          <cell r="L3398">
            <v>114</v>
          </cell>
          <cell r="M3398">
            <v>108</v>
          </cell>
        </row>
        <row r="3399">
          <cell r="C3399">
            <v>256</v>
          </cell>
          <cell r="D3399">
            <v>18</v>
          </cell>
          <cell r="E3399">
            <v>4</v>
          </cell>
          <cell r="F3399">
            <v>47</v>
          </cell>
          <cell r="G3399">
            <v>8</v>
          </cell>
          <cell r="H3399">
            <v>54</v>
          </cell>
          <cell r="I3399">
            <v>109</v>
          </cell>
          <cell r="J3399">
            <v>115</v>
          </cell>
          <cell r="K3399">
            <v>118</v>
          </cell>
          <cell r="L3399">
            <v>83</v>
          </cell>
          <cell r="M3399">
            <v>74</v>
          </cell>
        </row>
        <row r="3400">
          <cell r="C3400">
            <v>326</v>
          </cell>
          <cell r="D3400">
            <v>24</v>
          </cell>
          <cell r="E3400">
            <v>2</v>
          </cell>
          <cell r="F3400">
            <v>69</v>
          </cell>
          <cell r="G3400">
            <v>13</v>
          </cell>
          <cell r="H3400">
            <v>91</v>
          </cell>
          <cell r="I3400">
            <v>172</v>
          </cell>
          <cell r="J3400">
            <v>207</v>
          </cell>
          <cell r="K3400">
            <v>290</v>
          </cell>
          <cell r="L3400">
            <v>161</v>
          </cell>
          <cell r="M3400">
            <v>150</v>
          </cell>
        </row>
        <row r="3401">
          <cell r="C3401">
            <v>284</v>
          </cell>
          <cell r="D3401">
            <v>9</v>
          </cell>
          <cell r="E3401">
            <v>1</v>
          </cell>
          <cell r="F3401">
            <v>68</v>
          </cell>
          <cell r="G3401">
            <v>17</v>
          </cell>
          <cell r="H3401">
            <v>49</v>
          </cell>
          <cell r="I3401">
            <v>133</v>
          </cell>
          <cell r="J3401">
            <v>158</v>
          </cell>
          <cell r="K3401">
            <v>204</v>
          </cell>
          <cell r="L3401">
            <v>122</v>
          </cell>
          <cell r="M3401">
            <v>110</v>
          </cell>
        </row>
        <row r="3402">
          <cell r="C3402">
            <v>321</v>
          </cell>
          <cell r="D3402">
            <v>18</v>
          </cell>
          <cell r="E3402">
            <v>2</v>
          </cell>
          <cell r="F3402">
            <v>76</v>
          </cell>
          <cell r="G3402">
            <v>13</v>
          </cell>
          <cell r="H3402">
            <v>56</v>
          </cell>
          <cell r="I3402">
            <v>141</v>
          </cell>
          <cell r="J3402">
            <v>145</v>
          </cell>
          <cell r="K3402">
            <v>140</v>
          </cell>
          <cell r="L3402">
            <v>87</v>
          </cell>
          <cell r="M3402">
            <v>82</v>
          </cell>
        </row>
        <row r="3403">
          <cell r="C3403">
            <v>324</v>
          </cell>
          <cell r="D3403">
            <v>3</v>
          </cell>
          <cell r="E3403">
            <v>2</v>
          </cell>
          <cell r="F3403">
            <v>54</v>
          </cell>
          <cell r="G3403">
            <v>9</v>
          </cell>
          <cell r="H3403">
            <v>29</v>
          </cell>
          <cell r="I3403">
            <v>90</v>
          </cell>
          <cell r="J3403">
            <v>47</v>
          </cell>
          <cell r="K3403">
            <v>32</v>
          </cell>
          <cell r="L3403">
            <v>44</v>
          </cell>
          <cell r="M3403">
            <v>41</v>
          </cell>
        </row>
        <row r="3404">
          <cell r="C3404">
            <v>346</v>
          </cell>
          <cell r="D3404">
            <v>11</v>
          </cell>
          <cell r="E3404">
            <v>4</v>
          </cell>
          <cell r="F3404">
            <v>65</v>
          </cell>
          <cell r="G3404">
            <v>17</v>
          </cell>
          <cell r="H3404">
            <v>70</v>
          </cell>
          <cell r="I3404">
            <v>151</v>
          </cell>
          <cell r="J3404">
            <v>157</v>
          </cell>
          <cell r="K3404">
            <v>229</v>
          </cell>
          <cell r="L3404">
            <v>166</v>
          </cell>
          <cell r="M3404">
            <v>151</v>
          </cell>
        </row>
        <row r="3405">
          <cell r="C3405">
            <v>283</v>
          </cell>
          <cell r="D3405">
            <v>9</v>
          </cell>
          <cell r="E3405">
            <v>3</v>
          </cell>
          <cell r="F3405">
            <v>67</v>
          </cell>
          <cell r="G3405">
            <v>10</v>
          </cell>
          <cell r="H3405">
            <v>66</v>
          </cell>
          <cell r="I3405">
            <v>142</v>
          </cell>
          <cell r="J3405">
            <v>151</v>
          </cell>
          <cell r="K3405">
            <v>197</v>
          </cell>
          <cell r="L3405">
            <v>153</v>
          </cell>
          <cell r="M3405">
            <v>135</v>
          </cell>
        </row>
        <row r="3406">
          <cell r="C3406">
            <v>331</v>
          </cell>
          <cell r="D3406">
            <v>12</v>
          </cell>
          <cell r="E3406">
            <v>1</v>
          </cell>
          <cell r="F3406">
            <v>96</v>
          </cell>
          <cell r="G3406">
            <v>13</v>
          </cell>
          <cell r="H3406">
            <v>54</v>
          </cell>
          <cell r="I3406">
            <v>161</v>
          </cell>
          <cell r="J3406">
            <v>143</v>
          </cell>
          <cell r="K3406">
            <v>39</v>
          </cell>
          <cell r="L3406">
            <v>146</v>
          </cell>
          <cell r="M3406">
            <v>122</v>
          </cell>
        </row>
        <row r="3407">
          <cell r="C3407">
            <v>351</v>
          </cell>
          <cell r="D3407">
            <v>19</v>
          </cell>
          <cell r="E3407">
            <v>1</v>
          </cell>
          <cell r="F3407">
            <v>60</v>
          </cell>
          <cell r="G3407">
            <v>13</v>
          </cell>
          <cell r="H3407">
            <v>49</v>
          </cell>
          <cell r="I3407">
            <v>121</v>
          </cell>
          <cell r="J3407">
            <v>103</v>
          </cell>
          <cell r="K3407">
            <v>29</v>
          </cell>
          <cell r="L3407">
            <v>114</v>
          </cell>
          <cell r="M3407">
            <v>86</v>
          </cell>
        </row>
        <row r="3408">
          <cell r="C3408">
            <v>271</v>
          </cell>
          <cell r="D3408">
            <v>16</v>
          </cell>
          <cell r="E3408">
            <v>0</v>
          </cell>
          <cell r="F3408">
            <v>52</v>
          </cell>
          <cell r="G3408">
            <v>13</v>
          </cell>
          <cell r="H3408">
            <v>33</v>
          </cell>
          <cell r="I3408">
            <v>97</v>
          </cell>
          <cell r="J3408">
            <v>67</v>
          </cell>
          <cell r="K3408">
            <v>12</v>
          </cell>
          <cell r="L3408">
            <v>116</v>
          </cell>
          <cell r="M3408">
            <v>90</v>
          </cell>
        </row>
        <row r="3409">
          <cell r="C3409">
            <v>311</v>
          </cell>
          <cell r="D3409">
            <v>10</v>
          </cell>
          <cell r="E3409">
            <v>1</v>
          </cell>
          <cell r="F3409">
            <v>50</v>
          </cell>
          <cell r="G3409">
            <v>5</v>
          </cell>
          <cell r="H3409">
            <v>24</v>
          </cell>
          <cell r="I3409">
            <v>79</v>
          </cell>
          <cell r="J3409">
            <v>47</v>
          </cell>
          <cell r="K3409">
            <v>8</v>
          </cell>
          <cell r="L3409">
            <v>75</v>
          </cell>
          <cell r="M3409">
            <v>52</v>
          </cell>
        </row>
        <row r="3410">
          <cell r="C3410">
            <v>245</v>
          </cell>
          <cell r="D3410">
            <v>14</v>
          </cell>
          <cell r="E3410">
            <v>0</v>
          </cell>
          <cell r="F3410">
            <v>51</v>
          </cell>
          <cell r="G3410">
            <v>7</v>
          </cell>
          <cell r="H3410">
            <v>25</v>
          </cell>
          <cell r="I3410">
            <v>82</v>
          </cell>
          <cell r="J3410">
            <v>33</v>
          </cell>
          <cell r="K3410">
            <v>5</v>
          </cell>
          <cell r="L3410">
            <v>113</v>
          </cell>
          <cell r="M3410">
            <v>84</v>
          </cell>
        </row>
        <row r="3411">
          <cell r="C3411">
            <v>275</v>
          </cell>
          <cell r="D3411">
            <v>6</v>
          </cell>
          <cell r="E3411">
            <v>3</v>
          </cell>
          <cell r="F3411">
            <v>31</v>
          </cell>
          <cell r="G3411">
            <v>2</v>
          </cell>
          <cell r="H3411">
            <v>30</v>
          </cell>
          <cell r="I3411">
            <v>62</v>
          </cell>
          <cell r="J3411">
            <v>20</v>
          </cell>
          <cell r="K3411">
            <v>3</v>
          </cell>
          <cell r="L3411">
            <v>56</v>
          </cell>
          <cell r="M3411">
            <v>45</v>
          </cell>
        </row>
        <row r="3412">
          <cell r="C3412">
            <v>278</v>
          </cell>
          <cell r="D3412">
            <v>5</v>
          </cell>
          <cell r="E3412">
            <v>3</v>
          </cell>
          <cell r="F3412">
            <v>56</v>
          </cell>
          <cell r="G3412">
            <v>9</v>
          </cell>
          <cell r="H3412">
            <v>65</v>
          </cell>
          <cell r="I3412">
            <v>130</v>
          </cell>
          <cell r="J3412">
            <v>75</v>
          </cell>
          <cell r="K3412">
            <v>41</v>
          </cell>
          <cell r="L3412">
            <v>91</v>
          </cell>
          <cell r="M3412">
            <v>72</v>
          </cell>
        </row>
        <row r="3413">
          <cell r="C3413">
            <v>239</v>
          </cell>
          <cell r="D3413">
            <v>11</v>
          </cell>
          <cell r="E3413">
            <v>0</v>
          </cell>
          <cell r="F3413">
            <v>48</v>
          </cell>
          <cell r="G3413">
            <v>6</v>
          </cell>
          <cell r="H3413">
            <v>37</v>
          </cell>
          <cell r="I3413">
            <v>91</v>
          </cell>
          <cell r="J3413">
            <v>46</v>
          </cell>
          <cell r="K3413">
            <v>19</v>
          </cell>
          <cell r="L3413">
            <v>71</v>
          </cell>
          <cell r="M3413">
            <v>57</v>
          </cell>
        </row>
        <row r="3414">
          <cell r="C3414">
            <v>289</v>
          </cell>
          <cell r="D3414">
            <v>6</v>
          </cell>
          <cell r="E3414">
            <v>0</v>
          </cell>
          <cell r="F3414">
            <v>72</v>
          </cell>
          <cell r="G3414">
            <v>8</v>
          </cell>
          <cell r="H3414">
            <v>51</v>
          </cell>
          <cell r="I3414">
            <v>130</v>
          </cell>
          <cell r="J3414">
            <v>59</v>
          </cell>
          <cell r="K3414">
            <v>39</v>
          </cell>
          <cell r="L3414">
            <v>84</v>
          </cell>
          <cell r="M3414">
            <v>77</v>
          </cell>
        </row>
        <row r="3415">
          <cell r="C3415">
            <v>305</v>
          </cell>
          <cell r="D3415">
            <v>7</v>
          </cell>
          <cell r="E3415">
            <v>0</v>
          </cell>
          <cell r="F3415">
            <v>56</v>
          </cell>
          <cell r="G3415">
            <v>10</v>
          </cell>
          <cell r="H3415">
            <v>42</v>
          </cell>
          <cell r="I3415">
            <v>107</v>
          </cell>
          <cell r="J3415">
            <v>48</v>
          </cell>
          <cell r="K3415">
            <v>15</v>
          </cell>
          <cell r="L3415">
            <v>64</v>
          </cell>
          <cell r="M3415">
            <v>50</v>
          </cell>
        </row>
        <row r="3416">
          <cell r="C3416">
            <v>301</v>
          </cell>
          <cell r="D3416">
            <v>15</v>
          </cell>
          <cell r="E3416">
            <v>1</v>
          </cell>
          <cell r="F3416">
            <v>53</v>
          </cell>
          <cell r="G3416">
            <v>5</v>
          </cell>
          <cell r="H3416">
            <v>52</v>
          </cell>
          <cell r="I3416">
            <v>109</v>
          </cell>
          <cell r="J3416">
            <v>35</v>
          </cell>
          <cell r="K3416">
            <v>13</v>
          </cell>
          <cell r="L3416">
            <v>77</v>
          </cell>
          <cell r="M3416">
            <v>63</v>
          </cell>
        </row>
        <row r="3417">
          <cell r="C3417">
            <v>321</v>
          </cell>
          <cell r="D3417">
            <v>11</v>
          </cell>
          <cell r="E3417">
            <v>0</v>
          </cell>
          <cell r="F3417">
            <v>55</v>
          </cell>
          <cell r="G3417">
            <v>5</v>
          </cell>
          <cell r="H3417">
            <v>62</v>
          </cell>
          <cell r="I3417">
            <v>119</v>
          </cell>
          <cell r="J3417">
            <v>44</v>
          </cell>
          <cell r="K3417">
            <v>19</v>
          </cell>
          <cell r="L3417">
            <v>77</v>
          </cell>
          <cell r="M3417">
            <v>69</v>
          </cell>
        </row>
        <row r="3418">
          <cell r="C3418">
            <v>270</v>
          </cell>
          <cell r="D3418">
            <v>16</v>
          </cell>
          <cell r="E3418">
            <v>0</v>
          </cell>
          <cell r="F3418">
            <v>58</v>
          </cell>
          <cell r="G3418">
            <v>5</v>
          </cell>
          <cell r="H3418">
            <v>39</v>
          </cell>
          <cell r="I3418">
            <v>101</v>
          </cell>
          <cell r="J3418">
            <v>33</v>
          </cell>
          <cell r="K3418" t="str">
            <v>U</v>
          </cell>
          <cell r="L3418">
            <v>66</v>
          </cell>
          <cell r="M3418">
            <v>46</v>
          </cell>
        </row>
        <row r="3419">
          <cell r="C3419">
            <v>294</v>
          </cell>
          <cell r="D3419">
            <v>19</v>
          </cell>
          <cell r="E3419">
            <v>0</v>
          </cell>
          <cell r="F3419">
            <v>55</v>
          </cell>
          <cell r="G3419">
            <v>9</v>
          </cell>
          <cell r="H3419">
            <v>49</v>
          </cell>
          <cell r="I3419">
            <v>113</v>
          </cell>
          <cell r="J3419">
            <v>36</v>
          </cell>
          <cell r="K3419" t="str">
            <v>U</v>
          </cell>
          <cell r="L3419">
            <v>62</v>
          </cell>
          <cell r="M3419">
            <v>43</v>
          </cell>
        </row>
        <row r="3420">
          <cell r="C3420">
            <v>307</v>
          </cell>
          <cell r="D3420">
            <v>15</v>
          </cell>
          <cell r="E3420">
            <v>2</v>
          </cell>
          <cell r="F3420">
            <v>72</v>
          </cell>
          <cell r="G3420">
            <v>122</v>
          </cell>
          <cell r="H3420">
            <v>61</v>
          </cell>
          <cell r="I3420">
            <v>183</v>
          </cell>
          <cell r="J3420">
            <v>103</v>
          </cell>
          <cell r="K3420" t="str">
            <v>U</v>
          </cell>
          <cell r="L3420">
            <v>67</v>
          </cell>
          <cell r="M3420">
            <v>56</v>
          </cell>
        </row>
        <row r="3421">
          <cell r="C3421">
            <v>259</v>
          </cell>
          <cell r="D3421">
            <v>15</v>
          </cell>
          <cell r="E3421">
            <v>0</v>
          </cell>
          <cell r="F3421">
            <v>78</v>
          </cell>
          <cell r="G3421">
            <v>111</v>
          </cell>
          <cell r="H3421">
            <v>54</v>
          </cell>
          <cell r="I3421">
            <v>165</v>
          </cell>
          <cell r="J3421">
            <v>70</v>
          </cell>
          <cell r="K3421">
            <v>8</v>
          </cell>
          <cell r="L3421">
            <v>49</v>
          </cell>
          <cell r="M3421">
            <v>29</v>
          </cell>
        </row>
        <row r="3422">
          <cell r="C3422">
            <v>149</v>
          </cell>
          <cell r="D3422">
            <v>9</v>
          </cell>
          <cell r="E3422">
            <v>0</v>
          </cell>
          <cell r="F3422">
            <v>59</v>
          </cell>
          <cell r="G3422">
            <v>97</v>
          </cell>
          <cell r="H3422">
            <v>61</v>
          </cell>
          <cell r="I3422">
            <v>158</v>
          </cell>
          <cell r="J3422">
            <v>81</v>
          </cell>
          <cell r="K3422">
            <v>8</v>
          </cell>
          <cell r="L3422">
            <v>49</v>
          </cell>
          <cell r="M3422">
            <v>34</v>
          </cell>
        </row>
        <row r="3423">
          <cell r="C3423">
            <v>169</v>
          </cell>
          <cell r="D3423" t="str">
            <v>U</v>
          </cell>
          <cell r="E3423">
            <v>0</v>
          </cell>
          <cell r="F3423">
            <v>65</v>
          </cell>
          <cell r="G3423">
            <v>100</v>
          </cell>
          <cell r="H3423">
            <v>50</v>
          </cell>
          <cell r="I3423">
            <v>150</v>
          </cell>
          <cell r="J3423">
            <v>76</v>
          </cell>
          <cell r="K3423">
            <v>12</v>
          </cell>
          <cell r="L3423">
            <v>55</v>
          </cell>
          <cell r="M3423">
            <v>36</v>
          </cell>
        </row>
        <row r="3424">
          <cell r="C3424">
            <v>122</v>
          </cell>
          <cell r="D3424">
            <v>12</v>
          </cell>
          <cell r="E3424">
            <v>0</v>
          </cell>
          <cell r="F3424">
            <v>73</v>
          </cell>
          <cell r="G3424">
            <v>141</v>
          </cell>
          <cell r="H3424">
            <v>108</v>
          </cell>
          <cell r="I3424">
            <v>249</v>
          </cell>
          <cell r="J3424">
            <v>116</v>
          </cell>
          <cell r="K3424">
            <v>61</v>
          </cell>
          <cell r="L3424">
            <v>56</v>
          </cell>
          <cell r="M3424">
            <v>53</v>
          </cell>
        </row>
        <row r="3425">
          <cell r="C3425">
            <v>144</v>
          </cell>
          <cell r="D3425">
            <v>17</v>
          </cell>
          <cell r="E3425">
            <v>0</v>
          </cell>
          <cell r="F3425">
            <v>61</v>
          </cell>
          <cell r="G3425">
            <v>130</v>
          </cell>
          <cell r="H3425">
            <v>76</v>
          </cell>
          <cell r="I3425">
            <v>206</v>
          </cell>
          <cell r="J3425">
            <v>107</v>
          </cell>
          <cell r="K3425">
            <v>47</v>
          </cell>
          <cell r="L3425">
            <v>65</v>
          </cell>
          <cell r="M3425">
            <v>58</v>
          </cell>
        </row>
        <row r="3426">
          <cell r="C3426">
            <v>163</v>
          </cell>
          <cell r="D3426">
            <v>12</v>
          </cell>
          <cell r="E3426">
            <v>0</v>
          </cell>
          <cell r="F3426">
            <v>97</v>
          </cell>
          <cell r="G3426">
            <v>156</v>
          </cell>
          <cell r="H3426">
            <v>74</v>
          </cell>
          <cell r="I3426">
            <v>230</v>
          </cell>
          <cell r="J3426">
            <v>111</v>
          </cell>
          <cell r="K3426">
            <v>43</v>
          </cell>
          <cell r="L3426">
            <v>58</v>
          </cell>
          <cell r="M3426">
            <v>54</v>
          </cell>
        </row>
        <row r="3427">
          <cell r="C3427">
            <v>171</v>
          </cell>
          <cell r="D3427">
            <v>24</v>
          </cell>
          <cell r="E3427">
            <v>0</v>
          </cell>
          <cell r="F3427">
            <v>65</v>
          </cell>
          <cell r="G3427">
            <v>111</v>
          </cell>
          <cell r="H3427">
            <v>38</v>
          </cell>
          <cell r="I3427">
            <v>149</v>
          </cell>
          <cell r="J3427">
            <v>63</v>
          </cell>
          <cell r="K3427">
            <v>6</v>
          </cell>
          <cell r="L3427">
            <v>49</v>
          </cell>
          <cell r="M3427">
            <v>31</v>
          </cell>
        </row>
        <row r="3428">
          <cell r="C3428">
            <v>126</v>
          </cell>
          <cell r="D3428">
            <v>8</v>
          </cell>
          <cell r="E3428">
            <v>0</v>
          </cell>
          <cell r="F3428">
            <v>82</v>
          </cell>
          <cell r="G3428">
            <v>143</v>
          </cell>
          <cell r="H3428">
            <v>84</v>
          </cell>
          <cell r="I3428">
            <v>227</v>
          </cell>
          <cell r="J3428">
            <v>156</v>
          </cell>
          <cell r="K3428">
            <v>69</v>
          </cell>
          <cell r="L3428">
            <v>67</v>
          </cell>
          <cell r="M3428">
            <v>56</v>
          </cell>
        </row>
        <row r="3429">
          <cell r="C3429">
            <v>133</v>
          </cell>
          <cell r="D3429">
            <v>3</v>
          </cell>
          <cell r="E3429">
            <v>0</v>
          </cell>
          <cell r="F3429">
            <v>80</v>
          </cell>
          <cell r="G3429">
            <v>153</v>
          </cell>
          <cell r="H3429">
            <v>72</v>
          </cell>
          <cell r="I3429">
            <v>225</v>
          </cell>
          <cell r="J3429">
            <v>101</v>
          </cell>
          <cell r="K3429">
            <v>28</v>
          </cell>
          <cell r="L3429">
            <v>72</v>
          </cell>
          <cell r="M3429">
            <v>49</v>
          </cell>
        </row>
        <row r="3430">
          <cell r="C3430">
            <v>158</v>
          </cell>
          <cell r="D3430">
            <v>5</v>
          </cell>
          <cell r="E3430">
            <v>1</v>
          </cell>
          <cell r="F3430">
            <v>74</v>
          </cell>
          <cell r="G3430">
            <v>137</v>
          </cell>
          <cell r="H3430">
            <v>123</v>
          </cell>
          <cell r="I3430">
            <v>260</v>
          </cell>
          <cell r="J3430">
            <v>165</v>
          </cell>
          <cell r="K3430">
            <v>73</v>
          </cell>
          <cell r="L3430">
            <v>71</v>
          </cell>
          <cell r="M3430">
            <v>55</v>
          </cell>
        </row>
        <row r="3431">
          <cell r="C3431">
            <v>131</v>
          </cell>
          <cell r="D3431">
            <v>4</v>
          </cell>
          <cell r="E3431">
            <v>0</v>
          </cell>
          <cell r="F3431">
            <v>73</v>
          </cell>
          <cell r="G3431">
            <v>128</v>
          </cell>
          <cell r="H3431">
            <v>80</v>
          </cell>
          <cell r="I3431">
            <v>208</v>
          </cell>
          <cell r="J3431">
            <v>145</v>
          </cell>
          <cell r="K3431">
            <v>56</v>
          </cell>
          <cell r="L3431">
            <v>70</v>
          </cell>
          <cell r="M3431">
            <v>53</v>
          </cell>
        </row>
        <row r="3432">
          <cell r="C3432">
            <v>171</v>
          </cell>
          <cell r="D3432">
            <v>6</v>
          </cell>
          <cell r="E3432">
            <v>0</v>
          </cell>
          <cell r="F3432">
            <v>62</v>
          </cell>
          <cell r="G3432">
            <v>137</v>
          </cell>
          <cell r="H3432">
            <v>118</v>
          </cell>
          <cell r="I3432">
            <v>255</v>
          </cell>
          <cell r="J3432">
            <v>131</v>
          </cell>
          <cell r="K3432">
            <v>61</v>
          </cell>
          <cell r="L3432">
            <v>84</v>
          </cell>
          <cell r="M3432">
            <v>78</v>
          </cell>
        </row>
        <row r="3433">
          <cell r="C3433">
            <v>154</v>
          </cell>
          <cell r="D3433">
            <v>8</v>
          </cell>
          <cell r="E3433">
            <v>0</v>
          </cell>
          <cell r="F3433">
            <v>72</v>
          </cell>
          <cell r="G3433">
            <v>148</v>
          </cell>
          <cell r="H3433">
            <v>110</v>
          </cell>
          <cell r="I3433">
            <v>258</v>
          </cell>
          <cell r="J3433">
            <v>142</v>
          </cell>
          <cell r="K3433">
            <v>63</v>
          </cell>
          <cell r="L3433">
            <v>63</v>
          </cell>
          <cell r="M3433">
            <v>54</v>
          </cell>
        </row>
        <row r="3434">
          <cell r="C3434">
            <v>131</v>
          </cell>
          <cell r="D3434">
            <v>6</v>
          </cell>
          <cell r="E3434">
            <v>1</v>
          </cell>
          <cell r="F3434">
            <v>63</v>
          </cell>
          <cell r="G3434">
            <v>124</v>
          </cell>
          <cell r="H3434">
            <v>67</v>
          </cell>
          <cell r="I3434">
            <v>191</v>
          </cell>
          <cell r="J3434">
            <v>90</v>
          </cell>
          <cell r="K3434">
            <v>26</v>
          </cell>
          <cell r="L3434">
            <v>57</v>
          </cell>
          <cell r="M3434">
            <v>49</v>
          </cell>
        </row>
        <row r="3435">
          <cell r="C3435">
            <v>155</v>
          </cell>
          <cell r="D3435">
            <v>11</v>
          </cell>
          <cell r="E3435">
            <v>0</v>
          </cell>
          <cell r="F3435">
            <v>70</v>
          </cell>
          <cell r="G3435">
            <v>103</v>
          </cell>
          <cell r="H3435">
            <v>47</v>
          </cell>
          <cell r="I3435">
            <v>150</v>
          </cell>
          <cell r="J3435">
            <v>75</v>
          </cell>
          <cell r="K3435">
            <v>8</v>
          </cell>
          <cell r="L3435">
            <v>44</v>
          </cell>
          <cell r="M3435">
            <v>33</v>
          </cell>
        </row>
        <row r="3436">
          <cell r="C3436">
            <v>142</v>
          </cell>
          <cell r="D3436">
            <v>3</v>
          </cell>
          <cell r="E3436">
            <v>1</v>
          </cell>
          <cell r="F3436">
            <v>72</v>
          </cell>
          <cell r="G3436">
            <v>142</v>
          </cell>
          <cell r="H3436">
            <v>104</v>
          </cell>
          <cell r="I3436">
            <v>246</v>
          </cell>
          <cell r="J3436">
            <v>118</v>
          </cell>
          <cell r="K3436">
            <v>53</v>
          </cell>
          <cell r="L3436">
            <v>61</v>
          </cell>
          <cell r="M3436">
            <v>55</v>
          </cell>
        </row>
        <row r="3437">
          <cell r="C3437">
            <v>126</v>
          </cell>
          <cell r="D3437">
            <v>4</v>
          </cell>
          <cell r="E3437">
            <v>0</v>
          </cell>
          <cell r="F3437">
            <v>55</v>
          </cell>
          <cell r="G3437">
            <v>129</v>
          </cell>
          <cell r="H3437">
            <v>79</v>
          </cell>
          <cell r="I3437">
            <v>208</v>
          </cell>
          <cell r="J3437">
            <v>137</v>
          </cell>
          <cell r="K3437">
            <v>58</v>
          </cell>
          <cell r="L3437">
            <v>65</v>
          </cell>
          <cell r="M3437">
            <v>57</v>
          </cell>
        </row>
        <row r="3438">
          <cell r="C3438">
            <v>152</v>
          </cell>
          <cell r="D3438">
            <v>5</v>
          </cell>
          <cell r="E3438">
            <v>0</v>
          </cell>
          <cell r="F3438">
            <v>84</v>
          </cell>
          <cell r="G3438">
            <v>160</v>
          </cell>
          <cell r="H3438">
            <v>67</v>
          </cell>
          <cell r="I3438">
            <v>227</v>
          </cell>
          <cell r="J3438">
            <v>105</v>
          </cell>
          <cell r="K3438">
            <v>32</v>
          </cell>
          <cell r="L3438">
            <v>62</v>
          </cell>
          <cell r="M3438">
            <v>51</v>
          </cell>
        </row>
        <row r="3439">
          <cell r="C3439">
            <v>128</v>
          </cell>
          <cell r="D3439">
            <v>6</v>
          </cell>
          <cell r="E3439">
            <v>0</v>
          </cell>
          <cell r="F3439">
            <v>65</v>
          </cell>
          <cell r="G3439">
            <v>130</v>
          </cell>
          <cell r="H3439">
            <v>107</v>
          </cell>
          <cell r="I3439">
            <v>237</v>
          </cell>
          <cell r="J3439">
            <v>144</v>
          </cell>
          <cell r="K3439">
            <v>72</v>
          </cell>
          <cell r="L3439">
            <v>72</v>
          </cell>
          <cell r="M3439">
            <v>65</v>
          </cell>
        </row>
        <row r="3440">
          <cell r="C3440">
            <v>128</v>
          </cell>
          <cell r="D3440">
            <v>5</v>
          </cell>
          <cell r="E3440">
            <v>0</v>
          </cell>
          <cell r="F3440">
            <v>89</v>
          </cell>
          <cell r="G3440">
            <v>183</v>
          </cell>
          <cell r="H3440">
            <v>111</v>
          </cell>
          <cell r="I3440">
            <v>294</v>
          </cell>
          <cell r="J3440">
            <v>183</v>
          </cell>
          <cell r="K3440">
            <v>89</v>
          </cell>
          <cell r="L3440">
            <v>83</v>
          </cell>
          <cell r="M3440">
            <v>68</v>
          </cell>
        </row>
        <row r="3441">
          <cell r="C3441">
            <v>145</v>
          </cell>
          <cell r="D3441">
            <v>5</v>
          </cell>
          <cell r="E3441">
            <v>0</v>
          </cell>
          <cell r="F3441">
            <v>91</v>
          </cell>
          <cell r="G3441">
            <v>174</v>
          </cell>
          <cell r="H3441">
            <v>89</v>
          </cell>
          <cell r="I3441">
            <v>263</v>
          </cell>
          <cell r="J3441">
            <v>140</v>
          </cell>
          <cell r="K3441">
            <v>31</v>
          </cell>
          <cell r="L3441">
            <v>78</v>
          </cell>
          <cell r="M3441">
            <v>66</v>
          </cell>
        </row>
        <row r="3442">
          <cell r="C3442">
            <v>154</v>
          </cell>
          <cell r="D3442">
            <v>3</v>
          </cell>
          <cell r="E3442">
            <v>0</v>
          </cell>
          <cell r="F3442">
            <v>78</v>
          </cell>
          <cell r="G3442">
            <v>131</v>
          </cell>
          <cell r="H3442">
            <v>66</v>
          </cell>
          <cell r="I3442">
            <v>197</v>
          </cell>
          <cell r="J3442">
            <v>115</v>
          </cell>
          <cell r="K3442">
            <v>3</v>
          </cell>
          <cell r="L3442">
            <v>50</v>
          </cell>
          <cell r="M3442">
            <v>33</v>
          </cell>
        </row>
        <row r="3443">
          <cell r="C3443">
            <v>166</v>
          </cell>
          <cell r="D3443">
            <v>2</v>
          </cell>
          <cell r="E3443">
            <v>0</v>
          </cell>
          <cell r="F3443">
            <v>82</v>
          </cell>
          <cell r="G3443">
            <v>166</v>
          </cell>
          <cell r="H3443">
            <v>122</v>
          </cell>
          <cell r="I3443">
            <v>288</v>
          </cell>
          <cell r="J3443">
            <v>192</v>
          </cell>
          <cell r="K3443">
            <v>64</v>
          </cell>
          <cell r="L3443">
            <v>100</v>
          </cell>
          <cell r="M3443">
            <v>87</v>
          </cell>
        </row>
        <row r="3444">
          <cell r="C3444">
            <v>166</v>
          </cell>
          <cell r="D3444">
            <v>4</v>
          </cell>
          <cell r="E3444">
            <v>0</v>
          </cell>
          <cell r="F3444">
            <v>83</v>
          </cell>
          <cell r="G3444">
            <v>186</v>
          </cell>
          <cell r="H3444">
            <v>95</v>
          </cell>
          <cell r="I3444">
            <v>281</v>
          </cell>
          <cell r="J3444">
            <v>168</v>
          </cell>
          <cell r="K3444">
            <v>59</v>
          </cell>
          <cell r="L3444">
            <v>93</v>
          </cell>
          <cell r="M3444">
            <v>77</v>
          </cell>
        </row>
        <row r="3445">
          <cell r="C3445">
            <v>152</v>
          </cell>
          <cell r="D3445">
            <v>4</v>
          </cell>
          <cell r="E3445">
            <v>0</v>
          </cell>
          <cell r="F3445">
            <v>93</v>
          </cell>
          <cell r="G3445">
            <v>181</v>
          </cell>
          <cell r="H3445">
            <v>76</v>
          </cell>
          <cell r="I3445">
            <v>257</v>
          </cell>
          <cell r="J3445">
            <v>110</v>
          </cell>
          <cell r="K3445">
            <v>24</v>
          </cell>
          <cell r="L3445">
            <v>66</v>
          </cell>
          <cell r="M3445">
            <v>53</v>
          </cell>
        </row>
        <row r="3446">
          <cell r="C3446">
            <v>133</v>
          </cell>
          <cell r="D3446">
            <v>6</v>
          </cell>
          <cell r="E3446">
            <v>0</v>
          </cell>
          <cell r="F3446">
            <v>69</v>
          </cell>
          <cell r="G3446">
            <v>112</v>
          </cell>
          <cell r="H3446">
            <v>49</v>
          </cell>
          <cell r="I3446">
            <v>161</v>
          </cell>
          <cell r="J3446">
            <v>86</v>
          </cell>
          <cell r="K3446">
            <v>6</v>
          </cell>
          <cell r="L3446">
            <v>58</v>
          </cell>
          <cell r="M3446">
            <v>43</v>
          </cell>
        </row>
        <row r="3447">
          <cell r="C3447">
            <v>151</v>
          </cell>
          <cell r="D3447">
            <v>14</v>
          </cell>
          <cell r="E3447">
            <v>1</v>
          </cell>
          <cell r="F3447">
            <v>76</v>
          </cell>
          <cell r="G3447">
            <v>157</v>
          </cell>
          <cell r="H3447">
            <v>69</v>
          </cell>
          <cell r="I3447">
            <v>226</v>
          </cell>
          <cell r="J3447">
            <v>121</v>
          </cell>
          <cell r="K3447">
            <v>33</v>
          </cell>
          <cell r="L3447">
            <v>65</v>
          </cell>
          <cell r="M3447">
            <v>60</v>
          </cell>
        </row>
        <row r="3448">
          <cell r="C3448">
            <v>172</v>
          </cell>
          <cell r="D3448">
            <v>14</v>
          </cell>
          <cell r="E3448">
            <v>0</v>
          </cell>
          <cell r="F3448">
            <v>54</v>
          </cell>
          <cell r="G3448">
            <v>120</v>
          </cell>
          <cell r="H3448">
            <v>78</v>
          </cell>
          <cell r="I3448">
            <v>198</v>
          </cell>
          <cell r="J3448">
            <v>105</v>
          </cell>
          <cell r="K3448">
            <v>14</v>
          </cell>
          <cell r="L3448">
            <v>55</v>
          </cell>
          <cell r="M3448">
            <v>43</v>
          </cell>
        </row>
        <row r="3449">
          <cell r="C3449">
            <v>135</v>
          </cell>
          <cell r="D3449">
            <v>6</v>
          </cell>
          <cell r="E3449">
            <v>1</v>
          </cell>
          <cell r="F3449">
            <v>55</v>
          </cell>
          <cell r="G3449">
            <v>114</v>
          </cell>
          <cell r="H3449">
            <v>51</v>
          </cell>
          <cell r="I3449">
            <v>165</v>
          </cell>
          <cell r="J3449">
            <v>74</v>
          </cell>
          <cell r="K3449">
            <v>9</v>
          </cell>
          <cell r="L3449">
            <v>52</v>
          </cell>
          <cell r="M3449">
            <v>44</v>
          </cell>
        </row>
        <row r="3450">
          <cell r="C3450">
            <v>199</v>
          </cell>
          <cell r="D3450">
            <v>17</v>
          </cell>
          <cell r="E3450">
            <v>0</v>
          </cell>
          <cell r="F3450">
            <v>74</v>
          </cell>
          <cell r="G3450">
            <v>171</v>
          </cell>
          <cell r="H3450">
            <v>59</v>
          </cell>
          <cell r="I3450">
            <v>230</v>
          </cell>
          <cell r="J3450">
            <v>97</v>
          </cell>
          <cell r="K3450">
            <v>19</v>
          </cell>
          <cell r="L3450">
            <v>61</v>
          </cell>
          <cell r="M3450">
            <v>44</v>
          </cell>
        </row>
        <row r="3451">
          <cell r="C3451">
            <v>165</v>
          </cell>
          <cell r="D3451">
            <v>7</v>
          </cell>
          <cell r="E3451">
            <v>0</v>
          </cell>
          <cell r="F3451">
            <v>60</v>
          </cell>
          <cell r="G3451">
            <v>98</v>
          </cell>
          <cell r="H3451">
            <v>45</v>
          </cell>
          <cell r="I3451">
            <v>143</v>
          </cell>
          <cell r="J3451">
            <v>88</v>
          </cell>
          <cell r="K3451">
            <v>3</v>
          </cell>
          <cell r="L3451">
            <v>53</v>
          </cell>
          <cell r="M3451">
            <v>43</v>
          </cell>
        </row>
        <row r="3452">
          <cell r="C3452">
            <v>180</v>
          </cell>
          <cell r="D3452">
            <v>11</v>
          </cell>
          <cell r="E3452">
            <v>0</v>
          </cell>
          <cell r="F3452">
            <v>77</v>
          </cell>
          <cell r="G3452">
            <v>137</v>
          </cell>
          <cell r="H3452">
            <v>72</v>
          </cell>
          <cell r="I3452">
            <v>209</v>
          </cell>
          <cell r="J3452">
            <v>95</v>
          </cell>
          <cell r="K3452">
            <v>11</v>
          </cell>
          <cell r="L3452">
            <v>101</v>
          </cell>
          <cell r="M3452">
            <v>83</v>
          </cell>
        </row>
        <row r="3453">
          <cell r="C3453">
            <v>176</v>
          </cell>
          <cell r="D3453">
            <v>16</v>
          </cell>
          <cell r="E3453">
            <v>0</v>
          </cell>
          <cell r="F3453">
            <v>68</v>
          </cell>
          <cell r="G3453">
            <v>135</v>
          </cell>
          <cell r="H3453">
            <v>84</v>
          </cell>
          <cell r="I3453">
            <v>219</v>
          </cell>
          <cell r="J3453">
            <v>93</v>
          </cell>
          <cell r="K3453">
            <v>12</v>
          </cell>
          <cell r="L3453">
            <v>74</v>
          </cell>
          <cell r="M3453">
            <v>62</v>
          </cell>
        </row>
        <row r="3454">
          <cell r="C3454">
            <v>142</v>
          </cell>
          <cell r="D3454">
            <v>7</v>
          </cell>
          <cell r="E3454">
            <v>0</v>
          </cell>
          <cell r="F3454">
            <v>74</v>
          </cell>
          <cell r="G3454">
            <v>179</v>
          </cell>
          <cell r="H3454">
            <v>118</v>
          </cell>
          <cell r="I3454">
            <v>297</v>
          </cell>
          <cell r="J3454">
            <v>125</v>
          </cell>
          <cell r="K3454">
            <v>57</v>
          </cell>
          <cell r="L3454">
            <v>64</v>
          </cell>
          <cell r="M3454">
            <v>62</v>
          </cell>
        </row>
        <row r="3455">
          <cell r="C3455">
            <v>217</v>
          </cell>
          <cell r="D3455">
            <v>11</v>
          </cell>
          <cell r="E3455">
            <v>0</v>
          </cell>
          <cell r="F3455">
            <v>84</v>
          </cell>
          <cell r="G3455">
            <v>203</v>
          </cell>
          <cell r="H3455">
            <v>115</v>
          </cell>
          <cell r="I3455">
            <v>318</v>
          </cell>
          <cell r="J3455">
            <v>133</v>
          </cell>
          <cell r="K3455">
            <v>54</v>
          </cell>
          <cell r="L3455">
            <v>79</v>
          </cell>
          <cell r="M3455">
            <v>69</v>
          </cell>
        </row>
        <row r="3456">
          <cell r="C3456">
            <v>158</v>
          </cell>
          <cell r="D3456">
            <v>14</v>
          </cell>
          <cell r="E3456">
            <v>1</v>
          </cell>
          <cell r="F3456">
            <v>67</v>
          </cell>
          <cell r="G3456">
            <v>139</v>
          </cell>
          <cell r="H3456">
            <v>75</v>
          </cell>
          <cell r="I3456">
            <v>214</v>
          </cell>
          <cell r="J3456">
            <v>103</v>
          </cell>
          <cell r="K3456">
            <v>21</v>
          </cell>
          <cell r="L3456">
            <v>62</v>
          </cell>
          <cell r="M3456">
            <v>54</v>
          </cell>
        </row>
        <row r="3457">
          <cell r="C3457">
            <v>183</v>
          </cell>
          <cell r="D3457">
            <v>15</v>
          </cell>
          <cell r="E3457">
            <v>0</v>
          </cell>
          <cell r="F3457">
            <v>76</v>
          </cell>
          <cell r="G3457">
            <v>112</v>
          </cell>
          <cell r="H3457">
            <v>58</v>
          </cell>
          <cell r="I3457">
            <v>170</v>
          </cell>
          <cell r="J3457">
            <v>91</v>
          </cell>
          <cell r="K3457">
            <v>9</v>
          </cell>
          <cell r="L3457">
            <v>59</v>
          </cell>
          <cell r="M3457">
            <v>41</v>
          </cell>
        </row>
        <row r="3458">
          <cell r="C3458">
            <v>162</v>
          </cell>
          <cell r="D3458">
            <v>14</v>
          </cell>
          <cell r="E3458">
            <v>0</v>
          </cell>
          <cell r="F3458">
            <v>70</v>
          </cell>
          <cell r="G3458">
            <v>116</v>
          </cell>
          <cell r="H3458">
            <v>72</v>
          </cell>
          <cell r="I3458">
            <v>118</v>
          </cell>
          <cell r="J3458">
            <v>88</v>
          </cell>
          <cell r="K3458">
            <v>15</v>
          </cell>
          <cell r="L3458">
            <v>6</v>
          </cell>
          <cell r="M3458">
            <v>53</v>
          </cell>
        </row>
        <row r="3459">
          <cell r="C3459">
            <v>148</v>
          </cell>
          <cell r="D3459">
            <v>12</v>
          </cell>
          <cell r="E3459">
            <v>1</v>
          </cell>
          <cell r="F3459">
            <v>49</v>
          </cell>
          <cell r="G3459">
            <v>76</v>
          </cell>
          <cell r="H3459">
            <v>48</v>
          </cell>
          <cell r="I3459">
            <v>124</v>
          </cell>
          <cell r="J3459">
            <v>63</v>
          </cell>
          <cell r="K3459">
            <v>2</v>
          </cell>
          <cell r="L3459">
            <v>54</v>
          </cell>
          <cell r="M3459">
            <v>39</v>
          </cell>
        </row>
        <row r="3460">
          <cell r="C3460">
            <v>169</v>
          </cell>
          <cell r="D3460">
            <v>14</v>
          </cell>
          <cell r="E3460">
            <v>1</v>
          </cell>
          <cell r="F3460">
            <v>75</v>
          </cell>
          <cell r="G3460">
            <v>128</v>
          </cell>
          <cell r="H3460">
            <v>68</v>
          </cell>
          <cell r="I3460">
            <v>196</v>
          </cell>
          <cell r="J3460">
            <v>102</v>
          </cell>
          <cell r="K3460">
            <v>10</v>
          </cell>
          <cell r="L3460">
            <v>75</v>
          </cell>
          <cell r="M3460">
            <v>63</v>
          </cell>
        </row>
        <row r="3461">
          <cell r="C3461">
            <v>154</v>
          </cell>
          <cell r="D3461">
            <v>10</v>
          </cell>
          <cell r="E3461">
            <v>0</v>
          </cell>
          <cell r="F3461">
            <v>62</v>
          </cell>
          <cell r="G3461">
            <v>164</v>
          </cell>
          <cell r="H3461">
            <v>94</v>
          </cell>
          <cell r="I3461">
            <v>258</v>
          </cell>
          <cell r="J3461">
            <v>131</v>
          </cell>
          <cell r="K3461">
            <v>42</v>
          </cell>
          <cell r="L3461">
            <v>75</v>
          </cell>
          <cell r="M3461">
            <v>68</v>
          </cell>
        </row>
        <row r="3462">
          <cell r="C3462">
            <v>161</v>
          </cell>
          <cell r="D3462">
            <v>16</v>
          </cell>
          <cell r="E3462">
            <v>0</v>
          </cell>
          <cell r="F3462">
            <v>66</v>
          </cell>
          <cell r="G3462">
            <v>124</v>
          </cell>
          <cell r="H3462">
            <v>84</v>
          </cell>
          <cell r="I3462">
            <v>208</v>
          </cell>
          <cell r="J3462">
            <v>115</v>
          </cell>
          <cell r="K3462">
            <v>13</v>
          </cell>
          <cell r="L3462">
            <v>67</v>
          </cell>
          <cell r="M3462">
            <v>57</v>
          </cell>
        </row>
        <row r="3463">
          <cell r="C3463">
            <v>178</v>
          </cell>
          <cell r="D3463">
            <v>14</v>
          </cell>
          <cell r="E3463">
            <v>1</v>
          </cell>
          <cell r="F3463">
            <v>62</v>
          </cell>
          <cell r="G3463">
            <v>93</v>
          </cell>
          <cell r="H3463">
            <v>43</v>
          </cell>
          <cell r="I3463">
            <v>136</v>
          </cell>
          <cell r="J3463">
            <v>83</v>
          </cell>
          <cell r="K3463">
            <v>5</v>
          </cell>
          <cell r="L3463">
            <v>75</v>
          </cell>
          <cell r="M3463">
            <v>60</v>
          </cell>
        </row>
        <row r="3464">
          <cell r="C3464">
            <v>191</v>
          </cell>
          <cell r="D3464">
            <v>25</v>
          </cell>
          <cell r="E3464">
            <v>0</v>
          </cell>
          <cell r="F3464">
            <v>72</v>
          </cell>
          <cell r="G3464">
            <v>141</v>
          </cell>
          <cell r="H3464">
            <v>75</v>
          </cell>
          <cell r="I3464">
            <v>216</v>
          </cell>
          <cell r="J3464">
            <v>111</v>
          </cell>
          <cell r="K3464">
            <v>6</v>
          </cell>
          <cell r="L3464">
            <v>76</v>
          </cell>
          <cell r="M3464">
            <v>69</v>
          </cell>
        </row>
        <row r="3465">
          <cell r="C3465">
            <v>161</v>
          </cell>
          <cell r="D3465">
            <v>15</v>
          </cell>
          <cell r="E3465">
            <v>0</v>
          </cell>
          <cell r="F3465">
            <v>68</v>
          </cell>
          <cell r="G3465">
            <v>138</v>
          </cell>
          <cell r="H3465">
            <v>84</v>
          </cell>
          <cell r="I3465">
            <v>222</v>
          </cell>
          <cell r="J3465">
            <v>106</v>
          </cell>
          <cell r="K3465">
            <v>15</v>
          </cell>
          <cell r="L3465">
            <v>89</v>
          </cell>
          <cell r="M3465">
            <v>75</v>
          </cell>
        </row>
        <row r="3466">
          <cell r="C3466">
            <v>177</v>
          </cell>
          <cell r="D3466">
            <v>11</v>
          </cell>
          <cell r="E3466">
            <v>0</v>
          </cell>
          <cell r="F3466">
            <v>82</v>
          </cell>
          <cell r="G3466">
            <v>132</v>
          </cell>
          <cell r="H3466">
            <v>66</v>
          </cell>
          <cell r="I3466">
            <v>198</v>
          </cell>
          <cell r="J3466">
            <v>81</v>
          </cell>
          <cell r="K3466">
            <v>13</v>
          </cell>
          <cell r="L3466">
            <v>82</v>
          </cell>
          <cell r="M3466">
            <v>66</v>
          </cell>
        </row>
        <row r="3467">
          <cell r="C3467">
            <v>181</v>
          </cell>
          <cell r="D3467">
            <v>18</v>
          </cell>
          <cell r="E3467">
            <v>1</v>
          </cell>
          <cell r="F3467">
            <v>91</v>
          </cell>
          <cell r="G3467">
            <v>187</v>
          </cell>
          <cell r="H3467">
            <v>114</v>
          </cell>
          <cell r="I3467">
            <v>301</v>
          </cell>
          <cell r="J3467">
            <v>82</v>
          </cell>
          <cell r="K3467">
            <v>38</v>
          </cell>
          <cell r="L3467">
            <v>65</v>
          </cell>
          <cell r="M3467">
            <v>51</v>
          </cell>
        </row>
        <row r="3468">
          <cell r="C3468">
            <v>148</v>
          </cell>
          <cell r="D3468">
            <v>15</v>
          </cell>
          <cell r="E3468">
            <v>0</v>
          </cell>
          <cell r="F3468">
            <v>86</v>
          </cell>
          <cell r="G3468">
            <v>139</v>
          </cell>
          <cell r="H3468">
            <v>60</v>
          </cell>
          <cell r="I3468">
            <v>199</v>
          </cell>
          <cell r="J3468">
            <v>52</v>
          </cell>
          <cell r="K3468">
            <v>13</v>
          </cell>
          <cell r="L3468">
            <v>61</v>
          </cell>
          <cell r="M3468">
            <v>46</v>
          </cell>
        </row>
        <row r="3469">
          <cell r="C3469">
            <v>165</v>
          </cell>
          <cell r="D3469">
            <v>16</v>
          </cell>
          <cell r="E3469">
            <v>0</v>
          </cell>
          <cell r="F3469">
            <v>91</v>
          </cell>
          <cell r="G3469">
            <v>158</v>
          </cell>
          <cell r="H3469">
            <v>72</v>
          </cell>
          <cell r="I3469">
            <v>230</v>
          </cell>
          <cell r="J3469">
            <v>71</v>
          </cell>
          <cell r="K3469">
            <v>19</v>
          </cell>
          <cell r="L3469">
            <v>61</v>
          </cell>
          <cell r="M3469">
            <v>51</v>
          </cell>
        </row>
        <row r="3470">
          <cell r="C3470">
            <v>143</v>
          </cell>
          <cell r="D3470">
            <v>9</v>
          </cell>
          <cell r="E3470">
            <v>0</v>
          </cell>
          <cell r="F3470">
            <v>67</v>
          </cell>
          <cell r="G3470">
            <v>126</v>
          </cell>
          <cell r="H3470">
            <v>72</v>
          </cell>
          <cell r="I3470">
            <v>198</v>
          </cell>
          <cell r="J3470">
            <v>53</v>
          </cell>
          <cell r="K3470">
            <v>11</v>
          </cell>
          <cell r="L3470">
            <v>66</v>
          </cell>
          <cell r="M3470">
            <v>59</v>
          </cell>
        </row>
        <row r="3471">
          <cell r="C3471">
            <v>154</v>
          </cell>
          <cell r="D3471">
            <v>9</v>
          </cell>
          <cell r="E3471">
            <v>0</v>
          </cell>
          <cell r="F3471">
            <v>59</v>
          </cell>
          <cell r="G3471">
            <v>82</v>
          </cell>
          <cell r="H3471">
            <v>46</v>
          </cell>
          <cell r="I3471">
            <v>128</v>
          </cell>
          <cell r="J3471">
            <v>50</v>
          </cell>
          <cell r="K3471">
            <v>9</v>
          </cell>
          <cell r="L3471">
            <v>49</v>
          </cell>
          <cell r="M3471">
            <v>38</v>
          </cell>
        </row>
        <row r="3472">
          <cell r="C3472">
            <v>171</v>
          </cell>
          <cell r="D3472">
            <v>9</v>
          </cell>
          <cell r="E3472">
            <v>0</v>
          </cell>
          <cell r="F3472">
            <v>88</v>
          </cell>
          <cell r="G3472">
            <v>130</v>
          </cell>
          <cell r="H3472">
            <v>79</v>
          </cell>
          <cell r="I3472">
            <v>203</v>
          </cell>
          <cell r="J3472">
            <v>51</v>
          </cell>
          <cell r="K3472">
            <v>7</v>
          </cell>
          <cell r="L3472">
            <v>57</v>
          </cell>
          <cell r="M3472">
            <v>46</v>
          </cell>
        </row>
        <row r="3473">
          <cell r="C3473">
            <v>164</v>
          </cell>
          <cell r="D3473">
            <v>12</v>
          </cell>
          <cell r="E3473">
            <v>1</v>
          </cell>
          <cell r="F3473">
            <v>68</v>
          </cell>
          <cell r="G3473">
            <v>94</v>
          </cell>
          <cell r="H3473">
            <v>52</v>
          </cell>
          <cell r="I3473">
            <v>146</v>
          </cell>
          <cell r="J3473">
            <v>65</v>
          </cell>
          <cell r="K3473">
            <v>10</v>
          </cell>
          <cell r="L3473">
            <v>55</v>
          </cell>
          <cell r="M3473">
            <v>45</v>
          </cell>
        </row>
        <row r="3474">
          <cell r="C3474">
            <v>143</v>
          </cell>
          <cell r="D3474">
            <v>18</v>
          </cell>
          <cell r="E3474">
            <v>0</v>
          </cell>
          <cell r="F3474">
            <v>61</v>
          </cell>
          <cell r="G3474">
            <v>112</v>
          </cell>
          <cell r="H3474">
            <v>53</v>
          </cell>
          <cell r="I3474">
            <v>165</v>
          </cell>
          <cell r="J3474">
            <v>58</v>
          </cell>
          <cell r="K3474">
            <v>8</v>
          </cell>
          <cell r="L3474">
            <v>60</v>
          </cell>
          <cell r="M3474">
            <v>50</v>
          </cell>
        </row>
        <row r="3475">
          <cell r="C3475">
            <v>143</v>
          </cell>
          <cell r="D3475">
            <v>12</v>
          </cell>
          <cell r="E3475">
            <v>0</v>
          </cell>
          <cell r="F3475">
            <v>70</v>
          </cell>
          <cell r="G3475">
            <v>91</v>
          </cell>
          <cell r="H3475">
            <v>59</v>
          </cell>
          <cell r="I3475">
            <v>150</v>
          </cell>
          <cell r="J3475">
            <v>57</v>
          </cell>
          <cell r="K3475">
            <v>11</v>
          </cell>
          <cell r="L3475">
            <v>69</v>
          </cell>
          <cell r="M3475">
            <v>56</v>
          </cell>
        </row>
        <row r="3476">
          <cell r="C3476">
            <v>193</v>
          </cell>
          <cell r="D3476">
            <v>15</v>
          </cell>
          <cell r="E3476">
            <v>1</v>
          </cell>
          <cell r="F3476">
            <v>74</v>
          </cell>
          <cell r="G3476">
            <v>131</v>
          </cell>
          <cell r="H3476">
            <v>63</v>
          </cell>
          <cell r="I3476">
            <v>194</v>
          </cell>
          <cell r="J3476">
            <v>56</v>
          </cell>
          <cell r="K3476">
            <v>13</v>
          </cell>
          <cell r="L3476">
            <v>59</v>
          </cell>
          <cell r="M3476">
            <v>45</v>
          </cell>
        </row>
        <row r="3477">
          <cell r="C3477">
            <v>149</v>
          </cell>
          <cell r="D3477">
            <v>16</v>
          </cell>
          <cell r="E3477">
            <v>0</v>
          </cell>
          <cell r="F3477">
            <v>55</v>
          </cell>
          <cell r="G3477">
            <v>76</v>
          </cell>
          <cell r="H3477">
            <v>44</v>
          </cell>
          <cell r="I3477">
            <v>120</v>
          </cell>
          <cell r="J3477">
            <v>52</v>
          </cell>
          <cell r="K3477">
            <v>6</v>
          </cell>
          <cell r="L3477">
            <v>41</v>
          </cell>
          <cell r="M3477">
            <v>29</v>
          </cell>
        </row>
        <row r="3484">
          <cell r="C3484">
            <v>109</v>
          </cell>
          <cell r="D3484">
            <v>0</v>
          </cell>
          <cell r="E3484">
            <v>0</v>
          </cell>
          <cell r="F3484">
            <v>6</v>
          </cell>
          <cell r="G3484">
            <v>4</v>
          </cell>
          <cell r="H3484">
            <v>2</v>
          </cell>
          <cell r="I3484">
            <v>1</v>
          </cell>
          <cell r="J3484">
            <v>361</v>
          </cell>
          <cell r="K3484">
            <v>13</v>
          </cell>
          <cell r="L3484">
            <v>75</v>
          </cell>
          <cell r="M3484">
            <v>3</v>
          </cell>
        </row>
        <row r="3485">
          <cell r="C3485">
            <v>140</v>
          </cell>
          <cell r="D3485">
            <v>0</v>
          </cell>
          <cell r="E3485">
            <v>0</v>
          </cell>
          <cell r="F3485">
            <v>20</v>
          </cell>
          <cell r="G3485">
            <v>22</v>
          </cell>
          <cell r="H3485">
            <v>14</v>
          </cell>
          <cell r="I3485">
            <v>6</v>
          </cell>
          <cell r="J3485">
            <v>416</v>
          </cell>
          <cell r="K3485">
            <v>61</v>
          </cell>
          <cell r="L3485">
            <v>186</v>
          </cell>
          <cell r="M3485">
            <v>6</v>
          </cell>
        </row>
        <row r="3486">
          <cell r="C3486">
            <v>113</v>
          </cell>
          <cell r="D3486">
            <v>0</v>
          </cell>
          <cell r="E3486">
            <v>0</v>
          </cell>
          <cell r="F3486">
            <v>49</v>
          </cell>
          <cell r="G3486">
            <v>43</v>
          </cell>
          <cell r="H3486">
            <v>21</v>
          </cell>
          <cell r="I3486">
            <v>11</v>
          </cell>
          <cell r="J3486">
            <v>561</v>
          </cell>
          <cell r="K3486">
            <v>162</v>
          </cell>
          <cell r="L3486">
            <v>164</v>
          </cell>
          <cell r="M3486">
            <v>12</v>
          </cell>
        </row>
        <row r="3487">
          <cell r="C3487">
            <v>115</v>
          </cell>
          <cell r="D3487">
            <v>0</v>
          </cell>
          <cell r="E3487">
            <v>0</v>
          </cell>
          <cell r="F3487">
            <v>121</v>
          </cell>
          <cell r="G3487">
            <v>98</v>
          </cell>
          <cell r="H3487">
            <v>53</v>
          </cell>
          <cell r="I3487">
            <v>22</v>
          </cell>
          <cell r="J3487">
            <v>610</v>
          </cell>
          <cell r="K3487">
            <v>313</v>
          </cell>
          <cell r="L3487">
            <v>185</v>
          </cell>
          <cell r="M3487">
            <v>14</v>
          </cell>
        </row>
        <row r="3488">
          <cell r="C3488">
            <v>105</v>
          </cell>
          <cell r="D3488">
            <v>0</v>
          </cell>
          <cell r="E3488">
            <v>0</v>
          </cell>
          <cell r="F3488">
            <v>119</v>
          </cell>
          <cell r="G3488">
            <v>92</v>
          </cell>
          <cell r="H3488">
            <v>62</v>
          </cell>
          <cell r="I3488">
            <v>27</v>
          </cell>
          <cell r="J3488">
            <v>456</v>
          </cell>
          <cell r="K3488">
            <v>258</v>
          </cell>
          <cell r="L3488">
            <v>166</v>
          </cell>
          <cell r="M3488">
            <v>11</v>
          </cell>
        </row>
        <row r="3489">
          <cell r="C3489">
            <v>117</v>
          </cell>
          <cell r="D3489">
            <v>0</v>
          </cell>
          <cell r="E3489">
            <v>0</v>
          </cell>
          <cell r="F3489">
            <v>145</v>
          </cell>
          <cell r="G3489">
            <v>108</v>
          </cell>
          <cell r="H3489">
            <v>73</v>
          </cell>
          <cell r="I3489">
            <v>31</v>
          </cell>
          <cell r="J3489">
            <v>425</v>
          </cell>
          <cell r="K3489">
            <v>257</v>
          </cell>
          <cell r="L3489">
            <v>145</v>
          </cell>
          <cell r="M3489">
            <v>8</v>
          </cell>
        </row>
        <row r="3490">
          <cell r="C3490">
            <v>115</v>
          </cell>
          <cell r="D3490">
            <v>0</v>
          </cell>
          <cell r="E3490">
            <v>0</v>
          </cell>
          <cell r="F3490">
            <v>167</v>
          </cell>
          <cell r="G3490">
            <v>114</v>
          </cell>
          <cell r="H3490">
            <v>91</v>
          </cell>
          <cell r="I3490">
            <v>20</v>
          </cell>
          <cell r="J3490">
            <v>417</v>
          </cell>
          <cell r="K3490">
            <v>222</v>
          </cell>
          <cell r="L3490">
            <v>156</v>
          </cell>
          <cell r="M3490">
            <v>11</v>
          </cell>
        </row>
        <row r="3491">
          <cell r="C3491">
            <v>112</v>
          </cell>
          <cell r="D3491">
            <v>0</v>
          </cell>
          <cell r="E3491">
            <v>0</v>
          </cell>
          <cell r="F3491">
            <v>202</v>
          </cell>
          <cell r="G3491">
            <v>112</v>
          </cell>
          <cell r="H3491">
            <v>102</v>
          </cell>
          <cell r="I3491">
            <v>20</v>
          </cell>
          <cell r="J3491">
            <v>395</v>
          </cell>
          <cell r="K3491">
            <v>168</v>
          </cell>
          <cell r="L3491">
            <v>153</v>
          </cell>
          <cell r="M3491">
            <v>3</v>
          </cell>
        </row>
        <row r="3492">
          <cell r="C3492">
            <v>90</v>
          </cell>
          <cell r="D3492">
            <v>0</v>
          </cell>
          <cell r="E3492">
            <v>0</v>
          </cell>
          <cell r="F3492">
            <v>248</v>
          </cell>
          <cell r="G3492">
            <v>124</v>
          </cell>
          <cell r="H3492">
            <v>107</v>
          </cell>
          <cell r="I3492">
            <v>11</v>
          </cell>
          <cell r="J3492">
            <v>430</v>
          </cell>
          <cell r="K3492">
            <v>131</v>
          </cell>
          <cell r="L3492">
            <v>127</v>
          </cell>
          <cell r="M3492">
            <v>4</v>
          </cell>
        </row>
        <row r="3493">
          <cell r="C3493">
            <v>126</v>
          </cell>
          <cell r="D3493">
            <v>0</v>
          </cell>
          <cell r="E3493">
            <v>0</v>
          </cell>
          <cell r="F3493">
            <v>245</v>
          </cell>
          <cell r="G3493">
            <v>143</v>
          </cell>
          <cell r="H3493">
            <v>121</v>
          </cell>
          <cell r="I3493">
            <v>16</v>
          </cell>
          <cell r="J3493">
            <v>403</v>
          </cell>
          <cell r="K3493">
            <v>121</v>
          </cell>
          <cell r="L3493">
            <v>145</v>
          </cell>
          <cell r="M3493">
            <v>9</v>
          </cell>
        </row>
        <row r="3494">
          <cell r="C3494">
            <v>146</v>
          </cell>
          <cell r="D3494">
            <v>0</v>
          </cell>
          <cell r="E3494">
            <v>0</v>
          </cell>
          <cell r="F3494">
            <v>295</v>
          </cell>
          <cell r="G3494">
            <v>181</v>
          </cell>
          <cell r="H3494">
            <v>129</v>
          </cell>
          <cell r="I3494">
            <v>15</v>
          </cell>
          <cell r="J3494">
            <v>440</v>
          </cell>
          <cell r="K3494">
            <v>150</v>
          </cell>
          <cell r="L3494">
            <v>132</v>
          </cell>
          <cell r="M3494">
            <v>9</v>
          </cell>
        </row>
        <row r="3495">
          <cell r="C3495">
            <v>128</v>
          </cell>
          <cell r="D3495">
            <v>0</v>
          </cell>
          <cell r="E3495">
            <v>0</v>
          </cell>
          <cell r="F3495">
            <v>274</v>
          </cell>
          <cell r="G3495">
            <v>131</v>
          </cell>
          <cell r="H3495">
            <v>122</v>
          </cell>
          <cell r="I3495">
            <v>8</v>
          </cell>
          <cell r="J3495">
            <v>378</v>
          </cell>
          <cell r="K3495">
            <v>120</v>
          </cell>
          <cell r="L3495">
            <v>137</v>
          </cell>
          <cell r="M3495">
            <v>8</v>
          </cell>
        </row>
        <row r="3496">
          <cell r="C3496">
            <v>123</v>
          </cell>
          <cell r="D3496">
            <v>0</v>
          </cell>
          <cell r="E3496">
            <v>0</v>
          </cell>
          <cell r="F3496">
            <v>311</v>
          </cell>
          <cell r="G3496">
            <v>152</v>
          </cell>
          <cell r="H3496">
            <v>151</v>
          </cell>
          <cell r="I3496">
            <v>6</v>
          </cell>
          <cell r="J3496">
            <v>364</v>
          </cell>
          <cell r="K3496">
            <v>124</v>
          </cell>
          <cell r="L3496">
            <v>115</v>
          </cell>
          <cell r="M3496">
            <v>2</v>
          </cell>
        </row>
        <row r="3497">
          <cell r="C3497">
            <v>112</v>
          </cell>
          <cell r="D3497">
            <v>0</v>
          </cell>
          <cell r="E3497">
            <v>0</v>
          </cell>
          <cell r="F3497">
            <v>275</v>
          </cell>
          <cell r="G3497">
            <v>154</v>
          </cell>
          <cell r="H3497">
            <v>130</v>
          </cell>
          <cell r="I3497">
            <v>13</v>
          </cell>
          <cell r="J3497">
            <v>314</v>
          </cell>
          <cell r="K3497">
            <v>92</v>
          </cell>
          <cell r="L3497">
            <v>105</v>
          </cell>
          <cell r="M3497">
            <v>3</v>
          </cell>
        </row>
        <row r="3498">
          <cell r="C3498">
            <v>120</v>
          </cell>
          <cell r="D3498">
            <v>0</v>
          </cell>
          <cell r="E3498">
            <v>0</v>
          </cell>
          <cell r="F3498">
            <v>291</v>
          </cell>
          <cell r="G3498">
            <v>182</v>
          </cell>
          <cell r="H3498">
            <v>123</v>
          </cell>
          <cell r="I3498">
            <v>29</v>
          </cell>
          <cell r="J3498">
            <v>282</v>
          </cell>
          <cell r="K3498">
            <v>108</v>
          </cell>
          <cell r="L3498">
            <v>91</v>
          </cell>
          <cell r="M3498">
            <v>3</v>
          </cell>
        </row>
        <row r="3499">
          <cell r="C3499">
            <v>152</v>
          </cell>
          <cell r="D3499">
            <v>0</v>
          </cell>
          <cell r="E3499">
            <v>0</v>
          </cell>
          <cell r="F3499">
            <v>343</v>
          </cell>
          <cell r="G3499">
            <v>212</v>
          </cell>
          <cell r="H3499">
            <v>136</v>
          </cell>
          <cell r="I3499">
            <v>22</v>
          </cell>
          <cell r="J3499">
            <v>328</v>
          </cell>
          <cell r="K3499">
            <v>102</v>
          </cell>
          <cell r="L3499">
            <v>101</v>
          </cell>
          <cell r="M3499">
            <v>1</v>
          </cell>
        </row>
        <row r="3500">
          <cell r="C3500">
            <v>108</v>
          </cell>
          <cell r="D3500">
            <v>0</v>
          </cell>
          <cell r="E3500">
            <v>0</v>
          </cell>
          <cell r="F3500">
            <v>306</v>
          </cell>
          <cell r="G3500">
            <v>178</v>
          </cell>
          <cell r="H3500">
            <v>147</v>
          </cell>
          <cell r="I3500">
            <v>12</v>
          </cell>
          <cell r="J3500">
            <v>287</v>
          </cell>
          <cell r="K3500">
            <v>82</v>
          </cell>
          <cell r="L3500">
            <v>88</v>
          </cell>
          <cell r="M3500">
            <v>2</v>
          </cell>
        </row>
        <row r="3501">
          <cell r="C3501">
            <v>117</v>
          </cell>
          <cell r="D3501">
            <v>0</v>
          </cell>
          <cell r="E3501">
            <v>0</v>
          </cell>
          <cell r="F3501">
            <v>145</v>
          </cell>
          <cell r="G3501">
            <v>108</v>
          </cell>
          <cell r="H3501">
            <v>73</v>
          </cell>
          <cell r="I3501">
            <v>31</v>
          </cell>
          <cell r="J3501">
            <v>425</v>
          </cell>
          <cell r="K3501">
            <v>257</v>
          </cell>
          <cell r="L3501">
            <v>145</v>
          </cell>
          <cell r="M3501">
            <v>8</v>
          </cell>
        </row>
        <row r="3502">
          <cell r="C3502">
            <v>125</v>
          </cell>
          <cell r="D3502">
            <v>0</v>
          </cell>
          <cell r="E3502">
            <v>0</v>
          </cell>
          <cell r="F3502">
            <v>296</v>
          </cell>
          <cell r="G3502">
            <v>155</v>
          </cell>
          <cell r="H3502">
            <v>126</v>
          </cell>
          <cell r="I3502">
            <v>16</v>
          </cell>
          <cell r="J3502">
            <v>256</v>
          </cell>
          <cell r="K3502">
            <v>90</v>
          </cell>
          <cell r="L3502">
            <v>88</v>
          </cell>
          <cell r="M3502">
            <v>3</v>
          </cell>
        </row>
        <row r="3503">
          <cell r="C3503">
            <v>140</v>
          </cell>
          <cell r="D3503">
            <v>0</v>
          </cell>
          <cell r="E3503">
            <v>0</v>
          </cell>
          <cell r="F3503">
            <v>379</v>
          </cell>
          <cell r="G3503">
            <v>198</v>
          </cell>
          <cell r="H3503">
            <v>158</v>
          </cell>
          <cell r="I3503">
            <v>21</v>
          </cell>
          <cell r="J3503">
            <v>271</v>
          </cell>
          <cell r="K3503">
            <v>87</v>
          </cell>
          <cell r="L3503">
            <v>94</v>
          </cell>
          <cell r="M3503">
            <v>5</v>
          </cell>
        </row>
        <row r="3504">
          <cell r="C3504">
            <v>164</v>
          </cell>
          <cell r="D3504">
            <v>0</v>
          </cell>
          <cell r="E3504">
            <v>0</v>
          </cell>
          <cell r="F3504">
            <v>389</v>
          </cell>
          <cell r="G3504">
            <v>214</v>
          </cell>
          <cell r="H3504">
            <v>144</v>
          </cell>
          <cell r="I3504">
            <v>30</v>
          </cell>
          <cell r="J3504">
            <v>245</v>
          </cell>
          <cell r="K3504">
            <v>91</v>
          </cell>
          <cell r="L3504">
            <v>98</v>
          </cell>
          <cell r="M3504">
            <v>1</v>
          </cell>
        </row>
        <row r="3505">
          <cell r="C3505">
            <v>176</v>
          </cell>
          <cell r="D3505">
            <v>0</v>
          </cell>
          <cell r="E3505">
            <v>0</v>
          </cell>
          <cell r="F3505">
            <v>406</v>
          </cell>
          <cell r="G3505">
            <v>202</v>
          </cell>
          <cell r="H3505">
            <v>150</v>
          </cell>
          <cell r="I3505">
            <v>21</v>
          </cell>
          <cell r="J3505">
            <v>237</v>
          </cell>
          <cell r="K3505">
            <v>13</v>
          </cell>
          <cell r="L3505">
            <v>89</v>
          </cell>
          <cell r="M3505">
            <v>2</v>
          </cell>
        </row>
        <row r="3506">
          <cell r="C3506">
            <v>170</v>
          </cell>
          <cell r="D3506">
            <v>0</v>
          </cell>
          <cell r="E3506">
            <v>0</v>
          </cell>
          <cell r="F3506">
            <v>373</v>
          </cell>
          <cell r="G3506">
            <v>200</v>
          </cell>
          <cell r="H3506">
            <v>119</v>
          </cell>
          <cell r="I3506">
            <v>28</v>
          </cell>
          <cell r="J3506">
            <v>244</v>
          </cell>
          <cell r="K3506">
            <v>82</v>
          </cell>
          <cell r="L3506">
            <v>88</v>
          </cell>
          <cell r="M3506">
            <v>5</v>
          </cell>
        </row>
        <row r="3507">
          <cell r="C3507">
            <v>141</v>
          </cell>
          <cell r="D3507">
            <v>0</v>
          </cell>
          <cell r="E3507">
            <v>0</v>
          </cell>
          <cell r="F3507">
            <v>326</v>
          </cell>
          <cell r="G3507">
            <v>212</v>
          </cell>
          <cell r="H3507">
            <v>127</v>
          </cell>
          <cell r="I3507">
            <v>30</v>
          </cell>
          <cell r="J3507">
            <v>192</v>
          </cell>
          <cell r="K3507">
            <v>68</v>
          </cell>
          <cell r="L3507">
            <v>91</v>
          </cell>
          <cell r="M3507">
            <v>5</v>
          </cell>
        </row>
        <row r="3508">
          <cell r="C3508">
            <v>173</v>
          </cell>
          <cell r="D3508">
            <v>0</v>
          </cell>
          <cell r="E3508">
            <v>0</v>
          </cell>
          <cell r="F3508">
            <v>363</v>
          </cell>
          <cell r="G3508">
            <v>238</v>
          </cell>
          <cell r="H3508">
            <v>147</v>
          </cell>
          <cell r="I3508">
            <v>21</v>
          </cell>
          <cell r="J3508">
            <v>271</v>
          </cell>
          <cell r="K3508">
            <v>99</v>
          </cell>
          <cell r="L3508">
            <v>96</v>
          </cell>
          <cell r="M3508">
            <v>15</v>
          </cell>
        </row>
        <row r="3509">
          <cell r="C3509">
            <v>158</v>
          </cell>
          <cell r="D3509">
            <v>0</v>
          </cell>
          <cell r="E3509">
            <v>0</v>
          </cell>
          <cell r="F3509">
            <v>300</v>
          </cell>
          <cell r="G3509">
            <v>219</v>
          </cell>
          <cell r="H3509">
            <v>135</v>
          </cell>
          <cell r="I3509">
            <v>5</v>
          </cell>
          <cell r="J3509">
            <v>198</v>
          </cell>
          <cell r="K3509">
            <v>96</v>
          </cell>
          <cell r="L3509">
            <v>76</v>
          </cell>
          <cell r="M3509">
            <v>9</v>
          </cell>
        </row>
        <row r="3510">
          <cell r="C3510">
            <v>196</v>
          </cell>
          <cell r="D3510">
            <v>0</v>
          </cell>
          <cell r="E3510">
            <v>0</v>
          </cell>
          <cell r="F3510">
            <v>261</v>
          </cell>
          <cell r="G3510">
            <v>203</v>
          </cell>
          <cell r="H3510">
            <v>97</v>
          </cell>
          <cell r="I3510">
            <v>48</v>
          </cell>
          <cell r="J3510">
            <v>221</v>
          </cell>
          <cell r="K3510">
            <v>84</v>
          </cell>
          <cell r="L3510">
            <v>81</v>
          </cell>
          <cell r="M3510">
            <v>6</v>
          </cell>
        </row>
        <row r="3511">
          <cell r="C3511">
            <v>185</v>
          </cell>
          <cell r="D3511">
            <v>0</v>
          </cell>
          <cell r="E3511">
            <v>0</v>
          </cell>
          <cell r="F3511">
            <v>287</v>
          </cell>
          <cell r="G3511">
            <v>247</v>
          </cell>
          <cell r="H3511">
            <v>122</v>
          </cell>
          <cell r="I3511">
            <v>39</v>
          </cell>
          <cell r="J3511">
            <v>245</v>
          </cell>
          <cell r="K3511">
            <v>83</v>
          </cell>
          <cell r="L3511">
            <v>99</v>
          </cell>
          <cell r="M3511">
            <v>12</v>
          </cell>
        </row>
        <row r="3512">
          <cell r="C3512">
            <v>165</v>
          </cell>
          <cell r="D3512">
            <v>0</v>
          </cell>
          <cell r="E3512">
            <v>0</v>
          </cell>
          <cell r="F3512">
            <v>245</v>
          </cell>
          <cell r="G3512">
            <v>192</v>
          </cell>
          <cell r="H3512">
            <v>114</v>
          </cell>
          <cell r="I3512">
            <v>21</v>
          </cell>
          <cell r="J3512">
            <v>206</v>
          </cell>
          <cell r="K3512">
            <v>85</v>
          </cell>
          <cell r="L3512">
            <v>67</v>
          </cell>
          <cell r="M3512">
            <v>6</v>
          </cell>
        </row>
        <row r="3513">
          <cell r="C3513">
            <v>186</v>
          </cell>
          <cell r="D3513">
            <v>0</v>
          </cell>
          <cell r="E3513">
            <v>0</v>
          </cell>
          <cell r="F3513">
            <v>302</v>
          </cell>
          <cell r="G3513">
            <v>203</v>
          </cell>
          <cell r="H3513">
            <v>140</v>
          </cell>
          <cell r="I3513">
            <v>41</v>
          </cell>
          <cell r="J3513">
            <v>179</v>
          </cell>
          <cell r="K3513">
            <v>87</v>
          </cell>
          <cell r="L3513">
            <v>64</v>
          </cell>
          <cell r="M3513">
            <v>4</v>
          </cell>
        </row>
        <row r="3514">
          <cell r="C3514">
            <v>184</v>
          </cell>
          <cell r="D3514">
            <v>0</v>
          </cell>
          <cell r="E3514">
            <v>0</v>
          </cell>
          <cell r="F3514">
            <v>332</v>
          </cell>
          <cell r="G3514">
            <v>199</v>
          </cell>
          <cell r="H3514">
            <v>127</v>
          </cell>
          <cell r="I3514">
            <v>48</v>
          </cell>
          <cell r="J3514">
            <v>207</v>
          </cell>
          <cell r="K3514">
            <v>72</v>
          </cell>
          <cell r="L3514">
            <v>66</v>
          </cell>
          <cell r="M3514">
            <v>10</v>
          </cell>
        </row>
        <row r="3515">
          <cell r="C3515">
            <v>174</v>
          </cell>
          <cell r="D3515">
            <v>0</v>
          </cell>
          <cell r="E3515">
            <v>0</v>
          </cell>
          <cell r="F3515">
            <v>253</v>
          </cell>
          <cell r="G3515">
            <v>209</v>
          </cell>
          <cell r="H3515">
            <v>110</v>
          </cell>
          <cell r="I3515">
            <v>54</v>
          </cell>
          <cell r="J3515">
            <v>217</v>
          </cell>
          <cell r="K3515">
            <v>93</v>
          </cell>
          <cell r="L3515">
            <v>71</v>
          </cell>
          <cell r="M3515">
            <v>5</v>
          </cell>
        </row>
        <row r="3516">
          <cell r="C3516">
            <v>164</v>
          </cell>
          <cell r="D3516">
            <v>0</v>
          </cell>
          <cell r="E3516">
            <v>0</v>
          </cell>
          <cell r="F3516">
            <v>273</v>
          </cell>
          <cell r="G3516">
            <v>200</v>
          </cell>
          <cell r="H3516">
            <v>113</v>
          </cell>
          <cell r="I3516">
            <v>43</v>
          </cell>
          <cell r="J3516">
            <v>200</v>
          </cell>
          <cell r="K3516">
            <v>77</v>
          </cell>
          <cell r="L3516">
            <v>59</v>
          </cell>
          <cell r="M3516">
            <v>3</v>
          </cell>
        </row>
        <row r="3517">
          <cell r="C3517">
            <v>204</v>
          </cell>
          <cell r="D3517">
            <v>0</v>
          </cell>
          <cell r="E3517">
            <v>0</v>
          </cell>
          <cell r="F3517">
            <v>292</v>
          </cell>
          <cell r="G3517">
            <v>230</v>
          </cell>
          <cell r="H3517">
            <v>127</v>
          </cell>
          <cell r="I3517">
            <v>34</v>
          </cell>
          <cell r="J3517">
            <v>218</v>
          </cell>
          <cell r="K3517">
            <v>94</v>
          </cell>
          <cell r="L3517">
            <v>68</v>
          </cell>
          <cell r="M3517">
            <v>10</v>
          </cell>
        </row>
        <row r="3518">
          <cell r="C3518">
            <v>189</v>
          </cell>
          <cell r="D3518">
            <v>0</v>
          </cell>
          <cell r="E3518">
            <v>0</v>
          </cell>
          <cell r="F3518">
            <v>300</v>
          </cell>
          <cell r="G3518">
            <v>212</v>
          </cell>
          <cell r="H3518">
            <v>150</v>
          </cell>
          <cell r="I3518">
            <v>43</v>
          </cell>
          <cell r="J3518">
            <v>197</v>
          </cell>
          <cell r="K3518">
            <v>61</v>
          </cell>
          <cell r="L3518">
            <v>75</v>
          </cell>
          <cell r="M3518">
            <v>9</v>
          </cell>
        </row>
        <row r="3519">
          <cell r="C3519">
            <v>188</v>
          </cell>
          <cell r="D3519">
            <v>0</v>
          </cell>
          <cell r="E3519">
            <v>0</v>
          </cell>
          <cell r="F3519">
            <v>284</v>
          </cell>
          <cell r="G3519">
            <v>210</v>
          </cell>
          <cell r="H3519">
            <v>113</v>
          </cell>
          <cell r="I3519">
            <v>32</v>
          </cell>
          <cell r="J3519">
            <v>201</v>
          </cell>
          <cell r="K3519">
            <v>89</v>
          </cell>
          <cell r="L3519">
            <v>63</v>
          </cell>
          <cell r="M3519">
            <v>3</v>
          </cell>
        </row>
        <row r="3520">
          <cell r="C3520">
            <v>211</v>
          </cell>
          <cell r="D3520">
            <v>0</v>
          </cell>
          <cell r="E3520">
            <v>0</v>
          </cell>
          <cell r="F3520">
            <v>314</v>
          </cell>
          <cell r="G3520">
            <v>252</v>
          </cell>
          <cell r="H3520">
            <v>118</v>
          </cell>
          <cell r="I3520">
            <v>22</v>
          </cell>
          <cell r="J3520">
            <v>188</v>
          </cell>
          <cell r="K3520">
            <v>59</v>
          </cell>
          <cell r="L3520">
            <v>67</v>
          </cell>
          <cell r="M3520">
            <v>5</v>
          </cell>
        </row>
        <row r="3521">
          <cell r="C3521">
            <v>117</v>
          </cell>
          <cell r="D3521">
            <v>0</v>
          </cell>
          <cell r="E3521">
            <v>0</v>
          </cell>
          <cell r="F3521">
            <v>224</v>
          </cell>
          <cell r="G3521">
            <v>221</v>
          </cell>
          <cell r="H3521">
            <v>97</v>
          </cell>
          <cell r="I3521">
            <v>53</v>
          </cell>
          <cell r="J3521">
            <v>183</v>
          </cell>
          <cell r="K3521">
            <v>49</v>
          </cell>
          <cell r="L3521">
            <v>52</v>
          </cell>
          <cell r="M3521">
            <v>3</v>
          </cell>
        </row>
        <row r="3522">
          <cell r="C3522">
            <v>150</v>
          </cell>
          <cell r="D3522">
            <v>0</v>
          </cell>
          <cell r="E3522">
            <v>0</v>
          </cell>
          <cell r="F3522">
            <v>254</v>
          </cell>
          <cell r="G3522">
            <v>231</v>
          </cell>
          <cell r="H3522">
            <v>95</v>
          </cell>
          <cell r="I3522">
            <v>52</v>
          </cell>
          <cell r="J3522">
            <v>180</v>
          </cell>
          <cell r="K3522">
            <v>89</v>
          </cell>
          <cell r="L3522">
            <v>59</v>
          </cell>
          <cell r="M3522">
            <v>11</v>
          </cell>
        </row>
        <row r="3523">
          <cell r="C3523">
            <v>143</v>
          </cell>
          <cell r="D3523">
            <v>0</v>
          </cell>
          <cell r="E3523">
            <v>0</v>
          </cell>
          <cell r="F3523">
            <v>280</v>
          </cell>
          <cell r="G3523">
            <v>310</v>
          </cell>
          <cell r="H3523">
            <v>122</v>
          </cell>
          <cell r="I3523">
            <v>63</v>
          </cell>
          <cell r="J3523">
            <v>220</v>
          </cell>
          <cell r="K3523">
            <v>41</v>
          </cell>
          <cell r="L3523">
            <v>71</v>
          </cell>
          <cell r="M3523">
            <v>6</v>
          </cell>
        </row>
        <row r="3524">
          <cell r="C3524">
            <v>108</v>
          </cell>
          <cell r="D3524">
            <v>0</v>
          </cell>
          <cell r="E3524">
            <v>0</v>
          </cell>
          <cell r="F3524">
            <v>236</v>
          </cell>
          <cell r="G3524">
            <v>227</v>
          </cell>
          <cell r="H3524">
            <v>99</v>
          </cell>
          <cell r="I3524">
            <v>37</v>
          </cell>
          <cell r="J3524">
            <v>195</v>
          </cell>
          <cell r="K3524">
            <v>69</v>
          </cell>
          <cell r="L3524">
            <v>62</v>
          </cell>
          <cell r="M3524">
            <v>6</v>
          </cell>
        </row>
        <row r="3525">
          <cell r="C3525">
            <v>125</v>
          </cell>
          <cell r="D3525">
            <v>0</v>
          </cell>
          <cell r="E3525">
            <v>0</v>
          </cell>
          <cell r="F3525">
            <v>218</v>
          </cell>
          <cell r="G3525">
            <v>228</v>
          </cell>
          <cell r="H3525">
            <v>105</v>
          </cell>
          <cell r="I3525">
            <v>23</v>
          </cell>
          <cell r="J3525">
            <v>217</v>
          </cell>
          <cell r="K3525">
            <v>66</v>
          </cell>
          <cell r="L3525">
            <v>70</v>
          </cell>
          <cell r="M3525">
            <v>8</v>
          </cell>
        </row>
        <row r="3526">
          <cell r="C3526">
            <v>128</v>
          </cell>
          <cell r="D3526">
            <v>0</v>
          </cell>
          <cell r="E3526">
            <v>0</v>
          </cell>
          <cell r="F3526">
            <v>257</v>
          </cell>
          <cell r="G3526">
            <v>241</v>
          </cell>
          <cell r="H3526">
            <v>105</v>
          </cell>
          <cell r="I3526">
            <v>24</v>
          </cell>
          <cell r="J3526">
            <v>240</v>
          </cell>
          <cell r="K3526">
            <v>92</v>
          </cell>
          <cell r="L3526">
            <v>92</v>
          </cell>
          <cell r="M3526">
            <v>8</v>
          </cell>
        </row>
        <row r="3527">
          <cell r="C3527">
            <v>143</v>
          </cell>
          <cell r="D3527">
            <v>0</v>
          </cell>
          <cell r="E3527">
            <v>0</v>
          </cell>
          <cell r="F3527">
            <v>202</v>
          </cell>
          <cell r="G3527">
            <v>241</v>
          </cell>
          <cell r="H3527">
            <v>104</v>
          </cell>
          <cell r="I3527">
            <v>64</v>
          </cell>
          <cell r="J3527">
            <v>249</v>
          </cell>
          <cell r="K3527">
            <v>65</v>
          </cell>
          <cell r="L3527">
            <v>91</v>
          </cell>
          <cell r="M3527">
            <v>9</v>
          </cell>
        </row>
        <row r="3528">
          <cell r="C3528">
            <v>161</v>
          </cell>
          <cell r="D3528">
            <v>0</v>
          </cell>
          <cell r="E3528">
            <v>0</v>
          </cell>
          <cell r="F3528">
            <v>220</v>
          </cell>
          <cell r="G3528">
            <v>222</v>
          </cell>
          <cell r="H3528">
            <v>95</v>
          </cell>
          <cell r="I3528">
            <v>46</v>
          </cell>
          <cell r="J3528">
            <v>241</v>
          </cell>
          <cell r="K3528">
            <v>74</v>
          </cell>
          <cell r="L3528">
            <v>80</v>
          </cell>
          <cell r="M3528">
            <v>8</v>
          </cell>
        </row>
        <row r="3529">
          <cell r="C3529">
            <v>160</v>
          </cell>
          <cell r="D3529">
            <v>0</v>
          </cell>
          <cell r="E3529">
            <v>0</v>
          </cell>
          <cell r="F3529">
            <v>242</v>
          </cell>
          <cell r="G3529">
            <v>238</v>
          </cell>
          <cell r="H3529">
            <v>123</v>
          </cell>
          <cell r="I3529">
            <v>23</v>
          </cell>
          <cell r="J3529">
            <v>235</v>
          </cell>
          <cell r="K3529">
            <v>75</v>
          </cell>
          <cell r="L3529">
            <v>112</v>
          </cell>
          <cell r="M3529">
            <v>21</v>
          </cell>
        </row>
        <row r="3530">
          <cell r="C3530">
            <v>145</v>
          </cell>
          <cell r="D3530">
            <v>0</v>
          </cell>
          <cell r="E3530">
            <v>0</v>
          </cell>
          <cell r="F3530">
            <v>226</v>
          </cell>
          <cell r="G3530">
            <v>246</v>
          </cell>
          <cell r="H3530">
            <v>101</v>
          </cell>
          <cell r="I3530">
            <v>61</v>
          </cell>
          <cell r="J3530">
            <v>265</v>
          </cell>
          <cell r="K3530">
            <v>73</v>
          </cell>
          <cell r="L3530">
            <v>99</v>
          </cell>
          <cell r="M3530">
            <v>17</v>
          </cell>
        </row>
        <row r="3531">
          <cell r="C3531">
            <v>162</v>
          </cell>
          <cell r="D3531">
            <v>0</v>
          </cell>
          <cell r="E3531">
            <v>0</v>
          </cell>
          <cell r="F3531">
            <v>226</v>
          </cell>
          <cell r="G3531">
            <v>219</v>
          </cell>
          <cell r="H3531">
            <v>87</v>
          </cell>
          <cell r="I3531">
            <v>39</v>
          </cell>
          <cell r="J3531">
            <v>262</v>
          </cell>
          <cell r="K3531">
            <v>83</v>
          </cell>
          <cell r="L3531">
            <v>88</v>
          </cell>
          <cell r="M3531">
            <v>19</v>
          </cell>
        </row>
        <row r="3532">
          <cell r="C3532">
            <v>182</v>
          </cell>
          <cell r="D3532">
            <v>0</v>
          </cell>
          <cell r="E3532">
            <v>0</v>
          </cell>
          <cell r="F3532">
            <v>219</v>
          </cell>
          <cell r="G3532">
            <v>224</v>
          </cell>
          <cell r="H3532">
            <v>83</v>
          </cell>
          <cell r="I3532">
            <v>40</v>
          </cell>
          <cell r="J3532">
            <v>284</v>
          </cell>
          <cell r="K3532">
            <v>75</v>
          </cell>
          <cell r="L3532">
            <v>98</v>
          </cell>
          <cell r="M3532">
            <v>17</v>
          </cell>
        </row>
        <row r="3533">
          <cell r="C3533">
            <v>140</v>
          </cell>
          <cell r="D3533">
            <v>0</v>
          </cell>
          <cell r="E3533">
            <v>0</v>
          </cell>
          <cell r="F3533">
            <v>212</v>
          </cell>
          <cell r="G3533">
            <v>222</v>
          </cell>
          <cell r="H3533">
            <v>91</v>
          </cell>
          <cell r="I3533">
            <v>34</v>
          </cell>
          <cell r="J3533">
            <v>206</v>
          </cell>
          <cell r="K3533">
            <v>71</v>
          </cell>
          <cell r="L3533">
            <v>88</v>
          </cell>
          <cell r="M3533">
            <v>11</v>
          </cell>
        </row>
        <row r="3534">
          <cell r="C3534">
            <v>159</v>
          </cell>
          <cell r="D3534">
            <v>0</v>
          </cell>
          <cell r="E3534">
            <v>0</v>
          </cell>
          <cell r="F3534">
            <v>227</v>
          </cell>
          <cell r="G3534">
            <v>223</v>
          </cell>
          <cell r="H3534">
            <v>83</v>
          </cell>
          <cell r="I3534">
            <v>35</v>
          </cell>
          <cell r="J3534">
            <v>209</v>
          </cell>
          <cell r="K3534">
            <v>90</v>
          </cell>
          <cell r="L3534">
            <v>92</v>
          </cell>
          <cell r="M3534">
            <v>19</v>
          </cell>
        </row>
        <row r="3535">
          <cell r="C3535">
            <v>177</v>
          </cell>
          <cell r="D3535">
            <v>0</v>
          </cell>
          <cell r="E3535">
            <v>0</v>
          </cell>
          <cell r="F3535">
            <v>215</v>
          </cell>
          <cell r="G3535">
            <v>242</v>
          </cell>
          <cell r="H3535">
            <v>101</v>
          </cell>
          <cell r="I3535">
            <v>37</v>
          </cell>
          <cell r="J3535">
            <v>244</v>
          </cell>
          <cell r="K3535">
            <v>43</v>
          </cell>
          <cell r="L3535">
            <v>100</v>
          </cell>
          <cell r="M3535">
            <v>10</v>
          </cell>
        </row>
        <row r="3536">
          <cell r="C3536">
            <v>122</v>
          </cell>
          <cell r="D3536">
            <v>0</v>
          </cell>
          <cell r="E3536">
            <v>0</v>
          </cell>
          <cell r="F3536">
            <v>196</v>
          </cell>
          <cell r="G3536">
            <v>229</v>
          </cell>
          <cell r="H3536">
            <v>96</v>
          </cell>
          <cell r="I3536">
            <v>50</v>
          </cell>
          <cell r="J3536">
            <v>249</v>
          </cell>
          <cell r="K3536">
            <v>73</v>
          </cell>
          <cell r="L3536">
            <v>75</v>
          </cell>
          <cell r="M3536">
            <v>12</v>
          </cell>
        </row>
        <row r="3537">
          <cell r="C3537">
            <v>196</v>
          </cell>
          <cell r="D3537">
            <v>0</v>
          </cell>
          <cell r="E3537">
            <v>0</v>
          </cell>
          <cell r="F3537">
            <v>211</v>
          </cell>
          <cell r="G3537">
            <v>207</v>
          </cell>
          <cell r="H3537">
            <v>97</v>
          </cell>
          <cell r="I3537">
            <v>39</v>
          </cell>
          <cell r="J3537">
            <v>216</v>
          </cell>
          <cell r="K3537">
            <v>75</v>
          </cell>
          <cell r="L3537">
            <v>85</v>
          </cell>
          <cell r="M3537">
            <v>17</v>
          </cell>
        </row>
        <row r="3538">
          <cell r="C3538">
            <v>157</v>
          </cell>
          <cell r="D3538">
            <v>0</v>
          </cell>
          <cell r="E3538">
            <v>0</v>
          </cell>
          <cell r="F3538">
            <v>209</v>
          </cell>
          <cell r="G3538">
            <v>243</v>
          </cell>
          <cell r="H3538">
            <v>110</v>
          </cell>
          <cell r="I3538">
            <v>69</v>
          </cell>
          <cell r="J3538">
            <v>224</v>
          </cell>
          <cell r="K3538">
            <v>49</v>
          </cell>
          <cell r="L3538">
            <v>85</v>
          </cell>
          <cell r="M3538">
            <v>12</v>
          </cell>
        </row>
        <row r="3539">
          <cell r="C3539">
            <v>202</v>
          </cell>
          <cell r="D3539">
            <v>0</v>
          </cell>
          <cell r="E3539">
            <v>0</v>
          </cell>
          <cell r="F3539">
            <v>213</v>
          </cell>
          <cell r="G3539">
            <v>258</v>
          </cell>
          <cell r="H3539">
            <v>101</v>
          </cell>
          <cell r="I3539">
            <v>57</v>
          </cell>
          <cell r="J3539">
            <v>223</v>
          </cell>
          <cell r="K3539">
            <v>66</v>
          </cell>
          <cell r="L3539">
            <v>80</v>
          </cell>
          <cell r="M3539">
            <v>10</v>
          </cell>
        </row>
        <row r="3540">
          <cell r="C3540">
            <v>192</v>
          </cell>
          <cell r="D3540">
            <v>0</v>
          </cell>
          <cell r="E3540">
            <v>0</v>
          </cell>
          <cell r="F3540">
            <v>201</v>
          </cell>
          <cell r="G3540">
            <v>261</v>
          </cell>
          <cell r="H3540">
            <v>109</v>
          </cell>
          <cell r="I3540">
            <v>44</v>
          </cell>
          <cell r="J3540">
            <v>213</v>
          </cell>
          <cell r="K3540">
            <v>54</v>
          </cell>
          <cell r="L3540">
            <v>76</v>
          </cell>
          <cell r="M3540">
            <v>13</v>
          </cell>
        </row>
        <row r="3541">
          <cell r="C3541">
            <v>151</v>
          </cell>
          <cell r="D3541">
            <v>0</v>
          </cell>
          <cell r="E3541">
            <v>0</v>
          </cell>
          <cell r="F3541">
            <v>199</v>
          </cell>
          <cell r="G3541">
            <v>228</v>
          </cell>
          <cell r="H3541">
            <v>85</v>
          </cell>
          <cell r="I3541">
            <v>56</v>
          </cell>
          <cell r="J3541">
            <v>212</v>
          </cell>
          <cell r="K3541">
            <v>46</v>
          </cell>
          <cell r="L3541">
            <v>87</v>
          </cell>
          <cell r="M3541">
            <v>11</v>
          </cell>
        </row>
        <row r="3542">
          <cell r="C3542">
            <v>158</v>
          </cell>
          <cell r="D3542">
            <v>0</v>
          </cell>
          <cell r="E3542">
            <v>0</v>
          </cell>
          <cell r="F3542">
            <v>283</v>
          </cell>
          <cell r="G3542">
            <v>294</v>
          </cell>
          <cell r="H3542">
            <v>115</v>
          </cell>
          <cell r="I3542">
            <v>31</v>
          </cell>
          <cell r="J3542">
            <v>241</v>
          </cell>
          <cell r="K3542">
            <v>63</v>
          </cell>
          <cell r="L3542">
            <v>81</v>
          </cell>
          <cell r="M3542">
            <v>11</v>
          </cell>
        </row>
        <row r="3543">
          <cell r="C3543">
            <v>186</v>
          </cell>
          <cell r="D3543">
            <v>0</v>
          </cell>
          <cell r="E3543">
            <v>0</v>
          </cell>
          <cell r="F3543">
            <v>260</v>
          </cell>
          <cell r="G3543">
            <v>264</v>
          </cell>
          <cell r="H3543">
            <v>110</v>
          </cell>
          <cell r="I3543">
            <v>44</v>
          </cell>
          <cell r="J3543">
            <v>225</v>
          </cell>
          <cell r="K3543">
            <v>46</v>
          </cell>
          <cell r="L3543">
            <v>64</v>
          </cell>
          <cell r="M3543">
            <v>8</v>
          </cell>
        </row>
        <row r="3544">
          <cell r="C3544">
            <v>157</v>
          </cell>
          <cell r="D3544">
            <v>0</v>
          </cell>
          <cell r="E3544">
            <v>0</v>
          </cell>
          <cell r="F3544">
            <v>177</v>
          </cell>
          <cell r="G3544">
            <v>244</v>
          </cell>
          <cell r="H3544">
            <v>92</v>
          </cell>
          <cell r="I3544">
            <v>59</v>
          </cell>
          <cell r="J3544">
            <v>182</v>
          </cell>
          <cell r="K3544">
            <v>37</v>
          </cell>
          <cell r="L3544">
            <v>80</v>
          </cell>
          <cell r="M3544">
            <v>5</v>
          </cell>
        </row>
        <row r="3545">
          <cell r="C3545">
            <v>121</v>
          </cell>
          <cell r="D3545">
            <v>0</v>
          </cell>
          <cell r="E3545">
            <v>0</v>
          </cell>
          <cell r="F3545">
            <v>179</v>
          </cell>
          <cell r="G3545">
            <v>219</v>
          </cell>
          <cell r="H3545">
            <v>82</v>
          </cell>
          <cell r="I3545">
            <v>48</v>
          </cell>
          <cell r="J3545">
            <v>182</v>
          </cell>
          <cell r="K3545">
            <v>64</v>
          </cell>
          <cell r="L3545">
            <v>65</v>
          </cell>
          <cell r="M3545">
            <v>13</v>
          </cell>
        </row>
        <row r="3546">
          <cell r="C3546">
            <v>149</v>
          </cell>
          <cell r="D3546">
            <v>0</v>
          </cell>
          <cell r="E3546">
            <v>0</v>
          </cell>
          <cell r="F3546">
            <v>213</v>
          </cell>
          <cell r="G3546">
            <v>277</v>
          </cell>
          <cell r="H3546">
            <v>104</v>
          </cell>
          <cell r="I3546">
            <v>87</v>
          </cell>
          <cell r="J3546">
            <v>188</v>
          </cell>
          <cell r="K3546">
            <v>43</v>
          </cell>
          <cell r="L3546">
            <v>70</v>
          </cell>
          <cell r="M3546">
            <v>12</v>
          </cell>
        </row>
        <row r="3547">
          <cell r="C3547">
            <v>163</v>
          </cell>
          <cell r="D3547">
            <v>0</v>
          </cell>
          <cell r="E3547">
            <v>0</v>
          </cell>
          <cell r="F3547">
            <v>186</v>
          </cell>
          <cell r="G3547">
            <v>280</v>
          </cell>
          <cell r="H3547">
            <v>99</v>
          </cell>
          <cell r="I3547">
            <v>83</v>
          </cell>
          <cell r="J3547">
            <v>189</v>
          </cell>
          <cell r="K3547">
            <v>59</v>
          </cell>
          <cell r="L3547">
            <v>78</v>
          </cell>
          <cell r="M3547">
            <v>8</v>
          </cell>
        </row>
        <row r="3548">
          <cell r="C3548">
            <v>150</v>
          </cell>
          <cell r="D3548">
            <v>0</v>
          </cell>
          <cell r="E3548">
            <v>0</v>
          </cell>
          <cell r="F3548">
            <v>181</v>
          </cell>
          <cell r="G3548">
            <v>238</v>
          </cell>
          <cell r="H3548">
            <v>105</v>
          </cell>
          <cell r="I3548">
            <v>63</v>
          </cell>
          <cell r="J3548">
            <v>158</v>
          </cell>
          <cell r="K3548">
            <v>45</v>
          </cell>
          <cell r="L3548">
            <v>60</v>
          </cell>
          <cell r="M3548">
            <v>11</v>
          </cell>
        </row>
        <row r="3549">
          <cell r="C3549">
            <v>177</v>
          </cell>
          <cell r="D3549">
            <v>0</v>
          </cell>
          <cell r="E3549">
            <v>0</v>
          </cell>
          <cell r="F3549">
            <v>182</v>
          </cell>
          <cell r="G3549">
            <v>282</v>
          </cell>
          <cell r="H3549">
            <v>96</v>
          </cell>
          <cell r="I3549">
            <v>90</v>
          </cell>
          <cell r="J3549">
            <v>190</v>
          </cell>
          <cell r="K3549">
            <v>50</v>
          </cell>
          <cell r="L3549">
            <v>97</v>
          </cell>
          <cell r="M3549">
            <v>11</v>
          </cell>
        </row>
        <row r="3550">
          <cell r="C3550">
            <v>176</v>
          </cell>
          <cell r="D3550">
            <v>0</v>
          </cell>
          <cell r="E3550">
            <v>0</v>
          </cell>
          <cell r="F3550">
            <v>162</v>
          </cell>
          <cell r="G3550">
            <v>245</v>
          </cell>
          <cell r="H3550">
            <v>106</v>
          </cell>
          <cell r="I3550">
            <v>111</v>
          </cell>
          <cell r="J3550">
            <v>191</v>
          </cell>
          <cell r="K3550">
            <v>50</v>
          </cell>
          <cell r="L3550">
            <v>75</v>
          </cell>
          <cell r="M3550">
            <v>4</v>
          </cell>
        </row>
        <row r="3551">
          <cell r="C3551">
            <v>177</v>
          </cell>
          <cell r="D3551">
            <v>0</v>
          </cell>
          <cell r="E3551">
            <v>0</v>
          </cell>
          <cell r="F3551">
            <v>163</v>
          </cell>
          <cell r="G3551">
            <v>243</v>
          </cell>
          <cell r="H3551">
            <v>88</v>
          </cell>
          <cell r="I3551">
            <v>94</v>
          </cell>
          <cell r="J3551">
            <v>187</v>
          </cell>
          <cell r="K3551">
            <v>72</v>
          </cell>
          <cell r="L3551">
            <v>78</v>
          </cell>
          <cell r="M3551">
            <v>12</v>
          </cell>
        </row>
        <row r="3552">
          <cell r="C3552">
            <v>172</v>
          </cell>
          <cell r="D3552">
            <v>0</v>
          </cell>
          <cell r="E3552">
            <v>0</v>
          </cell>
          <cell r="F3552">
            <v>197</v>
          </cell>
          <cell r="G3552">
            <v>255</v>
          </cell>
          <cell r="H3552">
            <v>97</v>
          </cell>
          <cell r="I3552">
            <v>65</v>
          </cell>
          <cell r="J3552">
            <v>211</v>
          </cell>
          <cell r="K3552">
            <v>53</v>
          </cell>
          <cell r="L3552">
            <v>94</v>
          </cell>
          <cell r="M3552">
            <v>12</v>
          </cell>
        </row>
        <row r="3553">
          <cell r="C3553">
            <v>145</v>
          </cell>
          <cell r="D3553">
            <v>0</v>
          </cell>
          <cell r="E3553">
            <v>0</v>
          </cell>
          <cell r="F3553">
            <v>155</v>
          </cell>
          <cell r="G3553">
            <v>237</v>
          </cell>
          <cell r="H3553">
            <v>85</v>
          </cell>
          <cell r="I3553">
            <v>96</v>
          </cell>
          <cell r="J3553">
            <v>203</v>
          </cell>
          <cell r="K3553">
            <v>45</v>
          </cell>
          <cell r="L3553">
            <v>91</v>
          </cell>
          <cell r="M3553">
            <v>7</v>
          </cell>
        </row>
        <row r="3554">
          <cell r="C3554">
            <v>201</v>
          </cell>
          <cell r="D3554">
            <v>0</v>
          </cell>
          <cell r="E3554">
            <v>0</v>
          </cell>
          <cell r="F3554">
            <v>183</v>
          </cell>
          <cell r="G3554">
            <v>287</v>
          </cell>
          <cell r="H3554">
            <v>80</v>
          </cell>
          <cell r="I3554">
            <v>102</v>
          </cell>
          <cell r="J3554">
            <v>229</v>
          </cell>
          <cell r="K3554">
            <v>74</v>
          </cell>
          <cell r="L3554">
            <v>87</v>
          </cell>
          <cell r="M3554">
            <v>9</v>
          </cell>
        </row>
        <row r="3555">
          <cell r="C3555">
            <v>178</v>
          </cell>
          <cell r="D3555">
            <v>0</v>
          </cell>
          <cell r="E3555">
            <v>0</v>
          </cell>
          <cell r="F3555">
            <v>193</v>
          </cell>
          <cell r="G3555">
            <v>272</v>
          </cell>
          <cell r="H3555">
            <v>112</v>
          </cell>
          <cell r="I3555">
            <v>99</v>
          </cell>
          <cell r="J3555">
            <v>230</v>
          </cell>
          <cell r="K3555">
            <v>66</v>
          </cell>
          <cell r="L3555">
            <v>66</v>
          </cell>
          <cell r="M3555">
            <v>10</v>
          </cell>
        </row>
        <row r="3556">
          <cell r="C3556">
            <v>170</v>
          </cell>
          <cell r="D3556">
            <v>0</v>
          </cell>
          <cell r="E3556">
            <v>0</v>
          </cell>
          <cell r="F3556">
            <v>201</v>
          </cell>
          <cell r="G3556">
            <v>243</v>
          </cell>
          <cell r="H3556">
            <v>90</v>
          </cell>
          <cell r="I3556">
            <v>110</v>
          </cell>
          <cell r="J3556">
            <v>226</v>
          </cell>
          <cell r="K3556">
            <v>91</v>
          </cell>
          <cell r="L3556">
            <v>67</v>
          </cell>
          <cell r="M3556">
            <v>11</v>
          </cell>
        </row>
        <row r="3557">
          <cell r="C3557">
            <v>158</v>
          </cell>
          <cell r="D3557">
            <v>0</v>
          </cell>
          <cell r="E3557">
            <v>0</v>
          </cell>
          <cell r="F3557">
            <v>245</v>
          </cell>
          <cell r="G3557">
            <v>260</v>
          </cell>
          <cell r="H3557">
            <v>113</v>
          </cell>
          <cell r="I3557">
            <v>91</v>
          </cell>
          <cell r="J3557">
            <v>227</v>
          </cell>
          <cell r="K3557">
            <v>71</v>
          </cell>
          <cell r="L3557">
            <v>91</v>
          </cell>
          <cell r="M3557">
            <v>15</v>
          </cell>
        </row>
        <row r="3558">
          <cell r="C3558">
            <v>131</v>
          </cell>
          <cell r="D3558">
            <v>0</v>
          </cell>
          <cell r="E3558">
            <v>0</v>
          </cell>
          <cell r="F3558">
            <v>160</v>
          </cell>
          <cell r="G3558">
            <v>253</v>
          </cell>
          <cell r="H3558">
            <v>102</v>
          </cell>
          <cell r="I3558">
            <v>118</v>
          </cell>
          <cell r="J3558">
            <v>215</v>
          </cell>
          <cell r="K3558">
            <v>69</v>
          </cell>
          <cell r="L3558">
            <v>76</v>
          </cell>
          <cell r="M3558">
            <v>12</v>
          </cell>
        </row>
        <row r="3559">
          <cell r="C3559">
            <v>204</v>
          </cell>
          <cell r="D3559">
            <v>0</v>
          </cell>
          <cell r="E3559">
            <v>0</v>
          </cell>
          <cell r="F3559">
            <v>195</v>
          </cell>
          <cell r="G3559">
            <v>330</v>
          </cell>
          <cell r="H3559">
            <v>125</v>
          </cell>
          <cell r="I3559">
            <v>163</v>
          </cell>
          <cell r="J3559">
            <v>220</v>
          </cell>
          <cell r="K3559">
            <v>71</v>
          </cell>
          <cell r="L3559">
            <v>98</v>
          </cell>
          <cell r="M3559">
            <v>13</v>
          </cell>
        </row>
        <row r="3560">
          <cell r="C3560">
            <v>184</v>
          </cell>
          <cell r="D3560">
            <v>0</v>
          </cell>
          <cell r="E3560">
            <v>0</v>
          </cell>
          <cell r="F3560">
            <v>164</v>
          </cell>
          <cell r="G3560">
            <v>247</v>
          </cell>
          <cell r="H3560">
            <v>95</v>
          </cell>
          <cell r="I3560">
            <v>123</v>
          </cell>
          <cell r="J3560">
            <v>207</v>
          </cell>
          <cell r="K3560">
            <v>59</v>
          </cell>
          <cell r="L3560">
            <v>80</v>
          </cell>
          <cell r="M3560">
            <v>14</v>
          </cell>
        </row>
        <row r="3561">
          <cell r="C3561">
            <v>165</v>
          </cell>
          <cell r="D3561">
            <v>0</v>
          </cell>
          <cell r="E3561">
            <v>0</v>
          </cell>
          <cell r="F3561">
            <v>181</v>
          </cell>
          <cell r="G3561">
            <v>287</v>
          </cell>
          <cell r="H3561">
            <v>132</v>
          </cell>
          <cell r="I3561">
            <v>148</v>
          </cell>
          <cell r="J3561">
            <v>252</v>
          </cell>
          <cell r="K3561">
            <v>62</v>
          </cell>
          <cell r="L3561">
            <v>82</v>
          </cell>
          <cell r="M3561">
            <v>4</v>
          </cell>
        </row>
        <row r="3562">
          <cell r="C3562">
            <v>191</v>
          </cell>
          <cell r="D3562">
            <v>0</v>
          </cell>
          <cell r="E3562">
            <v>0</v>
          </cell>
          <cell r="F3562">
            <v>200</v>
          </cell>
          <cell r="G3562">
            <v>259</v>
          </cell>
          <cell r="H3562">
            <v>116</v>
          </cell>
          <cell r="I3562">
            <v>135</v>
          </cell>
          <cell r="J3562">
            <v>228</v>
          </cell>
          <cell r="K3562">
            <v>58</v>
          </cell>
          <cell r="L3562">
            <v>102</v>
          </cell>
          <cell r="M3562">
            <v>17</v>
          </cell>
        </row>
        <row r="3563">
          <cell r="C3563">
            <v>151</v>
          </cell>
          <cell r="D3563">
            <v>0</v>
          </cell>
          <cell r="E3563">
            <v>0</v>
          </cell>
          <cell r="F3563">
            <v>254</v>
          </cell>
          <cell r="G3563">
            <v>269</v>
          </cell>
          <cell r="H3563">
            <v>109</v>
          </cell>
          <cell r="I3563">
            <v>120</v>
          </cell>
          <cell r="J3563">
            <v>234</v>
          </cell>
          <cell r="K3563">
            <v>56</v>
          </cell>
          <cell r="L3563">
            <v>89</v>
          </cell>
          <cell r="M3563">
            <v>14</v>
          </cell>
        </row>
        <row r="3564">
          <cell r="C3564">
            <v>160</v>
          </cell>
          <cell r="D3564">
            <v>0</v>
          </cell>
          <cell r="E3564">
            <v>0</v>
          </cell>
          <cell r="F3564">
            <v>253</v>
          </cell>
          <cell r="G3564">
            <v>277</v>
          </cell>
          <cell r="H3564">
            <v>122</v>
          </cell>
          <cell r="I3564">
            <v>131</v>
          </cell>
          <cell r="J3564">
            <v>242</v>
          </cell>
          <cell r="K3564">
            <v>56</v>
          </cell>
          <cell r="L3564">
            <v>109</v>
          </cell>
          <cell r="M3564">
            <v>18</v>
          </cell>
        </row>
        <row r="3565">
          <cell r="C3565">
            <v>177</v>
          </cell>
          <cell r="D3565">
            <v>0</v>
          </cell>
          <cell r="E3565">
            <v>0</v>
          </cell>
          <cell r="F3565">
            <v>351</v>
          </cell>
          <cell r="G3565">
            <v>190</v>
          </cell>
          <cell r="H3565">
            <v>133</v>
          </cell>
          <cell r="I3565">
            <v>130</v>
          </cell>
          <cell r="J3565">
            <v>235</v>
          </cell>
          <cell r="K3565">
            <v>51</v>
          </cell>
          <cell r="L3565">
            <v>116</v>
          </cell>
          <cell r="M3565">
            <v>27</v>
          </cell>
        </row>
        <row r="3566">
          <cell r="C3566">
            <v>202</v>
          </cell>
          <cell r="D3566">
            <v>0</v>
          </cell>
          <cell r="E3566">
            <v>0</v>
          </cell>
          <cell r="F3566">
            <v>301</v>
          </cell>
          <cell r="G3566">
            <v>233</v>
          </cell>
          <cell r="H3566">
            <v>142</v>
          </cell>
          <cell r="I3566">
            <v>141</v>
          </cell>
          <cell r="J3566">
            <v>267</v>
          </cell>
          <cell r="K3566">
            <v>61</v>
          </cell>
          <cell r="L3566">
            <v>102</v>
          </cell>
          <cell r="M3566">
            <v>29</v>
          </cell>
        </row>
        <row r="3567">
          <cell r="C3567">
            <v>155</v>
          </cell>
          <cell r="D3567">
            <v>0</v>
          </cell>
          <cell r="E3567">
            <v>0</v>
          </cell>
          <cell r="F3567">
            <v>302</v>
          </cell>
          <cell r="G3567">
            <v>188</v>
          </cell>
          <cell r="H3567">
            <v>127</v>
          </cell>
          <cell r="I3567">
            <v>135</v>
          </cell>
          <cell r="J3567">
            <v>248</v>
          </cell>
          <cell r="K3567">
            <v>42</v>
          </cell>
          <cell r="L3567">
            <v>123</v>
          </cell>
          <cell r="M3567">
            <v>26</v>
          </cell>
        </row>
        <row r="3568">
          <cell r="C3568">
            <v>181</v>
          </cell>
          <cell r="D3568">
            <v>0</v>
          </cell>
          <cell r="E3568">
            <v>0</v>
          </cell>
          <cell r="F3568">
            <v>343</v>
          </cell>
          <cell r="G3568">
            <v>222</v>
          </cell>
          <cell r="H3568">
            <v>137</v>
          </cell>
          <cell r="I3568">
            <v>134</v>
          </cell>
          <cell r="J3568">
            <v>263</v>
          </cell>
          <cell r="K3568">
            <v>54</v>
          </cell>
          <cell r="L3568">
            <v>96</v>
          </cell>
          <cell r="M3568">
            <v>18</v>
          </cell>
        </row>
        <row r="3569">
          <cell r="C3569">
            <v>165</v>
          </cell>
          <cell r="D3569">
            <v>0</v>
          </cell>
          <cell r="E3569">
            <v>0</v>
          </cell>
          <cell r="F3569">
            <v>304</v>
          </cell>
          <cell r="G3569">
            <v>167</v>
          </cell>
          <cell r="H3569">
            <v>143</v>
          </cell>
          <cell r="I3569">
            <v>97</v>
          </cell>
          <cell r="J3569">
            <v>194</v>
          </cell>
          <cell r="K3569">
            <v>47</v>
          </cell>
          <cell r="L3569">
            <v>75</v>
          </cell>
          <cell r="M3569">
            <v>15</v>
          </cell>
        </row>
        <row r="3570">
          <cell r="C3570">
            <v>162</v>
          </cell>
          <cell r="D3570">
            <v>0</v>
          </cell>
          <cell r="E3570">
            <v>0</v>
          </cell>
          <cell r="F3570">
            <v>289</v>
          </cell>
          <cell r="G3570">
            <v>138</v>
          </cell>
          <cell r="H3570">
            <v>128</v>
          </cell>
          <cell r="I3570">
            <v>104</v>
          </cell>
          <cell r="J3570">
            <v>262</v>
          </cell>
          <cell r="K3570">
            <v>54</v>
          </cell>
          <cell r="L3570">
            <v>96</v>
          </cell>
          <cell r="M3570">
            <v>23</v>
          </cell>
        </row>
        <row r="3571">
          <cell r="C3571">
            <v>183</v>
          </cell>
          <cell r="D3571">
            <v>0</v>
          </cell>
          <cell r="E3571">
            <v>0</v>
          </cell>
          <cell r="F3571">
            <v>390</v>
          </cell>
          <cell r="G3571">
            <v>205</v>
          </cell>
          <cell r="H3571">
            <v>153</v>
          </cell>
          <cell r="I3571">
            <v>153</v>
          </cell>
          <cell r="J3571">
            <v>283</v>
          </cell>
          <cell r="K3571">
            <v>61</v>
          </cell>
          <cell r="L3571">
            <v>110</v>
          </cell>
          <cell r="M3571">
            <v>9</v>
          </cell>
        </row>
        <row r="3572">
          <cell r="C3572">
            <v>155</v>
          </cell>
          <cell r="D3572">
            <v>0</v>
          </cell>
          <cell r="E3572">
            <v>0</v>
          </cell>
          <cell r="F3572">
            <v>304</v>
          </cell>
          <cell r="G3572">
            <v>155</v>
          </cell>
          <cell r="H3572">
            <v>120</v>
          </cell>
          <cell r="I3572">
            <v>107</v>
          </cell>
          <cell r="J3572">
            <v>231</v>
          </cell>
          <cell r="K3572">
            <v>56</v>
          </cell>
          <cell r="L3572">
            <v>85</v>
          </cell>
          <cell r="M3572">
            <v>12</v>
          </cell>
        </row>
        <row r="3573">
          <cell r="C3573">
            <v>158</v>
          </cell>
          <cell r="D3573">
            <v>0</v>
          </cell>
          <cell r="E3573">
            <v>0</v>
          </cell>
          <cell r="F3573">
            <v>340</v>
          </cell>
          <cell r="G3573">
            <v>196</v>
          </cell>
          <cell r="H3573">
            <v>141</v>
          </cell>
          <cell r="I3573">
            <v>144</v>
          </cell>
          <cell r="J3573">
            <v>244</v>
          </cell>
          <cell r="K3573">
            <v>55</v>
          </cell>
          <cell r="L3573">
            <v>109</v>
          </cell>
          <cell r="M3573">
            <v>22</v>
          </cell>
        </row>
        <row r="3574">
          <cell r="C3574">
            <v>157</v>
          </cell>
          <cell r="D3574">
            <v>0</v>
          </cell>
          <cell r="E3574">
            <v>0</v>
          </cell>
          <cell r="F3574">
            <v>315</v>
          </cell>
          <cell r="G3574">
            <v>174</v>
          </cell>
          <cell r="H3574">
            <v>121</v>
          </cell>
          <cell r="I3574">
            <v>122</v>
          </cell>
          <cell r="J3574">
            <v>246</v>
          </cell>
          <cell r="K3574">
            <v>63</v>
          </cell>
          <cell r="L3574">
            <v>99</v>
          </cell>
          <cell r="M3574">
            <v>14</v>
          </cell>
        </row>
        <row r="3575">
          <cell r="C3575">
            <v>170</v>
          </cell>
          <cell r="D3575">
            <v>0</v>
          </cell>
          <cell r="E3575">
            <v>0</v>
          </cell>
          <cell r="F3575">
            <v>395</v>
          </cell>
          <cell r="G3575">
            <v>206</v>
          </cell>
          <cell r="H3575">
            <v>133</v>
          </cell>
          <cell r="I3575">
            <v>147</v>
          </cell>
          <cell r="J3575">
            <v>251</v>
          </cell>
          <cell r="K3575">
            <v>67</v>
          </cell>
          <cell r="L3575">
            <v>107</v>
          </cell>
          <cell r="M3575">
            <v>28</v>
          </cell>
        </row>
        <row r="3576">
          <cell r="C3576">
            <v>159</v>
          </cell>
          <cell r="D3576">
            <v>0</v>
          </cell>
          <cell r="E3576">
            <v>0</v>
          </cell>
          <cell r="F3576">
            <v>322</v>
          </cell>
          <cell r="G3576">
            <v>167</v>
          </cell>
          <cell r="H3576">
            <v>118</v>
          </cell>
          <cell r="I3576">
            <v>112</v>
          </cell>
          <cell r="J3576">
            <v>241</v>
          </cell>
          <cell r="K3576">
            <v>62</v>
          </cell>
          <cell r="L3576">
            <v>105</v>
          </cell>
          <cell r="M3576">
            <v>15</v>
          </cell>
        </row>
        <row r="3583">
          <cell r="C3583">
            <v>22</v>
          </cell>
          <cell r="D3583">
            <v>0</v>
          </cell>
          <cell r="E3583">
            <v>0</v>
          </cell>
          <cell r="F3583">
            <v>0</v>
          </cell>
          <cell r="G3583">
            <v>0</v>
          </cell>
          <cell r="H3583">
            <v>2</v>
          </cell>
          <cell r="I3583">
            <v>0</v>
          </cell>
          <cell r="J3583">
            <v>45</v>
          </cell>
          <cell r="K3583">
            <v>48</v>
          </cell>
          <cell r="L3583">
            <v>166</v>
          </cell>
          <cell r="M3583">
            <v>1</v>
          </cell>
        </row>
        <row r="3584">
          <cell r="C3584">
            <v>21</v>
          </cell>
          <cell r="D3584">
            <v>0</v>
          </cell>
          <cell r="E3584">
            <v>0</v>
          </cell>
          <cell r="F3584">
            <v>0</v>
          </cell>
          <cell r="G3584">
            <v>2</v>
          </cell>
          <cell r="H3584">
            <v>7</v>
          </cell>
          <cell r="I3584">
            <v>1</v>
          </cell>
          <cell r="J3584">
            <v>57</v>
          </cell>
          <cell r="K3584">
            <v>167</v>
          </cell>
          <cell r="L3584">
            <v>116</v>
          </cell>
          <cell r="M3584">
            <v>1</v>
          </cell>
        </row>
        <row r="3585">
          <cell r="C3585">
            <v>14</v>
          </cell>
          <cell r="D3585">
            <v>1</v>
          </cell>
          <cell r="E3585">
            <v>0</v>
          </cell>
          <cell r="F3585">
            <v>7</v>
          </cell>
          <cell r="G3585">
            <v>10</v>
          </cell>
          <cell r="H3585">
            <v>5</v>
          </cell>
          <cell r="I3585">
            <v>2</v>
          </cell>
          <cell r="J3585">
            <v>57</v>
          </cell>
          <cell r="K3585">
            <v>108</v>
          </cell>
          <cell r="L3585">
            <v>108</v>
          </cell>
          <cell r="M3585">
            <v>4</v>
          </cell>
        </row>
        <row r="3586">
          <cell r="C3586">
            <v>22</v>
          </cell>
          <cell r="D3586">
            <v>0</v>
          </cell>
          <cell r="E3586">
            <v>0</v>
          </cell>
          <cell r="F3586">
            <v>0</v>
          </cell>
          <cell r="G3586">
            <v>12</v>
          </cell>
          <cell r="H3586">
            <v>19</v>
          </cell>
          <cell r="I3586">
            <v>8</v>
          </cell>
          <cell r="J3586">
            <v>97</v>
          </cell>
          <cell r="K3586">
            <v>161</v>
          </cell>
          <cell r="L3586">
            <v>121</v>
          </cell>
          <cell r="M3586">
            <v>8</v>
          </cell>
        </row>
        <row r="3587">
          <cell r="C3587">
            <v>12</v>
          </cell>
          <cell r="D3587">
            <v>0</v>
          </cell>
          <cell r="E3587">
            <v>0</v>
          </cell>
          <cell r="F3587">
            <v>3</v>
          </cell>
          <cell r="G3587">
            <v>8</v>
          </cell>
          <cell r="H3587">
            <v>11</v>
          </cell>
          <cell r="I3587">
            <v>3</v>
          </cell>
          <cell r="J3587">
            <v>74</v>
          </cell>
          <cell r="K3587">
            <v>191</v>
          </cell>
          <cell r="L3587">
            <v>118</v>
          </cell>
          <cell r="M3587">
            <v>16</v>
          </cell>
        </row>
        <row r="3588">
          <cell r="C3588">
            <v>21</v>
          </cell>
          <cell r="D3588">
            <v>0</v>
          </cell>
          <cell r="E3588">
            <v>0</v>
          </cell>
          <cell r="F3588">
            <v>8</v>
          </cell>
          <cell r="G3588">
            <v>2</v>
          </cell>
          <cell r="H3588">
            <v>5</v>
          </cell>
          <cell r="I3588">
            <v>6</v>
          </cell>
          <cell r="J3588">
            <v>76</v>
          </cell>
          <cell r="K3588">
            <v>183</v>
          </cell>
          <cell r="L3588">
            <v>117</v>
          </cell>
          <cell r="M3588">
            <v>23</v>
          </cell>
        </row>
        <row r="3589">
          <cell r="C3589">
            <v>22</v>
          </cell>
          <cell r="D3589">
            <v>1</v>
          </cell>
          <cell r="E3589">
            <v>0</v>
          </cell>
          <cell r="F3589">
            <v>9</v>
          </cell>
          <cell r="G3589">
            <v>8</v>
          </cell>
          <cell r="H3589">
            <v>29</v>
          </cell>
          <cell r="I3589">
            <v>13</v>
          </cell>
          <cell r="J3589">
            <v>66</v>
          </cell>
          <cell r="K3589">
            <v>156</v>
          </cell>
          <cell r="L3589">
            <v>118</v>
          </cell>
          <cell r="M3589">
            <v>26</v>
          </cell>
        </row>
        <row r="3590">
          <cell r="C3590">
            <v>28</v>
          </cell>
          <cell r="D3590">
            <v>0</v>
          </cell>
          <cell r="E3590">
            <v>0</v>
          </cell>
          <cell r="F3590">
            <v>1</v>
          </cell>
          <cell r="G3590">
            <v>3</v>
          </cell>
          <cell r="H3590">
            <v>8</v>
          </cell>
          <cell r="I3590">
            <v>7</v>
          </cell>
          <cell r="J3590">
            <v>22</v>
          </cell>
          <cell r="K3590">
            <v>177</v>
          </cell>
          <cell r="L3590">
            <v>42</v>
          </cell>
          <cell r="M3590">
            <v>17</v>
          </cell>
        </row>
        <row r="3591">
          <cell r="C3591">
            <v>16</v>
          </cell>
          <cell r="D3591">
            <v>0</v>
          </cell>
          <cell r="E3591">
            <v>0</v>
          </cell>
          <cell r="F3591">
            <v>7</v>
          </cell>
          <cell r="G3591">
            <v>7</v>
          </cell>
          <cell r="H3591">
            <v>20</v>
          </cell>
          <cell r="I3591">
            <v>9</v>
          </cell>
          <cell r="J3591">
            <v>69</v>
          </cell>
          <cell r="K3591">
            <v>160</v>
          </cell>
          <cell r="L3591">
            <v>101</v>
          </cell>
          <cell r="M3591">
            <v>23</v>
          </cell>
        </row>
        <row r="3592">
          <cell r="C3592">
            <v>19</v>
          </cell>
          <cell r="D3592">
            <v>1</v>
          </cell>
          <cell r="E3592">
            <v>0</v>
          </cell>
          <cell r="F3592">
            <v>12</v>
          </cell>
          <cell r="G3592">
            <v>15</v>
          </cell>
          <cell r="H3592">
            <v>16</v>
          </cell>
          <cell r="I3592">
            <v>16</v>
          </cell>
          <cell r="J3592">
            <v>70</v>
          </cell>
          <cell r="K3592">
            <v>135</v>
          </cell>
          <cell r="L3592">
            <v>84</v>
          </cell>
          <cell r="M3592">
            <v>15</v>
          </cell>
        </row>
        <row r="3593">
          <cell r="C3593">
            <v>18</v>
          </cell>
          <cell r="D3593">
            <v>1</v>
          </cell>
          <cell r="E3593">
            <v>0</v>
          </cell>
          <cell r="F3593">
            <v>13</v>
          </cell>
          <cell r="G3593">
            <v>6</v>
          </cell>
          <cell r="H3593">
            <v>30</v>
          </cell>
          <cell r="I3593">
            <v>19</v>
          </cell>
          <cell r="J3593">
            <v>88</v>
          </cell>
          <cell r="K3593">
            <v>170</v>
          </cell>
          <cell r="L3593">
            <v>123</v>
          </cell>
          <cell r="M3593">
            <v>20</v>
          </cell>
        </row>
        <row r="3594">
          <cell r="C3594">
            <v>12</v>
          </cell>
          <cell r="D3594">
            <v>0</v>
          </cell>
          <cell r="E3594">
            <v>0</v>
          </cell>
          <cell r="F3594">
            <v>14</v>
          </cell>
          <cell r="G3594">
            <v>12</v>
          </cell>
          <cell r="H3594">
            <v>18</v>
          </cell>
          <cell r="I3594">
            <v>16</v>
          </cell>
          <cell r="J3594">
            <v>68</v>
          </cell>
          <cell r="K3594">
            <v>156</v>
          </cell>
          <cell r="L3594">
            <v>115</v>
          </cell>
          <cell r="M3594">
            <v>19</v>
          </cell>
        </row>
        <row r="3595">
          <cell r="C3595">
            <v>19</v>
          </cell>
          <cell r="D3595">
            <v>0</v>
          </cell>
          <cell r="E3595">
            <v>0</v>
          </cell>
          <cell r="F3595">
            <v>8</v>
          </cell>
          <cell r="G3595">
            <v>8</v>
          </cell>
          <cell r="H3595">
            <v>17</v>
          </cell>
          <cell r="I3595">
            <v>11</v>
          </cell>
          <cell r="J3595">
            <v>101</v>
          </cell>
          <cell r="K3595">
            <v>166</v>
          </cell>
          <cell r="L3595">
            <v>104</v>
          </cell>
          <cell r="M3595">
            <v>1</v>
          </cell>
        </row>
        <row r="3596">
          <cell r="C3596">
            <v>18</v>
          </cell>
          <cell r="D3596">
            <v>0</v>
          </cell>
          <cell r="E3596">
            <v>0</v>
          </cell>
          <cell r="F3596">
            <v>10</v>
          </cell>
          <cell r="G3596">
            <v>11</v>
          </cell>
          <cell r="H3596">
            <v>18</v>
          </cell>
          <cell r="I3596">
            <v>12</v>
          </cell>
          <cell r="J3596">
            <v>81</v>
          </cell>
          <cell r="K3596">
            <v>138</v>
          </cell>
          <cell r="L3596">
            <v>107</v>
          </cell>
          <cell r="M3596">
            <v>14</v>
          </cell>
        </row>
        <row r="3597">
          <cell r="C3597">
            <v>19</v>
          </cell>
          <cell r="D3597">
            <v>2</v>
          </cell>
          <cell r="E3597">
            <v>0</v>
          </cell>
          <cell r="F3597">
            <v>18</v>
          </cell>
          <cell r="G3597">
            <v>7</v>
          </cell>
          <cell r="H3597">
            <v>6</v>
          </cell>
          <cell r="I3597">
            <v>18</v>
          </cell>
          <cell r="J3597">
            <v>77</v>
          </cell>
          <cell r="K3597">
            <v>103</v>
          </cell>
          <cell r="L3597">
            <v>93</v>
          </cell>
          <cell r="M3597">
            <v>11</v>
          </cell>
        </row>
        <row r="3598">
          <cell r="C3598">
            <v>19</v>
          </cell>
          <cell r="D3598">
            <v>1</v>
          </cell>
          <cell r="E3598">
            <v>1</v>
          </cell>
          <cell r="F3598">
            <v>23</v>
          </cell>
          <cell r="G3598">
            <v>17</v>
          </cell>
          <cell r="H3598">
            <v>18</v>
          </cell>
          <cell r="I3598">
            <v>14</v>
          </cell>
          <cell r="J3598">
            <v>85</v>
          </cell>
          <cell r="K3598">
            <v>156</v>
          </cell>
          <cell r="L3598">
            <v>104</v>
          </cell>
          <cell r="M3598">
            <v>17</v>
          </cell>
        </row>
        <row r="3599">
          <cell r="C3599">
            <v>11</v>
          </cell>
          <cell r="D3599">
            <v>1</v>
          </cell>
          <cell r="E3599">
            <v>0</v>
          </cell>
          <cell r="F3599">
            <v>24</v>
          </cell>
          <cell r="G3599">
            <v>6</v>
          </cell>
          <cell r="H3599">
            <v>14</v>
          </cell>
          <cell r="I3599">
            <v>19</v>
          </cell>
          <cell r="J3599">
            <v>68</v>
          </cell>
          <cell r="K3599">
            <v>111</v>
          </cell>
          <cell r="L3599">
            <v>85</v>
          </cell>
          <cell r="M3599">
            <v>12</v>
          </cell>
        </row>
        <row r="3600">
          <cell r="C3600">
            <v>12</v>
          </cell>
          <cell r="D3600">
            <v>2</v>
          </cell>
          <cell r="E3600">
            <v>1</v>
          </cell>
          <cell r="F3600">
            <v>14</v>
          </cell>
          <cell r="G3600">
            <v>14</v>
          </cell>
          <cell r="H3600">
            <v>19</v>
          </cell>
          <cell r="I3600">
            <v>13</v>
          </cell>
          <cell r="J3600">
            <v>77</v>
          </cell>
          <cell r="K3600">
            <v>139</v>
          </cell>
          <cell r="L3600">
            <v>98</v>
          </cell>
          <cell r="M3600">
            <v>11</v>
          </cell>
        </row>
        <row r="3601">
          <cell r="C3601">
            <v>9</v>
          </cell>
          <cell r="D3601">
            <v>1</v>
          </cell>
          <cell r="E3601">
            <v>1</v>
          </cell>
          <cell r="F3601">
            <v>28</v>
          </cell>
          <cell r="G3601">
            <v>6</v>
          </cell>
          <cell r="H3601">
            <v>15</v>
          </cell>
          <cell r="I3601">
            <v>4</v>
          </cell>
          <cell r="J3601">
            <v>36</v>
          </cell>
          <cell r="K3601">
            <v>124</v>
          </cell>
          <cell r="L3601">
            <v>74</v>
          </cell>
          <cell r="M3601">
            <v>14</v>
          </cell>
        </row>
        <row r="3602">
          <cell r="C3602">
            <v>23</v>
          </cell>
          <cell r="D3602">
            <v>1</v>
          </cell>
          <cell r="E3602">
            <v>0</v>
          </cell>
          <cell r="F3602">
            <v>16</v>
          </cell>
          <cell r="G3602">
            <v>13</v>
          </cell>
          <cell r="H3602">
            <v>21</v>
          </cell>
          <cell r="I3602">
            <v>19</v>
          </cell>
          <cell r="J3602">
            <v>81</v>
          </cell>
          <cell r="K3602">
            <v>101</v>
          </cell>
          <cell r="L3602">
            <v>93</v>
          </cell>
          <cell r="M3602">
            <v>15</v>
          </cell>
        </row>
        <row r="3603">
          <cell r="C3603">
            <v>18</v>
          </cell>
          <cell r="D3603">
            <v>1</v>
          </cell>
          <cell r="E3603">
            <v>0</v>
          </cell>
          <cell r="F3603">
            <v>19</v>
          </cell>
          <cell r="G3603">
            <v>7</v>
          </cell>
          <cell r="H3603">
            <v>17</v>
          </cell>
          <cell r="I3603">
            <v>9</v>
          </cell>
          <cell r="J3603">
            <v>64</v>
          </cell>
          <cell r="K3603">
            <v>97</v>
          </cell>
          <cell r="L3603">
            <v>78</v>
          </cell>
          <cell r="M3603">
            <v>4</v>
          </cell>
        </row>
        <row r="3604">
          <cell r="C3604">
            <v>17</v>
          </cell>
          <cell r="D3604">
            <v>2</v>
          </cell>
          <cell r="E3604">
            <v>0</v>
          </cell>
          <cell r="F3604">
            <v>14</v>
          </cell>
          <cell r="G3604">
            <v>14</v>
          </cell>
          <cell r="H3604">
            <v>18</v>
          </cell>
          <cell r="I3604">
            <v>16</v>
          </cell>
          <cell r="J3604">
            <v>42</v>
          </cell>
          <cell r="K3604">
            <v>54</v>
          </cell>
          <cell r="L3604">
            <v>100</v>
          </cell>
          <cell r="M3604">
            <v>4</v>
          </cell>
        </row>
        <row r="3605">
          <cell r="C3605">
            <v>18</v>
          </cell>
          <cell r="D3605">
            <v>0</v>
          </cell>
          <cell r="E3605">
            <v>0</v>
          </cell>
          <cell r="F3605">
            <v>14</v>
          </cell>
          <cell r="G3605">
            <v>10</v>
          </cell>
          <cell r="H3605">
            <v>22</v>
          </cell>
          <cell r="I3605">
            <v>22</v>
          </cell>
          <cell r="J3605">
            <v>60</v>
          </cell>
          <cell r="K3605">
            <v>12</v>
          </cell>
          <cell r="L3605">
            <v>100</v>
          </cell>
          <cell r="M3605">
            <v>0</v>
          </cell>
        </row>
        <row r="3606">
          <cell r="C3606">
            <v>10</v>
          </cell>
          <cell r="D3606">
            <v>0</v>
          </cell>
          <cell r="E3606">
            <v>0</v>
          </cell>
          <cell r="F3606">
            <v>16</v>
          </cell>
          <cell r="G3606">
            <v>12</v>
          </cell>
          <cell r="H3606">
            <v>24</v>
          </cell>
          <cell r="I3606">
            <v>20</v>
          </cell>
          <cell r="J3606">
            <v>66</v>
          </cell>
          <cell r="K3606">
            <v>19</v>
          </cell>
          <cell r="L3606">
            <v>73</v>
          </cell>
          <cell r="M3606">
            <v>12</v>
          </cell>
        </row>
        <row r="3607">
          <cell r="C3607">
            <v>14</v>
          </cell>
          <cell r="D3607">
            <v>0</v>
          </cell>
          <cell r="E3607">
            <v>0</v>
          </cell>
          <cell r="F3607">
            <v>16</v>
          </cell>
          <cell r="G3607">
            <v>12</v>
          </cell>
          <cell r="H3607">
            <v>24</v>
          </cell>
          <cell r="I3607">
            <v>18</v>
          </cell>
          <cell r="J3607">
            <v>66</v>
          </cell>
          <cell r="K3607">
            <v>27</v>
          </cell>
          <cell r="L3607">
            <v>73</v>
          </cell>
          <cell r="M3607">
            <v>6</v>
          </cell>
        </row>
        <row r="3608">
          <cell r="C3608">
            <v>18</v>
          </cell>
          <cell r="D3608">
            <v>1</v>
          </cell>
          <cell r="E3608">
            <v>0</v>
          </cell>
          <cell r="F3608">
            <v>7</v>
          </cell>
          <cell r="G3608">
            <v>15</v>
          </cell>
          <cell r="H3608">
            <v>18</v>
          </cell>
          <cell r="I3608">
            <v>33</v>
          </cell>
          <cell r="J3608">
            <v>44</v>
          </cell>
          <cell r="K3608">
            <v>31</v>
          </cell>
          <cell r="L3608">
            <v>85</v>
          </cell>
          <cell r="M3608">
            <v>3</v>
          </cell>
        </row>
        <row r="3609">
          <cell r="C3609">
            <v>11</v>
          </cell>
          <cell r="D3609">
            <v>0</v>
          </cell>
          <cell r="E3609">
            <v>0</v>
          </cell>
          <cell r="F3609">
            <v>11</v>
          </cell>
          <cell r="G3609">
            <v>10</v>
          </cell>
          <cell r="H3609">
            <v>23</v>
          </cell>
          <cell r="I3609">
            <v>21</v>
          </cell>
          <cell r="J3609">
            <v>56</v>
          </cell>
          <cell r="K3609">
            <v>36</v>
          </cell>
          <cell r="L3609">
            <v>95</v>
          </cell>
          <cell r="M3609">
            <v>6</v>
          </cell>
        </row>
        <row r="3610">
          <cell r="C3610">
            <v>15</v>
          </cell>
          <cell r="D3610">
            <v>0</v>
          </cell>
          <cell r="E3610">
            <v>0</v>
          </cell>
          <cell r="F3610">
            <v>6</v>
          </cell>
          <cell r="G3610">
            <v>10</v>
          </cell>
          <cell r="H3610">
            <v>25</v>
          </cell>
          <cell r="I3610">
            <v>25</v>
          </cell>
          <cell r="J3610">
            <v>72</v>
          </cell>
          <cell r="K3610">
            <v>32</v>
          </cell>
          <cell r="L3610">
            <v>99</v>
          </cell>
          <cell r="M3610">
            <v>2</v>
          </cell>
        </row>
        <row r="3611">
          <cell r="C3611">
            <v>19</v>
          </cell>
          <cell r="D3611">
            <v>1</v>
          </cell>
          <cell r="E3611">
            <v>0</v>
          </cell>
          <cell r="F3611">
            <v>9</v>
          </cell>
          <cell r="G3611">
            <v>12</v>
          </cell>
          <cell r="H3611">
            <v>32</v>
          </cell>
          <cell r="I3611">
            <v>14</v>
          </cell>
          <cell r="J3611">
            <v>63</v>
          </cell>
          <cell r="K3611">
            <v>44</v>
          </cell>
          <cell r="L3611">
            <v>95</v>
          </cell>
          <cell r="M3611">
            <v>7</v>
          </cell>
        </row>
        <row r="3612">
          <cell r="C3612">
            <v>13</v>
          </cell>
          <cell r="D3612">
            <v>0</v>
          </cell>
          <cell r="E3612">
            <v>0</v>
          </cell>
          <cell r="F3612">
            <v>5</v>
          </cell>
          <cell r="G3612">
            <v>12</v>
          </cell>
          <cell r="H3612">
            <v>20</v>
          </cell>
          <cell r="I3612">
            <v>16</v>
          </cell>
          <cell r="J3612">
            <v>47</v>
          </cell>
          <cell r="K3612">
            <v>43</v>
          </cell>
          <cell r="L3612">
            <v>69</v>
          </cell>
          <cell r="M3612">
            <v>11</v>
          </cell>
        </row>
        <row r="3613">
          <cell r="C3613">
            <v>11</v>
          </cell>
          <cell r="D3613">
            <v>0</v>
          </cell>
          <cell r="E3613">
            <v>0</v>
          </cell>
          <cell r="F3613">
            <v>7</v>
          </cell>
          <cell r="G3613">
            <v>10</v>
          </cell>
          <cell r="H3613">
            <v>22</v>
          </cell>
          <cell r="I3613">
            <v>20</v>
          </cell>
          <cell r="J3613">
            <v>57</v>
          </cell>
          <cell r="K3613">
            <v>39</v>
          </cell>
          <cell r="L3613">
            <v>72</v>
          </cell>
          <cell r="M3613">
            <v>10</v>
          </cell>
        </row>
        <row r="3614">
          <cell r="C3614">
            <v>11</v>
          </cell>
          <cell r="D3614">
            <v>0</v>
          </cell>
          <cell r="E3614">
            <v>0</v>
          </cell>
          <cell r="F3614">
            <v>14</v>
          </cell>
          <cell r="G3614">
            <v>15</v>
          </cell>
          <cell r="H3614">
            <v>22</v>
          </cell>
          <cell r="I3614">
            <v>27</v>
          </cell>
          <cell r="J3614">
            <v>54</v>
          </cell>
          <cell r="K3614">
            <v>25</v>
          </cell>
          <cell r="L3614">
            <v>56</v>
          </cell>
          <cell r="M3614">
            <v>9</v>
          </cell>
        </row>
        <row r="3615">
          <cell r="C3615">
            <v>4</v>
          </cell>
          <cell r="D3615">
            <v>2</v>
          </cell>
          <cell r="E3615">
            <v>0</v>
          </cell>
          <cell r="F3615">
            <v>6</v>
          </cell>
          <cell r="G3615">
            <v>9</v>
          </cell>
          <cell r="H3615">
            <v>15</v>
          </cell>
          <cell r="I3615">
            <v>14</v>
          </cell>
          <cell r="J3615">
            <v>58</v>
          </cell>
          <cell r="K3615">
            <v>30</v>
          </cell>
          <cell r="L3615">
            <v>68</v>
          </cell>
          <cell r="M3615">
            <v>7</v>
          </cell>
        </row>
        <row r="3616">
          <cell r="C3616">
            <v>5</v>
          </cell>
          <cell r="D3616">
            <v>0</v>
          </cell>
          <cell r="E3616">
            <v>0</v>
          </cell>
          <cell r="F3616">
            <v>10</v>
          </cell>
          <cell r="G3616">
            <v>14</v>
          </cell>
          <cell r="H3616">
            <v>21</v>
          </cell>
          <cell r="I3616">
            <v>10</v>
          </cell>
          <cell r="J3616">
            <v>59</v>
          </cell>
          <cell r="K3616">
            <v>35</v>
          </cell>
          <cell r="L3616">
            <v>71</v>
          </cell>
          <cell r="M3616">
            <v>9</v>
          </cell>
        </row>
        <row r="3617">
          <cell r="C3617">
            <v>8</v>
          </cell>
          <cell r="D3617">
            <v>0</v>
          </cell>
          <cell r="E3617">
            <v>1</v>
          </cell>
          <cell r="F3617">
            <v>14</v>
          </cell>
          <cell r="G3617">
            <v>15</v>
          </cell>
          <cell r="H3617">
            <v>26</v>
          </cell>
          <cell r="I3617">
            <v>17</v>
          </cell>
          <cell r="J3617">
            <v>45</v>
          </cell>
          <cell r="K3617">
            <v>26</v>
          </cell>
          <cell r="L3617">
            <v>67</v>
          </cell>
          <cell r="M3617">
            <v>5</v>
          </cell>
        </row>
        <row r="3618">
          <cell r="C3618">
            <v>8</v>
          </cell>
          <cell r="D3618">
            <v>1</v>
          </cell>
          <cell r="E3618">
            <v>0</v>
          </cell>
          <cell r="F3618">
            <v>21</v>
          </cell>
          <cell r="G3618">
            <v>17</v>
          </cell>
          <cell r="H3618">
            <v>33</v>
          </cell>
          <cell r="I3618">
            <v>14</v>
          </cell>
          <cell r="J3618">
            <v>57</v>
          </cell>
          <cell r="K3618">
            <v>30</v>
          </cell>
          <cell r="L3618">
            <v>63</v>
          </cell>
          <cell r="M3618">
            <v>6</v>
          </cell>
        </row>
        <row r="3619">
          <cell r="C3619">
            <v>12</v>
          </cell>
          <cell r="D3619">
            <v>1</v>
          </cell>
          <cell r="E3619">
            <v>1</v>
          </cell>
          <cell r="F3619">
            <v>10</v>
          </cell>
          <cell r="G3619">
            <v>13</v>
          </cell>
          <cell r="H3619">
            <v>24</v>
          </cell>
          <cell r="I3619">
            <v>16</v>
          </cell>
          <cell r="J3619">
            <v>46</v>
          </cell>
          <cell r="K3619">
            <v>12</v>
          </cell>
          <cell r="L3619">
            <v>48</v>
          </cell>
          <cell r="M3619">
            <v>6</v>
          </cell>
        </row>
        <row r="3620">
          <cell r="C3620">
            <v>6</v>
          </cell>
          <cell r="D3620">
            <v>0</v>
          </cell>
          <cell r="E3620">
            <v>0</v>
          </cell>
          <cell r="F3620">
            <v>13</v>
          </cell>
          <cell r="G3620">
            <v>11</v>
          </cell>
          <cell r="H3620">
            <v>14</v>
          </cell>
          <cell r="I3620">
            <v>0</v>
          </cell>
          <cell r="J3620">
            <v>43</v>
          </cell>
          <cell r="K3620">
            <v>6</v>
          </cell>
          <cell r="L3620">
            <v>53</v>
          </cell>
          <cell r="M3620">
            <v>1</v>
          </cell>
        </row>
        <row r="3621">
          <cell r="C3621">
            <v>15</v>
          </cell>
          <cell r="D3621">
            <v>1</v>
          </cell>
          <cell r="E3621">
            <v>0</v>
          </cell>
          <cell r="F3621">
            <v>7</v>
          </cell>
          <cell r="G3621">
            <v>6</v>
          </cell>
          <cell r="H3621">
            <v>26</v>
          </cell>
          <cell r="I3621">
            <v>4</v>
          </cell>
          <cell r="J3621">
            <v>49</v>
          </cell>
          <cell r="K3621">
            <v>4</v>
          </cell>
          <cell r="L3621">
            <v>52</v>
          </cell>
          <cell r="M3621">
            <v>4</v>
          </cell>
        </row>
        <row r="3622">
          <cell r="C3622">
            <v>5</v>
          </cell>
          <cell r="D3622">
            <v>0</v>
          </cell>
          <cell r="E3622">
            <v>0</v>
          </cell>
          <cell r="F3622">
            <v>7</v>
          </cell>
          <cell r="G3622">
            <v>19</v>
          </cell>
          <cell r="H3622">
            <v>19</v>
          </cell>
          <cell r="I3622">
            <v>6</v>
          </cell>
          <cell r="J3622">
            <v>42</v>
          </cell>
          <cell r="K3622">
            <v>6</v>
          </cell>
          <cell r="L3622">
            <v>45</v>
          </cell>
          <cell r="M3622">
            <v>4</v>
          </cell>
        </row>
        <row r="3623">
          <cell r="C3623">
            <v>2</v>
          </cell>
          <cell r="D3623">
            <v>0</v>
          </cell>
          <cell r="E3623">
            <v>0</v>
          </cell>
          <cell r="F3623">
            <v>10</v>
          </cell>
          <cell r="G3623">
            <v>14</v>
          </cell>
          <cell r="H3623">
            <v>21</v>
          </cell>
          <cell r="I3623">
            <v>7</v>
          </cell>
          <cell r="J3623">
            <v>36</v>
          </cell>
          <cell r="K3623">
            <v>3</v>
          </cell>
          <cell r="L3623">
            <v>45</v>
          </cell>
          <cell r="M3623">
            <v>14</v>
          </cell>
        </row>
        <row r="3624">
          <cell r="C3624">
            <v>6</v>
          </cell>
          <cell r="D3624">
            <v>2</v>
          </cell>
          <cell r="E3624">
            <v>0</v>
          </cell>
          <cell r="F3624">
            <v>17</v>
          </cell>
          <cell r="G3624">
            <v>26</v>
          </cell>
          <cell r="H3624">
            <v>16</v>
          </cell>
          <cell r="I3624">
            <v>16</v>
          </cell>
          <cell r="J3624">
            <v>35</v>
          </cell>
          <cell r="K3624">
            <v>5</v>
          </cell>
          <cell r="L3624">
            <v>47</v>
          </cell>
          <cell r="M3624">
            <v>2</v>
          </cell>
        </row>
        <row r="3625">
          <cell r="C3625">
            <v>11</v>
          </cell>
          <cell r="D3625">
            <v>1</v>
          </cell>
          <cell r="E3625">
            <v>0</v>
          </cell>
          <cell r="F3625">
            <v>5</v>
          </cell>
          <cell r="G3625">
            <v>11</v>
          </cell>
          <cell r="H3625">
            <v>20</v>
          </cell>
          <cell r="I3625">
            <v>5</v>
          </cell>
          <cell r="J3625">
            <v>34</v>
          </cell>
          <cell r="K3625">
            <v>2</v>
          </cell>
          <cell r="L3625">
            <v>39</v>
          </cell>
          <cell r="M3625">
            <v>2</v>
          </cell>
        </row>
        <row r="3626">
          <cell r="C3626">
            <v>7</v>
          </cell>
          <cell r="D3626">
            <v>0</v>
          </cell>
          <cell r="E3626">
            <v>0</v>
          </cell>
          <cell r="F3626">
            <v>2</v>
          </cell>
          <cell r="G3626">
            <v>12</v>
          </cell>
          <cell r="H3626">
            <v>12</v>
          </cell>
          <cell r="I3626">
            <v>12</v>
          </cell>
          <cell r="J3626">
            <v>43</v>
          </cell>
          <cell r="K3626">
            <v>2</v>
          </cell>
          <cell r="L3626">
            <v>29</v>
          </cell>
          <cell r="M3626">
            <v>1</v>
          </cell>
        </row>
        <row r="3627">
          <cell r="C3627">
            <v>5</v>
          </cell>
          <cell r="D3627">
            <v>0</v>
          </cell>
          <cell r="E3627">
            <v>0</v>
          </cell>
          <cell r="F3627">
            <v>9</v>
          </cell>
          <cell r="G3627">
            <v>15</v>
          </cell>
          <cell r="H3627">
            <v>10</v>
          </cell>
          <cell r="I3627">
            <v>9</v>
          </cell>
          <cell r="J3627">
            <v>25</v>
          </cell>
          <cell r="K3627">
            <v>2</v>
          </cell>
          <cell r="L3627">
            <v>42</v>
          </cell>
          <cell r="M3627">
            <v>0</v>
          </cell>
        </row>
        <row r="3628">
          <cell r="C3628">
            <v>8</v>
          </cell>
          <cell r="D3628">
            <v>0</v>
          </cell>
          <cell r="E3628">
            <v>0</v>
          </cell>
          <cell r="F3628">
            <v>4</v>
          </cell>
          <cell r="G3628">
            <v>18</v>
          </cell>
          <cell r="H3628">
            <v>17</v>
          </cell>
          <cell r="I3628">
            <v>6</v>
          </cell>
          <cell r="J3628">
            <v>33</v>
          </cell>
          <cell r="K3628">
            <v>1</v>
          </cell>
          <cell r="L3628">
            <v>32</v>
          </cell>
          <cell r="M3628">
            <v>4</v>
          </cell>
        </row>
        <row r="3629">
          <cell r="C3629">
            <v>6</v>
          </cell>
          <cell r="D3629">
            <v>1</v>
          </cell>
          <cell r="E3629">
            <v>0</v>
          </cell>
          <cell r="F3629">
            <v>8</v>
          </cell>
          <cell r="G3629">
            <v>14</v>
          </cell>
          <cell r="H3629">
            <v>22</v>
          </cell>
          <cell r="I3629">
            <v>6</v>
          </cell>
          <cell r="J3629">
            <v>31</v>
          </cell>
          <cell r="K3629">
            <v>2</v>
          </cell>
          <cell r="L3629">
            <v>32</v>
          </cell>
          <cell r="M3629">
            <v>3</v>
          </cell>
        </row>
        <row r="3630">
          <cell r="C3630">
            <v>8</v>
          </cell>
          <cell r="D3630">
            <v>2</v>
          </cell>
          <cell r="E3630">
            <v>0</v>
          </cell>
          <cell r="F3630">
            <v>18</v>
          </cell>
          <cell r="G3630">
            <v>6</v>
          </cell>
          <cell r="H3630">
            <v>18</v>
          </cell>
          <cell r="I3630">
            <v>10</v>
          </cell>
          <cell r="J3630">
            <v>30</v>
          </cell>
          <cell r="K3630">
            <v>3</v>
          </cell>
          <cell r="L3630">
            <v>46</v>
          </cell>
          <cell r="M3630">
            <v>4</v>
          </cell>
        </row>
        <row r="3631">
          <cell r="C3631">
            <v>12</v>
          </cell>
          <cell r="D3631">
            <v>3</v>
          </cell>
          <cell r="E3631">
            <v>1</v>
          </cell>
          <cell r="F3631">
            <v>11</v>
          </cell>
          <cell r="G3631">
            <v>18</v>
          </cell>
          <cell r="H3631">
            <v>12</v>
          </cell>
          <cell r="I3631">
            <v>8</v>
          </cell>
          <cell r="J3631">
            <v>30</v>
          </cell>
          <cell r="K3631">
            <v>2</v>
          </cell>
          <cell r="L3631">
            <v>56</v>
          </cell>
          <cell r="M3631">
            <v>12</v>
          </cell>
        </row>
        <row r="3632">
          <cell r="C3632">
            <v>5</v>
          </cell>
          <cell r="D3632">
            <v>1</v>
          </cell>
          <cell r="E3632">
            <v>0</v>
          </cell>
          <cell r="F3632">
            <v>9</v>
          </cell>
          <cell r="G3632">
            <v>16</v>
          </cell>
          <cell r="H3632">
            <v>14</v>
          </cell>
          <cell r="I3632">
            <v>6</v>
          </cell>
          <cell r="J3632">
            <v>24</v>
          </cell>
          <cell r="K3632">
            <v>1</v>
          </cell>
          <cell r="L3632">
            <v>36</v>
          </cell>
          <cell r="M3632">
            <v>2</v>
          </cell>
        </row>
        <row r="3633">
          <cell r="C3633">
            <v>3</v>
          </cell>
          <cell r="D3633">
            <v>1</v>
          </cell>
          <cell r="E3633">
            <v>0</v>
          </cell>
          <cell r="F3633">
            <v>3</v>
          </cell>
          <cell r="G3633">
            <v>9</v>
          </cell>
          <cell r="H3633">
            <v>12</v>
          </cell>
          <cell r="I3633">
            <v>9</v>
          </cell>
          <cell r="J3633">
            <v>23</v>
          </cell>
          <cell r="K3633">
            <v>2</v>
          </cell>
          <cell r="L3633">
            <v>32</v>
          </cell>
          <cell r="M3633">
            <v>1</v>
          </cell>
        </row>
        <row r="3634">
          <cell r="C3634">
            <v>0</v>
          </cell>
          <cell r="D3634">
            <v>1</v>
          </cell>
          <cell r="E3634">
            <v>0</v>
          </cell>
          <cell r="F3634">
            <v>6</v>
          </cell>
          <cell r="G3634">
            <v>17</v>
          </cell>
          <cell r="H3634">
            <v>6</v>
          </cell>
          <cell r="I3634">
            <v>0</v>
          </cell>
          <cell r="J3634">
            <v>32</v>
          </cell>
          <cell r="K3634">
            <v>1</v>
          </cell>
          <cell r="L3634">
            <v>29</v>
          </cell>
          <cell r="M3634">
            <v>4</v>
          </cell>
        </row>
        <row r="3635">
          <cell r="C3635">
            <v>4</v>
          </cell>
          <cell r="D3635">
            <v>1</v>
          </cell>
          <cell r="E3635">
            <v>0</v>
          </cell>
          <cell r="F3635">
            <v>15</v>
          </cell>
          <cell r="G3635">
            <v>7</v>
          </cell>
          <cell r="H3635">
            <v>5</v>
          </cell>
          <cell r="I3635">
            <v>7</v>
          </cell>
          <cell r="J3635">
            <v>19</v>
          </cell>
          <cell r="K3635">
            <v>2</v>
          </cell>
          <cell r="L3635">
            <v>32</v>
          </cell>
          <cell r="M3635">
            <v>3</v>
          </cell>
        </row>
        <row r="3636">
          <cell r="C3636">
            <v>7</v>
          </cell>
          <cell r="D3636">
            <v>0</v>
          </cell>
          <cell r="E3636">
            <v>0</v>
          </cell>
          <cell r="F3636">
            <v>15</v>
          </cell>
          <cell r="G3636">
            <v>9</v>
          </cell>
          <cell r="H3636">
            <v>10</v>
          </cell>
          <cell r="I3636">
            <v>6</v>
          </cell>
          <cell r="J3636">
            <v>32</v>
          </cell>
          <cell r="K3636">
            <v>2</v>
          </cell>
          <cell r="L3636">
            <v>37</v>
          </cell>
          <cell r="M3636">
            <v>0</v>
          </cell>
        </row>
        <row r="3637">
          <cell r="C3637">
            <v>9</v>
          </cell>
          <cell r="D3637">
            <v>6</v>
          </cell>
          <cell r="E3637">
            <v>10</v>
          </cell>
          <cell r="F3637">
            <v>8</v>
          </cell>
          <cell r="G3637">
            <v>11</v>
          </cell>
          <cell r="H3637">
            <v>14</v>
          </cell>
          <cell r="I3637">
            <v>4</v>
          </cell>
          <cell r="J3637">
            <v>15</v>
          </cell>
          <cell r="K3637">
            <v>2</v>
          </cell>
          <cell r="L3637">
            <v>27</v>
          </cell>
          <cell r="M3637">
            <v>4</v>
          </cell>
        </row>
        <row r="3638">
          <cell r="C3638">
            <v>13</v>
          </cell>
          <cell r="D3638">
            <v>10</v>
          </cell>
          <cell r="E3638">
            <v>1</v>
          </cell>
          <cell r="F3638">
            <v>11</v>
          </cell>
          <cell r="G3638">
            <v>15</v>
          </cell>
          <cell r="H3638">
            <v>15</v>
          </cell>
          <cell r="I3638">
            <v>12</v>
          </cell>
          <cell r="J3638">
            <v>25</v>
          </cell>
          <cell r="K3638">
            <v>3</v>
          </cell>
          <cell r="L3638">
            <v>33</v>
          </cell>
          <cell r="M3638">
            <v>4</v>
          </cell>
        </row>
        <row r="3639">
          <cell r="C3639">
            <v>8</v>
          </cell>
          <cell r="D3639">
            <v>4</v>
          </cell>
          <cell r="E3639">
            <v>0</v>
          </cell>
          <cell r="F3639">
            <v>9</v>
          </cell>
          <cell r="G3639">
            <v>14</v>
          </cell>
          <cell r="H3639">
            <v>12</v>
          </cell>
          <cell r="I3639">
            <v>6</v>
          </cell>
          <cell r="J3639">
            <v>33</v>
          </cell>
          <cell r="K3639">
            <v>2</v>
          </cell>
          <cell r="L3639">
            <v>24</v>
          </cell>
          <cell r="M3639">
            <v>3</v>
          </cell>
        </row>
        <row r="3640">
          <cell r="C3640">
            <v>3</v>
          </cell>
          <cell r="D3640">
            <v>1</v>
          </cell>
          <cell r="E3640">
            <v>0</v>
          </cell>
          <cell r="F3640">
            <v>8</v>
          </cell>
          <cell r="G3640">
            <v>10</v>
          </cell>
          <cell r="H3640">
            <v>15</v>
          </cell>
          <cell r="I3640">
            <v>8</v>
          </cell>
          <cell r="J3640">
            <v>24</v>
          </cell>
          <cell r="K3640">
            <v>1</v>
          </cell>
          <cell r="L3640">
            <v>28</v>
          </cell>
          <cell r="M3640">
            <v>3</v>
          </cell>
        </row>
        <row r="3641">
          <cell r="C3641">
            <v>10</v>
          </cell>
          <cell r="D3641">
            <v>6</v>
          </cell>
          <cell r="E3641">
            <v>1</v>
          </cell>
          <cell r="F3641">
            <v>7</v>
          </cell>
          <cell r="G3641">
            <v>10</v>
          </cell>
          <cell r="H3641">
            <v>20</v>
          </cell>
          <cell r="I3641">
            <v>9</v>
          </cell>
          <cell r="J3641">
            <v>28</v>
          </cell>
          <cell r="K3641">
            <v>1</v>
          </cell>
          <cell r="L3641">
            <v>39</v>
          </cell>
          <cell r="M3641">
            <v>8</v>
          </cell>
        </row>
        <row r="3642">
          <cell r="C3642">
            <v>7</v>
          </cell>
          <cell r="D3642">
            <v>5</v>
          </cell>
          <cell r="E3642">
            <v>1</v>
          </cell>
          <cell r="F3642">
            <v>9</v>
          </cell>
          <cell r="G3642">
            <v>16</v>
          </cell>
          <cell r="H3642">
            <v>11</v>
          </cell>
          <cell r="I3642">
            <v>8</v>
          </cell>
          <cell r="J3642">
            <v>23</v>
          </cell>
          <cell r="K3642">
            <v>4</v>
          </cell>
          <cell r="L3642">
            <v>25</v>
          </cell>
          <cell r="M3642" t="str">
            <v>U</v>
          </cell>
        </row>
        <row r="3643">
          <cell r="C3643">
            <v>4</v>
          </cell>
          <cell r="D3643">
            <v>1</v>
          </cell>
          <cell r="E3643">
            <v>1</v>
          </cell>
          <cell r="F3643">
            <v>10</v>
          </cell>
          <cell r="G3643">
            <v>13</v>
          </cell>
          <cell r="H3643">
            <v>12</v>
          </cell>
          <cell r="I3643">
            <v>3</v>
          </cell>
          <cell r="J3643">
            <v>35</v>
          </cell>
          <cell r="K3643">
            <v>1</v>
          </cell>
          <cell r="L3643">
            <v>27</v>
          </cell>
          <cell r="M3643">
            <v>3</v>
          </cell>
        </row>
        <row r="3644">
          <cell r="C3644">
            <v>13</v>
          </cell>
          <cell r="D3644">
            <v>9</v>
          </cell>
          <cell r="E3644">
            <v>1</v>
          </cell>
          <cell r="F3644">
            <v>6</v>
          </cell>
          <cell r="G3644">
            <v>10</v>
          </cell>
          <cell r="H3644">
            <v>10</v>
          </cell>
          <cell r="I3644">
            <v>4</v>
          </cell>
          <cell r="J3644">
            <v>22</v>
          </cell>
          <cell r="K3644">
            <v>2</v>
          </cell>
          <cell r="L3644">
            <v>37</v>
          </cell>
          <cell r="M3644">
            <v>3</v>
          </cell>
        </row>
        <row r="3645">
          <cell r="C3645">
            <v>6</v>
          </cell>
          <cell r="D3645">
            <v>4</v>
          </cell>
          <cell r="E3645">
            <v>0</v>
          </cell>
          <cell r="F3645">
            <v>6</v>
          </cell>
          <cell r="G3645">
            <v>6</v>
          </cell>
          <cell r="H3645">
            <v>10</v>
          </cell>
          <cell r="I3645">
            <v>5</v>
          </cell>
          <cell r="J3645">
            <v>34</v>
          </cell>
          <cell r="K3645">
            <v>0</v>
          </cell>
          <cell r="L3645">
            <v>21</v>
          </cell>
          <cell r="M3645">
            <v>5</v>
          </cell>
        </row>
        <row r="3646">
          <cell r="C3646">
            <v>11</v>
          </cell>
          <cell r="D3646">
            <v>0</v>
          </cell>
          <cell r="E3646">
            <v>0</v>
          </cell>
          <cell r="F3646">
            <v>9</v>
          </cell>
          <cell r="G3646">
            <v>13</v>
          </cell>
          <cell r="H3646">
            <v>16</v>
          </cell>
          <cell r="I3646">
            <v>4</v>
          </cell>
          <cell r="J3646">
            <v>27</v>
          </cell>
          <cell r="K3646">
            <v>1</v>
          </cell>
          <cell r="L3646">
            <v>28</v>
          </cell>
          <cell r="M3646">
            <v>0</v>
          </cell>
        </row>
        <row r="3647">
          <cell r="C3647">
            <v>6</v>
          </cell>
          <cell r="D3647">
            <v>0</v>
          </cell>
          <cell r="E3647">
            <v>1</v>
          </cell>
          <cell r="F3647">
            <v>6</v>
          </cell>
          <cell r="G3647">
            <v>11</v>
          </cell>
          <cell r="H3647">
            <v>10</v>
          </cell>
          <cell r="I3647">
            <v>3</v>
          </cell>
          <cell r="J3647">
            <v>28</v>
          </cell>
          <cell r="K3647">
            <v>3</v>
          </cell>
          <cell r="L3647">
            <v>23</v>
          </cell>
          <cell r="M3647">
            <v>4</v>
          </cell>
        </row>
        <row r="3648">
          <cell r="C3648">
            <v>9</v>
          </cell>
          <cell r="D3648">
            <v>0</v>
          </cell>
          <cell r="E3648">
            <v>0</v>
          </cell>
          <cell r="F3648">
            <v>12</v>
          </cell>
          <cell r="G3648">
            <v>12</v>
          </cell>
          <cell r="H3648">
            <v>11</v>
          </cell>
          <cell r="I3648">
            <v>10</v>
          </cell>
          <cell r="J3648">
            <v>38</v>
          </cell>
          <cell r="K3648">
            <v>4</v>
          </cell>
          <cell r="L3648">
            <v>23</v>
          </cell>
          <cell r="M3648">
            <v>1</v>
          </cell>
        </row>
        <row r="3649">
          <cell r="C3649">
            <v>5</v>
          </cell>
          <cell r="D3649">
            <v>0</v>
          </cell>
          <cell r="E3649">
            <v>0</v>
          </cell>
          <cell r="F3649">
            <v>6</v>
          </cell>
          <cell r="G3649">
            <v>9</v>
          </cell>
          <cell r="H3649">
            <v>11</v>
          </cell>
          <cell r="I3649">
            <v>3</v>
          </cell>
          <cell r="J3649">
            <v>43</v>
          </cell>
          <cell r="K3649">
            <v>2</v>
          </cell>
          <cell r="L3649">
            <v>27</v>
          </cell>
          <cell r="M3649">
            <v>2</v>
          </cell>
        </row>
        <row r="3650">
          <cell r="C3650">
            <v>4</v>
          </cell>
          <cell r="D3650">
            <v>1</v>
          </cell>
          <cell r="E3650">
            <v>1</v>
          </cell>
          <cell r="F3650">
            <v>5</v>
          </cell>
          <cell r="G3650">
            <v>6</v>
          </cell>
          <cell r="H3650">
            <v>14</v>
          </cell>
          <cell r="I3650">
            <v>5</v>
          </cell>
          <cell r="J3650">
            <v>31</v>
          </cell>
          <cell r="K3650">
            <v>5</v>
          </cell>
          <cell r="L3650">
            <v>28</v>
          </cell>
          <cell r="M3650">
            <v>2</v>
          </cell>
        </row>
        <row r="3651">
          <cell r="C3651">
            <v>10</v>
          </cell>
          <cell r="D3651">
            <v>0</v>
          </cell>
          <cell r="E3651">
            <v>0</v>
          </cell>
          <cell r="F3651">
            <v>10</v>
          </cell>
          <cell r="G3651">
            <v>13</v>
          </cell>
          <cell r="H3651">
            <v>12</v>
          </cell>
          <cell r="I3651">
            <v>1</v>
          </cell>
          <cell r="J3651">
            <v>23</v>
          </cell>
          <cell r="K3651">
            <v>2</v>
          </cell>
          <cell r="L3651">
            <v>32</v>
          </cell>
          <cell r="M3651">
            <v>4</v>
          </cell>
        </row>
        <row r="3652">
          <cell r="C3652">
            <v>10</v>
          </cell>
          <cell r="D3652">
            <v>0</v>
          </cell>
          <cell r="E3652">
            <v>0</v>
          </cell>
          <cell r="F3652">
            <v>7</v>
          </cell>
          <cell r="G3652">
            <v>9</v>
          </cell>
          <cell r="H3652">
            <v>11</v>
          </cell>
          <cell r="I3652">
            <v>4</v>
          </cell>
          <cell r="J3652">
            <v>23</v>
          </cell>
          <cell r="K3652">
            <v>1</v>
          </cell>
          <cell r="L3652">
            <v>24</v>
          </cell>
          <cell r="M3652">
            <v>5</v>
          </cell>
        </row>
        <row r="3653">
          <cell r="C3653">
            <v>7</v>
          </cell>
          <cell r="D3653">
            <v>0</v>
          </cell>
          <cell r="E3653">
            <v>0</v>
          </cell>
          <cell r="F3653">
            <v>12</v>
          </cell>
          <cell r="G3653">
            <v>14</v>
          </cell>
          <cell r="H3653">
            <v>19</v>
          </cell>
          <cell r="I3653">
            <v>5</v>
          </cell>
          <cell r="J3653">
            <v>34</v>
          </cell>
          <cell r="K3653">
            <v>4</v>
          </cell>
          <cell r="L3653">
            <v>29</v>
          </cell>
          <cell r="M3653">
            <v>8</v>
          </cell>
        </row>
        <row r="3654">
          <cell r="C3654">
            <v>5</v>
          </cell>
          <cell r="D3654">
            <v>0</v>
          </cell>
          <cell r="E3654">
            <v>0</v>
          </cell>
          <cell r="F3654">
            <v>15</v>
          </cell>
          <cell r="G3654">
            <v>20</v>
          </cell>
          <cell r="H3654">
            <v>15</v>
          </cell>
          <cell r="I3654">
            <v>4</v>
          </cell>
          <cell r="J3654">
            <v>35</v>
          </cell>
          <cell r="K3654">
            <v>0</v>
          </cell>
          <cell r="L3654">
            <v>23</v>
          </cell>
          <cell r="M3654">
            <v>1</v>
          </cell>
        </row>
        <row r="3655">
          <cell r="C3655">
            <v>3</v>
          </cell>
          <cell r="D3655">
            <v>1</v>
          </cell>
          <cell r="E3655">
            <v>1</v>
          </cell>
          <cell r="F3655">
            <v>19</v>
          </cell>
          <cell r="G3655">
            <v>26</v>
          </cell>
          <cell r="H3655">
            <v>11</v>
          </cell>
          <cell r="I3655">
            <v>7</v>
          </cell>
          <cell r="J3655">
            <v>44</v>
          </cell>
          <cell r="K3655">
            <v>2</v>
          </cell>
          <cell r="L3655">
            <v>22</v>
          </cell>
          <cell r="M3655">
            <v>6</v>
          </cell>
        </row>
        <row r="3656">
          <cell r="C3656">
            <v>5</v>
          </cell>
          <cell r="D3656">
            <v>0</v>
          </cell>
          <cell r="E3656">
            <v>0</v>
          </cell>
          <cell r="F3656">
            <v>11</v>
          </cell>
          <cell r="G3656">
            <v>19</v>
          </cell>
          <cell r="H3656">
            <v>14</v>
          </cell>
          <cell r="I3656">
            <v>9</v>
          </cell>
          <cell r="J3656">
            <v>47</v>
          </cell>
          <cell r="K3656">
            <v>1</v>
          </cell>
          <cell r="L3656">
            <v>27</v>
          </cell>
          <cell r="M3656">
            <v>3</v>
          </cell>
        </row>
        <row r="3657">
          <cell r="C3657">
            <v>8</v>
          </cell>
          <cell r="D3657">
            <v>0</v>
          </cell>
          <cell r="E3657">
            <v>0</v>
          </cell>
          <cell r="F3657">
            <v>5</v>
          </cell>
          <cell r="G3657">
            <v>13</v>
          </cell>
          <cell r="H3657">
            <v>16</v>
          </cell>
          <cell r="I3657">
            <v>8</v>
          </cell>
          <cell r="J3657">
            <v>37</v>
          </cell>
          <cell r="K3657">
            <v>5</v>
          </cell>
          <cell r="L3657">
            <v>21</v>
          </cell>
          <cell r="M3657">
            <v>0</v>
          </cell>
        </row>
        <row r="3658">
          <cell r="C3658">
            <v>7</v>
          </cell>
          <cell r="D3658">
            <v>0</v>
          </cell>
          <cell r="E3658">
            <v>0</v>
          </cell>
          <cell r="F3658">
            <v>11</v>
          </cell>
          <cell r="G3658">
            <v>24</v>
          </cell>
          <cell r="H3658">
            <v>21</v>
          </cell>
          <cell r="I3658">
            <v>6</v>
          </cell>
          <cell r="J3658">
            <v>36</v>
          </cell>
          <cell r="K3658">
            <v>2</v>
          </cell>
          <cell r="L3658">
            <v>34</v>
          </cell>
          <cell r="M3658">
            <v>2</v>
          </cell>
        </row>
        <row r="3659">
          <cell r="C3659">
            <v>7</v>
          </cell>
          <cell r="D3659">
            <v>0</v>
          </cell>
          <cell r="E3659">
            <v>0</v>
          </cell>
          <cell r="F3659">
            <v>8</v>
          </cell>
          <cell r="G3659">
            <v>20</v>
          </cell>
          <cell r="H3659">
            <v>15</v>
          </cell>
          <cell r="I3659">
            <v>3</v>
          </cell>
          <cell r="J3659">
            <v>38</v>
          </cell>
          <cell r="K3659">
            <v>1</v>
          </cell>
          <cell r="L3659">
            <v>23</v>
          </cell>
          <cell r="M3659">
            <v>4</v>
          </cell>
        </row>
        <row r="3660">
          <cell r="C3660">
            <v>3</v>
          </cell>
          <cell r="D3660">
            <v>0</v>
          </cell>
          <cell r="E3660">
            <v>0</v>
          </cell>
          <cell r="F3660">
            <v>8</v>
          </cell>
          <cell r="G3660">
            <v>9</v>
          </cell>
          <cell r="H3660">
            <v>19</v>
          </cell>
          <cell r="I3660">
            <v>6</v>
          </cell>
          <cell r="J3660">
            <v>40</v>
          </cell>
          <cell r="K3660">
            <v>8</v>
          </cell>
          <cell r="L3660">
            <v>31</v>
          </cell>
          <cell r="M3660">
            <v>1</v>
          </cell>
        </row>
        <row r="3661">
          <cell r="C3661">
            <v>11</v>
          </cell>
          <cell r="D3661">
            <v>0</v>
          </cell>
          <cell r="E3661">
            <v>0</v>
          </cell>
          <cell r="F3661">
            <v>12</v>
          </cell>
          <cell r="G3661">
            <v>21</v>
          </cell>
          <cell r="H3661">
            <v>16</v>
          </cell>
          <cell r="I3661">
            <v>6</v>
          </cell>
          <cell r="J3661">
            <v>23</v>
          </cell>
          <cell r="K3661">
            <v>7</v>
          </cell>
          <cell r="L3661">
            <v>24</v>
          </cell>
          <cell r="M3661">
            <v>2</v>
          </cell>
        </row>
        <row r="3662">
          <cell r="C3662">
            <v>13</v>
          </cell>
          <cell r="D3662">
            <v>0</v>
          </cell>
          <cell r="E3662">
            <v>0</v>
          </cell>
          <cell r="F3662">
            <v>11</v>
          </cell>
          <cell r="G3662">
            <v>16</v>
          </cell>
          <cell r="H3662">
            <v>15</v>
          </cell>
          <cell r="I3662">
            <v>6</v>
          </cell>
          <cell r="J3662">
            <v>38</v>
          </cell>
          <cell r="K3662">
            <v>2</v>
          </cell>
          <cell r="L3662">
            <v>31</v>
          </cell>
          <cell r="M3662">
            <v>3</v>
          </cell>
        </row>
        <row r="3663">
          <cell r="C3663">
            <v>17</v>
          </cell>
          <cell r="D3663">
            <v>1</v>
          </cell>
          <cell r="E3663">
            <v>0</v>
          </cell>
          <cell r="F3663">
            <v>5</v>
          </cell>
          <cell r="G3663">
            <v>13</v>
          </cell>
          <cell r="H3663">
            <v>13</v>
          </cell>
          <cell r="I3663">
            <v>6</v>
          </cell>
          <cell r="J3663">
            <v>38</v>
          </cell>
          <cell r="K3663">
            <v>2</v>
          </cell>
          <cell r="L3663">
            <v>31</v>
          </cell>
          <cell r="M3663">
            <v>3</v>
          </cell>
        </row>
        <row r="3664">
          <cell r="C3664">
            <v>9</v>
          </cell>
          <cell r="D3664">
            <v>1</v>
          </cell>
          <cell r="E3664">
            <v>0</v>
          </cell>
          <cell r="F3664">
            <v>8</v>
          </cell>
          <cell r="G3664">
            <v>19</v>
          </cell>
          <cell r="H3664">
            <v>15</v>
          </cell>
          <cell r="I3664">
            <v>6</v>
          </cell>
          <cell r="J3664">
            <v>34</v>
          </cell>
          <cell r="K3664">
            <v>9</v>
          </cell>
          <cell r="L3664">
            <v>32</v>
          </cell>
          <cell r="M3664">
            <v>4</v>
          </cell>
        </row>
        <row r="3665">
          <cell r="C3665">
            <v>9</v>
          </cell>
          <cell r="D3665">
            <v>0</v>
          </cell>
          <cell r="E3665">
            <v>2</v>
          </cell>
          <cell r="F3665">
            <v>5</v>
          </cell>
          <cell r="G3665">
            <v>12</v>
          </cell>
          <cell r="H3665">
            <v>11</v>
          </cell>
          <cell r="I3665">
            <v>5</v>
          </cell>
          <cell r="J3665">
            <v>42</v>
          </cell>
          <cell r="K3665">
            <v>7</v>
          </cell>
          <cell r="L3665">
            <v>29</v>
          </cell>
          <cell r="M3665">
            <v>3</v>
          </cell>
        </row>
        <row r="3666">
          <cell r="C3666">
            <v>14</v>
          </cell>
          <cell r="D3666">
            <v>0</v>
          </cell>
          <cell r="E3666">
            <v>0</v>
          </cell>
          <cell r="F3666">
            <v>10</v>
          </cell>
          <cell r="G3666">
            <v>18</v>
          </cell>
          <cell r="H3666">
            <v>16</v>
          </cell>
          <cell r="I3666">
            <v>3</v>
          </cell>
          <cell r="J3666">
            <v>38</v>
          </cell>
          <cell r="K3666">
            <v>5</v>
          </cell>
          <cell r="L3666">
            <v>22</v>
          </cell>
          <cell r="M3666">
            <v>0</v>
          </cell>
        </row>
        <row r="3667">
          <cell r="C3667">
            <v>15</v>
          </cell>
          <cell r="D3667">
            <v>0</v>
          </cell>
          <cell r="E3667">
            <v>0</v>
          </cell>
          <cell r="F3667">
            <v>8</v>
          </cell>
          <cell r="G3667">
            <v>13</v>
          </cell>
          <cell r="H3667">
            <v>16</v>
          </cell>
          <cell r="I3667">
            <v>11</v>
          </cell>
          <cell r="J3667">
            <v>50</v>
          </cell>
          <cell r="K3667">
            <v>4</v>
          </cell>
          <cell r="L3667">
            <v>29</v>
          </cell>
          <cell r="M3667">
            <v>3</v>
          </cell>
        </row>
        <row r="3668">
          <cell r="C3668">
            <v>8</v>
          </cell>
          <cell r="D3668">
            <v>0</v>
          </cell>
          <cell r="E3668">
            <v>0</v>
          </cell>
          <cell r="F3668">
            <v>10</v>
          </cell>
          <cell r="G3668">
            <v>14</v>
          </cell>
          <cell r="H3668">
            <v>18</v>
          </cell>
          <cell r="I3668">
            <v>6</v>
          </cell>
          <cell r="J3668">
            <v>38</v>
          </cell>
          <cell r="K3668">
            <v>8</v>
          </cell>
          <cell r="L3668">
            <v>31</v>
          </cell>
          <cell r="M3668">
            <v>5</v>
          </cell>
        </row>
        <row r="3669">
          <cell r="C3669">
            <v>13</v>
          </cell>
          <cell r="D3669">
            <v>1</v>
          </cell>
          <cell r="E3669">
            <v>0</v>
          </cell>
          <cell r="F3669">
            <v>9</v>
          </cell>
          <cell r="G3669">
            <v>14</v>
          </cell>
          <cell r="H3669">
            <v>15</v>
          </cell>
          <cell r="I3669">
            <v>4</v>
          </cell>
          <cell r="J3669">
            <v>35</v>
          </cell>
          <cell r="K3669">
            <v>6</v>
          </cell>
          <cell r="L3669">
            <v>37</v>
          </cell>
          <cell r="M3669">
            <v>3</v>
          </cell>
        </row>
        <row r="3670">
          <cell r="C3670">
            <v>12</v>
          </cell>
          <cell r="D3670">
            <v>0</v>
          </cell>
          <cell r="E3670">
            <v>0</v>
          </cell>
          <cell r="F3670">
            <v>9</v>
          </cell>
          <cell r="G3670">
            <v>18</v>
          </cell>
          <cell r="H3670">
            <v>19</v>
          </cell>
          <cell r="I3670">
            <v>7</v>
          </cell>
          <cell r="J3670">
            <v>38</v>
          </cell>
          <cell r="K3670">
            <v>2</v>
          </cell>
          <cell r="L3670">
            <v>41</v>
          </cell>
          <cell r="M3670">
            <v>2</v>
          </cell>
        </row>
        <row r="3671">
          <cell r="C3671">
            <v>9</v>
          </cell>
          <cell r="D3671">
            <v>0</v>
          </cell>
          <cell r="E3671">
            <v>1</v>
          </cell>
          <cell r="F3671">
            <v>12</v>
          </cell>
          <cell r="G3671">
            <v>21</v>
          </cell>
          <cell r="H3671">
            <v>14</v>
          </cell>
          <cell r="I3671">
            <v>2</v>
          </cell>
          <cell r="J3671">
            <v>39</v>
          </cell>
          <cell r="K3671">
            <v>4</v>
          </cell>
          <cell r="L3671">
            <v>27</v>
          </cell>
          <cell r="M3671">
            <v>3</v>
          </cell>
        </row>
        <row r="3672">
          <cell r="C3672">
            <v>14</v>
          </cell>
          <cell r="D3672">
            <v>1</v>
          </cell>
          <cell r="E3672">
            <v>0</v>
          </cell>
          <cell r="F3672">
            <v>11</v>
          </cell>
          <cell r="G3672">
            <v>24</v>
          </cell>
          <cell r="H3672">
            <v>14</v>
          </cell>
          <cell r="I3672">
            <v>2</v>
          </cell>
          <cell r="J3672">
            <v>37</v>
          </cell>
          <cell r="K3672">
            <v>2</v>
          </cell>
          <cell r="L3672">
            <v>38</v>
          </cell>
          <cell r="M3672">
            <v>0</v>
          </cell>
        </row>
        <row r="3673">
          <cell r="C3673">
            <v>15</v>
          </cell>
          <cell r="D3673">
            <v>0</v>
          </cell>
          <cell r="E3673">
            <v>0</v>
          </cell>
          <cell r="F3673">
            <v>15</v>
          </cell>
          <cell r="G3673">
            <v>20</v>
          </cell>
          <cell r="H3673">
            <v>16</v>
          </cell>
          <cell r="I3673">
            <v>5</v>
          </cell>
          <cell r="J3673">
            <v>35</v>
          </cell>
          <cell r="K3673">
            <v>3</v>
          </cell>
          <cell r="L3673">
            <v>37</v>
          </cell>
          <cell r="M3673">
            <v>1</v>
          </cell>
        </row>
        <row r="3674">
          <cell r="C3674">
            <v>17</v>
          </cell>
          <cell r="D3674">
            <v>0</v>
          </cell>
          <cell r="E3674">
            <v>0</v>
          </cell>
          <cell r="F3674">
            <v>11</v>
          </cell>
          <cell r="G3674">
            <v>20</v>
          </cell>
          <cell r="H3674">
            <v>18</v>
          </cell>
          <cell r="I3674">
            <v>4</v>
          </cell>
          <cell r="J3674">
            <v>37</v>
          </cell>
          <cell r="K3674">
            <v>4</v>
          </cell>
          <cell r="L3674">
            <v>37</v>
          </cell>
          <cell r="M3674">
            <v>1</v>
          </cell>
        </row>
        <row r="3675">
          <cell r="C3675">
            <v>15</v>
          </cell>
          <cell r="D3675">
            <v>2</v>
          </cell>
          <cell r="E3675">
            <v>0</v>
          </cell>
          <cell r="F3675">
            <v>11</v>
          </cell>
          <cell r="G3675">
            <v>18</v>
          </cell>
          <cell r="H3675">
            <v>13</v>
          </cell>
          <cell r="I3675">
            <v>5</v>
          </cell>
          <cell r="J3675">
            <v>37</v>
          </cell>
          <cell r="K3675">
            <v>4</v>
          </cell>
          <cell r="L3675">
            <v>31</v>
          </cell>
          <cell r="M3675">
            <v>2</v>
          </cell>
        </row>
        <row r="3682">
          <cell r="C3682">
            <v>37</v>
          </cell>
          <cell r="D3682">
            <v>0</v>
          </cell>
          <cell r="E3682">
            <v>0</v>
          </cell>
          <cell r="F3682">
            <v>0</v>
          </cell>
          <cell r="G3682">
            <v>0</v>
          </cell>
          <cell r="H3682">
            <v>1</v>
          </cell>
          <cell r="I3682">
            <v>0</v>
          </cell>
          <cell r="J3682">
            <v>71</v>
          </cell>
          <cell r="K3682">
            <v>136</v>
          </cell>
          <cell r="L3682">
            <v>73</v>
          </cell>
          <cell r="M3682">
            <v>24</v>
          </cell>
        </row>
        <row r="3683">
          <cell r="C3683">
            <v>32</v>
          </cell>
          <cell r="D3683">
            <v>1</v>
          </cell>
          <cell r="E3683">
            <v>0</v>
          </cell>
          <cell r="F3683">
            <v>0</v>
          </cell>
          <cell r="G3683">
            <v>0</v>
          </cell>
          <cell r="H3683">
            <v>1</v>
          </cell>
          <cell r="I3683">
            <v>0</v>
          </cell>
          <cell r="J3683">
            <v>81</v>
          </cell>
          <cell r="K3683">
            <v>119</v>
          </cell>
          <cell r="L3683">
            <v>55</v>
          </cell>
          <cell r="M3683">
            <v>35</v>
          </cell>
        </row>
        <row r="3684">
          <cell r="C3684">
            <v>32</v>
          </cell>
          <cell r="D3684">
            <v>5</v>
          </cell>
          <cell r="E3684">
            <v>0</v>
          </cell>
          <cell r="F3684">
            <v>0</v>
          </cell>
          <cell r="G3684">
            <v>2</v>
          </cell>
          <cell r="H3684">
            <v>1</v>
          </cell>
          <cell r="I3684">
            <v>1</v>
          </cell>
          <cell r="J3684">
            <v>100</v>
          </cell>
          <cell r="K3684">
            <v>154</v>
          </cell>
          <cell r="L3684">
            <v>65</v>
          </cell>
          <cell r="M3684">
            <v>18</v>
          </cell>
        </row>
        <row r="3685">
          <cell r="C3685">
            <v>36</v>
          </cell>
          <cell r="D3685">
            <v>1</v>
          </cell>
          <cell r="E3685">
            <v>2</v>
          </cell>
          <cell r="F3685">
            <v>1</v>
          </cell>
          <cell r="G3685">
            <v>5</v>
          </cell>
          <cell r="H3685">
            <v>1</v>
          </cell>
          <cell r="I3685">
            <v>0</v>
          </cell>
          <cell r="J3685">
            <v>109</v>
          </cell>
          <cell r="K3685">
            <v>150</v>
          </cell>
          <cell r="L3685">
            <v>69</v>
          </cell>
          <cell r="M3685">
            <v>29</v>
          </cell>
        </row>
        <row r="3686">
          <cell r="C3686">
            <v>25</v>
          </cell>
          <cell r="D3686">
            <v>0</v>
          </cell>
          <cell r="E3686">
            <v>0</v>
          </cell>
          <cell r="F3686">
            <v>2</v>
          </cell>
          <cell r="G3686">
            <v>12</v>
          </cell>
          <cell r="H3686">
            <v>5</v>
          </cell>
          <cell r="I3686">
            <v>6</v>
          </cell>
          <cell r="J3686">
            <v>120</v>
          </cell>
          <cell r="K3686">
            <v>185</v>
          </cell>
          <cell r="L3686">
            <v>69</v>
          </cell>
          <cell r="M3686">
            <v>23</v>
          </cell>
        </row>
        <row r="3687">
          <cell r="C3687">
            <v>35</v>
          </cell>
          <cell r="D3687">
            <v>3</v>
          </cell>
          <cell r="E3687">
            <v>0</v>
          </cell>
          <cell r="F3687">
            <v>2</v>
          </cell>
          <cell r="G3687">
            <v>17</v>
          </cell>
          <cell r="H3687">
            <v>13</v>
          </cell>
          <cell r="I3687">
            <v>11</v>
          </cell>
          <cell r="J3687">
            <v>125</v>
          </cell>
          <cell r="K3687">
            <v>212</v>
          </cell>
          <cell r="L3687">
            <v>90</v>
          </cell>
          <cell r="M3687">
            <v>27</v>
          </cell>
        </row>
        <row r="3688">
          <cell r="C3688">
            <v>32</v>
          </cell>
          <cell r="D3688">
            <v>3</v>
          </cell>
          <cell r="E3688">
            <v>0</v>
          </cell>
          <cell r="F3688">
            <v>4</v>
          </cell>
          <cell r="G3688">
            <v>16</v>
          </cell>
          <cell r="H3688">
            <v>8</v>
          </cell>
          <cell r="I3688">
            <v>6</v>
          </cell>
          <cell r="J3688">
            <v>131</v>
          </cell>
          <cell r="K3688">
            <v>203</v>
          </cell>
          <cell r="L3688">
            <v>96</v>
          </cell>
          <cell r="M3688">
            <v>31</v>
          </cell>
        </row>
        <row r="3689">
          <cell r="C3689">
            <v>36</v>
          </cell>
          <cell r="D3689">
            <v>6</v>
          </cell>
          <cell r="E3689">
            <v>1</v>
          </cell>
          <cell r="F3689">
            <v>18</v>
          </cell>
          <cell r="G3689">
            <v>26</v>
          </cell>
          <cell r="H3689">
            <v>11</v>
          </cell>
          <cell r="I3689">
            <v>6</v>
          </cell>
          <cell r="J3689">
            <v>122</v>
          </cell>
          <cell r="K3689">
            <v>205</v>
          </cell>
          <cell r="L3689">
            <v>103</v>
          </cell>
          <cell r="M3689">
            <v>39</v>
          </cell>
        </row>
        <row r="3690">
          <cell r="C3690">
            <v>24</v>
          </cell>
          <cell r="D3690">
            <v>0</v>
          </cell>
          <cell r="E3690">
            <v>0</v>
          </cell>
          <cell r="F3690">
            <v>8</v>
          </cell>
          <cell r="G3690">
            <v>40</v>
          </cell>
          <cell r="H3690">
            <v>14</v>
          </cell>
          <cell r="I3690">
            <v>25</v>
          </cell>
          <cell r="J3690">
            <v>88</v>
          </cell>
          <cell r="K3690">
            <v>136</v>
          </cell>
          <cell r="L3690">
            <v>79</v>
          </cell>
          <cell r="M3690">
            <v>28</v>
          </cell>
        </row>
        <row r="3691">
          <cell r="C3691">
            <v>34</v>
          </cell>
          <cell r="D3691">
            <v>1</v>
          </cell>
          <cell r="E3691">
            <v>1</v>
          </cell>
          <cell r="F3691">
            <v>13</v>
          </cell>
          <cell r="G3691">
            <v>35</v>
          </cell>
          <cell r="H3691">
            <v>21</v>
          </cell>
          <cell r="I3691">
            <v>20</v>
          </cell>
          <cell r="J3691">
            <v>100</v>
          </cell>
          <cell r="K3691">
            <v>31</v>
          </cell>
          <cell r="L3691">
            <v>98</v>
          </cell>
          <cell r="M3691">
            <v>40</v>
          </cell>
        </row>
        <row r="3692">
          <cell r="C3692">
            <v>38</v>
          </cell>
          <cell r="D3692">
            <v>8</v>
          </cell>
          <cell r="E3692">
            <v>2</v>
          </cell>
          <cell r="F3692">
            <v>12</v>
          </cell>
          <cell r="G3692">
            <v>46</v>
          </cell>
          <cell r="H3692">
            <v>15</v>
          </cell>
          <cell r="I3692">
            <v>38</v>
          </cell>
          <cell r="J3692">
            <v>125</v>
          </cell>
          <cell r="K3692">
            <v>34</v>
          </cell>
          <cell r="L3692">
            <v>105</v>
          </cell>
          <cell r="M3692">
            <v>39</v>
          </cell>
        </row>
        <row r="3693">
          <cell r="C3693">
            <v>36</v>
          </cell>
          <cell r="D3693">
            <v>8</v>
          </cell>
          <cell r="E3693">
            <v>0</v>
          </cell>
          <cell r="F3693">
            <v>12</v>
          </cell>
          <cell r="G3693">
            <v>30</v>
          </cell>
          <cell r="H3693">
            <v>13</v>
          </cell>
          <cell r="I3693">
            <v>15</v>
          </cell>
          <cell r="J3693">
            <v>126</v>
          </cell>
          <cell r="K3693">
            <v>65</v>
          </cell>
          <cell r="L3693">
            <v>74</v>
          </cell>
          <cell r="M3693">
            <v>26</v>
          </cell>
        </row>
        <row r="3694">
          <cell r="C3694">
            <v>38</v>
          </cell>
          <cell r="D3694">
            <v>6</v>
          </cell>
          <cell r="E3694">
            <v>0</v>
          </cell>
          <cell r="F3694">
            <v>14</v>
          </cell>
          <cell r="G3694">
            <v>44</v>
          </cell>
          <cell r="H3694">
            <v>20</v>
          </cell>
          <cell r="I3694">
            <v>35</v>
          </cell>
          <cell r="J3694">
            <v>106</v>
          </cell>
          <cell r="K3694">
            <v>45</v>
          </cell>
          <cell r="L3694">
            <v>81</v>
          </cell>
          <cell r="M3694">
            <v>28</v>
          </cell>
        </row>
        <row r="3695">
          <cell r="C3695">
            <v>27</v>
          </cell>
          <cell r="D3695">
            <v>6</v>
          </cell>
          <cell r="E3695">
            <v>2</v>
          </cell>
          <cell r="F3695">
            <v>12</v>
          </cell>
          <cell r="G3695">
            <v>17</v>
          </cell>
          <cell r="H3695">
            <v>6</v>
          </cell>
          <cell r="I3695">
            <v>19</v>
          </cell>
          <cell r="J3695">
            <v>113</v>
          </cell>
          <cell r="K3695">
            <v>27</v>
          </cell>
          <cell r="L3695">
            <v>75</v>
          </cell>
          <cell r="M3695">
            <v>17</v>
          </cell>
        </row>
        <row r="3696">
          <cell r="C3696">
            <v>37</v>
          </cell>
          <cell r="D3696">
            <v>6</v>
          </cell>
          <cell r="E3696">
            <v>1</v>
          </cell>
          <cell r="F3696">
            <v>8</v>
          </cell>
          <cell r="G3696">
            <v>31</v>
          </cell>
          <cell r="H3696">
            <v>11</v>
          </cell>
          <cell r="I3696">
            <v>42</v>
          </cell>
          <cell r="J3696">
            <v>124</v>
          </cell>
          <cell r="K3696">
            <v>49</v>
          </cell>
          <cell r="L3696">
            <v>82</v>
          </cell>
          <cell r="M3696">
            <v>22</v>
          </cell>
        </row>
        <row r="3697">
          <cell r="C3697">
            <v>38</v>
          </cell>
          <cell r="D3697">
            <v>3</v>
          </cell>
          <cell r="E3697">
            <v>1</v>
          </cell>
          <cell r="F3697">
            <v>12</v>
          </cell>
          <cell r="G3697">
            <v>17</v>
          </cell>
          <cell r="H3697">
            <v>17</v>
          </cell>
          <cell r="I3697">
            <v>28</v>
          </cell>
          <cell r="J3697">
            <v>105</v>
          </cell>
          <cell r="K3697">
            <v>54</v>
          </cell>
          <cell r="L3697">
            <v>73</v>
          </cell>
          <cell r="M3697">
            <v>24</v>
          </cell>
        </row>
        <row r="3698">
          <cell r="C3698">
            <v>18</v>
          </cell>
          <cell r="D3698">
            <v>1</v>
          </cell>
          <cell r="E3698">
            <v>0</v>
          </cell>
          <cell r="F3698">
            <v>10</v>
          </cell>
          <cell r="G3698">
            <v>32</v>
          </cell>
          <cell r="H3698">
            <v>13</v>
          </cell>
          <cell r="I3698">
            <v>45</v>
          </cell>
          <cell r="J3698">
            <v>90</v>
          </cell>
          <cell r="K3698">
            <v>66</v>
          </cell>
          <cell r="L3698">
            <v>60</v>
          </cell>
          <cell r="M3698">
            <v>23</v>
          </cell>
        </row>
        <row r="3699">
          <cell r="C3699">
            <v>29</v>
          </cell>
          <cell r="D3699">
            <v>4</v>
          </cell>
          <cell r="E3699">
            <v>1</v>
          </cell>
          <cell r="F3699">
            <v>12</v>
          </cell>
          <cell r="G3699">
            <v>24</v>
          </cell>
          <cell r="H3699">
            <v>13</v>
          </cell>
          <cell r="I3699">
            <v>65</v>
          </cell>
          <cell r="J3699">
            <v>82</v>
          </cell>
          <cell r="K3699">
            <v>38</v>
          </cell>
          <cell r="L3699">
            <v>74</v>
          </cell>
          <cell r="M3699">
            <v>39</v>
          </cell>
        </row>
        <row r="3700">
          <cell r="C3700">
            <v>32</v>
          </cell>
          <cell r="D3700">
            <v>4</v>
          </cell>
          <cell r="E3700">
            <v>2</v>
          </cell>
          <cell r="F3700">
            <v>13</v>
          </cell>
          <cell r="G3700">
            <v>23</v>
          </cell>
          <cell r="H3700">
            <v>15</v>
          </cell>
          <cell r="I3700">
            <v>44</v>
          </cell>
          <cell r="J3700">
            <v>96</v>
          </cell>
          <cell r="K3700">
            <v>46</v>
          </cell>
          <cell r="L3700">
            <v>71</v>
          </cell>
          <cell r="M3700">
            <v>16</v>
          </cell>
        </row>
        <row r="3701">
          <cell r="C3701">
            <v>28</v>
          </cell>
          <cell r="D3701">
            <v>4</v>
          </cell>
          <cell r="E3701">
            <v>1</v>
          </cell>
          <cell r="F3701">
            <v>10</v>
          </cell>
          <cell r="G3701">
            <v>27</v>
          </cell>
          <cell r="H3701">
            <v>20</v>
          </cell>
          <cell r="I3701">
            <v>50</v>
          </cell>
          <cell r="J3701">
            <v>89</v>
          </cell>
          <cell r="K3701">
            <v>39</v>
          </cell>
          <cell r="L3701">
            <v>62</v>
          </cell>
          <cell r="M3701">
            <v>13</v>
          </cell>
        </row>
        <row r="3702">
          <cell r="C3702">
            <v>31</v>
          </cell>
          <cell r="D3702">
            <v>3</v>
          </cell>
          <cell r="E3702">
            <v>3</v>
          </cell>
          <cell r="F3702">
            <v>9</v>
          </cell>
          <cell r="G3702">
            <v>25</v>
          </cell>
          <cell r="H3702">
            <v>15</v>
          </cell>
          <cell r="I3702">
            <v>50</v>
          </cell>
          <cell r="J3702">
            <v>78</v>
          </cell>
          <cell r="K3702">
            <v>30</v>
          </cell>
          <cell r="L3702">
            <v>77</v>
          </cell>
          <cell r="M3702">
            <v>16</v>
          </cell>
        </row>
        <row r="3703">
          <cell r="C3703">
            <v>28</v>
          </cell>
          <cell r="D3703">
            <v>12</v>
          </cell>
          <cell r="E3703">
            <v>0</v>
          </cell>
          <cell r="F3703">
            <v>11</v>
          </cell>
          <cell r="G3703">
            <v>21</v>
          </cell>
          <cell r="H3703">
            <v>10</v>
          </cell>
          <cell r="I3703">
            <v>35</v>
          </cell>
          <cell r="J3703">
            <v>62</v>
          </cell>
          <cell r="K3703">
            <v>26</v>
          </cell>
          <cell r="L3703">
            <v>49</v>
          </cell>
          <cell r="M3703">
            <v>18</v>
          </cell>
        </row>
        <row r="3704">
          <cell r="C3704">
            <v>26</v>
          </cell>
          <cell r="D3704">
            <v>2</v>
          </cell>
          <cell r="E3704">
            <v>2</v>
          </cell>
          <cell r="F3704">
            <v>11</v>
          </cell>
          <cell r="G3704">
            <v>30</v>
          </cell>
          <cell r="H3704">
            <v>17</v>
          </cell>
          <cell r="I3704">
            <v>39</v>
          </cell>
          <cell r="J3704">
            <v>61</v>
          </cell>
          <cell r="K3704">
            <v>12</v>
          </cell>
          <cell r="L3704">
            <v>57</v>
          </cell>
          <cell r="M3704">
            <v>15</v>
          </cell>
        </row>
        <row r="3705">
          <cell r="C3705">
            <v>28</v>
          </cell>
          <cell r="D3705">
            <v>7</v>
          </cell>
          <cell r="E3705">
            <v>1</v>
          </cell>
          <cell r="F3705">
            <v>6</v>
          </cell>
          <cell r="G3705">
            <v>24</v>
          </cell>
          <cell r="H3705">
            <v>8</v>
          </cell>
          <cell r="I3705">
            <v>33</v>
          </cell>
          <cell r="J3705">
            <v>47</v>
          </cell>
          <cell r="K3705">
            <v>3</v>
          </cell>
          <cell r="L3705">
            <v>64</v>
          </cell>
          <cell r="M3705">
            <v>10</v>
          </cell>
        </row>
        <row r="3706">
          <cell r="C3706">
            <v>30</v>
          </cell>
          <cell r="D3706">
            <v>4</v>
          </cell>
          <cell r="E3706">
            <v>3</v>
          </cell>
          <cell r="F3706">
            <v>10</v>
          </cell>
          <cell r="G3706">
            <v>36</v>
          </cell>
          <cell r="H3706">
            <v>17</v>
          </cell>
          <cell r="I3706">
            <v>56</v>
          </cell>
          <cell r="J3706">
            <v>63</v>
          </cell>
          <cell r="K3706">
            <v>4</v>
          </cell>
          <cell r="L3706">
            <v>61</v>
          </cell>
          <cell r="M3706">
            <v>21</v>
          </cell>
        </row>
        <row r="3707">
          <cell r="C3707">
            <v>25</v>
          </cell>
          <cell r="D3707">
            <v>6</v>
          </cell>
          <cell r="E3707">
            <v>3</v>
          </cell>
          <cell r="F3707">
            <v>8</v>
          </cell>
          <cell r="G3707">
            <v>19</v>
          </cell>
          <cell r="H3707">
            <v>18</v>
          </cell>
          <cell r="I3707">
            <v>46</v>
          </cell>
          <cell r="J3707">
            <v>47</v>
          </cell>
          <cell r="K3707">
            <v>2</v>
          </cell>
          <cell r="L3707">
            <v>43</v>
          </cell>
          <cell r="M3707">
            <v>9</v>
          </cell>
        </row>
        <row r="3708">
          <cell r="C3708">
            <v>31</v>
          </cell>
          <cell r="D3708">
            <v>6</v>
          </cell>
          <cell r="E3708">
            <v>0</v>
          </cell>
          <cell r="F3708">
            <v>4</v>
          </cell>
          <cell r="G3708">
            <v>22</v>
          </cell>
          <cell r="H3708">
            <v>12</v>
          </cell>
          <cell r="I3708">
            <v>40</v>
          </cell>
          <cell r="J3708">
            <v>59</v>
          </cell>
          <cell r="K3708">
            <v>2</v>
          </cell>
          <cell r="L3708">
            <v>54</v>
          </cell>
          <cell r="M3708">
            <v>14</v>
          </cell>
        </row>
        <row r="3709">
          <cell r="C3709">
            <v>23</v>
          </cell>
          <cell r="D3709">
            <v>3</v>
          </cell>
          <cell r="E3709">
            <v>1</v>
          </cell>
          <cell r="F3709">
            <v>7</v>
          </cell>
          <cell r="G3709">
            <v>27</v>
          </cell>
          <cell r="H3709">
            <v>8</v>
          </cell>
          <cell r="I3709">
            <v>55</v>
          </cell>
          <cell r="J3709">
            <v>44</v>
          </cell>
          <cell r="K3709">
            <v>3</v>
          </cell>
          <cell r="L3709">
            <v>43</v>
          </cell>
          <cell r="M3709">
            <v>11</v>
          </cell>
        </row>
        <row r="3710">
          <cell r="C3710">
            <v>26</v>
          </cell>
          <cell r="D3710">
            <v>1</v>
          </cell>
          <cell r="E3710">
            <v>3</v>
          </cell>
          <cell r="F3710">
            <v>13</v>
          </cell>
          <cell r="G3710">
            <v>27</v>
          </cell>
          <cell r="H3710">
            <v>13</v>
          </cell>
          <cell r="I3710">
            <v>37</v>
          </cell>
          <cell r="J3710">
            <v>35</v>
          </cell>
          <cell r="K3710">
            <v>1</v>
          </cell>
          <cell r="L3710">
            <v>43</v>
          </cell>
          <cell r="M3710">
            <v>4</v>
          </cell>
        </row>
        <row r="3711">
          <cell r="C3711">
            <v>30</v>
          </cell>
          <cell r="D3711">
            <v>2</v>
          </cell>
          <cell r="E3711">
            <v>1</v>
          </cell>
          <cell r="F3711">
            <v>8</v>
          </cell>
          <cell r="G3711">
            <v>31</v>
          </cell>
          <cell r="H3711">
            <v>13</v>
          </cell>
          <cell r="I3711">
            <v>44</v>
          </cell>
          <cell r="J3711">
            <v>37</v>
          </cell>
          <cell r="K3711">
            <v>3</v>
          </cell>
          <cell r="L3711">
            <v>47</v>
          </cell>
          <cell r="M3711">
            <v>12</v>
          </cell>
        </row>
        <row r="3712">
          <cell r="C3712">
            <v>30</v>
          </cell>
          <cell r="D3712">
            <v>3</v>
          </cell>
          <cell r="E3712">
            <v>2</v>
          </cell>
          <cell r="F3712">
            <v>10</v>
          </cell>
          <cell r="G3712">
            <v>27</v>
          </cell>
          <cell r="H3712">
            <v>20</v>
          </cell>
          <cell r="I3712">
            <v>63</v>
          </cell>
          <cell r="J3712">
            <v>40</v>
          </cell>
          <cell r="K3712">
            <v>4</v>
          </cell>
          <cell r="L3712">
            <v>42</v>
          </cell>
          <cell r="M3712">
            <v>12</v>
          </cell>
        </row>
        <row r="3713">
          <cell r="C3713">
            <v>23</v>
          </cell>
          <cell r="D3713">
            <v>0</v>
          </cell>
          <cell r="E3713">
            <v>1</v>
          </cell>
          <cell r="F3713">
            <v>10</v>
          </cell>
          <cell r="G3713">
            <v>27</v>
          </cell>
          <cell r="H3713">
            <v>10</v>
          </cell>
          <cell r="I3713">
            <v>43</v>
          </cell>
          <cell r="J3713">
            <v>48</v>
          </cell>
          <cell r="K3713">
            <v>5</v>
          </cell>
          <cell r="L3713">
            <v>37</v>
          </cell>
          <cell r="M3713">
            <v>8</v>
          </cell>
        </row>
        <row r="3714">
          <cell r="C3714">
            <v>21</v>
          </cell>
          <cell r="D3714">
            <v>2</v>
          </cell>
          <cell r="E3714">
            <v>2</v>
          </cell>
          <cell r="F3714">
            <v>13</v>
          </cell>
          <cell r="G3714">
            <v>34</v>
          </cell>
          <cell r="H3714">
            <v>15</v>
          </cell>
          <cell r="I3714">
            <v>59</v>
          </cell>
          <cell r="J3714">
            <v>52</v>
          </cell>
          <cell r="K3714">
            <v>8</v>
          </cell>
          <cell r="L3714">
            <v>35</v>
          </cell>
          <cell r="M3714">
            <v>8</v>
          </cell>
        </row>
        <row r="3715">
          <cell r="C3715">
            <v>20</v>
          </cell>
          <cell r="D3715">
            <v>4</v>
          </cell>
          <cell r="E3715">
            <v>2</v>
          </cell>
          <cell r="F3715">
            <v>6</v>
          </cell>
          <cell r="G3715">
            <v>32</v>
          </cell>
          <cell r="H3715">
            <v>12</v>
          </cell>
          <cell r="I3715">
            <v>55</v>
          </cell>
          <cell r="J3715">
            <v>37</v>
          </cell>
          <cell r="K3715">
            <v>7</v>
          </cell>
          <cell r="L3715">
            <v>42</v>
          </cell>
          <cell r="M3715">
            <v>9</v>
          </cell>
        </row>
        <row r="3716">
          <cell r="C3716">
            <v>25</v>
          </cell>
          <cell r="D3716">
            <v>1</v>
          </cell>
          <cell r="E3716">
            <v>3</v>
          </cell>
          <cell r="F3716">
            <v>10</v>
          </cell>
          <cell r="G3716">
            <v>41</v>
          </cell>
          <cell r="H3716">
            <v>17</v>
          </cell>
          <cell r="I3716">
            <v>66</v>
          </cell>
          <cell r="J3716">
            <v>48</v>
          </cell>
          <cell r="K3716">
            <v>5</v>
          </cell>
          <cell r="L3716">
            <v>34</v>
          </cell>
          <cell r="M3716">
            <v>12</v>
          </cell>
        </row>
        <row r="3717">
          <cell r="C3717">
            <v>20</v>
          </cell>
          <cell r="D3717">
            <v>1</v>
          </cell>
          <cell r="E3717">
            <v>1</v>
          </cell>
          <cell r="F3717">
            <v>9</v>
          </cell>
          <cell r="G3717">
            <v>31</v>
          </cell>
          <cell r="H3717">
            <v>12</v>
          </cell>
          <cell r="I3717">
            <v>56</v>
          </cell>
          <cell r="J3717">
            <v>29</v>
          </cell>
          <cell r="K3717">
            <v>4</v>
          </cell>
          <cell r="L3717">
            <v>24</v>
          </cell>
          <cell r="M3717">
            <v>2</v>
          </cell>
        </row>
        <row r="3718">
          <cell r="C3718">
            <v>37</v>
          </cell>
          <cell r="D3718">
            <v>1</v>
          </cell>
          <cell r="E3718">
            <v>1</v>
          </cell>
          <cell r="F3718">
            <v>3</v>
          </cell>
          <cell r="G3718">
            <v>25</v>
          </cell>
          <cell r="H3718">
            <v>21</v>
          </cell>
          <cell r="I3718">
            <v>65</v>
          </cell>
          <cell r="J3718">
            <v>38</v>
          </cell>
          <cell r="K3718">
            <v>4</v>
          </cell>
          <cell r="L3718">
            <v>31</v>
          </cell>
          <cell r="M3718">
            <v>4</v>
          </cell>
        </row>
        <row r="3719">
          <cell r="C3719">
            <v>12</v>
          </cell>
          <cell r="D3719">
            <v>3</v>
          </cell>
          <cell r="E3719">
            <v>0</v>
          </cell>
          <cell r="F3719">
            <v>6</v>
          </cell>
          <cell r="G3719">
            <v>26</v>
          </cell>
          <cell r="H3719">
            <v>16</v>
          </cell>
          <cell r="I3719">
            <v>35</v>
          </cell>
          <cell r="J3719">
            <v>27</v>
          </cell>
          <cell r="K3719">
            <v>4</v>
          </cell>
          <cell r="L3719">
            <v>28</v>
          </cell>
          <cell r="M3719">
            <v>8</v>
          </cell>
        </row>
        <row r="3720">
          <cell r="C3720">
            <v>23</v>
          </cell>
          <cell r="D3720">
            <v>4</v>
          </cell>
          <cell r="E3720">
            <v>1</v>
          </cell>
          <cell r="F3720">
            <v>7</v>
          </cell>
          <cell r="G3720">
            <v>29</v>
          </cell>
          <cell r="H3720">
            <v>12</v>
          </cell>
          <cell r="I3720">
            <v>43</v>
          </cell>
          <cell r="J3720">
            <v>33</v>
          </cell>
          <cell r="K3720">
            <v>1</v>
          </cell>
          <cell r="L3720">
            <v>43</v>
          </cell>
          <cell r="M3720">
            <v>9</v>
          </cell>
        </row>
        <row r="3721">
          <cell r="C3721">
            <v>19</v>
          </cell>
          <cell r="D3721">
            <v>3</v>
          </cell>
          <cell r="E3721">
            <v>1</v>
          </cell>
          <cell r="F3721">
            <v>13</v>
          </cell>
          <cell r="G3721">
            <v>31</v>
          </cell>
          <cell r="H3721">
            <v>16</v>
          </cell>
          <cell r="I3721">
            <v>41</v>
          </cell>
          <cell r="J3721">
            <v>42</v>
          </cell>
          <cell r="K3721">
            <v>2</v>
          </cell>
          <cell r="L3721">
            <v>27</v>
          </cell>
          <cell r="M3721">
            <v>4</v>
          </cell>
        </row>
        <row r="3722">
          <cell r="C3722">
            <v>20</v>
          </cell>
          <cell r="D3722">
            <v>2</v>
          </cell>
          <cell r="E3722">
            <v>1</v>
          </cell>
          <cell r="F3722">
            <v>14</v>
          </cell>
          <cell r="G3722">
            <v>16</v>
          </cell>
          <cell r="H3722">
            <v>10</v>
          </cell>
          <cell r="I3722">
            <v>32</v>
          </cell>
          <cell r="J3722">
            <v>41</v>
          </cell>
          <cell r="K3722">
            <v>5</v>
          </cell>
          <cell r="L3722">
            <v>25</v>
          </cell>
          <cell r="M3722">
            <v>8</v>
          </cell>
        </row>
        <row r="3723">
          <cell r="C3723">
            <v>10</v>
          </cell>
          <cell r="D3723">
            <v>4</v>
          </cell>
          <cell r="E3723">
            <v>2</v>
          </cell>
          <cell r="F3723">
            <v>9</v>
          </cell>
          <cell r="G3723">
            <v>33</v>
          </cell>
          <cell r="H3723">
            <v>12</v>
          </cell>
          <cell r="I3723">
            <v>40</v>
          </cell>
          <cell r="J3723">
            <v>32</v>
          </cell>
          <cell r="K3723">
            <v>2</v>
          </cell>
          <cell r="L3723">
            <v>35</v>
          </cell>
          <cell r="M3723">
            <v>10</v>
          </cell>
        </row>
        <row r="3724">
          <cell r="C3724">
            <v>14</v>
          </cell>
          <cell r="D3724">
            <v>2</v>
          </cell>
          <cell r="E3724">
            <v>1</v>
          </cell>
          <cell r="F3724">
            <v>13</v>
          </cell>
          <cell r="G3724">
            <v>35</v>
          </cell>
          <cell r="H3724">
            <v>15</v>
          </cell>
          <cell r="I3724">
            <v>47</v>
          </cell>
          <cell r="J3724">
            <v>36</v>
          </cell>
          <cell r="K3724">
            <v>2</v>
          </cell>
          <cell r="L3724">
            <v>20</v>
          </cell>
          <cell r="M3724">
            <v>9</v>
          </cell>
        </row>
        <row r="3725">
          <cell r="C3725">
            <v>10</v>
          </cell>
          <cell r="D3725">
            <v>4</v>
          </cell>
          <cell r="E3725">
            <v>2</v>
          </cell>
          <cell r="F3725">
            <v>10</v>
          </cell>
          <cell r="G3725">
            <v>23</v>
          </cell>
          <cell r="H3725">
            <v>12</v>
          </cell>
          <cell r="I3725">
            <v>38</v>
          </cell>
          <cell r="J3725">
            <v>32</v>
          </cell>
          <cell r="K3725">
            <v>6</v>
          </cell>
          <cell r="L3725">
            <v>24</v>
          </cell>
          <cell r="M3725">
            <v>9</v>
          </cell>
        </row>
        <row r="3726">
          <cell r="C3726">
            <v>16</v>
          </cell>
          <cell r="D3726">
            <v>1</v>
          </cell>
          <cell r="E3726">
            <v>2</v>
          </cell>
          <cell r="F3726">
            <v>5</v>
          </cell>
          <cell r="G3726">
            <v>23</v>
          </cell>
          <cell r="H3726">
            <v>16</v>
          </cell>
          <cell r="I3726">
            <v>32</v>
          </cell>
          <cell r="J3726">
            <v>58</v>
          </cell>
          <cell r="K3726">
            <v>6</v>
          </cell>
          <cell r="L3726">
            <v>25</v>
          </cell>
          <cell r="M3726">
            <v>8</v>
          </cell>
        </row>
        <row r="3727">
          <cell r="C3727">
            <v>11</v>
          </cell>
          <cell r="D3727">
            <v>1</v>
          </cell>
          <cell r="E3727">
            <v>0</v>
          </cell>
          <cell r="F3727">
            <v>7</v>
          </cell>
          <cell r="G3727">
            <v>23</v>
          </cell>
          <cell r="H3727">
            <v>28</v>
          </cell>
          <cell r="I3727">
            <v>35</v>
          </cell>
          <cell r="J3727">
            <v>63</v>
          </cell>
          <cell r="K3727">
            <v>3</v>
          </cell>
          <cell r="L3727">
            <v>23</v>
          </cell>
          <cell r="M3727">
            <v>2</v>
          </cell>
        </row>
        <row r="3728">
          <cell r="C3728">
            <v>8</v>
          </cell>
          <cell r="D3728">
            <v>0</v>
          </cell>
          <cell r="E3728">
            <v>0</v>
          </cell>
          <cell r="F3728">
            <v>6</v>
          </cell>
          <cell r="G3728">
            <v>24</v>
          </cell>
          <cell r="H3728">
            <v>36</v>
          </cell>
          <cell r="I3728">
            <v>35</v>
          </cell>
          <cell r="J3728">
            <v>56</v>
          </cell>
          <cell r="K3728">
            <v>5</v>
          </cell>
          <cell r="L3728">
            <v>19</v>
          </cell>
          <cell r="M3728">
            <v>6</v>
          </cell>
        </row>
        <row r="3729">
          <cell r="C3729">
            <v>14</v>
          </cell>
          <cell r="D3729">
            <v>0</v>
          </cell>
          <cell r="E3729">
            <v>1</v>
          </cell>
          <cell r="F3729">
            <v>10</v>
          </cell>
          <cell r="G3729">
            <v>26</v>
          </cell>
          <cell r="H3729">
            <v>29</v>
          </cell>
          <cell r="I3729">
            <v>44</v>
          </cell>
          <cell r="J3729">
            <v>65</v>
          </cell>
          <cell r="K3729">
            <v>6</v>
          </cell>
          <cell r="L3729">
            <v>17</v>
          </cell>
          <cell r="M3729">
            <v>5</v>
          </cell>
        </row>
        <row r="3730">
          <cell r="C3730">
            <v>9</v>
          </cell>
          <cell r="D3730">
            <v>0</v>
          </cell>
          <cell r="E3730">
            <v>0</v>
          </cell>
          <cell r="F3730">
            <v>6</v>
          </cell>
          <cell r="G3730">
            <v>25</v>
          </cell>
          <cell r="H3730">
            <v>35</v>
          </cell>
          <cell r="I3730">
            <v>39</v>
          </cell>
          <cell r="J3730">
            <v>44</v>
          </cell>
          <cell r="K3730">
            <v>7</v>
          </cell>
          <cell r="L3730">
            <v>31</v>
          </cell>
          <cell r="M3730">
            <v>9</v>
          </cell>
        </row>
        <row r="3731">
          <cell r="C3731">
            <v>7</v>
          </cell>
          <cell r="D3731">
            <v>1</v>
          </cell>
          <cell r="E3731">
            <v>0</v>
          </cell>
          <cell r="F3731">
            <v>7</v>
          </cell>
          <cell r="G3731">
            <v>16</v>
          </cell>
          <cell r="H3731">
            <v>19</v>
          </cell>
          <cell r="I3731">
            <v>28</v>
          </cell>
          <cell r="J3731">
            <v>37</v>
          </cell>
          <cell r="K3731">
            <v>4</v>
          </cell>
          <cell r="L3731">
            <v>13</v>
          </cell>
          <cell r="M3731">
            <v>3</v>
          </cell>
        </row>
        <row r="3732">
          <cell r="C3732">
            <v>9</v>
          </cell>
          <cell r="D3732">
            <v>1</v>
          </cell>
          <cell r="E3732">
            <v>0</v>
          </cell>
          <cell r="F3732">
            <v>5</v>
          </cell>
          <cell r="G3732">
            <v>20</v>
          </cell>
          <cell r="H3732">
            <v>33</v>
          </cell>
          <cell r="I3732">
            <v>35</v>
          </cell>
          <cell r="J3732">
            <v>33</v>
          </cell>
          <cell r="K3732">
            <v>6</v>
          </cell>
          <cell r="L3732">
            <v>26</v>
          </cell>
          <cell r="M3732">
            <v>3</v>
          </cell>
        </row>
        <row r="3733">
          <cell r="C3733">
            <v>6</v>
          </cell>
          <cell r="D3733">
            <v>1</v>
          </cell>
          <cell r="E3733">
            <v>1</v>
          </cell>
          <cell r="F3733">
            <v>3</v>
          </cell>
          <cell r="G3733">
            <v>18</v>
          </cell>
          <cell r="H3733">
            <v>21</v>
          </cell>
          <cell r="I3733">
            <v>31</v>
          </cell>
          <cell r="J3733">
            <v>39</v>
          </cell>
          <cell r="K3733">
            <v>4</v>
          </cell>
          <cell r="L3733">
            <v>18</v>
          </cell>
          <cell r="M3733">
            <v>3</v>
          </cell>
        </row>
        <row r="3734">
          <cell r="C3734">
            <v>8</v>
          </cell>
          <cell r="D3734">
            <v>0</v>
          </cell>
          <cell r="E3734">
            <v>0</v>
          </cell>
          <cell r="F3734">
            <v>9</v>
          </cell>
          <cell r="G3734">
            <v>23</v>
          </cell>
          <cell r="H3734">
            <v>17</v>
          </cell>
          <cell r="I3734">
            <v>27</v>
          </cell>
          <cell r="J3734">
            <v>46</v>
          </cell>
          <cell r="K3734">
            <v>2</v>
          </cell>
          <cell r="L3734">
            <v>21</v>
          </cell>
          <cell r="M3734">
            <v>2</v>
          </cell>
        </row>
        <row r="3735">
          <cell r="C3735">
            <v>12</v>
          </cell>
          <cell r="D3735">
            <v>0</v>
          </cell>
          <cell r="E3735">
            <v>0</v>
          </cell>
          <cell r="F3735">
            <v>5</v>
          </cell>
          <cell r="G3735">
            <v>25</v>
          </cell>
          <cell r="H3735">
            <v>29</v>
          </cell>
          <cell r="I3735">
            <v>43</v>
          </cell>
          <cell r="J3735">
            <v>42</v>
          </cell>
          <cell r="K3735">
            <v>6</v>
          </cell>
          <cell r="L3735">
            <v>16</v>
          </cell>
          <cell r="M3735">
            <v>1</v>
          </cell>
        </row>
        <row r="3736">
          <cell r="C3736">
            <v>11</v>
          </cell>
          <cell r="D3736">
            <v>1</v>
          </cell>
          <cell r="E3736">
            <v>1</v>
          </cell>
          <cell r="F3736">
            <v>4</v>
          </cell>
          <cell r="G3736">
            <v>12</v>
          </cell>
          <cell r="H3736">
            <v>38</v>
          </cell>
          <cell r="I3736">
            <v>38</v>
          </cell>
          <cell r="J3736">
            <v>48</v>
          </cell>
          <cell r="K3736">
            <v>9</v>
          </cell>
          <cell r="L3736">
            <v>17</v>
          </cell>
          <cell r="M3736">
            <v>3</v>
          </cell>
        </row>
        <row r="3737">
          <cell r="C3737">
            <v>6</v>
          </cell>
          <cell r="D3737">
            <v>1</v>
          </cell>
          <cell r="E3737">
            <v>0</v>
          </cell>
          <cell r="F3737">
            <v>8</v>
          </cell>
          <cell r="G3737">
            <v>26</v>
          </cell>
          <cell r="H3737">
            <v>26</v>
          </cell>
          <cell r="I3737">
            <v>36</v>
          </cell>
          <cell r="J3737">
            <v>45</v>
          </cell>
          <cell r="K3737">
            <v>7</v>
          </cell>
          <cell r="L3737">
            <v>32</v>
          </cell>
          <cell r="M3737">
            <v>6</v>
          </cell>
        </row>
        <row r="3738">
          <cell r="C3738">
            <v>8</v>
          </cell>
          <cell r="D3738">
            <v>1</v>
          </cell>
          <cell r="E3738">
            <v>0</v>
          </cell>
          <cell r="F3738">
            <v>8</v>
          </cell>
          <cell r="G3738">
            <v>22</v>
          </cell>
          <cell r="H3738">
            <v>31</v>
          </cell>
          <cell r="I3738">
            <v>35</v>
          </cell>
          <cell r="J3738">
            <v>49</v>
          </cell>
          <cell r="K3738">
            <v>7</v>
          </cell>
          <cell r="L3738">
            <v>27</v>
          </cell>
          <cell r="M3738">
            <v>6</v>
          </cell>
        </row>
        <row r="3739">
          <cell r="C3739">
            <v>5</v>
          </cell>
          <cell r="D3739">
            <v>0</v>
          </cell>
          <cell r="E3739">
            <v>0</v>
          </cell>
          <cell r="F3739">
            <v>8</v>
          </cell>
          <cell r="G3739">
            <v>20</v>
          </cell>
          <cell r="H3739">
            <v>28</v>
          </cell>
          <cell r="I3739">
            <v>35</v>
          </cell>
          <cell r="J3739">
            <v>38</v>
          </cell>
          <cell r="K3739">
            <v>12</v>
          </cell>
          <cell r="L3739">
            <v>21</v>
          </cell>
          <cell r="M3739">
            <v>3</v>
          </cell>
        </row>
        <row r="3740">
          <cell r="C3740">
            <v>8</v>
          </cell>
          <cell r="D3740">
            <v>0</v>
          </cell>
          <cell r="E3740">
            <v>0</v>
          </cell>
          <cell r="F3740">
            <v>6</v>
          </cell>
          <cell r="G3740">
            <v>33</v>
          </cell>
          <cell r="H3740">
            <v>28</v>
          </cell>
          <cell r="I3740">
            <v>48</v>
          </cell>
          <cell r="J3740">
            <v>59</v>
          </cell>
          <cell r="K3740">
            <v>7</v>
          </cell>
          <cell r="L3740">
            <v>23</v>
          </cell>
          <cell r="M3740">
            <v>4</v>
          </cell>
        </row>
        <row r="3741">
          <cell r="C3741">
            <v>14</v>
          </cell>
          <cell r="D3741">
            <v>0</v>
          </cell>
          <cell r="E3741">
            <v>1</v>
          </cell>
          <cell r="F3741">
            <v>6</v>
          </cell>
          <cell r="G3741">
            <v>28</v>
          </cell>
          <cell r="H3741">
            <v>25</v>
          </cell>
          <cell r="I3741">
            <v>47</v>
          </cell>
          <cell r="J3741">
            <v>50</v>
          </cell>
          <cell r="K3741">
            <v>10</v>
          </cell>
          <cell r="L3741">
            <v>18</v>
          </cell>
          <cell r="M3741">
            <v>6</v>
          </cell>
        </row>
        <row r="3742">
          <cell r="C3742">
            <v>11</v>
          </cell>
          <cell r="D3742">
            <v>0</v>
          </cell>
          <cell r="E3742">
            <v>0</v>
          </cell>
          <cell r="F3742">
            <v>10</v>
          </cell>
          <cell r="G3742">
            <v>27</v>
          </cell>
          <cell r="H3742">
            <v>25</v>
          </cell>
          <cell r="I3742">
            <v>33</v>
          </cell>
          <cell r="J3742">
            <v>45</v>
          </cell>
          <cell r="K3742">
            <v>4</v>
          </cell>
          <cell r="L3742">
            <v>22</v>
          </cell>
          <cell r="M3742">
            <v>10</v>
          </cell>
        </row>
        <row r="3743">
          <cell r="C3743">
            <v>15</v>
          </cell>
          <cell r="D3743">
            <v>0</v>
          </cell>
          <cell r="E3743">
            <v>1</v>
          </cell>
          <cell r="F3743">
            <v>8</v>
          </cell>
          <cell r="G3743">
            <v>24</v>
          </cell>
          <cell r="H3743">
            <v>29</v>
          </cell>
          <cell r="I3743">
            <v>42</v>
          </cell>
          <cell r="J3743">
            <v>41</v>
          </cell>
          <cell r="K3743">
            <v>11</v>
          </cell>
          <cell r="L3743">
            <v>18</v>
          </cell>
          <cell r="M3743">
            <v>7</v>
          </cell>
        </row>
        <row r="3744">
          <cell r="C3744">
            <v>10</v>
          </cell>
          <cell r="D3744">
            <v>0</v>
          </cell>
          <cell r="E3744">
            <v>0</v>
          </cell>
          <cell r="F3744">
            <v>5</v>
          </cell>
          <cell r="G3744">
            <v>19</v>
          </cell>
          <cell r="H3744">
            <v>23</v>
          </cell>
          <cell r="I3744">
            <v>36</v>
          </cell>
          <cell r="J3744">
            <v>29</v>
          </cell>
          <cell r="K3744">
            <v>4</v>
          </cell>
          <cell r="L3744">
            <v>23</v>
          </cell>
          <cell r="M3744">
            <v>8</v>
          </cell>
        </row>
        <row r="3745">
          <cell r="C3745">
            <v>5</v>
          </cell>
          <cell r="D3745">
            <v>0</v>
          </cell>
          <cell r="E3745">
            <v>0</v>
          </cell>
          <cell r="F3745">
            <v>7</v>
          </cell>
          <cell r="G3745">
            <v>31</v>
          </cell>
          <cell r="H3745">
            <v>33</v>
          </cell>
          <cell r="I3745">
            <v>44</v>
          </cell>
          <cell r="J3745">
            <v>29</v>
          </cell>
          <cell r="K3745">
            <v>6</v>
          </cell>
          <cell r="L3745">
            <v>16</v>
          </cell>
          <cell r="M3745">
            <v>6</v>
          </cell>
        </row>
        <row r="3746">
          <cell r="C3746">
            <v>7</v>
          </cell>
          <cell r="D3746">
            <v>0</v>
          </cell>
          <cell r="E3746">
            <v>0</v>
          </cell>
          <cell r="F3746">
            <v>4</v>
          </cell>
          <cell r="G3746">
            <v>29</v>
          </cell>
          <cell r="H3746">
            <v>31</v>
          </cell>
          <cell r="I3746">
            <v>44</v>
          </cell>
          <cell r="J3746">
            <v>32</v>
          </cell>
          <cell r="K3746">
            <v>2</v>
          </cell>
          <cell r="L3746">
            <v>18</v>
          </cell>
          <cell r="M3746">
            <v>5</v>
          </cell>
        </row>
        <row r="3747">
          <cell r="C3747">
            <v>16</v>
          </cell>
          <cell r="D3747">
            <v>0</v>
          </cell>
          <cell r="E3747">
            <v>0</v>
          </cell>
          <cell r="F3747">
            <v>7</v>
          </cell>
          <cell r="G3747">
            <v>32</v>
          </cell>
          <cell r="H3747">
            <v>30</v>
          </cell>
          <cell r="I3747">
            <v>47</v>
          </cell>
          <cell r="J3747">
            <v>48</v>
          </cell>
          <cell r="K3747">
            <v>8</v>
          </cell>
          <cell r="L3747">
            <v>26</v>
          </cell>
          <cell r="M3747">
            <v>9</v>
          </cell>
        </row>
        <row r="3748">
          <cell r="C3748">
            <v>8</v>
          </cell>
          <cell r="D3748">
            <v>0</v>
          </cell>
          <cell r="E3748">
            <v>0</v>
          </cell>
          <cell r="F3748">
            <v>15</v>
          </cell>
          <cell r="G3748">
            <v>23</v>
          </cell>
          <cell r="H3748">
            <v>27</v>
          </cell>
          <cell r="I3748">
            <v>42</v>
          </cell>
          <cell r="J3748">
            <v>40</v>
          </cell>
          <cell r="K3748">
            <v>9</v>
          </cell>
          <cell r="L3748">
            <v>28</v>
          </cell>
          <cell r="M3748">
            <v>4</v>
          </cell>
        </row>
        <row r="3749">
          <cell r="C3749">
            <v>14</v>
          </cell>
          <cell r="D3749">
            <v>0</v>
          </cell>
          <cell r="E3749">
            <v>0</v>
          </cell>
          <cell r="F3749">
            <v>6</v>
          </cell>
          <cell r="G3749">
            <v>27</v>
          </cell>
          <cell r="H3749">
            <v>21</v>
          </cell>
          <cell r="I3749">
            <v>43</v>
          </cell>
          <cell r="J3749">
            <v>48</v>
          </cell>
          <cell r="K3749">
            <v>9</v>
          </cell>
          <cell r="L3749">
            <v>23</v>
          </cell>
          <cell r="M3749">
            <v>6</v>
          </cell>
        </row>
        <row r="3750">
          <cell r="C3750">
            <v>8</v>
          </cell>
          <cell r="D3750">
            <v>0</v>
          </cell>
          <cell r="E3750">
            <v>0</v>
          </cell>
          <cell r="F3750">
            <v>5</v>
          </cell>
          <cell r="G3750">
            <v>37</v>
          </cell>
          <cell r="H3750">
            <v>41</v>
          </cell>
          <cell r="I3750">
            <v>48</v>
          </cell>
          <cell r="J3750">
            <v>43</v>
          </cell>
          <cell r="K3750">
            <v>6</v>
          </cell>
          <cell r="L3750">
            <v>19</v>
          </cell>
          <cell r="M3750">
            <v>3</v>
          </cell>
        </row>
        <row r="3751">
          <cell r="C3751">
            <v>6</v>
          </cell>
          <cell r="D3751">
            <v>1</v>
          </cell>
          <cell r="E3751">
            <v>0</v>
          </cell>
          <cell r="F3751">
            <v>4</v>
          </cell>
          <cell r="G3751">
            <v>40</v>
          </cell>
          <cell r="H3751">
            <v>24</v>
          </cell>
          <cell r="I3751">
            <v>31</v>
          </cell>
          <cell r="J3751">
            <v>40</v>
          </cell>
          <cell r="K3751">
            <v>9</v>
          </cell>
          <cell r="L3751">
            <v>23</v>
          </cell>
          <cell r="M3751">
            <v>5</v>
          </cell>
        </row>
        <row r="3752">
          <cell r="C3752">
            <v>10</v>
          </cell>
          <cell r="D3752">
            <v>0</v>
          </cell>
          <cell r="E3752">
            <v>0</v>
          </cell>
          <cell r="F3752">
            <v>5</v>
          </cell>
          <cell r="G3752">
            <v>40</v>
          </cell>
          <cell r="H3752">
            <v>25</v>
          </cell>
          <cell r="I3752">
            <v>27</v>
          </cell>
          <cell r="J3752">
            <v>37</v>
          </cell>
          <cell r="K3752">
            <v>11</v>
          </cell>
          <cell r="L3752">
            <v>20</v>
          </cell>
          <cell r="M3752">
            <v>7</v>
          </cell>
        </row>
        <row r="3753">
          <cell r="C3753">
            <v>17</v>
          </cell>
          <cell r="D3753">
            <v>0</v>
          </cell>
          <cell r="E3753">
            <v>0</v>
          </cell>
          <cell r="F3753">
            <v>3</v>
          </cell>
          <cell r="G3753">
            <v>31</v>
          </cell>
          <cell r="H3753">
            <v>32</v>
          </cell>
          <cell r="I3753">
            <v>25</v>
          </cell>
          <cell r="J3753">
            <v>36</v>
          </cell>
          <cell r="K3753">
            <v>5</v>
          </cell>
          <cell r="L3753">
            <v>29</v>
          </cell>
          <cell r="M3753">
            <v>5</v>
          </cell>
        </row>
        <row r="3754">
          <cell r="C3754">
            <v>16</v>
          </cell>
          <cell r="D3754">
            <v>0</v>
          </cell>
          <cell r="E3754">
            <v>0</v>
          </cell>
          <cell r="F3754">
            <v>2</v>
          </cell>
          <cell r="G3754">
            <v>45</v>
          </cell>
          <cell r="H3754">
            <v>31</v>
          </cell>
          <cell r="I3754">
            <v>33</v>
          </cell>
          <cell r="J3754">
            <v>38</v>
          </cell>
          <cell r="K3754">
            <v>2</v>
          </cell>
          <cell r="L3754">
            <v>18</v>
          </cell>
          <cell r="M3754">
            <v>2</v>
          </cell>
        </row>
        <row r="3755">
          <cell r="C3755">
            <v>9</v>
          </cell>
          <cell r="D3755">
            <v>0</v>
          </cell>
          <cell r="E3755">
            <v>0</v>
          </cell>
          <cell r="F3755">
            <v>3</v>
          </cell>
          <cell r="G3755">
            <v>30</v>
          </cell>
          <cell r="H3755">
            <v>34</v>
          </cell>
          <cell r="I3755">
            <v>21</v>
          </cell>
          <cell r="J3755">
            <v>34</v>
          </cell>
          <cell r="K3755">
            <v>1</v>
          </cell>
          <cell r="L3755">
            <v>24</v>
          </cell>
          <cell r="M3755">
            <v>7</v>
          </cell>
        </row>
        <row r="3756">
          <cell r="C3756">
            <v>10</v>
          </cell>
          <cell r="D3756">
            <v>0</v>
          </cell>
          <cell r="E3756">
            <v>0</v>
          </cell>
          <cell r="F3756">
            <v>2</v>
          </cell>
          <cell r="G3756">
            <v>42</v>
          </cell>
          <cell r="H3756">
            <v>24</v>
          </cell>
          <cell r="I3756">
            <v>20</v>
          </cell>
          <cell r="J3756">
            <v>51</v>
          </cell>
          <cell r="K3756">
            <v>5</v>
          </cell>
          <cell r="L3756">
            <v>17</v>
          </cell>
          <cell r="M3756">
            <v>3</v>
          </cell>
        </row>
        <row r="3757">
          <cell r="C3757">
            <v>14</v>
          </cell>
          <cell r="D3757">
            <v>0</v>
          </cell>
          <cell r="E3757">
            <v>0</v>
          </cell>
          <cell r="F3757">
            <v>7</v>
          </cell>
          <cell r="G3757">
            <v>44</v>
          </cell>
          <cell r="H3757">
            <v>29</v>
          </cell>
          <cell r="I3757">
            <v>31</v>
          </cell>
          <cell r="J3757">
            <v>34</v>
          </cell>
          <cell r="K3757">
            <v>7</v>
          </cell>
          <cell r="L3757">
            <v>21</v>
          </cell>
          <cell r="M3757">
            <v>4</v>
          </cell>
        </row>
        <row r="3758">
          <cell r="C3758">
            <v>13</v>
          </cell>
          <cell r="D3758">
            <v>0</v>
          </cell>
          <cell r="E3758">
            <v>0</v>
          </cell>
          <cell r="F3758">
            <v>4</v>
          </cell>
          <cell r="G3758">
            <v>32</v>
          </cell>
          <cell r="H3758">
            <v>28</v>
          </cell>
          <cell r="I3758">
            <v>20</v>
          </cell>
          <cell r="J3758">
            <v>45</v>
          </cell>
          <cell r="K3758">
            <v>4</v>
          </cell>
          <cell r="L3758">
            <v>19</v>
          </cell>
          <cell r="M3758">
            <v>5</v>
          </cell>
        </row>
        <row r="3759">
          <cell r="C3759">
            <v>8</v>
          </cell>
          <cell r="D3759">
            <v>0</v>
          </cell>
          <cell r="E3759">
            <v>0</v>
          </cell>
          <cell r="F3759">
            <v>5</v>
          </cell>
          <cell r="G3759">
            <v>38</v>
          </cell>
          <cell r="H3759">
            <v>24</v>
          </cell>
          <cell r="I3759">
            <v>23</v>
          </cell>
          <cell r="J3759">
            <v>41</v>
          </cell>
          <cell r="K3759">
            <v>5</v>
          </cell>
          <cell r="L3759">
            <v>22</v>
          </cell>
          <cell r="M3759">
            <v>10</v>
          </cell>
        </row>
        <row r="3760">
          <cell r="C3760">
            <v>6</v>
          </cell>
          <cell r="D3760">
            <v>0</v>
          </cell>
          <cell r="E3760">
            <v>0</v>
          </cell>
          <cell r="F3760">
            <v>4</v>
          </cell>
          <cell r="G3760">
            <v>32</v>
          </cell>
          <cell r="H3760">
            <v>29</v>
          </cell>
          <cell r="I3760">
            <v>23</v>
          </cell>
          <cell r="J3760">
            <v>49</v>
          </cell>
          <cell r="K3760">
            <v>11</v>
          </cell>
          <cell r="L3760">
            <v>12</v>
          </cell>
          <cell r="M3760">
            <v>5</v>
          </cell>
        </row>
        <row r="3761">
          <cell r="C3761">
            <v>2</v>
          </cell>
          <cell r="D3761">
            <v>0</v>
          </cell>
          <cell r="E3761">
            <v>0</v>
          </cell>
          <cell r="F3761">
            <v>7</v>
          </cell>
          <cell r="G3761">
            <v>41</v>
          </cell>
          <cell r="H3761">
            <v>31</v>
          </cell>
          <cell r="I3761">
            <v>34</v>
          </cell>
          <cell r="J3761">
            <v>44</v>
          </cell>
          <cell r="K3761">
            <v>5</v>
          </cell>
          <cell r="L3761">
            <v>22</v>
          </cell>
          <cell r="M3761">
            <v>0</v>
          </cell>
        </row>
        <row r="3762">
          <cell r="C3762">
            <v>8</v>
          </cell>
          <cell r="D3762">
            <v>0</v>
          </cell>
          <cell r="E3762">
            <v>0</v>
          </cell>
          <cell r="F3762">
            <v>3</v>
          </cell>
          <cell r="G3762">
            <v>35</v>
          </cell>
          <cell r="H3762">
            <v>31</v>
          </cell>
          <cell r="I3762">
            <v>25</v>
          </cell>
          <cell r="J3762">
            <v>37</v>
          </cell>
          <cell r="K3762">
            <v>3</v>
          </cell>
          <cell r="L3762">
            <v>14</v>
          </cell>
          <cell r="M3762">
            <v>0</v>
          </cell>
        </row>
        <row r="3763">
          <cell r="C3763">
            <v>22</v>
          </cell>
          <cell r="D3763">
            <v>0</v>
          </cell>
          <cell r="E3763">
            <v>0</v>
          </cell>
          <cell r="F3763">
            <v>3</v>
          </cell>
          <cell r="G3763">
            <v>38</v>
          </cell>
          <cell r="H3763">
            <v>25</v>
          </cell>
          <cell r="I3763">
            <v>21</v>
          </cell>
          <cell r="J3763">
            <v>44</v>
          </cell>
          <cell r="K3763">
            <v>10</v>
          </cell>
          <cell r="L3763">
            <v>24</v>
          </cell>
          <cell r="M3763">
            <v>6</v>
          </cell>
        </row>
        <row r="3764">
          <cell r="C3764">
            <v>8</v>
          </cell>
          <cell r="D3764">
            <v>1</v>
          </cell>
          <cell r="E3764">
            <v>0</v>
          </cell>
          <cell r="F3764">
            <v>1</v>
          </cell>
          <cell r="G3764">
            <v>39</v>
          </cell>
          <cell r="H3764">
            <v>37</v>
          </cell>
          <cell r="I3764">
            <v>31</v>
          </cell>
          <cell r="J3764">
            <v>44</v>
          </cell>
          <cell r="K3764">
            <v>2</v>
          </cell>
          <cell r="L3764">
            <v>24</v>
          </cell>
          <cell r="M3764">
            <v>6</v>
          </cell>
        </row>
        <row r="3765">
          <cell r="C3765">
            <v>13</v>
          </cell>
          <cell r="D3765">
            <v>0</v>
          </cell>
          <cell r="E3765">
            <v>0</v>
          </cell>
          <cell r="F3765">
            <v>4</v>
          </cell>
          <cell r="G3765">
            <v>44</v>
          </cell>
          <cell r="H3765">
            <v>25</v>
          </cell>
          <cell r="I3765">
            <v>28</v>
          </cell>
          <cell r="J3765">
            <v>45</v>
          </cell>
          <cell r="K3765">
            <v>7</v>
          </cell>
          <cell r="L3765">
            <v>21</v>
          </cell>
          <cell r="M3765">
            <v>1</v>
          </cell>
        </row>
        <row r="3766">
          <cell r="C3766">
            <v>11</v>
          </cell>
          <cell r="D3766">
            <v>0</v>
          </cell>
          <cell r="E3766">
            <v>0</v>
          </cell>
          <cell r="F3766">
            <v>0</v>
          </cell>
          <cell r="G3766">
            <v>44</v>
          </cell>
          <cell r="H3766">
            <v>36</v>
          </cell>
          <cell r="I3766">
            <v>24</v>
          </cell>
          <cell r="J3766">
            <v>45</v>
          </cell>
          <cell r="K3766">
            <v>12</v>
          </cell>
          <cell r="L3766">
            <v>23</v>
          </cell>
          <cell r="M3766">
            <v>9</v>
          </cell>
        </row>
        <row r="3767">
          <cell r="C3767">
            <v>10</v>
          </cell>
          <cell r="D3767">
            <v>0</v>
          </cell>
          <cell r="E3767">
            <v>1</v>
          </cell>
          <cell r="F3767">
            <v>5</v>
          </cell>
          <cell r="G3767">
            <v>39</v>
          </cell>
          <cell r="H3767">
            <v>27</v>
          </cell>
          <cell r="I3767">
            <v>22</v>
          </cell>
          <cell r="J3767">
            <v>35</v>
          </cell>
          <cell r="K3767">
            <v>6</v>
          </cell>
          <cell r="L3767">
            <v>19</v>
          </cell>
          <cell r="M3767">
            <v>7</v>
          </cell>
        </row>
        <row r="3768">
          <cell r="C3768">
            <v>9</v>
          </cell>
          <cell r="D3768">
            <v>0</v>
          </cell>
          <cell r="E3768">
            <v>0</v>
          </cell>
          <cell r="F3768">
            <v>1</v>
          </cell>
          <cell r="G3768">
            <v>38</v>
          </cell>
          <cell r="H3768">
            <v>23</v>
          </cell>
          <cell r="I3768">
            <v>6</v>
          </cell>
          <cell r="J3768">
            <v>15</v>
          </cell>
          <cell r="K3768">
            <v>8</v>
          </cell>
          <cell r="L3768">
            <v>39</v>
          </cell>
          <cell r="M3768">
            <v>5</v>
          </cell>
        </row>
        <row r="3769">
          <cell r="C3769">
            <v>17</v>
          </cell>
          <cell r="D3769">
            <v>0</v>
          </cell>
          <cell r="E3769">
            <v>0</v>
          </cell>
          <cell r="F3769">
            <v>1</v>
          </cell>
          <cell r="G3769">
            <v>45</v>
          </cell>
          <cell r="H3769">
            <v>23</v>
          </cell>
          <cell r="I3769">
            <v>12</v>
          </cell>
          <cell r="J3769">
            <v>17</v>
          </cell>
          <cell r="K3769">
            <v>4</v>
          </cell>
          <cell r="L3769">
            <v>26</v>
          </cell>
          <cell r="M3769">
            <v>7</v>
          </cell>
        </row>
        <row r="3770">
          <cell r="C3770">
            <v>10</v>
          </cell>
          <cell r="D3770">
            <v>0</v>
          </cell>
          <cell r="E3770">
            <v>0</v>
          </cell>
          <cell r="F3770">
            <v>9</v>
          </cell>
          <cell r="G3770">
            <v>36</v>
          </cell>
          <cell r="H3770">
            <v>24</v>
          </cell>
          <cell r="I3770">
            <v>8</v>
          </cell>
          <cell r="J3770">
            <v>15</v>
          </cell>
          <cell r="K3770">
            <v>9</v>
          </cell>
          <cell r="L3770">
            <v>31</v>
          </cell>
          <cell r="M3770">
            <v>5</v>
          </cell>
        </row>
        <row r="3771">
          <cell r="C3771">
            <v>15</v>
          </cell>
          <cell r="D3771">
            <v>0</v>
          </cell>
          <cell r="E3771">
            <v>0</v>
          </cell>
          <cell r="F3771">
            <v>6</v>
          </cell>
          <cell r="G3771">
            <v>41</v>
          </cell>
          <cell r="H3771">
            <v>20</v>
          </cell>
          <cell r="I3771">
            <v>25</v>
          </cell>
          <cell r="J3771">
            <v>57</v>
          </cell>
          <cell r="K3771">
            <v>10</v>
          </cell>
          <cell r="L3771">
            <v>20</v>
          </cell>
          <cell r="M3771">
            <v>6</v>
          </cell>
        </row>
        <row r="3772">
          <cell r="C3772">
            <v>11</v>
          </cell>
          <cell r="D3772">
            <v>0</v>
          </cell>
          <cell r="E3772">
            <v>0</v>
          </cell>
          <cell r="F3772">
            <v>2</v>
          </cell>
          <cell r="G3772">
            <v>53</v>
          </cell>
          <cell r="H3772">
            <v>29</v>
          </cell>
          <cell r="I3772">
            <v>28</v>
          </cell>
          <cell r="J3772">
            <v>39</v>
          </cell>
          <cell r="K3772">
            <v>13</v>
          </cell>
          <cell r="L3772">
            <v>18</v>
          </cell>
          <cell r="M3772">
            <v>7</v>
          </cell>
        </row>
        <row r="3773">
          <cell r="C3773">
            <v>15</v>
          </cell>
          <cell r="D3773">
            <v>0</v>
          </cell>
          <cell r="E3773">
            <v>0</v>
          </cell>
          <cell r="F3773">
            <v>4</v>
          </cell>
          <cell r="G3773">
            <v>52</v>
          </cell>
          <cell r="H3773">
            <v>29</v>
          </cell>
          <cell r="I3773">
            <v>29</v>
          </cell>
          <cell r="J3773">
            <v>48</v>
          </cell>
          <cell r="K3773">
            <v>8</v>
          </cell>
          <cell r="L3773">
            <v>22</v>
          </cell>
          <cell r="M3773">
            <v>11</v>
          </cell>
        </row>
        <row r="3774">
          <cell r="C3774">
            <v>15</v>
          </cell>
          <cell r="D3774">
            <v>0</v>
          </cell>
          <cell r="E3774">
            <v>0</v>
          </cell>
          <cell r="F3774">
            <v>2</v>
          </cell>
          <cell r="G3774">
            <v>41</v>
          </cell>
          <cell r="H3774">
            <v>20</v>
          </cell>
          <cell r="I3774">
            <v>31</v>
          </cell>
          <cell r="J3774">
            <v>47</v>
          </cell>
          <cell r="K3774">
            <v>8</v>
          </cell>
          <cell r="L3774">
            <v>24</v>
          </cell>
          <cell r="M3774">
            <v>4</v>
          </cell>
        </row>
        <row r="3781">
          <cell r="C3781">
            <v>17</v>
          </cell>
          <cell r="D3781">
            <v>0</v>
          </cell>
          <cell r="E3781">
            <v>0</v>
          </cell>
          <cell r="F3781">
            <v>1</v>
          </cell>
          <cell r="G3781">
            <v>0</v>
          </cell>
          <cell r="H3781">
            <v>1</v>
          </cell>
          <cell r="I3781">
            <v>0</v>
          </cell>
          <cell r="J3781">
            <v>0</v>
          </cell>
          <cell r="K3781">
            <v>3</v>
          </cell>
          <cell r="L3781">
            <v>0</v>
          </cell>
          <cell r="M3781">
            <v>14</v>
          </cell>
        </row>
        <row r="3782">
          <cell r="C3782">
            <v>14</v>
          </cell>
          <cell r="D3782">
            <v>0</v>
          </cell>
          <cell r="E3782">
            <v>0</v>
          </cell>
          <cell r="F3782">
            <v>6</v>
          </cell>
          <cell r="G3782">
            <v>3</v>
          </cell>
          <cell r="H3782">
            <v>1</v>
          </cell>
          <cell r="I3782">
            <v>4</v>
          </cell>
          <cell r="J3782">
            <v>0</v>
          </cell>
          <cell r="K3782">
            <v>24</v>
          </cell>
          <cell r="L3782">
            <v>0</v>
          </cell>
          <cell r="M3782">
            <v>19</v>
          </cell>
        </row>
        <row r="3783">
          <cell r="C3783">
            <v>18</v>
          </cell>
          <cell r="D3783">
            <v>0</v>
          </cell>
          <cell r="E3783">
            <v>0</v>
          </cell>
          <cell r="F3783">
            <v>5</v>
          </cell>
          <cell r="G3783">
            <v>0</v>
          </cell>
          <cell r="H3783">
            <v>5</v>
          </cell>
          <cell r="I3783">
            <v>5</v>
          </cell>
          <cell r="J3783">
            <v>4</v>
          </cell>
          <cell r="K3783">
            <v>8</v>
          </cell>
          <cell r="L3783">
            <v>9</v>
          </cell>
          <cell r="M3783">
            <v>21</v>
          </cell>
        </row>
        <row r="3784">
          <cell r="C3784">
            <v>22</v>
          </cell>
          <cell r="D3784">
            <v>0</v>
          </cell>
          <cell r="E3784">
            <v>0</v>
          </cell>
          <cell r="F3784">
            <v>3</v>
          </cell>
          <cell r="G3784">
            <v>3</v>
          </cell>
          <cell r="H3784">
            <v>11</v>
          </cell>
          <cell r="I3784">
            <v>8</v>
          </cell>
          <cell r="J3784">
            <v>25</v>
          </cell>
          <cell r="K3784">
            <v>22</v>
          </cell>
          <cell r="L3784">
            <v>24</v>
          </cell>
          <cell r="M3784">
            <v>30</v>
          </cell>
        </row>
        <row r="3785">
          <cell r="C3785">
            <v>18</v>
          </cell>
          <cell r="D3785">
            <v>0</v>
          </cell>
          <cell r="E3785">
            <v>0</v>
          </cell>
          <cell r="F3785">
            <v>11</v>
          </cell>
          <cell r="G3785">
            <v>3</v>
          </cell>
          <cell r="H3785">
            <v>6</v>
          </cell>
          <cell r="I3785">
            <v>8</v>
          </cell>
          <cell r="J3785">
            <v>19</v>
          </cell>
          <cell r="K3785">
            <v>14</v>
          </cell>
          <cell r="L3785">
            <v>25</v>
          </cell>
          <cell r="M3785">
            <v>23</v>
          </cell>
        </row>
        <row r="3786">
          <cell r="C3786">
            <v>15</v>
          </cell>
          <cell r="D3786">
            <v>0</v>
          </cell>
          <cell r="E3786">
            <v>0</v>
          </cell>
          <cell r="F3786">
            <v>7</v>
          </cell>
          <cell r="G3786">
            <v>9</v>
          </cell>
          <cell r="H3786">
            <v>7</v>
          </cell>
          <cell r="I3786">
            <v>7</v>
          </cell>
          <cell r="J3786">
            <v>25</v>
          </cell>
          <cell r="K3786">
            <v>19</v>
          </cell>
          <cell r="L3786">
            <v>22</v>
          </cell>
          <cell r="M3786">
            <v>22</v>
          </cell>
        </row>
        <row r="3787">
          <cell r="C3787">
            <v>14</v>
          </cell>
          <cell r="D3787">
            <v>0</v>
          </cell>
          <cell r="E3787">
            <v>0</v>
          </cell>
          <cell r="F3787">
            <v>7</v>
          </cell>
          <cell r="G3787">
            <v>5</v>
          </cell>
          <cell r="H3787">
            <v>5</v>
          </cell>
          <cell r="I3787">
            <v>7</v>
          </cell>
          <cell r="J3787">
            <v>25</v>
          </cell>
          <cell r="K3787">
            <v>25</v>
          </cell>
          <cell r="L3787">
            <v>36</v>
          </cell>
          <cell r="M3787">
            <v>21</v>
          </cell>
        </row>
        <row r="3788">
          <cell r="C3788">
            <v>21</v>
          </cell>
          <cell r="D3788">
            <v>0</v>
          </cell>
          <cell r="E3788">
            <v>0</v>
          </cell>
          <cell r="F3788">
            <v>6</v>
          </cell>
          <cell r="G3788">
            <v>12</v>
          </cell>
          <cell r="H3788">
            <v>6</v>
          </cell>
          <cell r="I3788">
            <v>11</v>
          </cell>
          <cell r="J3788">
            <v>20</v>
          </cell>
          <cell r="K3788">
            <v>23</v>
          </cell>
          <cell r="L3788">
            <v>31</v>
          </cell>
          <cell r="M3788">
            <v>21</v>
          </cell>
        </row>
        <row r="3789">
          <cell r="C3789">
            <v>18</v>
          </cell>
          <cell r="D3789">
            <v>1</v>
          </cell>
          <cell r="E3789">
            <v>0</v>
          </cell>
          <cell r="F3789">
            <v>9</v>
          </cell>
          <cell r="G3789">
            <v>9</v>
          </cell>
          <cell r="H3789">
            <v>5</v>
          </cell>
          <cell r="I3789">
            <v>10</v>
          </cell>
          <cell r="J3789">
            <v>17</v>
          </cell>
          <cell r="K3789">
            <v>9</v>
          </cell>
          <cell r="L3789">
            <v>21</v>
          </cell>
          <cell r="M3789">
            <v>30</v>
          </cell>
        </row>
        <row r="3790">
          <cell r="C3790">
            <v>20</v>
          </cell>
          <cell r="D3790">
            <v>2</v>
          </cell>
          <cell r="E3790">
            <v>0</v>
          </cell>
          <cell r="F3790">
            <v>7</v>
          </cell>
          <cell r="G3790">
            <v>6</v>
          </cell>
          <cell r="H3790">
            <v>10</v>
          </cell>
          <cell r="I3790">
            <v>9</v>
          </cell>
          <cell r="J3790">
            <v>25</v>
          </cell>
          <cell r="K3790">
            <v>16</v>
          </cell>
          <cell r="L3790">
            <v>29</v>
          </cell>
          <cell r="M3790">
            <v>25</v>
          </cell>
        </row>
        <row r="3791">
          <cell r="C3791">
            <v>17</v>
          </cell>
          <cell r="D3791">
            <v>2</v>
          </cell>
          <cell r="E3791">
            <v>0</v>
          </cell>
          <cell r="F3791">
            <v>10</v>
          </cell>
          <cell r="G3791">
            <v>5</v>
          </cell>
          <cell r="H3791">
            <v>3</v>
          </cell>
          <cell r="I3791">
            <v>5</v>
          </cell>
          <cell r="J3791">
            <v>21</v>
          </cell>
          <cell r="K3791">
            <v>23</v>
          </cell>
          <cell r="L3791">
            <v>28</v>
          </cell>
          <cell r="M3791">
            <v>28</v>
          </cell>
        </row>
        <row r="3792">
          <cell r="C3792">
            <v>19</v>
          </cell>
          <cell r="D3792">
            <v>0</v>
          </cell>
          <cell r="E3792">
            <v>0</v>
          </cell>
          <cell r="F3792">
            <v>7</v>
          </cell>
          <cell r="G3792">
            <v>6</v>
          </cell>
          <cell r="H3792">
            <v>5</v>
          </cell>
          <cell r="I3792">
            <v>6</v>
          </cell>
          <cell r="J3792">
            <v>15</v>
          </cell>
          <cell r="K3792">
            <v>15</v>
          </cell>
          <cell r="L3792">
            <v>26</v>
          </cell>
          <cell r="M3792">
            <v>19</v>
          </cell>
        </row>
        <row r="3793">
          <cell r="C3793">
            <v>20</v>
          </cell>
          <cell r="D3793">
            <v>0</v>
          </cell>
          <cell r="E3793">
            <v>1</v>
          </cell>
          <cell r="F3793">
            <v>17</v>
          </cell>
          <cell r="G3793">
            <v>4</v>
          </cell>
          <cell r="H3793">
            <v>4</v>
          </cell>
          <cell r="I3793">
            <v>13</v>
          </cell>
          <cell r="J3793">
            <v>33</v>
          </cell>
          <cell r="K3793">
            <v>23</v>
          </cell>
          <cell r="L3793">
            <v>25</v>
          </cell>
          <cell r="M3793">
            <v>18</v>
          </cell>
        </row>
        <row r="3794">
          <cell r="C3794">
            <v>21</v>
          </cell>
          <cell r="D3794">
            <v>0</v>
          </cell>
          <cell r="E3794">
            <v>1</v>
          </cell>
          <cell r="F3794">
            <v>7</v>
          </cell>
          <cell r="G3794">
            <v>3</v>
          </cell>
          <cell r="H3794">
            <v>3</v>
          </cell>
          <cell r="I3794">
            <v>6</v>
          </cell>
          <cell r="J3794">
            <v>14</v>
          </cell>
          <cell r="K3794">
            <v>9</v>
          </cell>
          <cell r="L3794">
            <v>17</v>
          </cell>
          <cell r="M3794">
            <v>18</v>
          </cell>
        </row>
        <row r="3795">
          <cell r="C3795">
            <v>22</v>
          </cell>
          <cell r="D3795">
            <v>0</v>
          </cell>
          <cell r="E3795">
            <v>1</v>
          </cell>
          <cell r="F3795">
            <v>16</v>
          </cell>
          <cell r="G3795">
            <v>2</v>
          </cell>
          <cell r="H3795">
            <v>3</v>
          </cell>
          <cell r="I3795">
            <v>1</v>
          </cell>
          <cell r="J3795">
            <v>14</v>
          </cell>
          <cell r="K3795">
            <v>16</v>
          </cell>
          <cell r="L3795">
            <v>21</v>
          </cell>
          <cell r="M3795">
            <v>20</v>
          </cell>
        </row>
        <row r="3796">
          <cell r="C3796">
            <v>35</v>
          </cell>
          <cell r="D3796">
            <v>2</v>
          </cell>
          <cell r="E3796">
            <v>0</v>
          </cell>
          <cell r="F3796">
            <v>10</v>
          </cell>
          <cell r="G3796">
            <v>3</v>
          </cell>
          <cell r="H3796">
            <v>2</v>
          </cell>
          <cell r="I3796">
            <v>7</v>
          </cell>
          <cell r="J3796">
            <v>17</v>
          </cell>
          <cell r="K3796">
            <v>9</v>
          </cell>
          <cell r="L3796">
            <v>25</v>
          </cell>
          <cell r="M3796">
            <v>17</v>
          </cell>
        </row>
        <row r="3797">
          <cell r="C3797">
            <v>26</v>
          </cell>
          <cell r="D3797">
            <v>2</v>
          </cell>
          <cell r="E3797">
            <v>1</v>
          </cell>
          <cell r="F3797">
            <v>26</v>
          </cell>
          <cell r="G3797">
            <v>3</v>
          </cell>
          <cell r="H3797">
            <v>3</v>
          </cell>
          <cell r="I3797">
            <v>5</v>
          </cell>
          <cell r="J3797">
            <v>17</v>
          </cell>
          <cell r="K3797">
            <v>11</v>
          </cell>
          <cell r="L3797">
            <v>22</v>
          </cell>
          <cell r="M3797">
            <v>21</v>
          </cell>
        </row>
        <row r="3798">
          <cell r="C3798">
            <v>15</v>
          </cell>
          <cell r="D3798">
            <v>2</v>
          </cell>
          <cell r="E3798">
            <v>1</v>
          </cell>
          <cell r="F3798">
            <v>19</v>
          </cell>
          <cell r="G3798">
            <v>2</v>
          </cell>
          <cell r="H3798">
            <v>5</v>
          </cell>
          <cell r="I3798">
            <v>8</v>
          </cell>
          <cell r="J3798">
            <v>16</v>
          </cell>
          <cell r="K3798">
            <v>15</v>
          </cell>
          <cell r="L3798">
            <v>26</v>
          </cell>
          <cell r="M3798">
            <v>19</v>
          </cell>
        </row>
        <row r="3799">
          <cell r="C3799">
            <v>20</v>
          </cell>
          <cell r="D3799">
            <v>8</v>
          </cell>
          <cell r="E3799">
            <v>2</v>
          </cell>
          <cell r="F3799">
            <v>17</v>
          </cell>
          <cell r="G3799">
            <v>7</v>
          </cell>
          <cell r="H3799">
            <v>3</v>
          </cell>
          <cell r="I3799">
            <v>6</v>
          </cell>
          <cell r="J3799">
            <v>12</v>
          </cell>
          <cell r="K3799">
            <v>8</v>
          </cell>
          <cell r="L3799">
            <v>10</v>
          </cell>
          <cell r="M3799">
            <v>17</v>
          </cell>
        </row>
        <row r="3800">
          <cell r="C3800">
            <v>34</v>
          </cell>
          <cell r="D3800">
            <v>3</v>
          </cell>
          <cell r="E3800">
            <v>1</v>
          </cell>
          <cell r="F3800">
            <v>8</v>
          </cell>
          <cell r="G3800">
            <v>4</v>
          </cell>
          <cell r="H3800">
            <v>3</v>
          </cell>
          <cell r="I3800">
            <v>5</v>
          </cell>
          <cell r="J3800">
            <v>18</v>
          </cell>
          <cell r="K3800">
            <v>11</v>
          </cell>
          <cell r="L3800">
            <v>22</v>
          </cell>
          <cell r="M3800">
            <v>16</v>
          </cell>
        </row>
        <row r="3801">
          <cell r="C3801">
            <v>18</v>
          </cell>
          <cell r="D3801">
            <v>4</v>
          </cell>
          <cell r="E3801">
            <v>4</v>
          </cell>
          <cell r="F3801">
            <v>14</v>
          </cell>
          <cell r="G3801">
            <v>5</v>
          </cell>
          <cell r="H3801">
            <v>2</v>
          </cell>
          <cell r="I3801">
            <v>8</v>
          </cell>
          <cell r="J3801">
            <v>16</v>
          </cell>
          <cell r="K3801">
            <v>18</v>
          </cell>
          <cell r="L3801">
            <v>11</v>
          </cell>
          <cell r="M3801">
            <v>15</v>
          </cell>
        </row>
        <row r="3802">
          <cell r="C3802">
            <v>31</v>
          </cell>
          <cell r="D3802">
            <v>5</v>
          </cell>
          <cell r="E3802">
            <v>4</v>
          </cell>
          <cell r="F3802">
            <v>15</v>
          </cell>
          <cell r="G3802">
            <v>6</v>
          </cell>
          <cell r="H3802">
            <v>8</v>
          </cell>
          <cell r="I3802">
            <v>5</v>
          </cell>
          <cell r="J3802">
            <v>8</v>
          </cell>
          <cell r="K3802">
            <v>5</v>
          </cell>
          <cell r="L3802">
            <v>13</v>
          </cell>
          <cell r="M3802">
            <v>6</v>
          </cell>
        </row>
        <row r="3803">
          <cell r="C3803">
            <v>32</v>
          </cell>
          <cell r="D3803">
            <v>6</v>
          </cell>
          <cell r="E3803">
            <v>4</v>
          </cell>
          <cell r="F3803">
            <v>11</v>
          </cell>
          <cell r="G3803">
            <v>1</v>
          </cell>
          <cell r="H3803">
            <v>10</v>
          </cell>
          <cell r="I3803">
            <v>14</v>
          </cell>
          <cell r="J3803">
            <v>14</v>
          </cell>
          <cell r="K3803">
            <v>1</v>
          </cell>
          <cell r="L3803">
            <v>27</v>
          </cell>
          <cell r="M3803">
            <v>0</v>
          </cell>
        </row>
        <row r="3804">
          <cell r="C3804">
            <v>21</v>
          </cell>
          <cell r="D3804">
            <v>5</v>
          </cell>
          <cell r="E3804">
            <v>2</v>
          </cell>
          <cell r="F3804">
            <v>15</v>
          </cell>
          <cell r="G3804">
            <v>5</v>
          </cell>
          <cell r="H3804">
            <v>1</v>
          </cell>
          <cell r="I3804">
            <v>4</v>
          </cell>
          <cell r="J3804">
            <v>7</v>
          </cell>
          <cell r="K3804">
            <v>2</v>
          </cell>
          <cell r="L3804">
            <v>20</v>
          </cell>
          <cell r="M3804">
            <v>1</v>
          </cell>
        </row>
        <row r="3805">
          <cell r="C3805">
            <v>23</v>
          </cell>
          <cell r="D3805">
            <v>5</v>
          </cell>
          <cell r="E3805">
            <v>2</v>
          </cell>
          <cell r="F3805">
            <v>21</v>
          </cell>
          <cell r="G3805">
            <v>5</v>
          </cell>
          <cell r="H3805">
            <v>8</v>
          </cell>
          <cell r="I3805">
            <v>12</v>
          </cell>
          <cell r="J3805">
            <v>8</v>
          </cell>
          <cell r="K3805">
            <v>1</v>
          </cell>
          <cell r="L3805">
            <v>28</v>
          </cell>
          <cell r="M3805">
            <v>6</v>
          </cell>
        </row>
        <row r="3806">
          <cell r="C3806">
            <v>16</v>
          </cell>
          <cell r="D3806">
            <v>5</v>
          </cell>
          <cell r="E3806">
            <v>5</v>
          </cell>
          <cell r="F3806">
            <v>10</v>
          </cell>
          <cell r="G3806">
            <v>3</v>
          </cell>
          <cell r="H3806">
            <v>3</v>
          </cell>
          <cell r="I3806">
            <v>4</v>
          </cell>
          <cell r="J3806">
            <v>8</v>
          </cell>
          <cell r="K3806">
            <v>2</v>
          </cell>
          <cell r="L3806">
            <v>18</v>
          </cell>
          <cell r="M3806">
            <v>8</v>
          </cell>
        </row>
        <row r="3807">
          <cell r="C3807">
            <v>19</v>
          </cell>
          <cell r="D3807">
            <v>2</v>
          </cell>
          <cell r="E3807">
            <v>2</v>
          </cell>
          <cell r="F3807">
            <v>18</v>
          </cell>
          <cell r="G3807">
            <v>6</v>
          </cell>
          <cell r="H3807">
            <v>10</v>
          </cell>
          <cell r="I3807">
            <v>12</v>
          </cell>
          <cell r="J3807">
            <v>10</v>
          </cell>
          <cell r="K3807">
            <v>6</v>
          </cell>
          <cell r="L3807">
            <v>18</v>
          </cell>
          <cell r="M3807">
            <v>5</v>
          </cell>
        </row>
        <row r="3808">
          <cell r="C3808">
            <v>17</v>
          </cell>
          <cell r="D3808">
            <v>1</v>
          </cell>
          <cell r="E3808">
            <v>8</v>
          </cell>
          <cell r="F3808">
            <v>10</v>
          </cell>
          <cell r="G3808">
            <v>5</v>
          </cell>
          <cell r="H3808">
            <v>10</v>
          </cell>
          <cell r="I3808">
            <v>13</v>
          </cell>
          <cell r="J3808">
            <v>10</v>
          </cell>
          <cell r="K3808">
            <v>1</v>
          </cell>
          <cell r="L3808">
            <v>19</v>
          </cell>
          <cell r="M3808">
            <v>6</v>
          </cell>
        </row>
        <row r="3809">
          <cell r="C3809">
            <v>15</v>
          </cell>
          <cell r="D3809">
            <v>4</v>
          </cell>
          <cell r="E3809">
            <v>3</v>
          </cell>
          <cell r="F3809">
            <v>8</v>
          </cell>
          <cell r="G3809">
            <v>2</v>
          </cell>
          <cell r="H3809">
            <v>7</v>
          </cell>
          <cell r="I3809">
            <v>4</v>
          </cell>
          <cell r="J3809">
            <v>5</v>
          </cell>
          <cell r="K3809">
            <v>2</v>
          </cell>
          <cell r="L3809">
            <v>14</v>
          </cell>
          <cell r="M3809">
            <v>7</v>
          </cell>
        </row>
        <row r="3810">
          <cell r="C3810">
            <v>31</v>
          </cell>
          <cell r="D3810">
            <v>4</v>
          </cell>
          <cell r="E3810">
            <v>3</v>
          </cell>
          <cell r="F3810">
            <v>15</v>
          </cell>
          <cell r="G3810">
            <v>10</v>
          </cell>
          <cell r="H3810">
            <v>6</v>
          </cell>
          <cell r="I3810">
            <v>16</v>
          </cell>
          <cell r="J3810">
            <v>7</v>
          </cell>
          <cell r="K3810">
            <v>3</v>
          </cell>
          <cell r="L3810">
            <v>12</v>
          </cell>
          <cell r="M3810">
            <v>7</v>
          </cell>
        </row>
        <row r="3811">
          <cell r="C3811">
            <v>39</v>
          </cell>
          <cell r="D3811">
            <v>2</v>
          </cell>
          <cell r="E3811">
            <v>0</v>
          </cell>
          <cell r="F3811">
            <v>9</v>
          </cell>
          <cell r="G3811">
            <v>5</v>
          </cell>
          <cell r="H3811">
            <v>8</v>
          </cell>
          <cell r="I3811">
            <v>11</v>
          </cell>
          <cell r="J3811">
            <v>6</v>
          </cell>
          <cell r="K3811">
            <v>4</v>
          </cell>
          <cell r="L3811">
            <v>11</v>
          </cell>
          <cell r="M3811">
            <v>9</v>
          </cell>
        </row>
        <row r="3812">
          <cell r="C3812">
            <v>31</v>
          </cell>
          <cell r="D3812">
            <v>1</v>
          </cell>
          <cell r="E3812">
            <v>3</v>
          </cell>
          <cell r="F3812">
            <v>5</v>
          </cell>
          <cell r="G3812">
            <v>4</v>
          </cell>
          <cell r="H3812">
            <v>3</v>
          </cell>
          <cell r="I3812">
            <v>5</v>
          </cell>
          <cell r="J3812">
            <v>4</v>
          </cell>
          <cell r="K3812">
            <v>1</v>
          </cell>
          <cell r="L3812">
            <v>14</v>
          </cell>
          <cell r="M3812">
            <v>2</v>
          </cell>
        </row>
        <row r="3813">
          <cell r="C3813">
            <v>21</v>
          </cell>
          <cell r="D3813">
            <v>3</v>
          </cell>
          <cell r="E3813">
            <v>2</v>
          </cell>
          <cell r="F3813">
            <v>12</v>
          </cell>
          <cell r="G3813">
            <v>3</v>
          </cell>
          <cell r="H3813">
            <v>12</v>
          </cell>
          <cell r="I3813">
            <v>7</v>
          </cell>
          <cell r="J3813">
            <v>8</v>
          </cell>
          <cell r="K3813">
            <v>2</v>
          </cell>
          <cell r="L3813">
            <v>4</v>
          </cell>
          <cell r="M3813">
            <v>4</v>
          </cell>
        </row>
        <row r="3814">
          <cell r="C3814">
            <v>22</v>
          </cell>
          <cell r="D3814">
            <v>3</v>
          </cell>
          <cell r="E3814">
            <v>2</v>
          </cell>
          <cell r="F3814">
            <v>10</v>
          </cell>
          <cell r="G3814">
            <v>4</v>
          </cell>
          <cell r="H3814">
            <v>5</v>
          </cell>
          <cell r="I3814">
            <v>8</v>
          </cell>
          <cell r="J3814">
            <v>10</v>
          </cell>
          <cell r="K3814">
            <v>2</v>
          </cell>
          <cell r="L3814">
            <v>15</v>
          </cell>
          <cell r="M3814">
            <v>6</v>
          </cell>
        </row>
        <row r="3815">
          <cell r="C3815">
            <v>27</v>
          </cell>
          <cell r="D3815">
            <v>1</v>
          </cell>
          <cell r="E3815">
            <v>2</v>
          </cell>
          <cell r="F3815">
            <v>6</v>
          </cell>
          <cell r="G3815">
            <v>7</v>
          </cell>
          <cell r="H3815">
            <v>3</v>
          </cell>
          <cell r="I3815">
            <v>6</v>
          </cell>
          <cell r="J3815">
            <v>11</v>
          </cell>
          <cell r="K3815">
            <v>5</v>
          </cell>
          <cell r="L3815">
            <v>13</v>
          </cell>
          <cell r="M3815">
            <v>5</v>
          </cell>
        </row>
        <row r="3816">
          <cell r="C3816">
            <v>26</v>
          </cell>
          <cell r="D3816">
            <v>6</v>
          </cell>
          <cell r="E3816">
            <v>1</v>
          </cell>
          <cell r="F3816">
            <v>2</v>
          </cell>
          <cell r="G3816">
            <v>4</v>
          </cell>
          <cell r="H3816">
            <v>7</v>
          </cell>
          <cell r="I3816">
            <v>15</v>
          </cell>
          <cell r="J3816">
            <v>6</v>
          </cell>
          <cell r="K3816">
            <v>4</v>
          </cell>
          <cell r="L3816">
            <v>7</v>
          </cell>
          <cell r="M3816">
            <v>6</v>
          </cell>
        </row>
        <row r="3817">
          <cell r="C3817">
            <v>20</v>
          </cell>
          <cell r="D3817">
            <v>1</v>
          </cell>
          <cell r="E3817">
            <v>3</v>
          </cell>
          <cell r="F3817">
            <v>3</v>
          </cell>
          <cell r="G3817">
            <v>7</v>
          </cell>
          <cell r="H3817">
            <v>6</v>
          </cell>
          <cell r="I3817">
            <v>9</v>
          </cell>
          <cell r="J3817">
            <v>12</v>
          </cell>
          <cell r="K3817">
            <v>1</v>
          </cell>
          <cell r="L3817">
            <v>12</v>
          </cell>
          <cell r="M3817">
            <v>1</v>
          </cell>
        </row>
        <row r="3818">
          <cell r="C3818">
            <v>8</v>
          </cell>
          <cell r="D3818">
            <v>2</v>
          </cell>
          <cell r="E3818">
            <v>3</v>
          </cell>
          <cell r="F3818">
            <v>4</v>
          </cell>
          <cell r="G3818">
            <v>7</v>
          </cell>
          <cell r="H3818">
            <v>2</v>
          </cell>
          <cell r="I3818">
            <v>5</v>
          </cell>
          <cell r="J3818">
            <v>11</v>
          </cell>
          <cell r="K3818">
            <v>4</v>
          </cell>
          <cell r="L3818">
            <v>9</v>
          </cell>
          <cell r="M3818">
            <v>5</v>
          </cell>
        </row>
        <row r="3819">
          <cell r="C3819">
            <v>18</v>
          </cell>
          <cell r="D3819">
            <v>1</v>
          </cell>
          <cell r="E3819">
            <v>2</v>
          </cell>
          <cell r="F3819">
            <v>2</v>
          </cell>
          <cell r="G3819">
            <v>2</v>
          </cell>
          <cell r="H3819">
            <v>1</v>
          </cell>
          <cell r="I3819">
            <v>6</v>
          </cell>
          <cell r="J3819">
            <v>8</v>
          </cell>
          <cell r="K3819">
            <v>5</v>
          </cell>
          <cell r="L3819">
            <v>11</v>
          </cell>
          <cell r="M3819">
            <v>3</v>
          </cell>
        </row>
        <row r="3820">
          <cell r="C3820">
            <v>15</v>
          </cell>
          <cell r="D3820">
            <v>2</v>
          </cell>
          <cell r="E3820">
            <v>2</v>
          </cell>
          <cell r="F3820">
            <v>5</v>
          </cell>
          <cell r="G3820">
            <v>6</v>
          </cell>
          <cell r="H3820">
            <v>8</v>
          </cell>
          <cell r="I3820">
            <v>9</v>
          </cell>
          <cell r="J3820">
            <v>8</v>
          </cell>
          <cell r="K3820">
            <v>4</v>
          </cell>
          <cell r="L3820">
            <v>8</v>
          </cell>
          <cell r="M3820">
            <v>5</v>
          </cell>
        </row>
        <row r="3821">
          <cell r="C3821">
            <v>9</v>
          </cell>
          <cell r="D3821">
            <v>1</v>
          </cell>
          <cell r="E3821">
            <v>0</v>
          </cell>
          <cell r="F3821">
            <v>3</v>
          </cell>
          <cell r="G3821">
            <v>5</v>
          </cell>
          <cell r="H3821">
            <v>4</v>
          </cell>
          <cell r="I3821">
            <v>7</v>
          </cell>
          <cell r="J3821">
            <v>11</v>
          </cell>
          <cell r="K3821">
            <v>6</v>
          </cell>
          <cell r="L3821">
            <v>7</v>
          </cell>
          <cell r="M3821">
            <v>3</v>
          </cell>
        </row>
        <row r="3822">
          <cell r="C3822">
            <v>12</v>
          </cell>
          <cell r="D3822">
            <v>1</v>
          </cell>
          <cell r="E3822">
            <v>0</v>
          </cell>
          <cell r="F3822">
            <v>1</v>
          </cell>
          <cell r="G3822">
            <v>6</v>
          </cell>
          <cell r="H3822">
            <v>3</v>
          </cell>
          <cell r="I3822">
            <v>5</v>
          </cell>
          <cell r="J3822">
            <v>5</v>
          </cell>
          <cell r="K3822">
            <v>7</v>
          </cell>
          <cell r="L3822">
            <v>7</v>
          </cell>
          <cell r="M3822">
            <v>5</v>
          </cell>
        </row>
        <row r="3823">
          <cell r="C3823">
            <v>18</v>
          </cell>
          <cell r="D3823">
            <v>1</v>
          </cell>
          <cell r="E3823">
            <v>1</v>
          </cell>
          <cell r="F3823">
            <v>4</v>
          </cell>
          <cell r="G3823">
            <v>4</v>
          </cell>
          <cell r="H3823">
            <v>2</v>
          </cell>
          <cell r="I3823">
            <v>6</v>
          </cell>
          <cell r="J3823">
            <v>9</v>
          </cell>
          <cell r="K3823">
            <v>4</v>
          </cell>
          <cell r="L3823">
            <v>8</v>
          </cell>
          <cell r="M3823">
            <v>6</v>
          </cell>
        </row>
        <row r="3824">
          <cell r="C3824">
            <v>16</v>
          </cell>
          <cell r="D3824">
            <v>1</v>
          </cell>
          <cell r="E3824">
            <v>3</v>
          </cell>
          <cell r="F3824">
            <v>2</v>
          </cell>
          <cell r="G3824">
            <v>3</v>
          </cell>
          <cell r="H3824">
            <v>3</v>
          </cell>
          <cell r="I3824">
            <v>2</v>
          </cell>
          <cell r="J3824">
            <v>6</v>
          </cell>
          <cell r="K3824">
            <v>5</v>
          </cell>
          <cell r="L3824">
            <v>9</v>
          </cell>
          <cell r="M3824">
            <v>5</v>
          </cell>
        </row>
        <row r="3825">
          <cell r="C3825">
            <v>11</v>
          </cell>
          <cell r="D3825">
            <v>2</v>
          </cell>
          <cell r="E3825">
            <v>2</v>
          </cell>
          <cell r="F3825">
            <v>3</v>
          </cell>
          <cell r="G3825">
            <v>6</v>
          </cell>
          <cell r="H3825">
            <v>4</v>
          </cell>
          <cell r="I3825">
            <v>10</v>
          </cell>
          <cell r="J3825">
            <v>10</v>
          </cell>
          <cell r="K3825">
            <v>3</v>
          </cell>
          <cell r="L3825">
            <v>12</v>
          </cell>
          <cell r="M3825">
            <v>4</v>
          </cell>
        </row>
        <row r="3826">
          <cell r="C3826">
            <v>16</v>
          </cell>
          <cell r="D3826">
            <v>3</v>
          </cell>
          <cell r="E3826">
            <v>2</v>
          </cell>
          <cell r="F3826">
            <v>4</v>
          </cell>
          <cell r="G3826">
            <v>8</v>
          </cell>
          <cell r="H3826">
            <v>6</v>
          </cell>
          <cell r="I3826">
            <v>9</v>
          </cell>
          <cell r="J3826">
            <v>10</v>
          </cell>
          <cell r="K3826">
            <v>6</v>
          </cell>
          <cell r="L3826">
            <v>13</v>
          </cell>
          <cell r="M3826">
            <v>8</v>
          </cell>
        </row>
        <row r="3827">
          <cell r="C3827">
            <v>14</v>
          </cell>
          <cell r="D3827">
            <v>0</v>
          </cell>
          <cell r="E3827">
            <v>1</v>
          </cell>
          <cell r="F3827">
            <v>4</v>
          </cell>
          <cell r="G3827">
            <v>6</v>
          </cell>
          <cell r="H3827">
            <v>4</v>
          </cell>
          <cell r="I3827">
            <v>7</v>
          </cell>
          <cell r="J3827">
            <v>12</v>
          </cell>
          <cell r="K3827">
            <v>7</v>
          </cell>
          <cell r="L3827">
            <v>12</v>
          </cell>
          <cell r="M3827">
            <v>7</v>
          </cell>
        </row>
        <row r="3828">
          <cell r="C3828">
            <v>24</v>
          </cell>
          <cell r="D3828">
            <v>3</v>
          </cell>
          <cell r="E3828">
            <v>2</v>
          </cell>
          <cell r="F3828">
            <v>7</v>
          </cell>
          <cell r="G3828">
            <v>5</v>
          </cell>
          <cell r="H3828">
            <v>4</v>
          </cell>
          <cell r="I3828">
            <v>4</v>
          </cell>
          <cell r="J3828">
            <v>12</v>
          </cell>
          <cell r="K3828">
            <v>5</v>
          </cell>
          <cell r="L3828">
            <v>17</v>
          </cell>
          <cell r="M3828">
            <v>16</v>
          </cell>
        </row>
        <row r="3829">
          <cell r="C3829">
            <v>29</v>
          </cell>
          <cell r="D3829">
            <v>0</v>
          </cell>
          <cell r="E3829">
            <v>0</v>
          </cell>
          <cell r="F3829">
            <v>4</v>
          </cell>
          <cell r="G3829">
            <v>4</v>
          </cell>
          <cell r="H3829">
            <v>6</v>
          </cell>
          <cell r="I3829">
            <v>5</v>
          </cell>
          <cell r="J3829">
            <v>13</v>
          </cell>
          <cell r="K3829">
            <v>11</v>
          </cell>
          <cell r="L3829">
            <v>14</v>
          </cell>
          <cell r="M3829">
            <v>14</v>
          </cell>
        </row>
        <row r="3830">
          <cell r="C3830">
            <v>11</v>
          </cell>
          <cell r="D3830">
            <v>0</v>
          </cell>
          <cell r="E3830">
            <v>2</v>
          </cell>
          <cell r="F3830">
            <v>3</v>
          </cell>
          <cell r="G3830">
            <v>4</v>
          </cell>
          <cell r="H3830">
            <v>6</v>
          </cell>
          <cell r="I3830">
            <v>7</v>
          </cell>
          <cell r="J3830">
            <v>10</v>
          </cell>
          <cell r="K3830">
            <v>8</v>
          </cell>
          <cell r="L3830">
            <v>9</v>
          </cell>
          <cell r="M3830">
            <v>6</v>
          </cell>
        </row>
        <row r="3831">
          <cell r="C3831">
            <v>18</v>
          </cell>
          <cell r="D3831">
            <v>1</v>
          </cell>
          <cell r="E3831">
            <v>2</v>
          </cell>
          <cell r="F3831">
            <v>2</v>
          </cell>
          <cell r="G3831">
            <v>2</v>
          </cell>
          <cell r="H3831">
            <v>2</v>
          </cell>
          <cell r="I3831">
            <v>4</v>
          </cell>
          <cell r="J3831">
            <v>10</v>
          </cell>
          <cell r="K3831">
            <v>7</v>
          </cell>
          <cell r="L3831">
            <v>6</v>
          </cell>
          <cell r="M3831">
            <v>9</v>
          </cell>
        </row>
        <row r="3832">
          <cell r="C3832">
            <v>16</v>
          </cell>
          <cell r="D3832">
            <v>1</v>
          </cell>
          <cell r="E3832">
            <v>1</v>
          </cell>
          <cell r="F3832">
            <v>3</v>
          </cell>
          <cell r="G3832">
            <v>0</v>
          </cell>
          <cell r="H3832">
            <v>3</v>
          </cell>
          <cell r="I3832">
            <v>1</v>
          </cell>
          <cell r="J3832">
            <v>6</v>
          </cell>
          <cell r="K3832">
            <v>5</v>
          </cell>
          <cell r="L3832">
            <v>7</v>
          </cell>
          <cell r="M3832">
            <v>2</v>
          </cell>
        </row>
        <row r="3833">
          <cell r="C3833">
            <v>15</v>
          </cell>
          <cell r="D3833">
            <v>0</v>
          </cell>
          <cell r="E3833">
            <v>1</v>
          </cell>
          <cell r="F3833">
            <v>4</v>
          </cell>
          <cell r="G3833">
            <v>0</v>
          </cell>
          <cell r="H3833">
            <v>1</v>
          </cell>
          <cell r="I3833">
            <v>1</v>
          </cell>
          <cell r="J3833">
            <v>8</v>
          </cell>
          <cell r="K3833">
            <v>7</v>
          </cell>
          <cell r="L3833">
            <v>10</v>
          </cell>
          <cell r="M3833">
            <v>1</v>
          </cell>
        </row>
        <row r="3834">
          <cell r="C3834">
            <v>18</v>
          </cell>
          <cell r="D3834">
            <v>0</v>
          </cell>
          <cell r="E3834">
            <v>1</v>
          </cell>
          <cell r="F3834">
            <v>6</v>
          </cell>
          <cell r="G3834">
            <v>2</v>
          </cell>
          <cell r="H3834">
            <v>2</v>
          </cell>
          <cell r="I3834">
            <v>0</v>
          </cell>
          <cell r="J3834">
            <v>11</v>
          </cell>
          <cell r="K3834">
            <v>8</v>
          </cell>
          <cell r="L3834">
            <v>11</v>
          </cell>
          <cell r="M3834">
            <v>8</v>
          </cell>
        </row>
        <row r="3835">
          <cell r="C3835">
            <v>15</v>
          </cell>
          <cell r="D3835">
            <v>1</v>
          </cell>
          <cell r="E3835">
            <v>0</v>
          </cell>
          <cell r="F3835">
            <v>4</v>
          </cell>
          <cell r="G3835">
            <v>1</v>
          </cell>
          <cell r="H3835">
            <v>3</v>
          </cell>
          <cell r="I3835">
            <v>2</v>
          </cell>
          <cell r="J3835">
            <v>13</v>
          </cell>
          <cell r="K3835">
            <v>7</v>
          </cell>
          <cell r="L3835">
            <v>12</v>
          </cell>
          <cell r="M3835">
            <v>6</v>
          </cell>
        </row>
        <row r="3836">
          <cell r="C3836">
            <v>12</v>
          </cell>
          <cell r="D3836">
            <v>0</v>
          </cell>
          <cell r="E3836">
            <v>0</v>
          </cell>
          <cell r="F3836">
            <v>4</v>
          </cell>
          <cell r="G3836">
            <v>3</v>
          </cell>
          <cell r="H3836">
            <v>7</v>
          </cell>
          <cell r="I3836">
            <v>4</v>
          </cell>
          <cell r="J3836">
            <v>4</v>
          </cell>
          <cell r="K3836">
            <v>2</v>
          </cell>
          <cell r="L3836">
            <v>12</v>
          </cell>
          <cell r="M3836">
            <v>1</v>
          </cell>
        </row>
        <row r="3837">
          <cell r="C3837">
            <v>12</v>
          </cell>
          <cell r="D3837">
            <v>0</v>
          </cell>
          <cell r="E3837">
            <v>0</v>
          </cell>
          <cell r="F3837">
            <v>7</v>
          </cell>
          <cell r="G3837">
            <v>5</v>
          </cell>
          <cell r="H3837">
            <v>2</v>
          </cell>
          <cell r="I3837">
            <v>5</v>
          </cell>
          <cell r="J3837">
            <v>11</v>
          </cell>
          <cell r="K3837">
            <v>8</v>
          </cell>
          <cell r="L3837">
            <v>14</v>
          </cell>
          <cell r="M3837">
            <v>18</v>
          </cell>
        </row>
        <row r="3838">
          <cell r="C3838">
            <v>18</v>
          </cell>
          <cell r="D3838">
            <v>0</v>
          </cell>
          <cell r="E3838">
            <v>0</v>
          </cell>
          <cell r="F3838">
            <v>6</v>
          </cell>
          <cell r="G3838">
            <v>2</v>
          </cell>
          <cell r="H3838">
            <v>7</v>
          </cell>
          <cell r="I3838">
            <v>4</v>
          </cell>
          <cell r="J3838">
            <v>9</v>
          </cell>
          <cell r="K3838">
            <v>2</v>
          </cell>
          <cell r="L3838">
            <v>13</v>
          </cell>
          <cell r="M3838">
            <v>7</v>
          </cell>
        </row>
        <row r="3839">
          <cell r="C3839">
            <v>14</v>
          </cell>
          <cell r="D3839">
            <v>0</v>
          </cell>
          <cell r="E3839">
            <v>0</v>
          </cell>
          <cell r="F3839">
            <v>5</v>
          </cell>
          <cell r="G3839">
            <v>5</v>
          </cell>
          <cell r="H3839">
            <v>3</v>
          </cell>
          <cell r="I3839">
            <v>8</v>
          </cell>
          <cell r="J3839">
            <v>13</v>
          </cell>
          <cell r="K3839">
            <v>9</v>
          </cell>
          <cell r="L3839">
            <v>14</v>
          </cell>
          <cell r="M3839">
            <v>11</v>
          </cell>
        </row>
        <row r="3840">
          <cell r="C3840">
            <v>16</v>
          </cell>
          <cell r="D3840">
            <v>1</v>
          </cell>
          <cell r="E3840">
            <v>0</v>
          </cell>
          <cell r="F3840">
            <v>2</v>
          </cell>
          <cell r="G3840">
            <v>9</v>
          </cell>
          <cell r="H3840">
            <v>5</v>
          </cell>
          <cell r="I3840">
            <v>10</v>
          </cell>
          <cell r="J3840">
            <v>11</v>
          </cell>
          <cell r="K3840">
            <v>7</v>
          </cell>
          <cell r="L3840">
            <v>13</v>
          </cell>
          <cell r="M3840">
            <v>9</v>
          </cell>
        </row>
        <row r="3841">
          <cell r="C3841">
            <v>18</v>
          </cell>
          <cell r="D3841">
            <v>0</v>
          </cell>
          <cell r="E3841">
            <v>0</v>
          </cell>
          <cell r="F3841">
            <v>5</v>
          </cell>
          <cell r="G3841">
            <v>1</v>
          </cell>
          <cell r="H3841">
            <v>6</v>
          </cell>
          <cell r="I3841">
            <v>6</v>
          </cell>
          <cell r="J3841">
            <v>11</v>
          </cell>
          <cell r="K3841">
            <v>8</v>
          </cell>
          <cell r="L3841">
            <v>12</v>
          </cell>
          <cell r="M3841">
            <v>9</v>
          </cell>
        </row>
        <row r="3842">
          <cell r="C3842">
            <v>27</v>
          </cell>
          <cell r="D3842">
            <v>1</v>
          </cell>
          <cell r="E3842">
            <v>0</v>
          </cell>
          <cell r="F3842">
            <v>2</v>
          </cell>
          <cell r="G3842">
            <v>5</v>
          </cell>
          <cell r="H3842">
            <v>2</v>
          </cell>
          <cell r="I3842">
            <v>8</v>
          </cell>
          <cell r="J3842">
            <v>7</v>
          </cell>
          <cell r="K3842">
            <v>8</v>
          </cell>
          <cell r="L3842">
            <v>17</v>
          </cell>
          <cell r="M3842">
            <v>9</v>
          </cell>
        </row>
        <row r="3843">
          <cell r="C3843">
            <v>15</v>
          </cell>
          <cell r="D3843">
            <v>2</v>
          </cell>
          <cell r="E3843">
            <v>0</v>
          </cell>
          <cell r="F3843">
            <v>3</v>
          </cell>
          <cell r="G3843">
            <v>1</v>
          </cell>
          <cell r="H3843">
            <v>6</v>
          </cell>
          <cell r="I3843">
            <v>1</v>
          </cell>
          <cell r="J3843">
            <v>12</v>
          </cell>
          <cell r="K3843">
            <v>5</v>
          </cell>
          <cell r="L3843">
            <v>7</v>
          </cell>
          <cell r="M3843">
            <v>3</v>
          </cell>
        </row>
        <row r="3844">
          <cell r="C3844">
            <v>17</v>
          </cell>
          <cell r="D3844">
            <v>2</v>
          </cell>
          <cell r="E3844">
            <v>2</v>
          </cell>
          <cell r="F3844">
            <v>6</v>
          </cell>
          <cell r="G3844">
            <v>2</v>
          </cell>
          <cell r="H3844">
            <v>2</v>
          </cell>
          <cell r="I3844">
            <v>4</v>
          </cell>
          <cell r="J3844">
            <v>6</v>
          </cell>
          <cell r="K3844">
            <v>3</v>
          </cell>
          <cell r="L3844">
            <v>11</v>
          </cell>
          <cell r="M3844">
            <v>5</v>
          </cell>
        </row>
        <row r="3845">
          <cell r="C3845">
            <v>11</v>
          </cell>
          <cell r="D3845">
            <v>0</v>
          </cell>
          <cell r="E3845">
            <v>1</v>
          </cell>
          <cell r="F3845">
            <v>5</v>
          </cell>
          <cell r="G3845">
            <v>5</v>
          </cell>
          <cell r="H3845">
            <v>1</v>
          </cell>
          <cell r="I3845">
            <v>3</v>
          </cell>
          <cell r="J3845">
            <v>6</v>
          </cell>
          <cell r="K3845">
            <v>4</v>
          </cell>
          <cell r="L3845">
            <v>15</v>
          </cell>
          <cell r="M3845">
            <v>11</v>
          </cell>
        </row>
        <row r="3846">
          <cell r="C3846">
            <v>21</v>
          </cell>
          <cell r="D3846">
            <v>0</v>
          </cell>
          <cell r="E3846">
            <v>2</v>
          </cell>
          <cell r="F3846">
            <v>3</v>
          </cell>
          <cell r="G3846">
            <v>7</v>
          </cell>
          <cell r="H3846">
            <v>2</v>
          </cell>
          <cell r="I3846">
            <v>6</v>
          </cell>
          <cell r="J3846">
            <v>10</v>
          </cell>
          <cell r="K3846">
            <v>7</v>
          </cell>
          <cell r="L3846">
            <v>17</v>
          </cell>
          <cell r="M3846">
            <v>14</v>
          </cell>
        </row>
        <row r="3847">
          <cell r="C3847">
            <v>12</v>
          </cell>
          <cell r="D3847">
            <v>0</v>
          </cell>
          <cell r="E3847">
            <v>0</v>
          </cell>
          <cell r="F3847">
            <v>4</v>
          </cell>
          <cell r="G3847">
            <v>2</v>
          </cell>
          <cell r="H3847">
            <v>3</v>
          </cell>
          <cell r="I3847">
            <v>4</v>
          </cell>
          <cell r="J3847">
            <v>7</v>
          </cell>
          <cell r="K3847">
            <v>4</v>
          </cell>
          <cell r="L3847">
            <v>8</v>
          </cell>
          <cell r="M3847">
            <v>7</v>
          </cell>
        </row>
        <row r="3848">
          <cell r="C3848">
            <v>14</v>
          </cell>
          <cell r="D3848">
            <v>0</v>
          </cell>
          <cell r="E3848">
            <v>0</v>
          </cell>
          <cell r="F3848">
            <v>3</v>
          </cell>
          <cell r="G3848">
            <v>4</v>
          </cell>
          <cell r="H3848">
            <v>9</v>
          </cell>
          <cell r="I3848">
            <v>6</v>
          </cell>
          <cell r="J3848">
            <v>7</v>
          </cell>
          <cell r="K3848">
            <v>6</v>
          </cell>
          <cell r="L3848">
            <v>11</v>
          </cell>
          <cell r="M3848">
            <v>10</v>
          </cell>
        </row>
        <row r="3849">
          <cell r="C3849">
            <v>15</v>
          </cell>
          <cell r="D3849">
            <v>0</v>
          </cell>
          <cell r="E3849">
            <v>0</v>
          </cell>
          <cell r="F3849">
            <v>5</v>
          </cell>
          <cell r="G3849">
            <v>6</v>
          </cell>
          <cell r="H3849">
            <v>3</v>
          </cell>
          <cell r="I3849">
            <v>5</v>
          </cell>
          <cell r="J3849">
            <v>13</v>
          </cell>
          <cell r="K3849">
            <v>11</v>
          </cell>
          <cell r="L3849">
            <v>13</v>
          </cell>
          <cell r="M3849">
            <v>16</v>
          </cell>
        </row>
        <row r="3850">
          <cell r="C3850">
            <v>9</v>
          </cell>
          <cell r="D3850">
            <v>0</v>
          </cell>
          <cell r="E3850">
            <v>0</v>
          </cell>
          <cell r="F3850">
            <v>1</v>
          </cell>
          <cell r="G3850">
            <v>2</v>
          </cell>
          <cell r="H3850">
            <v>6</v>
          </cell>
          <cell r="I3850">
            <v>5</v>
          </cell>
          <cell r="J3850">
            <v>7</v>
          </cell>
          <cell r="K3850">
            <v>6</v>
          </cell>
          <cell r="L3850">
            <v>21</v>
          </cell>
          <cell r="M3850">
            <v>10</v>
          </cell>
        </row>
        <row r="3851">
          <cell r="C3851">
            <v>16</v>
          </cell>
          <cell r="D3851">
            <v>2</v>
          </cell>
          <cell r="E3851">
            <v>0</v>
          </cell>
          <cell r="F3851">
            <v>5</v>
          </cell>
          <cell r="G3851">
            <v>5</v>
          </cell>
          <cell r="H3851">
            <v>4</v>
          </cell>
          <cell r="I3851">
            <v>8</v>
          </cell>
          <cell r="J3851">
            <v>8</v>
          </cell>
          <cell r="K3851">
            <v>5</v>
          </cell>
          <cell r="L3851">
            <v>13</v>
          </cell>
          <cell r="M3851">
            <v>13</v>
          </cell>
        </row>
        <row r="3852">
          <cell r="C3852">
            <v>21</v>
          </cell>
          <cell r="D3852">
            <v>1</v>
          </cell>
          <cell r="E3852">
            <v>0</v>
          </cell>
          <cell r="F3852">
            <v>5</v>
          </cell>
          <cell r="G3852">
            <v>7</v>
          </cell>
          <cell r="H3852">
            <v>3</v>
          </cell>
          <cell r="I3852">
            <v>6</v>
          </cell>
          <cell r="J3852">
            <v>15</v>
          </cell>
          <cell r="K3852">
            <v>12</v>
          </cell>
          <cell r="L3852">
            <v>16</v>
          </cell>
          <cell r="M3852">
            <v>12</v>
          </cell>
        </row>
        <row r="3853">
          <cell r="C3853">
            <v>23</v>
          </cell>
          <cell r="D3853">
            <v>0</v>
          </cell>
          <cell r="E3853">
            <v>2</v>
          </cell>
          <cell r="F3853">
            <v>2</v>
          </cell>
          <cell r="G3853">
            <v>2</v>
          </cell>
          <cell r="H3853">
            <v>4</v>
          </cell>
          <cell r="I3853">
            <v>3</v>
          </cell>
          <cell r="J3853">
            <v>6</v>
          </cell>
          <cell r="K3853">
            <v>5</v>
          </cell>
          <cell r="L3853">
            <v>8</v>
          </cell>
          <cell r="M3853">
            <v>3</v>
          </cell>
        </row>
        <row r="3854">
          <cell r="C3854">
            <v>13</v>
          </cell>
          <cell r="D3854">
            <v>0</v>
          </cell>
          <cell r="E3854">
            <v>0</v>
          </cell>
          <cell r="F3854">
            <v>5</v>
          </cell>
          <cell r="G3854">
            <v>3</v>
          </cell>
          <cell r="H3854">
            <v>2</v>
          </cell>
          <cell r="I3854">
            <v>3</v>
          </cell>
          <cell r="J3854">
            <v>14</v>
          </cell>
          <cell r="K3854">
            <v>11</v>
          </cell>
          <cell r="L3854">
            <v>12</v>
          </cell>
          <cell r="M3854">
            <v>9</v>
          </cell>
        </row>
        <row r="3855">
          <cell r="C3855">
            <v>14</v>
          </cell>
          <cell r="D3855">
            <v>2</v>
          </cell>
          <cell r="E3855">
            <v>0</v>
          </cell>
          <cell r="F3855">
            <v>8</v>
          </cell>
          <cell r="G3855">
            <v>2</v>
          </cell>
          <cell r="H3855">
            <v>2</v>
          </cell>
          <cell r="I3855">
            <v>4</v>
          </cell>
          <cell r="J3855">
            <v>7</v>
          </cell>
          <cell r="K3855">
            <v>8</v>
          </cell>
          <cell r="L3855">
            <v>14</v>
          </cell>
          <cell r="M3855">
            <v>12</v>
          </cell>
        </row>
        <row r="3856">
          <cell r="C3856">
            <v>14</v>
          </cell>
          <cell r="D3856">
            <v>0</v>
          </cell>
          <cell r="E3856">
            <v>0</v>
          </cell>
          <cell r="F3856">
            <v>6</v>
          </cell>
          <cell r="G3856">
            <v>2</v>
          </cell>
          <cell r="H3856">
            <v>1</v>
          </cell>
          <cell r="I3856">
            <v>3</v>
          </cell>
          <cell r="J3856">
            <v>12</v>
          </cell>
          <cell r="K3856">
            <v>9</v>
          </cell>
          <cell r="L3856">
            <v>22</v>
          </cell>
          <cell r="M3856">
            <v>16</v>
          </cell>
        </row>
        <row r="3857">
          <cell r="C3857">
            <v>19</v>
          </cell>
          <cell r="D3857">
            <v>2</v>
          </cell>
          <cell r="E3857">
            <v>0</v>
          </cell>
          <cell r="F3857">
            <v>2</v>
          </cell>
          <cell r="G3857">
            <v>1</v>
          </cell>
          <cell r="H3857">
            <v>7</v>
          </cell>
          <cell r="I3857">
            <v>4</v>
          </cell>
          <cell r="J3857">
            <v>12</v>
          </cell>
          <cell r="K3857">
            <v>9</v>
          </cell>
          <cell r="L3857">
            <v>15</v>
          </cell>
          <cell r="M3857">
            <v>13</v>
          </cell>
        </row>
        <row r="3858">
          <cell r="C3858">
            <v>11</v>
          </cell>
          <cell r="D3858">
            <v>3</v>
          </cell>
          <cell r="E3858">
            <v>0</v>
          </cell>
          <cell r="F3858">
            <v>2</v>
          </cell>
          <cell r="G3858">
            <v>4</v>
          </cell>
          <cell r="H3858">
            <v>5</v>
          </cell>
          <cell r="I3858">
            <v>3</v>
          </cell>
          <cell r="J3858">
            <v>9</v>
          </cell>
          <cell r="K3858">
            <v>8</v>
          </cell>
          <cell r="L3858">
            <v>15</v>
          </cell>
          <cell r="M3858">
            <v>18</v>
          </cell>
        </row>
        <row r="3859">
          <cell r="C3859">
            <v>14</v>
          </cell>
          <cell r="D3859">
            <v>2</v>
          </cell>
          <cell r="E3859">
            <v>3</v>
          </cell>
          <cell r="F3859">
            <v>4</v>
          </cell>
          <cell r="G3859">
            <v>2</v>
          </cell>
          <cell r="H3859">
            <v>2</v>
          </cell>
          <cell r="I3859">
            <v>5</v>
          </cell>
          <cell r="J3859">
            <v>11</v>
          </cell>
          <cell r="K3859">
            <v>12</v>
          </cell>
          <cell r="L3859">
            <v>13</v>
          </cell>
          <cell r="M3859">
            <v>12</v>
          </cell>
        </row>
        <row r="3860">
          <cell r="C3860">
            <v>19</v>
          </cell>
          <cell r="D3860">
            <v>0</v>
          </cell>
          <cell r="E3860">
            <v>0</v>
          </cell>
          <cell r="F3860">
            <v>9</v>
          </cell>
          <cell r="G3860">
            <v>1</v>
          </cell>
          <cell r="H3860">
            <v>2</v>
          </cell>
          <cell r="I3860">
            <v>4</v>
          </cell>
          <cell r="J3860">
            <v>11</v>
          </cell>
          <cell r="K3860">
            <v>10</v>
          </cell>
          <cell r="L3860">
            <v>20</v>
          </cell>
          <cell r="M3860">
            <v>17</v>
          </cell>
        </row>
        <row r="3861">
          <cell r="C3861">
            <v>22</v>
          </cell>
          <cell r="D3861">
            <v>0</v>
          </cell>
          <cell r="E3861">
            <v>2</v>
          </cell>
          <cell r="F3861">
            <v>4</v>
          </cell>
          <cell r="G3861">
            <v>3</v>
          </cell>
          <cell r="H3861">
            <v>2</v>
          </cell>
          <cell r="I3861">
            <v>4</v>
          </cell>
          <cell r="J3861">
            <v>19</v>
          </cell>
          <cell r="K3861">
            <v>14</v>
          </cell>
          <cell r="L3861">
            <v>17</v>
          </cell>
          <cell r="M3861">
            <v>13</v>
          </cell>
        </row>
        <row r="3862">
          <cell r="C3862">
            <v>20</v>
          </cell>
          <cell r="D3862">
            <v>1</v>
          </cell>
          <cell r="E3862">
            <v>3</v>
          </cell>
          <cell r="F3862">
            <v>4</v>
          </cell>
          <cell r="G3862">
            <v>5</v>
          </cell>
          <cell r="H3862">
            <v>4</v>
          </cell>
          <cell r="I3862">
            <v>5</v>
          </cell>
          <cell r="J3862">
            <v>12</v>
          </cell>
          <cell r="K3862">
            <v>7</v>
          </cell>
          <cell r="L3862">
            <v>17</v>
          </cell>
          <cell r="M3862">
            <v>14</v>
          </cell>
        </row>
        <row r="3863">
          <cell r="C3863">
            <v>17</v>
          </cell>
          <cell r="D3863">
            <v>1</v>
          </cell>
          <cell r="E3863">
            <v>0</v>
          </cell>
          <cell r="F3863">
            <v>3</v>
          </cell>
          <cell r="G3863">
            <v>0</v>
          </cell>
          <cell r="H3863">
            <v>3</v>
          </cell>
          <cell r="I3863">
            <v>3</v>
          </cell>
          <cell r="J3863">
            <v>25</v>
          </cell>
          <cell r="K3863">
            <v>16</v>
          </cell>
          <cell r="L3863">
            <v>14</v>
          </cell>
          <cell r="M3863">
            <v>12</v>
          </cell>
        </row>
        <row r="3864">
          <cell r="C3864">
            <v>10</v>
          </cell>
          <cell r="D3864">
            <v>1</v>
          </cell>
          <cell r="E3864">
            <v>0</v>
          </cell>
          <cell r="F3864">
            <v>7</v>
          </cell>
          <cell r="G3864">
            <v>1</v>
          </cell>
          <cell r="H3864">
            <v>4</v>
          </cell>
          <cell r="I3864">
            <v>2</v>
          </cell>
          <cell r="J3864">
            <v>11</v>
          </cell>
          <cell r="K3864">
            <v>7</v>
          </cell>
          <cell r="L3864">
            <v>19</v>
          </cell>
          <cell r="M3864">
            <v>9</v>
          </cell>
        </row>
        <row r="3865">
          <cell r="C3865">
            <v>14</v>
          </cell>
          <cell r="D3865">
            <v>0</v>
          </cell>
          <cell r="E3865">
            <v>0</v>
          </cell>
          <cell r="F3865">
            <v>9</v>
          </cell>
          <cell r="G3865">
            <v>1</v>
          </cell>
          <cell r="H3865">
            <v>5</v>
          </cell>
          <cell r="I3865">
            <v>1</v>
          </cell>
          <cell r="J3865">
            <v>13</v>
          </cell>
          <cell r="K3865">
            <v>6</v>
          </cell>
          <cell r="L3865">
            <v>20</v>
          </cell>
          <cell r="M3865">
            <v>9</v>
          </cell>
        </row>
        <row r="3866">
          <cell r="C3866">
            <v>10</v>
          </cell>
          <cell r="D3866">
            <v>1</v>
          </cell>
          <cell r="E3866">
            <v>1</v>
          </cell>
          <cell r="F3866">
            <v>6</v>
          </cell>
          <cell r="G3866">
            <v>2</v>
          </cell>
          <cell r="H3866">
            <v>3</v>
          </cell>
          <cell r="I3866">
            <v>3</v>
          </cell>
          <cell r="J3866">
            <v>7</v>
          </cell>
          <cell r="K3866">
            <v>4</v>
          </cell>
          <cell r="L3866">
            <v>17</v>
          </cell>
          <cell r="M3866">
            <v>9</v>
          </cell>
        </row>
        <row r="3867">
          <cell r="C3867">
            <v>19</v>
          </cell>
          <cell r="D3867">
            <v>1</v>
          </cell>
          <cell r="E3867">
            <v>1</v>
          </cell>
          <cell r="F3867">
            <v>0</v>
          </cell>
          <cell r="G3867">
            <v>1</v>
          </cell>
          <cell r="H3867">
            <v>8</v>
          </cell>
          <cell r="I3867">
            <v>4</v>
          </cell>
          <cell r="J3867">
            <v>8</v>
          </cell>
          <cell r="K3867">
            <v>3</v>
          </cell>
          <cell r="L3867">
            <v>14</v>
          </cell>
          <cell r="M3867">
            <v>13</v>
          </cell>
        </row>
        <row r="3868">
          <cell r="C3868">
            <v>15</v>
          </cell>
          <cell r="D3868">
            <v>1</v>
          </cell>
          <cell r="E3868">
            <v>2</v>
          </cell>
          <cell r="F3868">
            <v>5</v>
          </cell>
          <cell r="G3868">
            <v>1</v>
          </cell>
          <cell r="H3868">
            <v>4</v>
          </cell>
          <cell r="I3868">
            <v>4</v>
          </cell>
          <cell r="J3868">
            <v>8</v>
          </cell>
          <cell r="K3868">
            <v>4</v>
          </cell>
          <cell r="L3868">
            <v>19</v>
          </cell>
          <cell r="M3868">
            <v>10</v>
          </cell>
        </row>
        <row r="3869">
          <cell r="C3869">
            <v>15</v>
          </cell>
          <cell r="D3869">
            <v>1</v>
          </cell>
          <cell r="E3869">
            <v>0</v>
          </cell>
          <cell r="F3869">
            <v>3</v>
          </cell>
          <cell r="G3869">
            <v>5</v>
          </cell>
          <cell r="H3869">
            <v>2</v>
          </cell>
          <cell r="I3869">
            <v>6</v>
          </cell>
          <cell r="J3869">
            <v>15</v>
          </cell>
          <cell r="K3869">
            <v>8</v>
          </cell>
          <cell r="L3869">
            <v>17</v>
          </cell>
          <cell r="M3869">
            <v>14</v>
          </cell>
        </row>
        <row r="3870">
          <cell r="C3870">
            <v>25</v>
          </cell>
          <cell r="D3870">
            <v>1</v>
          </cell>
          <cell r="E3870">
            <v>0</v>
          </cell>
          <cell r="F3870">
            <v>5</v>
          </cell>
          <cell r="G3870">
            <v>1</v>
          </cell>
          <cell r="H3870">
            <v>2</v>
          </cell>
          <cell r="I3870">
            <v>2</v>
          </cell>
          <cell r="J3870">
            <v>9</v>
          </cell>
          <cell r="K3870">
            <v>9</v>
          </cell>
          <cell r="L3870">
            <v>17</v>
          </cell>
          <cell r="M3870">
            <v>11</v>
          </cell>
        </row>
        <row r="3871">
          <cell r="C3871">
            <v>19</v>
          </cell>
          <cell r="D3871">
            <v>1</v>
          </cell>
          <cell r="E3871">
            <v>1</v>
          </cell>
          <cell r="F3871">
            <v>3</v>
          </cell>
          <cell r="G3871">
            <v>4</v>
          </cell>
          <cell r="H3871">
            <v>7</v>
          </cell>
          <cell r="I3871">
            <v>11</v>
          </cell>
          <cell r="J3871">
            <v>13</v>
          </cell>
          <cell r="K3871">
            <v>12</v>
          </cell>
          <cell r="L3871">
            <v>14</v>
          </cell>
          <cell r="M3871">
            <v>10</v>
          </cell>
        </row>
        <row r="3872">
          <cell r="C3872">
            <v>21</v>
          </cell>
          <cell r="D3872">
            <v>0</v>
          </cell>
          <cell r="E3872">
            <v>0</v>
          </cell>
          <cell r="F3872">
            <v>3</v>
          </cell>
          <cell r="G3872">
            <v>3</v>
          </cell>
          <cell r="H3872">
            <v>2</v>
          </cell>
          <cell r="I3872">
            <v>8</v>
          </cell>
          <cell r="J3872">
            <v>9</v>
          </cell>
          <cell r="K3872">
            <v>5</v>
          </cell>
          <cell r="L3872">
            <v>17</v>
          </cell>
          <cell r="M3872">
            <v>10</v>
          </cell>
        </row>
        <row r="3873">
          <cell r="C3873">
            <v>13</v>
          </cell>
          <cell r="D3873">
            <v>1</v>
          </cell>
          <cell r="E3873">
            <v>2</v>
          </cell>
          <cell r="F3873">
            <v>7</v>
          </cell>
          <cell r="G3873">
            <v>1</v>
          </cell>
          <cell r="H3873">
            <v>13</v>
          </cell>
          <cell r="I3873">
            <v>5</v>
          </cell>
          <cell r="J3873">
            <v>10</v>
          </cell>
          <cell r="K3873">
            <v>4</v>
          </cell>
          <cell r="L3873">
            <v>17</v>
          </cell>
          <cell r="M3873">
            <v>11</v>
          </cell>
        </row>
        <row r="3880">
          <cell r="C3880">
            <v>17</v>
          </cell>
          <cell r="D3880">
            <v>0</v>
          </cell>
          <cell r="E3880">
            <v>0</v>
          </cell>
          <cell r="F3880">
            <v>4</v>
          </cell>
          <cell r="G3880">
            <v>2</v>
          </cell>
          <cell r="H3880">
            <v>1</v>
          </cell>
          <cell r="I3880">
            <v>1</v>
          </cell>
          <cell r="J3880">
            <v>29</v>
          </cell>
          <cell r="K3880">
            <v>14</v>
          </cell>
          <cell r="L3880">
            <v>33</v>
          </cell>
          <cell r="M3880">
            <v>18</v>
          </cell>
        </row>
        <row r="3881">
          <cell r="C3881">
            <v>15</v>
          </cell>
          <cell r="D3881">
            <v>0</v>
          </cell>
          <cell r="E3881">
            <v>0</v>
          </cell>
          <cell r="F3881">
            <v>6</v>
          </cell>
          <cell r="G3881">
            <v>3</v>
          </cell>
          <cell r="H3881">
            <v>3</v>
          </cell>
          <cell r="I3881">
            <v>2</v>
          </cell>
          <cell r="J3881">
            <v>35</v>
          </cell>
          <cell r="K3881">
            <v>23</v>
          </cell>
          <cell r="L3881">
            <v>24</v>
          </cell>
          <cell r="M3881">
            <v>18</v>
          </cell>
        </row>
        <row r="3882">
          <cell r="C3882">
            <v>15</v>
          </cell>
          <cell r="D3882">
            <v>0</v>
          </cell>
          <cell r="E3882">
            <v>0</v>
          </cell>
          <cell r="F3882">
            <v>11</v>
          </cell>
          <cell r="G3882">
            <v>6</v>
          </cell>
          <cell r="H3882">
            <v>2</v>
          </cell>
          <cell r="I3882">
            <v>0</v>
          </cell>
          <cell r="J3882">
            <v>35</v>
          </cell>
          <cell r="K3882">
            <v>20</v>
          </cell>
          <cell r="L3882">
            <v>37</v>
          </cell>
          <cell r="M3882">
            <v>23</v>
          </cell>
        </row>
        <row r="3883">
          <cell r="C3883">
            <v>19</v>
          </cell>
          <cell r="D3883">
            <v>1</v>
          </cell>
          <cell r="E3883">
            <v>0</v>
          </cell>
          <cell r="F3883">
            <v>10</v>
          </cell>
          <cell r="G3883">
            <v>6</v>
          </cell>
          <cell r="H3883">
            <v>6</v>
          </cell>
          <cell r="I3883">
            <v>3</v>
          </cell>
          <cell r="J3883">
            <v>30</v>
          </cell>
          <cell r="K3883">
            <v>19</v>
          </cell>
          <cell r="L3883">
            <v>37</v>
          </cell>
          <cell r="M3883">
            <v>27</v>
          </cell>
        </row>
        <row r="3884">
          <cell r="C3884">
            <v>17</v>
          </cell>
          <cell r="D3884">
            <v>0</v>
          </cell>
          <cell r="E3884">
            <v>0</v>
          </cell>
          <cell r="F3884">
            <v>16</v>
          </cell>
          <cell r="G3884">
            <v>16</v>
          </cell>
          <cell r="H3884">
            <v>6</v>
          </cell>
          <cell r="I3884">
            <v>5</v>
          </cell>
          <cell r="J3884">
            <v>28</v>
          </cell>
          <cell r="K3884">
            <v>16</v>
          </cell>
          <cell r="L3884">
            <v>37</v>
          </cell>
          <cell r="M3884">
            <v>26</v>
          </cell>
        </row>
        <row r="3885">
          <cell r="C3885">
            <v>21</v>
          </cell>
          <cell r="D3885">
            <v>2</v>
          </cell>
          <cell r="E3885">
            <v>1</v>
          </cell>
          <cell r="F3885">
            <v>14</v>
          </cell>
          <cell r="G3885">
            <v>11</v>
          </cell>
          <cell r="H3885">
            <v>4</v>
          </cell>
          <cell r="I3885">
            <v>3</v>
          </cell>
          <cell r="J3885">
            <v>32</v>
          </cell>
          <cell r="K3885">
            <v>20</v>
          </cell>
          <cell r="L3885">
            <v>40</v>
          </cell>
          <cell r="M3885">
            <v>25</v>
          </cell>
        </row>
        <row r="3886">
          <cell r="C3886">
            <v>15</v>
          </cell>
          <cell r="D3886">
            <v>2</v>
          </cell>
          <cell r="E3886">
            <v>0</v>
          </cell>
          <cell r="F3886">
            <v>22</v>
          </cell>
          <cell r="G3886">
            <v>13</v>
          </cell>
          <cell r="H3886">
            <v>8</v>
          </cell>
          <cell r="I3886">
            <v>4</v>
          </cell>
          <cell r="J3886">
            <v>37</v>
          </cell>
          <cell r="K3886">
            <v>15</v>
          </cell>
          <cell r="L3886">
            <v>29</v>
          </cell>
          <cell r="M3886">
            <v>22</v>
          </cell>
        </row>
        <row r="3887">
          <cell r="C3887">
            <v>21</v>
          </cell>
          <cell r="D3887">
            <v>2</v>
          </cell>
          <cell r="E3887">
            <v>0</v>
          </cell>
          <cell r="F3887">
            <v>18</v>
          </cell>
          <cell r="G3887">
            <v>17</v>
          </cell>
          <cell r="H3887">
            <v>7</v>
          </cell>
          <cell r="I3887">
            <v>5</v>
          </cell>
          <cell r="J3887">
            <v>33</v>
          </cell>
          <cell r="K3887">
            <v>11</v>
          </cell>
          <cell r="L3887">
            <v>24</v>
          </cell>
          <cell r="M3887">
            <v>12</v>
          </cell>
        </row>
        <row r="3888">
          <cell r="C3888">
            <v>15</v>
          </cell>
          <cell r="D3888">
            <v>1</v>
          </cell>
          <cell r="E3888">
            <v>1</v>
          </cell>
          <cell r="F3888">
            <v>12</v>
          </cell>
          <cell r="G3888">
            <v>8</v>
          </cell>
          <cell r="H3888">
            <v>3</v>
          </cell>
          <cell r="I3888">
            <v>2</v>
          </cell>
          <cell r="J3888">
            <v>23</v>
          </cell>
          <cell r="K3888">
            <v>6</v>
          </cell>
          <cell r="L3888">
            <v>40</v>
          </cell>
          <cell r="M3888">
            <v>8</v>
          </cell>
        </row>
        <row r="3889">
          <cell r="C3889">
            <v>11</v>
          </cell>
          <cell r="D3889">
            <v>4</v>
          </cell>
          <cell r="E3889">
            <v>1</v>
          </cell>
          <cell r="F3889">
            <v>9</v>
          </cell>
          <cell r="G3889">
            <v>2</v>
          </cell>
          <cell r="H3889">
            <v>2</v>
          </cell>
          <cell r="I3889">
            <v>4</v>
          </cell>
          <cell r="J3889">
            <v>29</v>
          </cell>
          <cell r="K3889">
            <v>21</v>
          </cell>
          <cell r="L3889">
            <v>31</v>
          </cell>
          <cell r="M3889">
            <v>30</v>
          </cell>
        </row>
        <row r="3890">
          <cell r="C3890">
            <v>17</v>
          </cell>
          <cell r="D3890">
            <v>5</v>
          </cell>
          <cell r="E3890">
            <v>1</v>
          </cell>
          <cell r="F3890">
            <v>18</v>
          </cell>
          <cell r="G3890">
            <v>14</v>
          </cell>
          <cell r="H3890">
            <v>9</v>
          </cell>
          <cell r="I3890">
            <v>8</v>
          </cell>
          <cell r="J3890">
            <v>37</v>
          </cell>
          <cell r="K3890">
            <v>29</v>
          </cell>
          <cell r="L3890">
            <v>27</v>
          </cell>
          <cell r="M3890">
            <v>27</v>
          </cell>
        </row>
        <row r="3891">
          <cell r="C3891">
            <v>22</v>
          </cell>
          <cell r="D3891">
            <v>5</v>
          </cell>
          <cell r="E3891">
            <v>0</v>
          </cell>
          <cell r="F3891">
            <v>10</v>
          </cell>
          <cell r="G3891">
            <v>8</v>
          </cell>
          <cell r="H3891">
            <v>6</v>
          </cell>
          <cell r="I3891">
            <v>4</v>
          </cell>
          <cell r="J3891">
            <v>23</v>
          </cell>
          <cell r="K3891">
            <v>21</v>
          </cell>
          <cell r="L3891">
            <v>22</v>
          </cell>
          <cell r="M3891">
            <v>22</v>
          </cell>
        </row>
        <row r="3892">
          <cell r="C3892">
            <v>22</v>
          </cell>
          <cell r="D3892">
            <v>6</v>
          </cell>
          <cell r="E3892">
            <v>1</v>
          </cell>
          <cell r="F3892">
            <v>21</v>
          </cell>
          <cell r="G3892">
            <v>10</v>
          </cell>
          <cell r="H3892">
            <v>9</v>
          </cell>
          <cell r="I3892">
            <v>6</v>
          </cell>
          <cell r="J3892">
            <v>30</v>
          </cell>
          <cell r="K3892">
            <v>19</v>
          </cell>
          <cell r="L3892">
            <v>30</v>
          </cell>
          <cell r="M3892">
            <v>30</v>
          </cell>
        </row>
        <row r="3893">
          <cell r="C3893">
            <v>19</v>
          </cell>
          <cell r="D3893">
            <v>0</v>
          </cell>
          <cell r="E3893">
            <v>0</v>
          </cell>
          <cell r="F3893">
            <v>17</v>
          </cell>
          <cell r="G3893">
            <v>12</v>
          </cell>
          <cell r="H3893">
            <v>10</v>
          </cell>
          <cell r="I3893">
            <v>7</v>
          </cell>
          <cell r="J3893">
            <v>41</v>
          </cell>
          <cell r="K3893">
            <v>20</v>
          </cell>
          <cell r="L3893">
            <v>24</v>
          </cell>
          <cell r="M3893">
            <v>11</v>
          </cell>
        </row>
        <row r="3894">
          <cell r="C3894">
            <v>16</v>
          </cell>
          <cell r="D3894">
            <v>1</v>
          </cell>
          <cell r="E3894">
            <v>0</v>
          </cell>
          <cell r="F3894">
            <v>29</v>
          </cell>
          <cell r="G3894">
            <v>19</v>
          </cell>
          <cell r="H3894">
            <v>7</v>
          </cell>
          <cell r="I3894">
            <v>8</v>
          </cell>
          <cell r="J3894">
            <v>29</v>
          </cell>
          <cell r="K3894">
            <v>27</v>
          </cell>
          <cell r="L3894">
            <v>18</v>
          </cell>
          <cell r="M3894">
            <v>3</v>
          </cell>
        </row>
        <row r="3895">
          <cell r="C3895">
            <v>25</v>
          </cell>
          <cell r="D3895">
            <v>1</v>
          </cell>
          <cell r="E3895">
            <v>0</v>
          </cell>
          <cell r="F3895">
            <v>18</v>
          </cell>
          <cell r="G3895">
            <v>13</v>
          </cell>
          <cell r="H3895">
            <v>10</v>
          </cell>
          <cell r="I3895">
            <v>9</v>
          </cell>
          <cell r="J3895">
            <v>32</v>
          </cell>
          <cell r="K3895">
            <v>18</v>
          </cell>
          <cell r="L3895">
            <v>27</v>
          </cell>
          <cell r="M3895">
            <v>13</v>
          </cell>
        </row>
        <row r="3896">
          <cell r="C3896">
            <v>36</v>
          </cell>
          <cell r="D3896">
            <v>0</v>
          </cell>
          <cell r="E3896">
            <v>1</v>
          </cell>
          <cell r="F3896">
            <v>15</v>
          </cell>
          <cell r="G3896">
            <v>11</v>
          </cell>
          <cell r="H3896">
            <v>5</v>
          </cell>
          <cell r="I3896">
            <v>4</v>
          </cell>
          <cell r="J3896">
            <v>20</v>
          </cell>
          <cell r="K3896">
            <v>23</v>
          </cell>
          <cell r="L3896">
            <v>29</v>
          </cell>
          <cell r="M3896">
            <v>14</v>
          </cell>
        </row>
        <row r="3897">
          <cell r="C3897">
            <v>30</v>
          </cell>
          <cell r="D3897">
            <v>2</v>
          </cell>
          <cell r="E3897">
            <v>0</v>
          </cell>
          <cell r="F3897">
            <v>19</v>
          </cell>
          <cell r="G3897">
            <v>10</v>
          </cell>
          <cell r="H3897">
            <v>11</v>
          </cell>
          <cell r="I3897">
            <v>2</v>
          </cell>
          <cell r="J3897">
            <v>39</v>
          </cell>
          <cell r="K3897">
            <v>19</v>
          </cell>
          <cell r="L3897">
            <v>23</v>
          </cell>
          <cell r="M3897">
            <v>8</v>
          </cell>
        </row>
        <row r="3898">
          <cell r="C3898">
            <v>28</v>
          </cell>
          <cell r="D3898">
            <v>1</v>
          </cell>
          <cell r="E3898">
            <v>0</v>
          </cell>
          <cell r="F3898">
            <v>13</v>
          </cell>
          <cell r="G3898">
            <v>9</v>
          </cell>
          <cell r="H3898">
            <v>12</v>
          </cell>
          <cell r="I3898">
            <v>11</v>
          </cell>
          <cell r="J3898">
            <v>28</v>
          </cell>
          <cell r="K3898">
            <v>21</v>
          </cell>
          <cell r="L3898">
            <v>23</v>
          </cell>
          <cell r="M3898">
            <v>9</v>
          </cell>
        </row>
        <row r="3899">
          <cell r="C3899">
            <v>38</v>
          </cell>
          <cell r="D3899">
            <v>1</v>
          </cell>
          <cell r="E3899">
            <v>0</v>
          </cell>
          <cell r="F3899">
            <v>12</v>
          </cell>
          <cell r="G3899">
            <v>6</v>
          </cell>
          <cell r="H3899">
            <v>11</v>
          </cell>
          <cell r="I3899">
            <v>9</v>
          </cell>
          <cell r="J3899">
            <v>39</v>
          </cell>
          <cell r="K3899">
            <v>17</v>
          </cell>
          <cell r="L3899">
            <v>13</v>
          </cell>
          <cell r="M3899">
            <v>6</v>
          </cell>
        </row>
        <row r="3900">
          <cell r="C3900">
            <v>21</v>
          </cell>
          <cell r="D3900">
            <v>2</v>
          </cell>
          <cell r="E3900">
            <v>0</v>
          </cell>
          <cell r="F3900">
            <v>14</v>
          </cell>
          <cell r="G3900">
            <v>11</v>
          </cell>
          <cell r="H3900">
            <v>8</v>
          </cell>
          <cell r="I3900">
            <v>3</v>
          </cell>
          <cell r="J3900">
            <v>23</v>
          </cell>
          <cell r="K3900">
            <v>19</v>
          </cell>
          <cell r="L3900">
            <v>22</v>
          </cell>
          <cell r="M3900">
            <v>3</v>
          </cell>
        </row>
        <row r="3901">
          <cell r="C3901">
            <v>29</v>
          </cell>
          <cell r="D3901">
            <v>2</v>
          </cell>
          <cell r="E3901">
            <v>1</v>
          </cell>
          <cell r="F3901">
            <v>20</v>
          </cell>
          <cell r="G3901">
            <v>8</v>
          </cell>
          <cell r="H3901">
            <v>14</v>
          </cell>
          <cell r="I3901">
            <v>7</v>
          </cell>
          <cell r="J3901">
            <v>24</v>
          </cell>
          <cell r="K3901">
            <v>9</v>
          </cell>
          <cell r="L3901">
            <v>36</v>
          </cell>
          <cell r="M3901">
            <v>10</v>
          </cell>
        </row>
        <row r="3902">
          <cell r="C3902">
            <v>42</v>
          </cell>
          <cell r="D3902">
            <v>0</v>
          </cell>
          <cell r="E3902">
            <v>0</v>
          </cell>
          <cell r="F3902">
            <v>18</v>
          </cell>
          <cell r="G3902">
            <v>15</v>
          </cell>
          <cell r="H3902">
            <v>9</v>
          </cell>
          <cell r="I3902">
            <v>9</v>
          </cell>
          <cell r="J3902">
            <v>38</v>
          </cell>
          <cell r="K3902">
            <v>6</v>
          </cell>
          <cell r="L3902">
            <v>31</v>
          </cell>
          <cell r="M3902">
            <v>8</v>
          </cell>
        </row>
        <row r="3903">
          <cell r="C3903">
            <v>20</v>
          </cell>
          <cell r="D3903">
            <v>2</v>
          </cell>
          <cell r="E3903">
            <v>0</v>
          </cell>
          <cell r="F3903">
            <v>11</v>
          </cell>
          <cell r="G3903">
            <v>7</v>
          </cell>
          <cell r="H3903">
            <v>10</v>
          </cell>
          <cell r="I3903">
            <v>9</v>
          </cell>
          <cell r="J3903">
            <v>14</v>
          </cell>
          <cell r="K3903">
            <v>2</v>
          </cell>
          <cell r="L3903">
            <v>19</v>
          </cell>
          <cell r="M3903">
            <v>6</v>
          </cell>
        </row>
        <row r="3904">
          <cell r="C3904">
            <v>36</v>
          </cell>
          <cell r="D3904">
            <v>0</v>
          </cell>
          <cell r="E3904">
            <v>0</v>
          </cell>
          <cell r="F3904">
            <v>16</v>
          </cell>
          <cell r="G3904">
            <v>12</v>
          </cell>
          <cell r="H3904">
            <v>8</v>
          </cell>
          <cell r="I3904">
            <v>7</v>
          </cell>
          <cell r="J3904">
            <v>29</v>
          </cell>
          <cell r="K3904">
            <v>1</v>
          </cell>
          <cell r="L3904">
            <v>25</v>
          </cell>
          <cell r="M3904">
            <v>6</v>
          </cell>
        </row>
        <row r="3905">
          <cell r="C3905">
            <v>25</v>
          </cell>
          <cell r="D3905">
            <v>0</v>
          </cell>
          <cell r="E3905">
            <v>0</v>
          </cell>
          <cell r="F3905">
            <v>8</v>
          </cell>
          <cell r="G3905">
            <v>8</v>
          </cell>
          <cell r="H3905">
            <v>8</v>
          </cell>
          <cell r="I3905">
            <v>3</v>
          </cell>
          <cell r="J3905">
            <v>26</v>
          </cell>
          <cell r="K3905">
            <v>2</v>
          </cell>
          <cell r="L3905">
            <v>22</v>
          </cell>
          <cell r="M3905">
            <v>5</v>
          </cell>
        </row>
        <row r="3906">
          <cell r="C3906">
            <v>30</v>
          </cell>
          <cell r="D3906">
            <v>0</v>
          </cell>
          <cell r="E3906">
            <v>0</v>
          </cell>
          <cell r="F3906">
            <v>18</v>
          </cell>
          <cell r="G3906">
            <v>12</v>
          </cell>
          <cell r="H3906">
            <v>5</v>
          </cell>
          <cell r="I3906">
            <v>8</v>
          </cell>
          <cell r="J3906">
            <v>16</v>
          </cell>
          <cell r="K3906">
            <v>7</v>
          </cell>
          <cell r="L3906">
            <v>20</v>
          </cell>
          <cell r="M3906">
            <v>13</v>
          </cell>
        </row>
        <row r="3907">
          <cell r="C3907">
            <v>40</v>
          </cell>
          <cell r="D3907">
            <v>1</v>
          </cell>
          <cell r="E3907">
            <v>1</v>
          </cell>
          <cell r="F3907">
            <v>12</v>
          </cell>
          <cell r="G3907">
            <v>15</v>
          </cell>
          <cell r="H3907">
            <v>6</v>
          </cell>
          <cell r="I3907">
            <v>7</v>
          </cell>
          <cell r="J3907">
            <v>32</v>
          </cell>
          <cell r="K3907">
            <v>7</v>
          </cell>
          <cell r="L3907">
            <v>22</v>
          </cell>
          <cell r="M3907">
            <v>4</v>
          </cell>
        </row>
        <row r="3908">
          <cell r="C3908">
            <v>13</v>
          </cell>
          <cell r="D3908">
            <v>1</v>
          </cell>
          <cell r="E3908">
            <v>1</v>
          </cell>
          <cell r="F3908">
            <v>18</v>
          </cell>
          <cell r="G3908">
            <v>11</v>
          </cell>
          <cell r="H3908">
            <v>13</v>
          </cell>
          <cell r="I3908">
            <v>7</v>
          </cell>
          <cell r="J3908">
            <v>23</v>
          </cell>
          <cell r="K3908">
            <v>2</v>
          </cell>
          <cell r="L3908">
            <v>26</v>
          </cell>
          <cell r="M3908">
            <v>8</v>
          </cell>
        </row>
        <row r="3909">
          <cell r="C3909">
            <v>22</v>
          </cell>
          <cell r="D3909">
            <v>0</v>
          </cell>
          <cell r="E3909">
            <v>0</v>
          </cell>
          <cell r="F3909">
            <v>15</v>
          </cell>
          <cell r="G3909">
            <v>14</v>
          </cell>
          <cell r="H3909">
            <v>4</v>
          </cell>
          <cell r="I3909">
            <v>12</v>
          </cell>
          <cell r="J3909">
            <v>30</v>
          </cell>
          <cell r="K3909">
            <v>8</v>
          </cell>
          <cell r="L3909">
            <v>23</v>
          </cell>
          <cell r="M3909">
            <v>4</v>
          </cell>
        </row>
        <row r="3910">
          <cell r="C3910">
            <v>20</v>
          </cell>
          <cell r="D3910">
            <v>3</v>
          </cell>
          <cell r="E3910">
            <v>0</v>
          </cell>
          <cell r="F3910">
            <v>14</v>
          </cell>
          <cell r="G3910">
            <v>14</v>
          </cell>
          <cell r="H3910">
            <v>14</v>
          </cell>
          <cell r="I3910">
            <v>12</v>
          </cell>
          <cell r="J3910">
            <v>25</v>
          </cell>
          <cell r="K3910">
            <v>6</v>
          </cell>
          <cell r="L3910">
            <v>20</v>
          </cell>
          <cell r="M3910">
            <v>5</v>
          </cell>
        </row>
        <row r="3911">
          <cell r="C3911">
            <v>25</v>
          </cell>
          <cell r="D3911">
            <v>2</v>
          </cell>
          <cell r="E3911">
            <v>0</v>
          </cell>
          <cell r="F3911">
            <v>10</v>
          </cell>
          <cell r="G3911">
            <v>4</v>
          </cell>
          <cell r="H3911">
            <v>6</v>
          </cell>
          <cell r="I3911">
            <v>3</v>
          </cell>
          <cell r="J3911">
            <v>41</v>
          </cell>
          <cell r="K3911">
            <v>14</v>
          </cell>
          <cell r="L3911">
            <v>17</v>
          </cell>
          <cell r="M3911">
            <v>3</v>
          </cell>
        </row>
        <row r="3912">
          <cell r="C3912">
            <v>21</v>
          </cell>
          <cell r="D3912">
            <v>0</v>
          </cell>
          <cell r="E3912">
            <v>0</v>
          </cell>
          <cell r="F3912">
            <v>15</v>
          </cell>
          <cell r="G3912">
            <v>15</v>
          </cell>
          <cell r="H3912">
            <v>10</v>
          </cell>
          <cell r="I3912">
            <v>4</v>
          </cell>
          <cell r="J3912">
            <v>42</v>
          </cell>
          <cell r="K3912">
            <v>8</v>
          </cell>
          <cell r="L3912">
            <v>19</v>
          </cell>
          <cell r="M3912">
            <v>2</v>
          </cell>
        </row>
        <row r="3913">
          <cell r="C3913">
            <v>34</v>
          </cell>
          <cell r="D3913">
            <v>2</v>
          </cell>
          <cell r="E3913">
            <v>0</v>
          </cell>
          <cell r="F3913">
            <v>13</v>
          </cell>
          <cell r="G3913">
            <v>10</v>
          </cell>
          <cell r="H3913">
            <v>5</v>
          </cell>
          <cell r="I3913">
            <v>4</v>
          </cell>
          <cell r="J3913">
            <v>27</v>
          </cell>
          <cell r="K3913">
            <v>10</v>
          </cell>
          <cell r="L3913">
            <v>17</v>
          </cell>
          <cell r="M3913">
            <v>2</v>
          </cell>
        </row>
        <row r="3914">
          <cell r="C3914">
            <v>19</v>
          </cell>
          <cell r="D3914">
            <v>2</v>
          </cell>
          <cell r="E3914">
            <v>0</v>
          </cell>
          <cell r="F3914">
            <v>13</v>
          </cell>
          <cell r="G3914">
            <v>13</v>
          </cell>
          <cell r="H3914">
            <v>8</v>
          </cell>
          <cell r="I3914">
            <v>6</v>
          </cell>
          <cell r="J3914">
            <v>28</v>
          </cell>
          <cell r="K3914">
            <v>9</v>
          </cell>
          <cell r="L3914">
            <v>15</v>
          </cell>
          <cell r="M3914">
            <v>2</v>
          </cell>
        </row>
        <row r="3915">
          <cell r="C3915">
            <v>33</v>
          </cell>
          <cell r="D3915">
            <v>1</v>
          </cell>
          <cell r="E3915">
            <v>0</v>
          </cell>
          <cell r="F3915">
            <v>16</v>
          </cell>
          <cell r="G3915">
            <v>9</v>
          </cell>
          <cell r="H3915">
            <v>4</v>
          </cell>
          <cell r="I3915">
            <v>6</v>
          </cell>
          <cell r="J3915">
            <v>21</v>
          </cell>
          <cell r="K3915">
            <v>13</v>
          </cell>
          <cell r="L3915">
            <v>15</v>
          </cell>
          <cell r="M3915">
            <v>1</v>
          </cell>
        </row>
        <row r="3916">
          <cell r="C3916">
            <v>32</v>
          </cell>
          <cell r="D3916">
            <v>0</v>
          </cell>
          <cell r="E3916">
            <v>0</v>
          </cell>
          <cell r="F3916">
            <v>16</v>
          </cell>
          <cell r="G3916">
            <v>14</v>
          </cell>
          <cell r="H3916">
            <v>13</v>
          </cell>
          <cell r="I3916">
            <v>7</v>
          </cell>
          <cell r="J3916">
            <v>23</v>
          </cell>
          <cell r="K3916">
            <v>12</v>
          </cell>
          <cell r="L3916">
            <v>12</v>
          </cell>
          <cell r="M3916">
            <v>2</v>
          </cell>
        </row>
        <row r="3917">
          <cell r="C3917">
            <v>9</v>
          </cell>
          <cell r="D3917">
            <v>0</v>
          </cell>
          <cell r="E3917">
            <v>0</v>
          </cell>
          <cell r="F3917">
            <v>9</v>
          </cell>
          <cell r="G3917">
            <v>12</v>
          </cell>
          <cell r="H3917">
            <v>7</v>
          </cell>
          <cell r="I3917">
            <v>1</v>
          </cell>
          <cell r="J3917">
            <v>25</v>
          </cell>
          <cell r="K3917">
            <v>7</v>
          </cell>
          <cell r="L3917">
            <v>13</v>
          </cell>
          <cell r="M3917">
            <v>1</v>
          </cell>
        </row>
        <row r="3918">
          <cell r="C3918">
            <v>9</v>
          </cell>
          <cell r="D3918">
            <v>1</v>
          </cell>
          <cell r="E3918">
            <v>0</v>
          </cell>
          <cell r="F3918">
            <v>9</v>
          </cell>
          <cell r="G3918">
            <v>9</v>
          </cell>
          <cell r="H3918">
            <v>5</v>
          </cell>
          <cell r="I3918">
            <v>1</v>
          </cell>
          <cell r="J3918">
            <v>28</v>
          </cell>
          <cell r="K3918">
            <v>9</v>
          </cell>
          <cell r="L3918">
            <v>16</v>
          </cell>
          <cell r="M3918">
            <v>2</v>
          </cell>
        </row>
        <row r="3919">
          <cell r="C3919">
            <v>13</v>
          </cell>
          <cell r="D3919">
            <v>1</v>
          </cell>
          <cell r="E3919">
            <v>1</v>
          </cell>
          <cell r="F3919">
            <v>15</v>
          </cell>
          <cell r="G3919">
            <v>15</v>
          </cell>
          <cell r="H3919">
            <v>11</v>
          </cell>
          <cell r="I3919">
            <v>1</v>
          </cell>
          <cell r="J3919">
            <v>25</v>
          </cell>
          <cell r="K3919">
            <v>10</v>
          </cell>
          <cell r="L3919">
            <v>11</v>
          </cell>
          <cell r="M3919">
            <v>0</v>
          </cell>
        </row>
        <row r="3920">
          <cell r="C3920">
            <v>16</v>
          </cell>
          <cell r="D3920">
            <v>1</v>
          </cell>
          <cell r="E3920">
            <v>1</v>
          </cell>
          <cell r="F3920">
            <v>18</v>
          </cell>
          <cell r="G3920">
            <v>13</v>
          </cell>
          <cell r="H3920">
            <v>3</v>
          </cell>
          <cell r="I3920">
            <v>1</v>
          </cell>
          <cell r="J3920">
            <v>21</v>
          </cell>
          <cell r="K3920">
            <v>4</v>
          </cell>
          <cell r="L3920">
            <v>14</v>
          </cell>
          <cell r="M3920">
            <v>1</v>
          </cell>
        </row>
        <row r="3921">
          <cell r="C3921">
            <v>15</v>
          </cell>
          <cell r="D3921">
            <v>0</v>
          </cell>
          <cell r="E3921">
            <v>0</v>
          </cell>
          <cell r="F3921">
            <v>16</v>
          </cell>
          <cell r="G3921">
            <v>3</v>
          </cell>
          <cell r="H3921">
            <v>3</v>
          </cell>
          <cell r="I3921">
            <v>3</v>
          </cell>
          <cell r="J3921">
            <v>29</v>
          </cell>
          <cell r="K3921">
            <v>3</v>
          </cell>
          <cell r="L3921">
            <v>20</v>
          </cell>
          <cell r="M3921">
            <v>0</v>
          </cell>
        </row>
        <row r="3922">
          <cell r="C3922">
            <v>17</v>
          </cell>
          <cell r="D3922">
            <v>2</v>
          </cell>
          <cell r="E3922">
            <v>1</v>
          </cell>
          <cell r="F3922">
            <v>10</v>
          </cell>
          <cell r="G3922">
            <v>6</v>
          </cell>
          <cell r="H3922">
            <v>3</v>
          </cell>
          <cell r="I3922">
            <v>5</v>
          </cell>
          <cell r="J3922">
            <v>28</v>
          </cell>
          <cell r="K3922">
            <v>7</v>
          </cell>
          <cell r="L3922">
            <v>15</v>
          </cell>
          <cell r="M3922">
            <v>2</v>
          </cell>
        </row>
        <row r="3923">
          <cell r="C3923">
            <v>22</v>
          </cell>
          <cell r="D3923">
            <v>8</v>
          </cell>
          <cell r="E3923">
            <v>0</v>
          </cell>
          <cell r="F3923">
            <v>17</v>
          </cell>
          <cell r="G3923">
            <v>8</v>
          </cell>
          <cell r="H3923">
            <v>2</v>
          </cell>
          <cell r="I3923">
            <v>5</v>
          </cell>
          <cell r="J3923">
            <v>22</v>
          </cell>
          <cell r="K3923">
            <v>7</v>
          </cell>
          <cell r="L3923">
            <v>20</v>
          </cell>
          <cell r="M3923">
            <v>4</v>
          </cell>
        </row>
        <row r="3924">
          <cell r="C3924">
            <v>14</v>
          </cell>
          <cell r="D3924">
            <v>2</v>
          </cell>
          <cell r="E3924">
            <v>2</v>
          </cell>
          <cell r="F3924">
            <v>15</v>
          </cell>
          <cell r="G3924">
            <v>5</v>
          </cell>
          <cell r="H3924">
            <v>9</v>
          </cell>
          <cell r="I3924">
            <v>3</v>
          </cell>
          <cell r="J3924">
            <v>21</v>
          </cell>
          <cell r="K3924">
            <v>6</v>
          </cell>
          <cell r="L3924">
            <v>20</v>
          </cell>
          <cell r="M3924">
            <v>1</v>
          </cell>
        </row>
        <row r="3925">
          <cell r="C3925">
            <v>16</v>
          </cell>
          <cell r="D3925">
            <v>0</v>
          </cell>
          <cell r="E3925">
            <v>0</v>
          </cell>
          <cell r="F3925">
            <v>15</v>
          </cell>
          <cell r="G3925">
            <v>3</v>
          </cell>
          <cell r="H3925">
            <v>7</v>
          </cell>
          <cell r="I3925">
            <v>4</v>
          </cell>
          <cell r="J3925">
            <v>35</v>
          </cell>
          <cell r="K3925">
            <v>2</v>
          </cell>
          <cell r="L3925">
            <v>14</v>
          </cell>
          <cell r="M3925">
            <v>3</v>
          </cell>
        </row>
        <row r="3926">
          <cell r="C3926">
            <v>25</v>
          </cell>
          <cell r="D3926">
            <v>1</v>
          </cell>
          <cell r="E3926">
            <v>2</v>
          </cell>
          <cell r="F3926">
            <v>11</v>
          </cell>
          <cell r="G3926">
            <v>7</v>
          </cell>
          <cell r="H3926">
            <v>4</v>
          </cell>
          <cell r="I3926">
            <v>1</v>
          </cell>
          <cell r="J3926">
            <v>32</v>
          </cell>
          <cell r="K3926">
            <v>7</v>
          </cell>
          <cell r="L3926">
            <v>21</v>
          </cell>
          <cell r="M3926">
            <v>3</v>
          </cell>
        </row>
        <row r="3927">
          <cell r="C3927">
            <v>13</v>
          </cell>
          <cell r="D3927">
            <v>9</v>
          </cell>
          <cell r="E3927">
            <v>1</v>
          </cell>
          <cell r="F3927">
            <v>13</v>
          </cell>
          <cell r="G3927">
            <v>8</v>
          </cell>
          <cell r="H3927">
            <v>2</v>
          </cell>
          <cell r="I3927">
            <v>5</v>
          </cell>
          <cell r="J3927">
            <v>26</v>
          </cell>
          <cell r="K3927">
            <v>13</v>
          </cell>
          <cell r="L3927">
            <v>15</v>
          </cell>
          <cell r="M3927">
            <v>2</v>
          </cell>
        </row>
        <row r="3928">
          <cell r="C3928">
            <v>12</v>
          </cell>
          <cell r="D3928">
            <v>0</v>
          </cell>
          <cell r="E3928">
            <v>3</v>
          </cell>
          <cell r="F3928">
            <v>8</v>
          </cell>
          <cell r="G3928">
            <v>8</v>
          </cell>
          <cell r="H3928">
            <v>9</v>
          </cell>
          <cell r="I3928">
            <v>4</v>
          </cell>
          <cell r="J3928">
            <v>23</v>
          </cell>
          <cell r="K3928">
            <v>7</v>
          </cell>
          <cell r="L3928">
            <v>20</v>
          </cell>
          <cell r="M3928">
            <v>1</v>
          </cell>
        </row>
        <row r="3929">
          <cell r="C3929">
            <v>19</v>
          </cell>
          <cell r="D3929">
            <v>3</v>
          </cell>
          <cell r="E3929">
            <v>0</v>
          </cell>
          <cell r="F3929">
            <v>7</v>
          </cell>
          <cell r="G3929">
            <v>2</v>
          </cell>
          <cell r="H3929">
            <v>5</v>
          </cell>
          <cell r="I3929">
            <v>4</v>
          </cell>
          <cell r="J3929">
            <v>20</v>
          </cell>
          <cell r="K3929">
            <v>4</v>
          </cell>
          <cell r="L3929">
            <v>18</v>
          </cell>
          <cell r="M3929">
            <v>1</v>
          </cell>
        </row>
        <row r="3930">
          <cell r="C3930">
            <v>16</v>
          </cell>
          <cell r="D3930">
            <v>1</v>
          </cell>
          <cell r="E3930">
            <v>1</v>
          </cell>
          <cell r="F3930">
            <v>11</v>
          </cell>
          <cell r="G3930">
            <v>2</v>
          </cell>
          <cell r="H3930">
            <v>8</v>
          </cell>
          <cell r="I3930">
            <v>3</v>
          </cell>
          <cell r="J3930">
            <v>17</v>
          </cell>
          <cell r="K3930">
            <v>6</v>
          </cell>
          <cell r="L3930">
            <v>7</v>
          </cell>
          <cell r="M3930">
            <v>2</v>
          </cell>
        </row>
        <row r="3931">
          <cell r="C3931">
            <v>18</v>
          </cell>
          <cell r="D3931">
            <v>3</v>
          </cell>
          <cell r="E3931">
            <v>0</v>
          </cell>
          <cell r="F3931">
            <v>12</v>
          </cell>
          <cell r="G3931">
            <v>4</v>
          </cell>
          <cell r="H3931">
            <v>1</v>
          </cell>
          <cell r="I3931">
            <v>5</v>
          </cell>
          <cell r="J3931">
            <v>22</v>
          </cell>
          <cell r="K3931">
            <v>4</v>
          </cell>
          <cell r="L3931">
            <v>16</v>
          </cell>
          <cell r="M3931">
            <v>1</v>
          </cell>
        </row>
        <row r="3932">
          <cell r="C3932">
            <v>17</v>
          </cell>
          <cell r="D3932">
            <v>1</v>
          </cell>
          <cell r="E3932">
            <v>0</v>
          </cell>
          <cell r="F3932">
            <v>5</v>
          </cell>
          <cell r="G3932">
            <v>2</v>
          </cell>
          <cell r="H3932">
            <v>7</v>
          </cell>
          <cell r="I3932">
            <v>5</v>
          </cell>
          <cell r="J3932">
            <v>27</v>
          </cell>
          <cell r="K3932">
            <v>6</v>
          </cell>
          <cell r="L3932">
            <v>8</v>
          </cell>
          <cell r="M3932">
            <v>0</v>
          </cell>
        </row>
        <row r="3933">
          <cell r="C3933">
            <v>14</v>
          </cell>
          <cell r="D3933">
            <v>2</v>
          </cell>
          <cell r="E3933">
            <v>0</v>
          </cell>
          <cell r="F3933">
            <v>8</v>
          </cell>
          <cell r="G3933">
            <v>6</v>
          </cell>
          <cell r="H3933">
            <v>4</v>
          </cell>
          <cell r="I3933">
            <v>3</v>
          </cell>
          <cell r="J3933">
            <v>22</v>
          </cell>
          <cell r="K3933">
            <v>6</v>
          </cell>
          <cell r="L3933">
            <v>16</v>
          </cell>
          <cell r="M3933">
            <v>1</v>
          </cell>
        </row>
        <row r="3934">
          <cell r="C3934">
            <v>20</v>
          </cell>
          <cell r="D3934">
            <v>3</v>
          </cell>
          <cell r="E3934">
            <v>0</v>
          </cell>
          <cell r="F3934">
            <v>13</v>
          </cell>
          <cell r="G3934">
            <v>5</v>
          </cell>
          <cell r="H3934">
            <v>6</v>
          </cell>
          <cell r="I3934">
            <v>4</v>
          </cell>
          <cell r="J3934">
            <v>26</v>
          </cell>
          <cell r="K3934">
            <v>11</v>
          </cell>
          <cell r="L3934">
            <v>8</v>
          </cell>
          <cell r="M3934">
            <v>1</v>
          </cell>
        </row>
        <row r="3935">
          <cell r="C3935">
            <v>15</v>
          </cell>
          <cell r="D3935">
            <v>4</v>
          </cell>
          <cell r="E3935">
            <v>0</v>
          </cell>
          <cell r="F3935">
            <v>9</v>
          </cell>
          <cell r="G3935">
            <v>8</v>
          </cell>
          <cell r="H3935">
            <v>3</v>
          </cell>
          <cell r="I3935">
            <v>4</v>
          </cell>
          <cell r="J3935">
            <v>25</v>
          </cell>
          <cell r="K3935">
            <v>8</v>
          </cell>
          <cell r="L3935">
            <v>14</v>
          </cell>
          <cell r="M3935">
            <v>1</v>
          </cell>
        </row>
        <row r="3936">
          <cell r="C3936">
            <v>21</v>
          </cell>
          <cell r="D3936">
            <v>4</v>
          </cell>
          <cell r="E3936">
            <v>1</v>
          </cell>
          <cell r="F3936">
            <v>6</v>
          </cell>
          <cell r="G3936">
            <v>11</v>
          </cell>
          <cell r="H3936">
            <v>3</v>
          </cell>
          <cell r="I3936">
            <v>10</v>
          </cell>
          <cell r="J3936">
            <v>23</v>
          </cell>
          <cell r="K3936">
            <v>8</v>
          </cell>
          <cell r="L3936">
            <v>19</v>
          </cell>
          <cell r="M3936">
            <v>0</v>
          </cell>
        </row>
        <row r="3937">
          <cell r="C3937">
            <v>14</v>
          </cell>
          <cell r="D3937">
            <v>0</v>
          </cell>
          <cell r="E3937">
            <v>1</v>
          </cell>
          <cell r="F3937">
            <v>11</v>
          </cell>
          <cell r="G3937">
            <v>3</v>
          </cell>
          <cell r="H3937">
            <v>7</v>
          </cell>
          <cell r="I3937">
            <v>6</v>
          </cell>
          <cell r="J3937">
            <v>26</v>
          </cell>
          <cell r="K3937">
            <v>9</v>
          </cell>
          <cell r="L3937">
            <v>16</v>
          </cell>
          <cell r="M3937">
            <v>0</v>
          </cell>
        </row>
        <row r="3938">
          <cell r="C3938">
            <v>19</v>
          </cell>
          <cell r="D3938">
            <v>2</v>
          </cell>
          <cell r="E3938">
            <v>1</v>
          </cell>
          <cell r="F3938">
            <v>1</v>
          </cell>
          <cell r="G3938">
            <v>3</v>
          </cell>
          <cell r="H3938">
            <v>5</v>
          </cell>
          <cell r="I3938">
            <v>3</v>
          </cell>
          <cell r="J3938">
            <v>22</v>
          </cell>
          <cell r="K3938">
            <v>12</v>
          </cell>
          <cell r="L3938">
            <v>16</v>
          </cell>
          <cell r="M3938">
            <v>1</v>
          </cell>
        </row>
        <row r="3939">
          <cell r="C3939">
            <v>19</v>
          </cell>
          <cell r="D3939">
            <v>6</v>
          </cell>
          <cell r="E3939">
            <v>1</v>
          </cell>
          <cell r="F3939">
            <v>16</v>
          </cell>
          <cell r="G3939">
            <v>4</v>
          </cell>
          <cell r="H3939">
            <v>6</v>
          </cell>
          <cell r="I3939">
            <v>5</v>
          </cell>
          <cell r="J3939">
            <v>19</v>
          </cell>
          <cell r="K3939">
            <v>2</v>
          </cell>
          <cell r="L3939">
            <v>10</v>
          </cell>
          <cell r="M3939">
            <v>0</v>
          </cell>
        </row>
        <row r="3940">
          <cell r="C3940">
            <v>24</v>
          </cell>
          <cell r="D3940">
            <v>4</v>
          </cell>
          <cell r="E3940">
            <v>1</v>
          </cell>
          <cell r="F3940">
            <v>5</v>
          </cell>
          <cell r="G3940">
            <v>5</v>
          </cell>
          <cell r="H3940">
            <v>4</v>
          </cell>
          <cell r="I3940">
            <v>10</v>
          </cell>
          <cell r="J3940">
            <v>20</v>
          </cell>
          <cell r="K3940">
            <v>10</v>
          </cell>
          <cell r="L3940">
            <v>8</v>
          </cell>
          <cell r="M3940">
            <v>1</v>
          </cell>
        </row>
        <row r="3941">
          <cell r="C3941">
            <v>16</v>
          </cell>
          <cell r="D3941">
            <v>0</v>
          </cell>
          <cell r="E3941">
            <v>1</v>
          </cell>
          <cell r="F3941">
            <v>4</v>
          </cell>
          <cell r="G3941">
            <v>8</v>
          </cell>
          <cell r="H3941">
            <v>6</v>
          </cell>
          <cell r="I3941">
            <v>7</v>
          </cell>
          <cell r="J3941">
            <v>14</v>
          </cell>
          <cell r="K3941">
            <v>6</v>
          </cell>
          <cell r="L3941">
            <v>14</v>
          </cell>
          <cell r="M3941">
            <v>2</v>
          </cell>
        </row>
        <row r="3942">
          <cell r="C3942">
            <v>19</v>
          </cell>
          <cell r="D3942">
            <v>6</v>
          </cell>
          <cell r="E3942">
            <v>0</v>
          </cell>
          <cell r="F3942">
            <v>11</v>
          </cell>
          <cell r="G3942">
            <v>4</v>
          </cell>
          <cell r="H3942">
            <v>7</v>
          </cell>
          <cell r="I3942">
            <v>9</v>
          </cell>
          <cell r="J3942">
            <v>20</v>
          </cell>
          <cell r="K3942">
            <v>4</v>
          </cell>
          <cell r="L3942">
            <v>13</v>
          </cell>
          <cell r="M3942">
            <v>1</v>
          </cell>
        </row>
        <row r="3943">
          <cell r="C3943">
            <v>14</v>
          </cell>
          <cell r="D3943">
            <v>3</v>
          </cell>
          <cell r="E3943">
            <v>0</v>
          </cell>
          <cell r="F3943">
            <v>12</v>
          </cell>
          <cell r="G3943">
            <v>5</v>
          </cell>
          <cell r="H3943">
            <v>7</v>
          </cell>
          <cell r="I3943">
            <v>6</v>
          </cell>
          <cell r="J3943">
            <v>21</v>
          </cell>
          <cell r="K3943">
            <v>5</v>
          </cell>
          <cell r="L3943">
            <v>20</v>
          </cell>
          <cell r="M3943">
            <v>2</v>
          </cell>
        </row>
        <row r="3944">
          <cell r="C3944">
            <v>15</v>
          </cell>
          <cell r="D3944">
            <v>7</v>
          </cell>
          <cell r="E3944">
            <v>0</v>
          </cell>
          <cell r="F3944">
            <v>12</v>
          </cell>
          <cell r="G3944">
            <v>7</v>
          </cell>
          <cell r="H3944">
            <v>6</v>
          </cell>
          <cell r="I3944">
            <v>10</v>
          </cell>
          <cell r="J3944">
            <v>20</v>
          </cell>
          <cell r="K3944">
            <v>12</v>
          </cell>
          <cell r="L3944">
            <v>13</v>
          </cell>
          <cell r="M3944">
            <v>0</v>
          </cell>
        </row>
        <row r="3945">
          <cell r="C3945">
            <v>16</v>
          </cell>
          <cell r="D3945">
            <v>1</v>
          </cell>
          <cell r="E3945">
            <v>2</v>
          </cell>
          <cell r="F3945">
            <v>10</v>
          </cell>
          <cell r="G3945">
            <v>4</v>
          </cell>
          <cell r="H3945">
            <v>3</v>
          </cell>
          <cell r="I3945">
            <v>11</v>
          </cell>
          <cell r="J3945">
            <v>22</v>
          </cell>
          <cell r="K3945">
            <v>13</v>
          </cell>
          <cell r="L3945">
            <v>10</v>
          </cell>
          <cell r="M3945">
            <v>1</v>
          </cell>
        </row>
        <row r="3946">
          <cell r="C3946">
            <v>13</v>
          </cell>
          <cell r="D3946">
            <v>2</v>
          </cell>
          <cell r="E3946">
            <v>0</v>
          </cell>
          <cell r="F3946">
            <v>12</v>
          </cell>
          <cell r="G3946">
            <v>3</v>
          </cell>
          <cell r="H3946">
            <v>3</v>
          </cell>
          <cell r="I3946">
            <v>5</v>
          </cell>
          <cell r="J3946">
            <v>26</v>
          </cell>
          <cell r="K3946">
            <v>8</v>
          </cell>
          <cell r="L3946">
            <v>24</v>
          </cell>
          <cell r="M3946">
            <v>1</v>
          </cell>
        </row>
        <row r="3947">
          <cell r="C3947">
            <v>26</v>
          </cell>
          <cell r="D3947">
            <v>1</v>
          </cell>
          <cell r="E3947">
            <v>1</v>
          </cell>
          <cell r="F3947">
            <v>16</v>
          </cell>
          <cell r="G3947">
            <v>6</v>
          </cell>
          <cell r="H3947">
            <v>10</v>
          </cell>
          <cell r="I3947">
            <v>6</v>
          </cell>
          <cell r="J3947">
            <v>23</v>
          </cell>
          <cell r="K3947">
            <v>8</v>
          </cell>
          <cell r="L3947">
            <v>14</v>
          </cell>
          <cell r="M3947">
            <v>0</v>
          </cell>
        </row>
        <row r="3948">
          <cell r="C3948">
            <v>23</v>
          </cell>
          <cell r="D3948">
            <v>7</v>
          </cell>
          <cell r="E3948">
            <v>1</v>
          </cell>
          <cell r="F3948">
            <v>13</v>
          </cell>
          <cell r="G3948">
            <v>6</v>
          </cell>
          <cell r="H3948">
            <v>10</v>
          </cell>
          <cell r="I3948">
            <v>15</v>
          </cell>
          <cell r="J3948">
            <v>30</v>
          </cell>
          <cell r="K3948">
            <v>8</v>
          </cell>
          <cell r="L3948">
            <v>9</v>
          </cell>
          <cell r="M3948">
            <v>0</v>
          </cell>
        </row>
        <row r="3949">
          <cell r="C3949">
            <v>14</v>
          </cell>
          <cell r="D3949">
            <v>0</v>
          </cell>
          <cell r="E3949">
            <v>2</v>
          </cell>
          <cell r="F3949">
            <v>5</v>
          </cell>
          <cell r="G3949">
            <v>10</v>
          </cell>
          <cell r="H3949">
            <v>5</v>
          </cell>
          <cell r="I3949">
            <v>15</v>
          </cell>
          <cell r="J3949">
            <v>19</v>
          </cell>
          <cell r="K3949">
            <v>11</v>
          </cell>
          <cell r="L3949">
            <v>15</v>
          </cell>
          <cell r="M3949">
            <v>1</v>
          </cell>
        </row>
        <row r="3950">
          <cell r="C3950">
            <v>10</v>
          </cell>
          <cell r="D3950">
            <v>3</v>
          </cell>
          <cell r="E3950">
            <v>0</v>
          </cell>
          <cell r="F3950">
            <v>9</v>
          </cell>
          <cell r="G3950">
            <v>12</v>
          </cell>
          <cell r="H3950">
            <v>9</v>
          </cell>
          <cell r="I3950">
            <v>7</v>
          </cell>
          <cell r="J3950">
            <v>29</v>
          </cell>
          <cell r="K3950">
            <v>10</v>
          </cell>
          <cell r="L3950">
            <v>15</v>
          </cell>
          <cell r="M3950">
            <v>0</v>
          </cell>
        </row>
        <row r="3951">
          <cell r="C3951">
            <v>16</v>
          </cell>
          <cell r="D3951">
            <v>0</v>
          </cell>
          <cell r="E3951">
            <v>3</v>
          </cell>
          <cell r="F3951">
            <v>11</v>
          </cell>
          <cell r="G3951">
            <v>6</v>
          </cell>
          <cell r="H3951">
            <v>2</v>
          </cell>
          <cell r="I3951">
            <v>13</v>
          </cell>
          <cell r="J3951">
            <v>27</v>
          </cell>
          <cell r="K3951">
            <v>13</v>
          </cell>
          <cell r="L3951">
            <v>11</v>
          </cell>
          <cell r="M3951">
            <v>0</v>
          </cell>
        </row>
        <row r="3952">
          <cell r="C3952">
            <v>18</v>
          </cell>
          <cell r="D3952">
            <v>3</v>
          </cell>
          <cell r="E3952">
            <v>0</v>
          </cell>
          <cell r="F3952">
            <v>11</v>
          </cell>
          <cell r="G3952">
            <v>12</v>
          </cell>
          <cell r="H3952">
            <v>14</v>
          </cell>
          <cell r="I3952">
            <v>10</v>
          </cell>
          <cell r="J3952">
            <v>19</v>
          </cell>
          <cell r="K3952">
            <v>7</v>
          </cell>
          <cell r="L3952">
            <v>11</v>
          </cell>
          <cell r="M3952">
            <v>1</v>
          </cell>
        </row>
        <row r="3953">
          <cell r="C3953">
            <v>13</v>
          </cell>
          <cell r="D3953">
            <v>0</v>
          </cell>
          <cell r="E3953">
            <v>1</v>
          </cell>
          <cell r="F3953">
            <v>6</v>
          </cell>
          <cell r="G3953">
            <v>8</v>
          </cell>
          <cell r="H3953">
            <v>6</v>
          </cell>
          <cell r="I3953">
            <v>16</v>
          </cell>
          <cell r="J3953">
            <v>27</v>
          </cell>
          <cell r="K3953">
            <v>12</v>
          </cell>
          <cell r="L3953">
            <v>16</v>
          </cell>
          <cell r="M3953">
            <v>0</v>
          </cell>
        </row>
        <row r="3954">
          <cell r="C3954">
            <v>19</v>
          </cell>
          <cell r="D3954">
            <v>0</v>
          </cell>
          <cell r="E3954">
            <v>0</v>
          </cell>
          <cell r="F3954">
            <v>10</v>
          </cell>
          <cell r="G3954">
            <v>4</v>
          </cell>
          <cell r="H3954">
            <v>3</v>
          </cell>
          <cell r="I3954">
            <v>12</v>
          </cell>
          <cell r="J3954">
            <v>6</v>
          </cell>
          <cell r="K3954">
            <v>11</v>
          </cell>
          <cell r="L3954">
            <v>24</v>
          </cell>
          <cell r="M3954">
            <v>0</v>
          </cell>
        </row>
        <row r="3955">
          <cell r="C3955">
            <v>24</v>
          </cell>
          <cell r="D3955">
            <v>2</v>
          </cell>
          <cell r="E3955">
            <v>0</v>
          </cell>
          <cell r="F3955">
            <v>9</v>
          </cell>
          <cell r="G3955">
            <v>5</v>
          </cell>
          <cell r="H3955">
            <v>7</v>
          </cell>
          <cell r="I3955">
            <v>9</v>
          </cell>
          <cell r="J3955">
            <v>28</v>
          </cell>
          <cell r="K3955">
            <v>7</v>
          </cell>
          <cell r="L3955">
            <v>14</v>
          </cell>
          <cell r="M3955">
            <v>0</v>
          </cell>
        </row>
        <row r="3956">
          <cell r="C3956">
            <v>18</v>
          </cell>
          <cell r="D3956">
            <v>1</v>
          </cell>
          <cell r="E3956">
            <v>0</v>
          </cell>
          <cell r="F3956">
            <v>5</v>
          </cell>
          <cell r="G3956">
            <v>12</v>
          </cell>
          <cell r="H3956">
            <v>3</v>
          </cell>
          <cell r="I3956">
            <v>13</v>
          </cell>
          <cell r="J3956">
            <v>27</v>
          </cell>
          <cell r="K3956">
            <v>12</v>
          </cell>
          <cell r="L3956">
            <v>11</v>
          </cell>
          <cell r="M3956">
            <v>0</v>
          </cell>
        </row>
        <row r="3957">
          <cell r="C3957">
            <v>22</v>
          </cell>
          <cell r="D3957">
            <v>0</v>
          </cell>
          <cell r="E3957">
            <v>0</v>
          </cell>
          <cell r="F3957">
            <v>11</v>
          </cell>
          <cell r="G3957">
            <v>6</v>
          </cell>
          <cell r="H3957">
            <v>6</v>
          </cell>
          <cell r="I3957">
            <v>9</v>
          </cell>
          <cell r="J3957">
            <v>29</v>
          </cell>
          <cell r="K3957">
            <v>18</v>
          </cell>
          <cell r="L3957">
            <v>17</v>
          </cell>
          <cell r="M3957">
            <v>0</v>
          </cell>
        </row>
        <row r="3958">
          <cell r="C3958">
            <v>21</v>
          </cell>
          <cell r="D3958">
            <v>0</v>
          </cell>
          <cell r="E3958">
            <v>0</v>
          </cell>
          <cell r="F3958">
            <v>7</v>
          </cell>
          <cell r="G3958">
            <v>9</v>
          </cell>
          <cell r="H3958">
            <v>5</v>
          </cell>
          <cell r="I3958">
            <v>10</v>
          </cell>
          <cell r="J3958">
            <v>25</v>
          </cell>
          <cell r="K3958">
            <v>8</v>
          </cell>
          <cell r="L3958">
            <v>9</v>
          </cell>
          <cell r="M3958">
            <v>0</v>
          </cell>
        </row>
        <row r="3959">
          <cell r="C3959">
            <v>20</v>
          </cell>
          <cell r="D3959">
            <v>0</v>
          </cell>
          <cell r="E3959">
            <v>0</v>
          </cell>
          <cell r="F3959">
            <v>13</v>
          </cell>
          <cell r="G3959">
            <v>9</v>
          </cell>
          <cell r="H3959">
            <v>5</v>
          </cell>
          <cell r="I3959">
            <v>8</v>
          </cell>
          <cell r="J3959">
            <v>27</v>
          </cell>
          <cell r="K3959">
            <v>8</v>
          </cell>
          <cell r="L3959">
            <v>9</v>
          </cell>
          <cell r="M3959">
            <v>0</v>
          </cell>
        </row>
        <row r="3960">
          <cell r="C3960">
            <v>14</v>
          </cell>
          <cell r="D3960">
            <v>1</v>
          </cell>
          <cell r="E3960">
            <v>1</v>
          </cell>
          <cell r="F3960">
            <v>10</v>
          </cell>
          <cell r="G3960">
            <v>9</v>
          </cell>
          <cell r="H3960">
            <v>7</v>
          </cell>
          <cell r="I3960">
            <v>20</v>
          </cell>
          <cell r="J3960">
            <v>31</v>
          </cell>
          <cell r="K3960">
            <v>8</v>
          </cell>
          <cell r="L3960">
            <v>16</v>
          </cell>
          <cell r="M3960">
            <v>0</v>
          </cell>
        </row>
        <row r="3961">
          <cell r="C3961">
            <v>10</v>
          </cell>
          <cell r="D3961">
            <v>0</v>
          </cell>
          <cell r="E3961">
            <v>0</v>
          </cell>
          <cell r="F3961">
            <v>11</v>
          </cell>
          <cell r="G3961">
            <v>7</v>
          </cell>
          <cell r="H3961">
            <v>0</v>
          </cell>
          <cell r="I3961">
            <v>12</v>
          </cell>
          <cell r="J3961">
            <v>37</v>
          </cell>
          <cell r="K3961">
            <v>11</v>
          </cell>
          <cell r="L3961">
            <v>19</v>
          </cell>
          <cell r="M3961">
            <v>0</v>
          </cell>
        </row>
        <row r="3962">
          <cell r="C3962">
            <v>18</v>
          </cell>
          <cell r="D3962">
            <v>3</v>
          </cell>
          <cell r="E3962">
            <v>0</v>
          </cell>
          <cell r="F3962">
            <v>16</v>
          </cell>
          <cell r="G3962">
            <v>6</v>
          </cell>
          <cell r="H3962">
            <v>11</v>
          </cell>
          <cell r="I3962">
            <v>12</v>
          </cell>
          <cell r="J3962">
            <v>28</v>
          </cell>
          <cell r="K3962">
            <v>14</v>
          </cell>
          <cell r="L3962">
            <v>10</v>
          </cell>
          <cell r="M3962">
            <v>0</v>
          </cell>
        </row>
        <row r="3963">
          <cell r="C3963">
            <v>16</v>
          </cell>
          <cell r="D3963">
            <v>0</v>
          </cell>
          <cell r="E3963">
            <v>0</v>
          </cell>
          <cell r="F3963">
            <v>15</v>
          </cell>
          <cell r="G3963">
            <v>7</v>
          </cell>
          <cell r="H3963">
            <v>6</v>
          </cell>
          <cell r="I3963">
            <v>12</v>
          </cell>
          <cell r="J3963">
            <v>32</v>
          </cell>
          <cell r="K3963">
            <v>5</v>
          </cell>
          <cell r="L3963">
            <v>17</v>
          </cell>
          <cell r="M3963">
            <v>0</v>
          </cell>
        </row>
        <row r="3964">
          <cell r="C3964">
            <v>22</v>
          </cell>
          <cell r="D3964">
            <v>2</v>
          </cell>
          <cell r="E3964">
            <v>0</v>
          </cell>
          <cell r="F3964">
            <v>17</v>
          </cell>
          <cell r="G3964">
            <v>10</v>
          </cell>
          <cell r="H3964">
            <v>8</v>
          </cell>
          <cell r="I3964">
            <v>19</v>
          </cell>
          <cell r="J3964">
            <v>31</v>
          </cell>
          <cell r="K3964">
            <v>10</v>
          </cell>
          <cell r="L3964">
            <v>20</v>
          </cell>
          <cell r="M3964">
            <v>0</v>
          </cell>
        </row>
        <row r="3965">
          <cell r="C3965">
            <v>15</v>
          </cell>
          <cell r="D3965">
            <v>1</v>
          </cell>
          <cell r="E3965">
            <v>0</v>
          </cell>
          <cell r="F3965">
            <v>10</v>
          </cell>
          <cell r="G3965">
            <v>11</v>
          </cell>
          <cell r="H3965">
            <v>9</v>
          </cell>
          <cell r="I3965">
            <v>15</v>
          </cell>
          <cell r="J3965">
            <v>26</v>
          </cell>
          <cell r="K3965">
            <v>10</v>
          </cell>
          <cell r="L3965">
            <v>12</v>
          </cell>
          <cell r="M3965">
            <v>0</v>
          </cell>
        </row>
        <row r="3966">
          <cell r="C3966">
            <v>10</v>
          </cell>
          <cell r="D3966">
            <v>2</v>
          </cell>
          <cell r="E3966">
            <v>0</v>
          </cell>
          <cell r="F3966">
            <v>8</v>
          </cell>
          <cell r="G3966">
            <v>8</v>
          </cell>
          <cell r="H3966">
            <v>10</v>
          </cell>
          <cell r="I3966">
            <v>19</v>
          </cell>
          <cell r="J3966">
            <v>30</v>
          </cell>
          <cell r="K3966">
            <v>12</v>
          </cell>
          <cell r="L3966">
            <v>11</v>
          </cell>
          <cell r="M3966">
            <v>0</v>
          </cell>
        </row>
        <row r="3967">
          <cell r="C3967">
            <v>7</v>
          </cell>
          <cell r="D3967">
            <v>2</v>
          </cell>
          <cell r="E3967">
            <v>1</v>
          </cell>
          <cell r="F3967">
            <v>10</v>
          </cell>
          <cell r="G3967">
            <v>8</v>
          </cell>
          <cell r="H3967">
            <v>4</v>
          </cell>
          <cell r="I3967">
            <v>12</v>
          </cell>
          <cell r="J3967">
            <v>23</v>
          </cell>
          <cell r="K3967">
            <v>9</v>
          </cell>
          <cell r="L3967">
            <v>12</v>
          </cell>
          <cell r="M3967">
            <v>0</v>
          </cell>
        </row>
        <row r="3968">
          <cell r="C3968">
            <v>20</v>
          </cell>
          <cell r="D3968">
            <v>0</v>
          </cell>
          <cell r="E3968">
            <v>0</v>
          </cell>
          <cell r="F3968">
            <v>7</v>
          </cell>
          <cell r="G3968">
            <v>15</v>
          </cell>
          <cell r="H3968">
            <v>12</v>
          </cell>
          <cell r="I3968">
            <v>7</v>
          </cell>
          <cell r="J3968">
            <v>26</v>
          </cell>
          <cell r="K3968">
            <v>7</v>
          </cell>
          <cell r="L3968">
            <v>12</v>
          </cell>
          <cell r="M3968">
            <v>0</v>
          </cell>
        </row>
        <row r="3969">
          <cell r="C3969">
            <v>27</v>
          </cell>
          <cell r="D3969">
            <v>1</v>
          </cell>
          <cell r="E3969">
            <v>1</v>
          </cell>
          <cell r="F3969">
            <v>7</v>
          </cell>
          <cell r="G3969">
            <v>5</v>
          </cell>
          <cell r="H3969">
            <v>5</v>
          </cell>
          <cell r="I3969">
            <v>28</v>
          </cell>
          <cell r="J3969">
            <v>25</v>
          </cell>
          <cell r="K3969">
            <v>19</v>
          </cell>
          <cell r="L3969">
            <v>12</v>
          </cell>
          <cell r="M3969">
            <v>0</v>
          </cell>
        </row>
        <row r="3970">
          <cell r="C3970">
            <v>36</v>
          </cell>
          <cell r="D3970">
            <v>0</v>
          </cell>
          <cell r="E3970">
            <v>0</v>
          </cell>
          <cell r="F3970">
            <v>10</v>
          </cell>
          <cell r="G3970">
            <v>5</v>
          </cell>
          <cell r="H3970">
            <v>13</v>
          </cell>
          <cell r="I3970">
            <v>8</v>
          </cell>
          <cell r="J3970">
            <v>39</v>
          </cell>
          <cell r="K3970">
            <v>16</v>
          </cell>
          <cell r="L3970">
            <v>20</v>
          </cell>
          <cell r="M3970">
            <v>0</v>
          </cell>
        </row>
        <row r="3971">
          <cell r="C3971">
            <v>17</v>
          </cell>
          <cell r="D3971">
            <v>0</v>
          </cell>
          <cell r="E3971">
            <v>0</v>
          </cell>
          <cell r="F3971">
            <v>13</v>
          </cell>
          <cell r="G3971">
            <v>7</v>
          </cell>
          <cell r="H3971">
            <v>5</v>
          </cell>
          <cell r="I3971">
            <v>12</v>
          </cell>
          <cell r="J3971">
            <v>35</v>
          </cell>
          <cell r="K3971">
            <v>11</v>
          </cell>
          <cell r="L3971">
            <v>21</v>
          </cell>
          <cell r="M3971">
            <v>1</v>
          </cell>
        </row>
        <row r="3972">
          <cell r="C3972">
            <v>22</v>
          </cell>
          <cell r="D3972">
            <v>1</v>
          </cell>
          <cell r="E3972">
            <v>0</v>
          </cell>
          <cell r="F3972">
            <v>5</v>
          </cell>
          <cell r="G3972">
            <v>13</v>
          </cell>
          <cell r="H3972">
            <v>4</v>
          </cell>
          <cell r="I3972">
            <v>13</v>
          </cell>
          <cell r="J3972">
            <v>36</v>
          </cell>
          <cell r="K3972">
            <v>14</v>
          </cell>
          <cell r="L3972">
            <v>20</v>
          </cell>
          <cell r="M3972">
            <v>0</v>
          </cell>
        </row>
        <row r="3979">
          <cell r="C3979">
            <v>20</v>
          </cell>
          <cell r="D3979">
            <v>0</v>
          </cell>
          <cell r="E3979">
            <v>0</v>
          </cell>
          <cell r="F3979">
            <v>2</v>
          </cell>
          <cell r="G3979">
            <v>0</v>
          </cell>
          <cell r="H3979">
            <v>0</v>
          </cell>
          <cell r="I3979">
            <v>0</v>
          </cell>
          <cell r="J3979">
            <v>12</v>
          </cell>
          <cell r="K3979">
            <v>4</v>
          </cell>
          <cell r="L3979">
            <v>38</v>
          </cell>
          <cell r="M3979">
            <v>9</v>
          </cell>
        </row>
        <row r="3980">
          <cell r="C3980">
            <v>17</v>
          </cell>
          <cell r="D3980">
            <v>0</v>
          </cell>
          <cell r="E3980">
            <v>0</v>
          </cell>
          <cell r="F3980">
            <v>8</v>
          </cell>
          <cell r="G3980">
            <v>0</v>
          </cell>
          <cell r="H3980">
            <v>0</v>
          </cell>
          <cell r="I3980">
            <v>0</v>
          </cell>
          <cell r="J3980">
            <v>30</v>
          </cell>
          <cell r="K3980">
            <v>19</v>
          </cell>
          <cell r="L3980">
            <v>40</v>
          </cell>
          <cell r="M3980">
            <v>15</v>
          </cell>
        </row>
        <row r="3981">
          <cell r="C3981">
            <v>16</v>
          </cell>
          <cell r="D3981">
            <v>0</v>
          </cell>
          <cell r="E3981">
            <v>0</v>
          </cell>
          <cell r="F3981">
            <v>14</v>
          </cell>
          <cell r="G3981">
            <v>0</v>
          </cell>
          <cell r="H3981">
            <v>4</v>
          </cell>
          <cell r="I3981">
            <v>0</v>
          </cell>
          <cell r="J3981">
            <v>37</v>
          </cell>
          <cell r="K3981">
            <v>29</v>
          </cell>
          <cell r="L3981">
            <v>40</v>
          </cell>
          <cell r="M3981">
            <v>16</v>
          </cell>
        </row>
        <row r="3982">
          <cell r="C3982">
            <v>17</v>
          </cell>
          <cell r="D3982">
            <v>5</v>
          </cell>
          <cell r="E3982">
            <v>0</v>
          </cell>
          <cell r="F3982">
            <v>16</v>
          </cell>
          <cell r="G3982">
            <v>1</v>
          </cell>
          <cell r="H3982">
            <v>5</v>
          </cell>
          <cell r="I3982">
            <v>0</v>
          </cell>
          <cell r="J3982">
            <v>29</v>
          </cell>
          <cell r="K3982">
            <v>22</v>
          </cell>
          <cell r="L3982">
            <v>45</v>
          </cell>
          <cell r="M3982">
            <v>47</v>
          </cell>
        </row>
        <row r="3983">
          <cell r="C3983">
            <v>18</v>
          </cell>
          <cell r="D3983">
            <v>2</v>
          </cell>
          <cell r="E3983">
            <v>0</v>
          </cell>
          <cell r="F3983">
            <v>16</v>
          </cell>
          <cell r="G3983">
            <v>0</v>
          </cell>
          <cell r="H3983">
            <v>8</v>
          </cell>
          <cell r="I3983">
            <v>2</v>
          </cell>
          <cell r="J3983">
            <v>29</v>
          </cell>
          <cell r="K3983">
            <v>24</v>
          </cell>
          <cell r="L3983">
            <v>43</v>
          </cell>
          <cell r="M3983">
            <v>30</v>
          </cell>
        </row>
        <row r="3984">
          <cell r="C3984">
            <v>17</v>
          </cell>
          <cell r="D3984">
            <v>4</v>
          </cell>
          <cell r="E3984">
            <v>0</v>
          </cell>
          <cell r="F3984">
            <v>22</v>
          </cell>
          <cell r="G3984">
            <v>4</v>
          </cell>
          <cell r="H3984">
            <v>7</v>
          </cell>
          <cell r="I3984">
            <v>2</v>
          </cell>
          <cell r="J3984">
            <v>41</v>
          </cell>
          <cell r="K3984">
            <v>28</v>
          </cell>
          <cell r="L3984">
            <v>37</v>
          </cell>
          <cell r="M3984">
            <v>32</v>
          </cell>
        </row>
        <row r="3985">
          <cell r="C3985">
            <v>21</v>
          </cell>
          <cell r="D3985">
            <v>6</v>
          </cell>
          <cell r="E3985">
            <v>0</v>
          </cell>
          <cell r="F3985">
            <v>20</v>
          </cell>
          <cell r="G3985">
            <v>0</v>
          </cell>
          <cell r="H3985">
            <v>8</v>
          </cell>
          <cell r="I3985">
            <v>1</v>
          </cell>
          <cell r="J3985">
            <v>36</v>
          </cell>
          <cell r="K3985">
            <v>24</v>
          </cell>
          <cell r="L3985">
            <v>51</v>
          </cell>
          <cell r="M3985">
            <v>27</v>
          </cell>
        </row>
        <row r="3986">
          <cell r="C3986">
            <v>16</v>
          </cell>
          <cell r="D3986">
            <v>5</v>
          </cell>
          <cell r="E3986">
            <v>0</v>
          </cell>
          <cell r="F3986">
            <v>15</v>
          </cell>
          <cell r="G3986">
            <v>3</v>
          </cell>
          <cell r="H3986">
            <v>8</v>
          </cell>
          <cell r="I3986">
            <v>3</v>
          </cell>
          <cell r="J3986">
            <v>34</v>
          </cell>
          <cell r="K3986">
            <v>25</v>
          </cell>
          <cell r="L3986">
            <v>38</v>
          </cell>
          <cell r="M3986">
            <v>35</v>
          </cell>
        </row>
        <row r="3987">
          <cell r="C3987">
            <v>13</v>
          </cell>
          <cell r="D3987">
            <v>2</v>
          </cell>
          <cell r="E3987">
            <v>2</v>
          </cell>
          <cell r="F3987">
            <v>19</v>
          </cell>
          <cell r="G3987">
            <v>2</v>
          </cell>
          <cell r="H3987">
            <v>10</v>
          </cell>
          <cell r="I3987">
            <v>2</v>
          </cell>
          <cell r="J3987">
            <v>30</v>
          </cell>
          <cell r="K3987">
            <v>22</v>
          </cell>
          <cell r="L3987">
            <v>42</v>
          </cell>
          <cell r="M3987">
            <v>25</v>
          </cell>
        </row>
        <row r="3988">
          <cell r="C3988">
            <v>11</v>
          </cell>
          <cell r="D3988">
            <v>6</v>
          </cell>
          <cell r="E3988">
            <v>0</v>
          </cell>
          <cell r="F3988">
            <v>33</v>
          </cell>
          <cell r="G3988">
            <v>1</v>
          </cell>
          <cell r="H3988">
            <v>13</v>
          </cell>
          <cell r="I3988">
            <v>1</v>
          </cell>
          <cell r="J3988">
            <v>24</v>
          </cell>
          <cell r="K3988">
            <v>16</v>
          </cell>
          <cell r="L3988">
            <v>38</v>
          </cell>
          <cell r="M3988">
            <v>30</v>
          </cell>
        </row>
        <row r="3989">
          <cell r="C3989">
            <v>14</v>
          </cell>
          <cell r="D3989">
            <v>4</v>
          </cell>
          <cell r="E3989">
            <v>0</v>
          </cell>
          <cell r="F3989">
            <v>54</v>
          </cell>
          <cell r="G3989">
            <v>5</v>
          </cell>
          <cell r="H3989">
            <v>16</v>
          </cell>
          <cell r="I3989">
            <v>2</v>
          </cell>
          <cell r="J3989">
            <v>45</v>
          </cell>
          <cell r="K3989">
            <v>34</v>
          </cell>
          <cell r="L3989">
            <v>51</v>
          </cell>
          <cell r="M3989">
            <v>33</v>
          </cell>
        </row>
        <row r="3990">
          <cell r="C3990">
            <v>15</v>
          </cell>
          <cell r="D3990">
            <v>3</v>
          </cell>
          <cell r="E3990">
            <v>0</v>
          </cell>
          <cell r="F3990">
            <v>31</v>
          </cell>
          <cell r="G3990">
            <v>6</v>
          </cell>
          <cell r="H3990">
            <v>15</v>
          </cell>
          <cell r="I3990">
            <v>6</v>
          </cell>
          <cell r="J3990">
            <v>32</v>
          </cell>
          <cell r="K3990">
            <v>25</v>
          </cell>
          <cell r="L3990">
            <v>41</v>
          </cell>
          <cell r="M3990">
            <v>31</v>
          </cell>
        </row>
        <row r="3991">
          <cell r="C3991">
            <v>33</v>
          </cell>
          <cell r="D3991">
            <v>7</v>
          </cell>
          <cell r="E3991">
            <v>0</v>
          </cell>
          <cell r="F3991">
            <v>32</v>
          </cell>
          <cell r="G3991">
            <v>10</v>
          </cell>
          <cell r="H3991">
            <v>24</v>
          </cell>
          <cell r="I3991">
            <v>0</v>
          </cell>
          <cell r="J3991">
            <v>22</v>
          </cell>
          <cell r="K3991">
            <v>17</v>
          </cell>
          <cell r="L3991">
            <v>45</v>
          </cell>
          <cell r="M3991" t="str">
            <v>U</v>
          </cell>
        </row>
        <row r="3992">
          <cell r="C3992">
            <v>26</v>
          </cell>
          <cell r="D3992">
            <v>13</v>
          </cell>
          <cell r="E3992">
            <v>0</v>
          </cell>
          <cell r="F3992">
            <v>35</v>
          </cell>
          <cell r="G3992">
            <v>6</v>
          </cell>
          <cell r="H3992">
            <v>13</v>
          </cell>
          <cell r="I3992">
            <v>0</v>
          </cell>
          <cell r="J3992">
            <v>24</v>
          </cell>
          <cell r="K3992">
            <v>16</v>
          </cell>
          <cell r="L3992">
            <v>28</v>
          </cell>
          <cell r="M3992" t="str">
            <v>U</v>
          </cell>
        </row>
        <row r="3993">
          <cell r="C3993">
            <v>15</v>
          </cell>
          <cell r="D3993">
            <v>1</v>
          </cell>
          <cell r="E3993">
            <v>0</v>
          </cell>
          <cell r="F3993">
            <v>22</v>
          </cell>
          <cell r="G3993">
            <v>5</v>
          </cell>
          <cell r="H3993">
            <v>19</v>
          </cell>
          <cell r="I3993">
            <v>0</v>
          </cell>
          <cell r="J3993">
            <v>18</v>
          </cell>
          <cell r="K3993">
            <v>16</v>
          </cell>
          <cell r="L3993">
            <v>31</v>
          </cell>
          <cell r="M3993" t="str">
            <v>U</v>
          </cell>
        </row>
        <row r="3994">
          <cell r="C3994">
            <v>23</v>
          </cell>
          <cell r="D3994">
            <v>12</v>
          </cell>
          <cell r="E3994">
            <v>4</v>
          </cell>
          <cell r="F3994">
            <v>27</v>
          </cell>
          <cell r="G3994">
            <v>11</v>
          </cell>
          <cell r="H3994">
            <v>22</v>
          </cell>
          <cell r="I3994">
            <v>10</v>
          </cell>
          <cell r="J3994">
            <v>15</v>
          </cell>
          <cell r="K3994">
            <v>15</v>
          </cell>
          <cell r="L3994">
            <v>32</v>
          </cell>
          <cell r="M3994" t="str">
            <v>U</v>
          </cell>
        </row>
        <row r="3995">
          <cell r="C3995">
            <v>18</v>
          </cell>
          <cell r="D3995">
            <v>5</v>
          </cell>
          <cell r="E3995">
            <v>1</v>
          </cell>
          <cell r="F3995">
            <v>36</v>
          </cell>
          <cell r="G3995">
            <v>5</v>
          </cell>
          <cell r="H3995">
            <v>18</v>
          </cell>
          <cell r="I3995">
            <v>5</v>
          </cell>
          <cell r="J3995">
            <v>13</v>
          </cell>
          <cell r="K3995">
            <v>16</v>
          </cell>
          <cell r="L3995">
            <v>32</v>
          </cell>
          <cell r="M3995" t="str">
            <v>U</v>
          </cell>
        </row>
        <row r="3996">
          <cell r="C3996">
            <v>16</v>
          </cell>
          <cell r="D3996">
            <v>5</v>
          </cell>
          <cell r="E3996">
            <v>1</v>
          </cell>
          <cell r="F3996">
            <v>23</v>
          </cell>
          <cell r="G3996">
            <v>8</v>
          </cell>
          <cell r="H3996">
            <v>7</v>
          </cell>
          <cell r="I3996">
            <v>15</v>
          </cell>
          <cell r="J3996">
            <v>25</v>
          </cell>
          <cell r="K3996">
            <v>23</v>
          </cell>
          <cell r="L3996">
            <v>33</v>
          </cell>
          <cell r="M3996" t="str">
            <v>U</v>
          </cell>
        </row>
        <row r="3997">
          <cell r="C3997">
            <v>24</v>
          </cell>
          <cell r="D3997">
            <v>5</v>
          </cell>
          <cell r="E3997">
            <v>2</v>
          </cell>
          <cell r="F3997">
            <v>32</v>
          </cell>
          <cell r="G3997">
            <v>6</v>
          </cell>
          <cell r="H3997">
            <v>5</v>
          </cell>
          <cell r="I3997">
            <v>15</v>
          </cell>
          <cell r="J3997">
            <v>11</v>
          </cell>
          <cell r="K3997">
            <v>35</v>
          </cell>
          <cell r="L3997">
            <v>17</v>
          </cell>
          <cell r="M3997" t="str">
            <v>U</v>
          </cell>
        </row>
        <row r="3998">
          <cell r="C3998">
            <v>26</v>
          </cell>
          <cell r="D3998">
            <v>6</v>
          </cell>
          <cell r="E3998">
            <v>4</v>
          </cell>
          <cell r="F3998">
            <v>18</v>
          </cell>
          <cell r="G3998">
            <v>8</v>
          </cell>
          <cell r="H3998">
            <v>5</v>
          </cell>
          <cell r="I3998">
            <v>16</v>
          </cell>
          <cell r="J3998">
            <v>11</v>
          </cell>
          <cell r="K3998">
            <v>17</v>
          </cell>
          <cell r="L3998">
            <v>34</v>
          </cell>
          <cell r="M3998" t="str">
            <v>U</v>
          </cell>
        </row>
        <row r="3999">
          <cell r="C3999">
            <v>21</v>
          </cell>
          <cell r="D3999">
            <v>10</v>
          </cell>
          <cell r="E3999">
            <v>3</v>
          </cell>
          <cell r="F3999">
            <v>32</v>
          </cell>
          <cell r="G3999">
            <v>8</v>
          </cell>
          <cell r="H3999">
            <v>19</v>
          </cell>
          <cell r="I3999">
            <v>11</v>
          </cell>
          <cell r="J3999">
            <v>20</v>
          </cell>
          <cell r="K3999">
            <v>16</v>
          </cell>
          <cell r="L3999">
            <v>38</v>
          </cell>
          <cell r="M3999">
            <v>33</v>
          </cell>
        </row>
        <row r="4000">
          <cell r="C4000">
            <v>25</v>
          </cell>
          <cell r="D4000">
            <v>11</v>
          </cell>
          <cell r="E4000">
            <v>4</v>
          </cell>
          <cell r="F4000">
            <v>31</v>
          </cell>
          <cell r="G4000">
            <v>9</v>
          </cell>
          <cell r="H4000">
            <v>16</v>
          </cell>
          <cell r="I4000">
            <v>4</v>
          </cell>
          <cell r="J4000">
            <v>14</v>
          </cell>
          <cell r="K4000">
            <v>4</v>
          </cell>
          <cell r="L4000">
            <v>31</v>
          </cell>
          <cell r="M4000">
            <v>11</v>
          </cell>
        </row>
        <row r="4001">
          <cell r="C4001">
            <v>21</v>
          </cell>
          <cell r="D4001">
            <v>8</v>
          </cell>
          <cell r="E4001">
            <v>5</v>
          </cell>
          <cell r="F4001">
            <v>33</v>
          </cell>
          <cell r="G4001">
            <v>9</v>
          </cell>
          <cell r="H4001">
            <v>19</v>
          </cell>
          <cell r="I4001">
            <v>21</v>
          </cell>
          <cell r="J4001">
            <v>17</v>
          </cell>
          <cell r="K4001">
            <v>3</v>
          </cell>
          <cell r="L4001">
            <v>26</v>
          </cell>
          <cell r="M4001">
            <v>16</v>
          </cell>
        </row>
        <row r="4002">
          <cell r="C4002">
            <v>25</v>
          </cell>
          <cell r="D4002">
            <v>8</v>
          </cell>
          <cell r="E4002">
            <v>3</v>
          </cell>
          <cell r="F4002">
            <v>18</v>
          </cell>
          <cell r="G4002">
            <v>11</v>
          </cell>
          <cell r="H4002">
            <v>17</v>
          </cell>
          <cell r="I4002">
            <v>24</v>
          </cell>
          <cell r="J4002">
            <v>15</v>
          </cell>
          <cell r="K4002">
            <v>3</v>
          </cell>
          <cell r="L4002">
            <v>23</v>
          </cell>
          <cell r="M4002">
            <v>11</v>
          </cell>
        </row>
        <row r="4003">
          <cell r="C4003">
            <v>29</v>
          </cell>
          <cell r="D4003">
            <v>13</v>
          </cell>
          <cell r="E4003">
            <v>6</v>
          </cell>
          <cell r="F4003">
            <v>23</v>
          </cell>
          <cell r="G4003">
            <v>13</v>
          </cell>
          <cell r="H4003">
            <v>23</v>
          </cell>
          <cell r="I4003">
            <v>31</v>
          </cell>
          <cell r="J4003">
            <v>21</v>
          </cell>
          <cell r="K4003">
            <v>5</v>
          </cell>
          <cell r="L4003">
            <v>30</v>
          </cell>
          <cell r="M4003">
            <v>7</v>
          </cell>
        </row>
        <row r="4004">
          <cell r="C4004">
            <v>18</v>
          </cell>
          <cell r="D4004">
            <v>4</v>
          </cell>
          <cell r="E4004">
            <v>1</v>
          </cell>
          <cell r="F4004">
            <v>9</v>
          </cell>
          <cell r="G4004">
            <v>9</v>
          </cell>
          <cell r="H4004">
            <v>18</v>
          </cell>
          <cell r="I4004">
            <v>25</v>
          </cell>
          <cell r="J4004">
            <v>19</v>
          </cell>
          <cell r="K4004">
            <v>3</v>
          </cell>
          <cell r="L4004">
            <v>24</v>
          </cell>
          <cell r="M4004">
            <v>4</v>
          </cell>
        </row>
        <row r="4005">
          <cell r="C4005">
            <v>19</v>
          </cell>
          <cell r="D4005">
            <v>8</v>
          </cell>
          <cell r="E4005">
            <v>1</v>
          </cell>
          <cell r="F4005">
            <v>33</v>
          </cell>
          <cell r="G4005">
            <v>6</v>
          </cell>
          <cell r="H4005">
            <v>18</v>
          </cell>
          <cell r="I4005">
            <v>18</v>
          </cell>
          <cell r="J4005">
            <v>14</v>
          </cell>
          <cell r="K4005">
            <v>3</v>
          </cell>
          <cell r="L4005">
            <v>27</v>
          </cell>
          <cell r="M4005">
            <v>6</v>
          </cell>
        </row>
        <row r="4006">
          <cell r="C4006">
            <v>29</v>
          </cell>
          <cell r="D4006">
            <v>13</v>
          </cell>
          <cell r="E4006">
            <v>2</v>
          </cell>
          <cell r="F4006">
            <v>30</v>
          </cell>
          <cell r="G4006">
            <v>13</v>
          </cell>
          <cell r="H4006">
            <v>22</v>
          </cell>
          <cell r="I4006">
            <v>25</v>
          </cell>
          <cell r="J4006">
            <v>19</v>
          </cell>
          <cell r="K4006">
            <v>4</v>
          </cell>
          <cell r="L4006">
            <v>24</v>
          </cell>
          <cell r="M4006">
            <v>7</v>
          </cell>
        </row>
        <row r="4007">
          <cell r="C4007">
            <v>29</v>
          </cell>
          <cell r="D4007">
            <v>10</v>
          </cell>
          <cell r="E4007">
            <v>4</v>
          </cell>
          <cell r="F4007">
            <v>29</v>
          </cell>
          <cell r="G4007">
            <v>9</v>
          </cell>
          <cell r="H4007">
            <v>20</v>
          </cell>
          <cell r="I4007">
            <v>13</v>
          </cell>
          <cell r="J4007">
            <v>14</v>
          </cell>
          <cell r="K4007">
            <v>2</v>
          </cell>
          <cell r="L4007">
            <v>15</v>
          </cell>
          <cell r="M4007">
            <v>3</v>
          </cell>
        </row>
        <row r="4008">
          <cell r="C4008">
            <v>22</v>
          </cell>
          <cell r="D4008">
            <v>5</v>
          </cell>
          <cell r="E4008">
            <v>4</v>
          </cell>
          <cell r="F4008">
            <v>28</v>
          </cell>
          <cell r="G4008">
            <v>11</v>
          </cell>
          <cell r="H4008">
            <v>17</v>
          </cell>
          <cell r="I4008">
            <v>17</v>
          </cell>
          <cell r="J4008">
            <v>15</v>
          </cell>
          <cell r="K4008">
            <v>8</v>
          </cell>
          <cell r="L4008">
            <v>16</v>
          </cell>
          <cell r="M4008">
            <v>1</v>
          </cell>
        </row>
        <row r="4009">
          <cell r="C4009">
            <v>34</v>
          </cell>
          <cell r="D4009">
            <v>11</v>
          </cell>
          <cell r="E4009">
            <v>5</v>
          </cell>
          <cell r="F4009">
            <v>23</v>
          </cell>
          <cell r="G4009">
            <v>9</v>
          </cell>
          <cell r="H4009">
            <v>12</v>
          </cell>
          <cell r="I4009">
            <v>24</v>
          </cell>
          <cell r="J4009">
            <v>14</v>
          </cell>
          <cell r="K4009">
            <v>7</v>
          </cell>
          <cell r="L4009">
            <v>25</v>
          </cell>
          <cell r="M4009">
            <v>11</v>
          </cell>
        </row>
        <row r="4010">
          <cell r="C4010">
            <v>12</v>
          </cell>
          <cell r="D4010">
            <v>13</v>
          </cell>
          <cell r="E4010">
            <v>4</v>
          </cell>
          <cell r="F4010">
            <v>28</v>
          </cell>
          <cell r="G4010">
            <v>11</v>
          </cell>
          <cell r="H4010">
            <v>18</v>
          </cell>
          <cell r="I4010">
            <v>16</v>
          </cell>
          <cell r="J4010">
            <v>16</v>
          </cell>
          <cell r="K4010">
            <v>1</v>
          </cell>
          <cell r="L4010">
            <v>20</v>
          </cell>
          <cell r="M4010">
            <v>7</v>
          </cell>
        </row>
        <row r="4011">
          <cell r="C4011">
            <v>26</v>
          </cell>
          <cell r="D4011">
            <v>10</v>
          </cell>
          <cell r="E4011">
            <v>5</v>
          </cell>
          <cell r="F4011">
            <v>22</v>
          </cell>
          <cell r="G4011">
            <v>14</v>
          </cell>
          <cell r="H4011">
            <v>15</v>
          </cell>
          <cell r="I4011">
            <v>19</v>
          </cell>
          <cell r="J4011">
            <v>19</v>
          </cell>
          <cell r="K4011">
            <v>9</v>
          </cell>
          <cell r="L4011">
            <v>17</v>
          </cell>
          <cell r="M4011">
            <v>4</v>
          </cell>
        </row>
        <row r="4012">
          <cell r="C4012">
            <v>19</v>
          </cell>
          <cell r="D4012">
            <v>12</v>
          </cell>
          <cell r="E4012">
            <v>4</v>
          </cell>
          <cell r="F4012">
            <v>24</v>
          </cell>
          <cell r="G4012">
            <v>12</v>
          </cell>
          <cell r="H4012">
            <v>17</v>
          </cell>
          <cell r="I4012">
            <v>19</v>
          </cell>
          <cell r="J4012">
            <v>21</v>
          </cell>
          <cell r="K4012">
            <v>7</v>
          </cell>
          <cell r="L4012">
            <v>23</v>
          </cell>
          <cell r="M4012">
            <v>6</v>
          </cell>
        </row>
        <row r="4013">
          <cell r="C4013">
            <v>25</v>
          </cell>
          <cell r="D4013">
            <v>15</v>
          </cell>
          <cell r="E4013">
            <v>6</v>
          </cell>
          <cell r="F4013">
            <v>17</v>
          </cell>
          <cell r="G4013">
            <v>13</v>
          </cell>
          <cell r="H4013">
            <v>14</v>
          </cell>
          <cell r="I4013">
            <v>19</v>
          </cell>
          <cell r="J4013">
            <v>21</v>
          </cell>
          <cell r="K4013">
            <v>9</v>
          </cell>
          <cell r="L4013">
            <v>14</v>
          </cell>
          <cell r="M4013">
            <v>5</v>
          </cell>
        </row>
        <row r="4014">
          <cell r="C4014">
            <v>23</v>
          </cell>
          <cell r="D4014">
            <v>3</v>
          </cell>
          <cell r="E4014">
            <v>3</v>
          </cell>
          <cell r="F4014">
            <v>10</v>
          </cell>
          <cell r="G4014">
            <v>21</v>
          </cell>
          <cell r="H4014">
            <v>10</v>
          </cell>
          <cell r="I4014">
            <v>11</v>
          </cell>
          <cell r="J4014">
            <v>20</v>
          </cell>
          <cell r="K4014">
            <v>3</v>
          </cell>
          <cell r="L4014">
            <v>25</v>
          </cell>
          <cell r="M4014">
            <v>4</v>
          </cell>
        </row>
        <row r="4015">
          <cell r="C4015">
            <v>31</v>
          </cell>
          <cell r="D4015">
            <v>7</v>
          </cell>
          <cell r="E4015">
            <v>0</v>
          </cell>
          <cell r="F4015">
            <v>23</v>
          </cell>
          <cell r="G4015">
            <v>19</v>
          </cell>
          <cell r="H4015">
            <v>25</v>
          </cell>
          <cell r="I4015">
            <v>21</v>
          </cell>
          <cell r="J4015">
            <v>20</v>
          </cell>
          <cell r="K4015">
            <v>3</v>
          </cell>
          <cell r="L4015">
            <v>21</v>
          </cell>
          <cell r="M4015">
            <v>9</v>
          </cell>
        </row>
        <row r="4016">
          <cell r="C4016">
            <v>11</v>
          </cell>
          <cell r="D4016">
            <v>12</v>
          </cell>
          <cell r="E4016">
            <v>4</v>
          </cell>
          <cell r="F4016">
            <v>19</v>
          </cell>
          <cell r="G4016">
            <v>7</v>
          </cell>
          <cell r="H4016">
            <v>10</v>
          </cell>
          <cell r="I4016">
            <v>16</v>
          </cell>
          <cell r="J4016">
            <v>20</v>
          </cell>
          <cell r="K4016">
            <v>5</v>
          </cell>
          <cell r="L4016">
            <v>13</v>
          </cell>
          <cell r="M4016">
            <v>6</v>
          </cell>
        </row>
        <row r="4017">
          <cell r="C4017">
            <v>19</v>
          </cell>
          <cell r="D4017">
            <v>5</v>
          </cell>
          <cell r="E4017">
            <v>2</v>
          </cell>
          <cell r="F4017">
            <v>24</v>
          </cell>
          <cell r="G4017">
            <v>16</v>
          </cell>
          <cell r="H4017">
            <v>10</v>
          </cell>
          <cell r="I4017">
            <v>18</v>
          </cell>
          <cell r="J4017">
            <v>17</v>
          </cell>
          <cell r="K4017">
            <v>5</v>
          </cell>
          <cell r="L4017">
            <v>20</v>
          </cell>
          <cell r="M4017">
            <v>6</v>
          </cell>
        </row>
        <row r="4018">
          <cell r="C4018">
            <v>14</v>
          </cell>
          <cell r="D4018">
            <v>4</v>
          </cell>
          <cell r="E4018">
            <v>4</v>
          </cell>
          <cell r="F4018">
            <v>26</v>
          </cell>
          <cell r="G4018">
            <v>10</v>
          </cell>
          <cell r="H4018">
            <v>22</v>
          </cell>
          <cell r="I4018">
            <v>18</v>
          </cell>
          <cell r="J4018">
            <v>20</v>
          </cell>
          <cell r="K4018">
            <v>5</v>
          </cell>
          <cell r="L4018">
            <v>17</v>
          </cell>
          <cell r="M4018">
            <v>6</v>
          </cell>
        </row>
        <row r="4019">
          <cell r="C4019">
            <v>18</v>
          </cell>
          <cell r="D4019">
            <v>7</v>
          </cell>
          <cell r="E4019">
            <v>2</v>
          </cell>
          <cell r="F4019">
            <v>14</v>
          </cell>
          <cell r="G4019">
            <v>15</v>
          </cell>
          <cell r="H4019">
            <v>11</v>
          </cell>
          <cell r="I4019">
            <v>13</v>
          </cell>
          <cell r="J4019">
            <v>12</v>
          </cell>
          <cell r="K4019">
            <v>2</v>
          </cell>
          <cell r="L4019">
            <v>17</v>
          </cell>
          <cell r="M4019">
            <v>4</v>
          </cell>
        </row>
        <row r="4020">
          <cell r="C4020">
            <v>18</v>
          </cell>
          <cell r="D4020">
            <v>11</v>
          </cell>
          <cell r="E4020">
            <v>3</v>
          </cell>
          <cell r="F4020">
            <v>19</v>
          </cell>
          <cell r="G4020">
            <v>21</v>
          </cell>
          <cell r="H4020">
            <v>15</v>
          </cell>
          <cell r="I4020">
            <v>23</v>
          </cell>
          <cell r="J4020">
            <v>12</v>
          </cell>
          <cell r="K4020">
            <v>6</v>
          </cell>
          <cell r="L4020">
            <v>16</v>
          </cell>
          <cell r="M4020">
            <v>9</v>
          </cell>
        </row>
        <row r="4021">
          <cell r="C4021">
            <v>20</v>
          </cell>
          <cell r="D4021">
            <v>4</v>
          </cell>
          <cell r="E4021">
            <v>4</v>
          </cell>
          <cell r="F4021">
            <v>12</v>
          </cell>
          <cell r="G4021">
            <v>16</v>
          </cell>
          <cell r="H4021">
            <v>6</v>
          </cell>
          <cell r="I4021">
            <v>12</v>
          </cell>
          <cell r="J4021">
            <v>19</v>
          </cell>
          <cell r="K4021">
            <v>7</v>
          </cell>
          <cell r="L4021">
            <v>20</v>
          </cell>
          <cell r="M4021">
            <v>6</v>
          </cell>
        </row>
        <row r="4022">
          <cell r="C4022">
            <v>19</v>
          </cell>
          <cell r="D4022">
            <v>5</v>
          </cell>
          <cell r="E4022">
            <v>1</v>
          </cell>
          <cell r="F4022">
            <v>23</v>
          </cell>
          <cell r="G4022">
            <v>12</v>
          </cell>
          <cell r="H4022">
            <v>12</v>
          </cell>
          <cell r="I4022">
            <v>11</v>
          </cell>
          <cell r="J4022">
            <v>15</v>
          </cell>
          <cell r="K4022">
            <v>5</v>
          </cell>
          <cell r="L4022">
            <v>20</v>
          </cell>
          <cell r="M4022">
            <v>3</v>
          </cell>
        </row>
        <row r="4023">
          <cell r="C4023">
            <v>10</v>
          </cell>
          <cell r="D4023">
            <v>6</v>
          </cell>
          <cell r="E4023">
            <v>0</v>
          </cell>
          <cell r="F4023">
            <v>18</v>
          </cell>
          <cell r="G4023">
            <v>12</v>
          </cell>
          <cell r="H4023">
            <v>11</v>
          </cell>
          <cell r="I4023">
            <v>16</v>
          </cell>
          <cell r="J4023">
            <v>9</v>
          </cell>
          <cell r="K4023">
            <v>5</v>
          </cell>
          <cell r="L4023">
            <v>18</v>
          </cell>
          <cell r="M4023">
            <v>10</v>
          </cell>
        </row>
        <row r="4024">
          <cell r="C4024">
            <v>21</v>
          </cell>
          <cell r="D4024">
            <v>7</v>
          </cell>
          <cell r="E4024">
            <v>2</v>
          </cell>
          <cell r="F4024">
            <v>11</v>
          </cell>
          <cell r="G4024">
            <v>16</v>
          </cell>
          <cell r="H4024">
            <v>13</v>
          </cell>
          <cell r="I4024">
            <v>19</v>
          </cell>
          <cell r="J4024">
            <v>25</v>
          </cell>
          <cell r="K4024">
            <v>14</v>
          </cell>
          <cell r="L4024">
            <v>24</v>
          </cell>
          <cell r="M4024">
            <v>6</v>
          </cell>
        </row>
        <row r="4025">
          <cell r="C4025">
            <v>11</v>
          </cell>
          <cell r="D4025">
            <v>2</v>
          </cell>
          <cell r="E4025">
            <v>0</v>
          </cell>
          <cell r="F4025">
            <v>13</v>
          </cell>
          <cell r="G4025">
            <v>17</v>
          </cell>
          <cell r="H4025">
            <v>14</v>
          </cell>
          <cell r="I4025">
            <v>18</v>
          </cell>
          <cell r="J4025">
            <v>16</v>
          </cell>
          <cell r="K4025">
            <v>12</v>
          </cell>
          <cell r="L4025">
            <v>19</v>
          </cell>
          <cell r="M4025">
            <v>4</v>
          </cell>
        </row>
        <row r="4026">
          <cell r="C4026">
            <v>24</v>
          </cell>
          <cell r="D4026">
            <v>7</v>
          </cell>
          <cell r="E4026">
            <v>2</v>
          </cell>
          <cell r="F4026">
            <v>7</v>
          </cell>
          <cell r="G4026">
            <v>22</v>
          </cell>
          <cell r="H4026">
            <v>12</v>
          </cell>
          <cell r="I4026">
            <v>10</v>
          </cell>
          <cell r="J4026">
            <v>12</v>
          </cell>
          <cell r="K4026">
            <v>1</v>
          </cell>
          <cell r="L4026">
            <v>28</v>
          </cell>
          <cell r="M4026">
            <v>14</v>
          </cell>
        </row>
        <row r="4027">
          <cell r="C4027">
            <v>17</v>
          </cell>
          <cell r="D4027">
            <v>3</v>
          </cell>
          <cell r="E4027">
            <v>1</v>
          </cell>
          <cell r="F4027">
            <v>18</v>
          </cell>
          <cell r="G4027">
            <v>5</v>
          </cell>
          <cell r="H4027">
            <v>17</v>
          </cell>
          <cell r="I4027">
            <v>17</v>
          </cell>
          <cell r="J4027">
            <v>22</v>
          </cell>
          <cell r="K4027">
            <v>8</v>
          </cell>
          <cell r="L4027">
            <v>16</v>
          </cell>
          <cell r="M4027">
            <v>6</v>
          </cell>
        </row>
        <row r="4028">
          <cell r="C4028">
            <v>13</v>
          </cell>
          <cell r="D4028">
            <v>0</v>
          </cell>
          <cell r="E4028">
            <v>0</v>
          </cell>
          <cell r="F4028">
            <v>12</v>
          </cell>
          <cell r="G4028">
            <v>13</v>
          </cell>
          <cell r="H4028">
            <v>7</v>
          </cell>
          <cell r="I4028">
            <v>12</v>
          </cell>
          <cell r="J4028">
            <v>25</v>
          </cell>
          <cell r="K4028">
            <v>11</v>
          </cell>
          <cell r="L4028">
            <v>20</v>
          </cell>
          <cell r="M4028">
            <v>6</v>
          </cell>
        </row>
        <row r="4029">
          <cell r="C4029">
            <v>20</v>
          </cell>
          <cell r="D4029">
            <v>5</v>
          </cell>
          <cell r="E4029">
            <v>0</v>
          </cell>
          <cell r="F4029">
            <v>12</v>
          </cell>
          <cell r="G4029">
            <v>17</v>
          </cell>
          <cell r="H4029">
            <v>14</v>
          </cell>
          <cell r="I4029">
            <v>18</v>
          </cell>
          <cell r="J4029">
            <v>12</v>
          </cell>
          <cell r="K4029">
            <v>8</v>
          </cell>
          <cell r="L4029">
            <v>19</v>
          </cell>
          <cell r="M4029">
            <v>6</v>
          </cell>
        </row>
        <row r="4030">
          <cell r="C4030">
            <v>26</v>
          </cell>
          <cell r="D4030">
            <v>7</v>
          </cell>
          <cell r="E4030">
            <v>1</v>
          </cell>
          <cell r="F4030">
            <v>13</v>
          </cell>
          <cell r="G4030">
            <v>25</v>
          </cell>
          <cell r="H4030">
            <v>14</v>
          </cell>
          <cell r="I4030">
            <v>19</v>
          </cell>
          <cell r="J4030">
            <v>15</v>
          </cell>
          <cell r="K4030">
            <v>4</v>
          </cell>
          <cell r="L4030">
            <v>14</v>
          </cell>
          <cell r="M4030">
            <v>6</v>
          </cell>
        </row>
        <row r="4031">
          <cell r="C4031">
            <v>18</v>
          </cell>
          <cell r="D4031">
            <v>1</v>
          </cell>
          <cell r="E4031">
            <v>3</v>
          </cell>
          <cell r="F4031">
            <v>13</v>
          </cell>
          <cell r="G4031">
            <v>14</v>
          </cell>
          <cell r="H4031">
            <v>10</v>
          </cell>
          <cell r="I4031">
            <v>18</v>
          </cell>
          <cell r="J4031">
            <v>20</v>
          </cell>
          <cell r="K4031">
            <v>3</v>
          </cell>
          <cell r="L4031">
            <v>25</v>
          </cell>
          <cell r="M4031">
            <v>7</v>
          </cell>
        </row>
        <row r="4032">
          <cell r="C4032">
            <v>23</v>
          </cell>
          <cell r="D4032">
            <v>6</v>
          </cell>
          <cell r="E4032">
            <v>1</v>
          </cell>
          <cell r="F4032">
            <v>10</v>
          </cell>
          <cell r="G4032">
            <v>15</v>
          </cell>
          <cell r="H4032">
            <v>7</v>
          </cell>
          <cell r="I4032">
            <v>9</v>
          </cell>
          <cell r="J4032">
            <v>14</v>
          </cell>
          <cell r="K4032">
            <v>3</v>
          </cell>
          <cell r="L4032">
            <v>23</v>
          </cell>
          <cell r="M4032">
            <v>11</v>
          </cell>
        </row>
        <row r="4033">
          <cell r="C4033">
            <v>23</v>
          </cell>
          <cell r="D4033">
            <v>3</v>
          </cell>
          <cell r="E4033">
            <v>2</v>
          </cell>
          <cell r="F4033">
            <v>9</v>
          </cell>
          <cell r="G4033">
            <v>17</v>
          </cell>
          <cell r="H4033">
            <v>12</v>
          </cell>
          <cell r="I4033">
            <v>11</v>
          </cell>
          <cell r="J4033">
            <v>18</v>
          </cell>
          <cell r="K4033">
            <v>8</v>
          </cell>
          <cell r="L4033">
            <v>21</v>
          </cell>
          <cell r="M4033">
            <v>11</v>
          </cell>
        </row>
        <row r="4034">
          <cell r="C4034">
            <v>14</v>
          </cell>
          <cell r="D4034">
            <v>7</v>
          </cell>
          <cell r="E4034">
            <v>3</v>
          </cell>
          <cell r="F4034">
            <v>16</v>
          </cell>
          <cell r="G4034">
            <v>20</v>
          </cell>
          <cell r="H4034">
            <v>21</v>
          </cell>
          <cell r="I4034">
            <v>25</v>
          </cell>
          <cell r="J4034">
            <v>8</v>
          </cell>
          <cell r="K4034">
            <v>4</v>
          </cell>
          <cell r="L4034">
            <v>16</v>
          </cell>
          <cell r="M4034">
            <v>5</v>
          </cell>
        </row>
        <row r="4035">
          <cell r="C4035">
            <v>13</v>
          </cell>
          <cell r="D4035">
            <v>2</v>
          </cell>
          <cell r="E4035">
            <v>3</v>
          </cell>
          <cell r="F4035">
            <v>15</v>
          </cell>
          <cell r="G4035">
            <v>18</v>
          </cell>
          <cell r="H4035">
            <v>10</v>
          </cell>
          <cell r="I4035">
            <v>21</v>
          </cell>
          <cell r="J4035">
            <v>14</v>
          </cell>
          <cell r="K4035">
            <v>2</v>
          </cell>
          <cell r="L4035">
            <v>16</v>
          </cell>
          <cell r="M4035">
            <v>4</v>
          </cell>
        </row>
        <row r="4036">
          <cell r="C4036">
            <v>24</v>
          </cell>
          <cell r="D4036">
            <v>1</v>
          </cell>
          <cell r="E4036">
            <v>1</v>
          </cell>
          <cell r="F4036">
            <v>16</v>
          </cell>
          <cell r="G4036">
            <v>18</v>
          </cell>
          <cell r="H4036">
            <v>6</v>
          </cell>
          <cell r="I4036">
            <v>12</v>
          </cell>
          <cell r="J4036">
            <v>7</v>
          </cell>
          <cell r="K4036">
            <v>4</v>
          </cell>
          <cell r="L4036">
            <v>19</v>
          </cell>
          <cell r="M4036">
            <v>6</v>
          </cell>
        </row>
        <row r="4037">
          <cell r="C4037">
            <v>16</v>
          </cell>
          <cell r="D4037">
            <v>6</v>
          </cell>
          <cell r="E4037">
            <v>2</v>
          </cell>
          <cell r="F4037">
            <v>18</v>
          </cell>
          <cell r="G4037">
            <v>26</v>
          </cell>
          <cell r="H4037">
            <v>12</v>
          </cell>
          <cell r="I4037">
            <v>21</v>
          </cell>
          <cell r="J4037">
            <v>18</v>
          </cell>
          <cell r="K4037">
            <v>7</v>
          </cell>
          <cell r="L4037">
            <v>23</v>
          </cell>
          <cell r="M4037">
            <v>5</v>
          </cell>
        </row>
        <row r="4038">
          <cell r="C4038">
            <v>17</v>
          </cell>
          <cell r="D4038">
            <v>3</v>
          </cell>
          <cell r="E4038">
            <v>2</v>
          </cell>
          <cell r="F4038">
            <v>24</v>
          </cell>
          <cell r="G4038">
            <v>18</v>
          </cell>
          <cell r="H4038">
            <v>15</v>
          </cell>
          <cell r="I4038">
            <v>19</v>
          </cell>
          <cell r="J4038">
            <v>14</v>
          </cell>
          <cell r="K4038">
            <v>4</v>
          </cell>
          <cell r="L4038">
            <v>19</v>
          </cell>
          <cell r="M4038">
            <v>8</v>
          </cell>
        </row>
        <row r="4039">
          <cell r="C4039">
            <v>29</v>
          </cell>
          <cell r="D4039">
            <v>3</v>
          </cell>
          <cell r="E4039">
            <v>0</v>
          </cell>
          <cell r="F4039">
            <v>24</v>
          </cell>
          <cell r="G4039">
            <v>12</v>
          </cell>
          <cell r="H4039">
            <v>11</v>
          </cell>
          <cell r="I4039">
            <v>16</v>
          </cell>
          <cell r="J4039">
            <v>18</v>
          </cell>
          <cell r="K4039">
            <v>12</v>
          </cell>
          <cell r="L4039">
            <v>15</v>
          </cell>
          <cell r="M4039">
            <v>9</v>
          </cell>
        </row>
        <row r="4040">
          <cell r="C4040">
            <v>11</v>
          </cell>
          <cell r="D4040">
            <v>1</v>
          </cell>
          <cell r="E4040">
            <v>0</v>
          </cell>
          <cell r="F4040">
            <v>16</v>
          </cell>
          <cell r="G4040">
            <v>16</v>
          </cell>
          <cell r="H4040">
            <v>15</v>
          </cell>
          <cell r="I4040">
            <v>19</v>
          </cell>
          <cell r="J4040">
            <v>11</v>
          </cell>
          <cell r="K4040">
            <v>3</v>
          </cell>
          <cell r="L4040">
            <v>16</v>
          </cell>
          <cell r="M4040">
            <v>5</v>
          </cell>
        </row>
        <row r="4041">
          <cell r="C4041">
            <v>15</v>
          </cell>
          <cell r="D4041">
            <v>0</v>
          </cell>
          <cell r="E4041">
            <v>0</v>
          </cell>
          <cell r="F4041">
            <v>9</v>
          </cell>
          <cell r="G4041">
            <v>19</v>
          </cell>
          <cell r="H4041">
            <v>16</v>
          </cell>
          <cell r="I4041">
            <v>19</v>
          </cell>
          <cell r="J4041">
            <v>12</v>
          </cell>
          <cell r="K4041">
            <v>3</v>
          </cell>
          <cell r="L4041">
            <v>14</v>
          </cell>
          <cell r="M4041">
            <v>7</v>
          </cell>
        </row>
        <row r="4042">
          <cell r="C4042">
            <v>15</v>
          </cell>
          <cell r="D4042">
            <v>2</v>
          </cell>
          <cell r="E4042">
            <v>1</v>
          </cell>
          <cell r="F4042">
            <v>12</v>
          </cell>
          <cell r="G4042">
            <v>22</v>
          </cell>
          <cell r="H4042">
            <v>15</v>
          </cell>
          <cell r="I4042">
            <v>18</v>
          </cell>
          <cell r="J4042">
            <v>2</v>
          </cell>
          <cell r="K4042">
            <v>4</v>
          </cell>
          <cell r="L4042">
            <v>20</v>
          </cell>
          <cell r="M4042">
            <v>11</v>
          </cell>
        </row>
        <row r="4043">
          <cell r="C4043">
            <v>16</v>
          </cell>
          <cell r="D4043">
            <v>1</v>
          </cell>
          <cell r="E4043">
            <v>1</v>
          </cell>
          <cell r="F4043">
            <v>14</v>
          </cell>
          <cell r="G4043">
            <v>22</v>
          </cell>
          <cell r="H4043">
            <v>9</v>
          </cell>
          <cell r="I4043">
            <v>20</v>
          </cell>
          <cell r="J4043">
            <v>16</v>
          </cell>
          <cell r="K4043">
            <v>6</v>
          </cell>
          <cell r="L4043">
            <v>12</v>
          </cell>
          <cell r="M4043">
            <v>4</v>
          </cell>
        </row>
        <row r="4044">
          <cell r="C4044">
            <v>19</v>
          </cell>
          <cell r="D4044">
            <v>2</v>
          </cell>
          <cell r="E4044">
            <v>0</v>
          </cell>
          <cell r="F4044">
            <v>8</v>
          </cell>
          <cell r="G4044">
            <v>14</v>
          </cell>
          <cell r="H4044">
            <v>26</v>
          </cell>
          <cell r="I4044">
            <v>23</v>
          </cell>
          <cell r="J4044">
            <v>13</v>
          </cell>
          <cell r="K4044">
            <v>4</v>
          </cell>
          <cell r="L4044">
            <v>14</v>
          </cell>
          <cell r="M4044">
            <v>5</v>
          </cell>
        </row>
        <row r="4045">
          <cell r="C4045">
            <v>17</v>
          </cell>
          <cell r="D4045">
            <v>5</v>
          </cell>
          <cell r="E4045">
            <v>2</v>
          </cell>
          <cell r="F4045">
            <v>11</v>
          </cell>
          <cell r="G4045">
            <v>23</v>
          </cell>
          <cell r="H4045">
            <v>13</v>
          </cell>
          <cell r="I4045">
            <v>21</v>
          </cell>
          <cell r="J4045">
            <v>17</v>
          </cell>
          <cell r="K4045">
            <v>3</v>
          </cell>
          <cell r="L4045">
            <v>15</v>
          </cell>
          <cell r="M4045">
            <v>5</v>
          </cell>
        </row>
        <row r="4046">
          <cell r="C4046">
            <v>17</v>
          </cell>
          <cell r="D4046">
            <v>4</v>
          </cell>
          <cell r="E4046">
            <v>4</v>
          </cell>
          <cell r="F4046">
            <v>10</v>
          </cell>
          <cell r="G4046">
            <v>9</v>
          </cell>
          <cell r="H4046">
            <v>14</v>
          </cell>
          <cell r="I4046">
            <v>13</v>
          </cell>
          <cell r="J4046">
            <v>12</v>
          </cell>
          <cell r="K4046">
            <v>2</v>
          </cell>
          <cell r="L4046">
            <v>17</v>
          </cell>
          <cell r="M4046">
            <v>4</v>
          </cell>
        </row>
        <row r="4047">
          <cell r="C4047">
            <v>11</v>
          </cell>
          <cell r="D4047">
            <v>9</v>
          </cell>
          <cell r="E4047">
            <v>0</v>
          </cell>
          <cell r="F4047">
            <v>10</v>
          </cell>
          <cell r="G4047">
            <v>29</v>
          </cell>
          <cell r="H4047">
            <v>14</v>
          </cell>
          <cell r="I4047">
            <v>27</v>
          </cell>
          <cell r="J4047">
            <v>13</v>
          </cell>
          <cell r="K4047">
            <v>12</v>
          </cell>
          <cell r="L4047">
            <v>13</v>
          </cell>
          <cell r="M4047">
            <v>8</v>
          </cell>
        </row>
        <row r="4048">
          <cell r="C4048">
            <v>12</v>
          </cell>
          <cell r="D4048">
            <v>3</v>
          </cell>
          <cell r="E4048">
            <v>1</v>
          </cell>
          <cell r="F4048">
            <v>10</v>
          </cell>
          <cell r="G4048">
            <v>10</v>
          </cell>
          <cell r="H4048">
            <v>9</v>
          </cell>
          <cell r="I4048">
            <v>9</v>
          </cell>
          <cell r="J4048">
            <v>16</v>
          </cell>
          <cell r="K4048">
            <v>2</v>
          </cell>
          <cell r="L4048">
            <v>20</v>
          </cell>
          <cell r="M4048">
            <v>6</v>
          </cell>
        </row>
        <row r="4049">
          <cell r="C4049">
            <v>15</v>
          </cell>
          <cell r="D4049">
            <v>4</v>
          </cell>
          <cell r="E4049">
            <v>2</v>
          </cell>
          <cell r="F4049">
            <v>21</v>
          </cell>
          <cell r="G4049">
            <v>15</v>
          </cell>
          <cell r="H4049">
            <v>15</v>
          </cell>
          <cell r="I4049">
            <v>15</v>
          </cell>
          <cell r="J4049">
            <v>18</v>
          </cell>
          <cell r="K4049">
            <v>2</v>
          </cell>
          <cell r="L4049">
            <v>20</v>
          </cell>
          <cell r="M4049">
            <v>7</v>
          </cell>
        </row>
        <row r="4050">
          <cell r="C4050">
            <v>10</v>
          </cell>
          <cell r="D4050">
            <v>3</v>
          </cell>
          <cell r="E4050">
            <v>0</v>
          </cell>
          <cell r="F4050">
            <v>13</v>
          </cell>
          <cell r="G4050">
            <v>12</v>
          </cell>
          <cell r="H4050">
            <v>18</v>
          </cell>
          <cell r="I4050">
            <v>23</v>
          </cell>
          <cell r="J4050">
            <v>15</v>
          </cell>
          <cell r="K4050">
            <v>4</v>
          </cell>
          <cell r="L4050">
            <v>21</v>
          </cell>
          <cell r="M4050">
            <v>10</v>
          </cell>
        </row>
        <row r="4051">
          <cell r="C4051">
            <v>17</v>
          </cell>
          <cell r="D4051">
            <v>5</v>
          </cell>
          <cell r="E4051">
            <v>1</v>
          </cell>
          <cell r="F4051">
            <v>14</v>
          </cell>
          <cell r="G4051">
            <v>12</v>
          </cell>
          <cell r="H4051">
            <v>17</v>
          </cell>
          <cell r="I4051">
            <v>17</v>
          </cell>
          <cell r="J4051">
            <v>14</v>
          </cell>
          <cell r="K4051">
            <v>4</v>
          </cell>
          <cell r="L4051">
            <v>26</v>
          </cell>
          <cell r="M4051">
            <v>16</v>
          </cell>
        </row>
        <row r="4052">
          <cell r="C4052">
            <v>24</v>
          </cell>
          <cell r="D4052">
            <v>4</v>
          </cell>
          <cell r="E4052">
            <v>1</v>
          </cell>
          <cell r="F4052">
            <v>17</v>
          </cell>
          <cell r="G4052">
            <v>13</v>
          </cell>
          <cell r="H4052">
            <v>17</v>
          </cell>
          <cell r="I4052">
            <v>17</v>
          </cell>
          <cell r="J4052">
            <v>10</v>
          </cell>
          <cell r="K4052">
            <v>2</v>
          </cell>
          <cell r="L4052">
            <v>18</v>
          </cell>
          <cell r="M4052">
            <v>8</v>
          </cell>
        </row>
        <row r="4053">
          <cell r="C4053">
            <v>16</v>
          </cell>
          <cell r="D4053">
            <v>5</v>
          </cell>
          <cell r="E4053">
            <v>1</v>
          </cell>
          <cell r="F4053">
            <v>5</v>
          </cell>
          <cell r="G4053">
            <v>17</v>
          </cell>
          <cell r="H4053">
            <v>3</v>
          </cell>
          <cell r="I4053">
            <v>9</v>
          </cell>
          <cell r="J4053">
            <v>13</v>
          </cell>
          <cell r="K4053">
            <v>3</v>
          </cell>
          <cell r="L4053">
            <v>15</v>
          </cell>
          <cell r="M4053">
            <v>0</v>
          </cell>
        </row>
        <row r="4054">
          <cell r="C4054">
            <v>21</v>
          </cell>
          <cell r="D4054">
            <v>6</v>
          </cell>
          <cell r="E4054">
            <v>2</v>
          </cell>
          <cell r="F4054">
            <v>17</v>
          </cell>
          <cell r="G4054">
            <v>20</v>
          </cell>
          <cell r="H4054">
            <v>4</v>
          </cell>
          <cell r="I4054">
            <v>7</v>
          </cell>
          <cell r="J4054">
            <v>13</v>
          </cell>
          <cell r="K4054">
            <v>8</v>
          </cell>
          <cell r="L4054">
            <v>17</v>
          </cell>
          <cell r="M4054">
            <v>2</v>
          </cell>
        </row>
        <row r="4055">
          <cell r="C4055">
            <v>15</v>
          </cell>
          <cell r="D4055">
            <v>9</v>
          </cell>
          <cell r="E4055">
            <v>6</v>
          </cell>
          <cell r="F4055">
            <v>9</v>
          </cell>
          <cell r="G4055">
            <v>15</v>
          </cell>
          <cell r="H4055">
            <v>14</v>
          </cell>
          <cell r="I4055">
            <v>12</v>
          </cell>
          <cell r="J4055">
            <v>8</v>
          </cell>
          <cell r="K4055">
            <v>4</v>
          </cell>
          <cell r="L4055">
            <v>13</v>
          </cell>
          <cell r="M4055">
            <v>0</v>
          </cell>
        </row>
        <row r="4056">
          <cell r="C4056">
            <v>12</v>
          </cell>
          <cell r="D4056">
            <v>12</v>
          </cell>
          <cell r="E4056">
            <v>1</v>
          </cell>
          <cell r="F4056">
            <v>14</v>
          </cell>
          <cell r="G4056">
            <v>17</v>
          </cell>
          <cell r="H4056">
            <v>14</v>
          </cell>
          <cell r="I4056">
            <v>12</v>
          </cell>
          <cell r="J4056">
            <v>9</v>
          </cell>
          <cell r="K4056">
            <v>4</v>
          </cell>
          <cell r="L4056">
            <v>13</v>
          </cell>
          <cell r="M4056">
            <v>1</v>
          </cell>
        </row>
        <row r="4057">
          <cell r="C4057">
            <v>14</v>
          </cell>
          <cell r="D4057">
            <v>7</v>
          </cell>
          <cell r="E4057">
            <v>4</v>
          </cell>
          <cell r="F4057">
            <v>8</v>
          </cell>
          <cell r="G4057">
            <v>16</v>
          </cell>
          <cell r="H4057">
            <v>10</v>
          </cell>
          <cell r="I4057">
            <v>4</v>
          </cell>
          <cell r="J4057">
            <v>14</v>
          </cell>
          <cell r="K4057">
            <v>3</v>
          </cell>
          <cell r="L4057">
            <v>16</v>
          </cell>
          <cell r="M4057">
            <v>3</v>
          </cell>
        </row>
        <row r="4058">
          <cell r="C4058">
            <v>21</v>
          </cell>
          <cell r="D4058">
            <v>12</v>
          </cell>
          <cell r="E4058">
            <v>3</v>
          </cell>
          <cell r="F4058">
            <v>17</v>
          </cell>
          <cell r="G4058">
            <v>30</v>
          </cell>
          <cell r="H4058">
            <v>11</v>
          </cell>
          <cell r="I4058">
            <v>10</v>
          </cell>
          <cell r="J4058">
            <v>9</v>
          </cell>
          <cell r="K4058">
            <v>4</v>
          </cell>
          <cell r="L4058">
            <v>21</v>
          </cell>
          <cell r="M4058">
            <v>0</v>
          </cell>
        </row>
        <row r="4059">
          <cell r="C4059">
            <v>13</v>
          </cell>
          <cell r="D4059">
            <v>11</v>
          </cell>
          <cell r="E4059">
            <v>1</v>
          </cell>
          <cell r="F4059">
            <v>16</v>
          </cell>
          <cell r="G4059">
            <v>17</v>
          </cell>
          <cell r="H4059">
            <v>2</v>
          </cell>
          <cell r="I4059">
            <v>7</v>
          </cell>
          <cell r="J4059">
            <v>17</v>
          </cell>
          <cell r="K4059">
            <v>4</v>
          </cell>
          <cell r="L4059">
            <v>24</v>
          </cell>
          <cell r="M4059">
            <v>0</v>
          </cell>
        </row>
        <row r="4060">
          <cell r="C4060">
            <v>14</v>
          </cell>
          <cell r="D4060">
            <v>10</v>
          </cell>
          <cell r="E4060">
            <v>2</v>
          </cell>
          <cell r="F4060">
            <v>8</v>
          </cell>
          <cell r="G4060">
            <v>24</v>
          </cell>
          <cell r="H4060">
            <v>11</v>
          </cell>
          <cell r="I4060">
            <v>12</v>
          </cell>
          <cell r="J4060">
            <v>15</v>
          </cell>
          <cell r="K4060">
            <v>6</v>
          </cell>
          <cell r="L4060">
            <v>13</v>
          </cell>
          <cell r="M4060">
            <v>2</v>
          </cell>
        </row>
        <row r="4061">
          <cell r="C4061">
            <v>19</v>
          </cell>
          <cell r="D4061">
            <v>3</v>
          </cell>
          <cell r="E4061">
            <v>1</v>
          </cell>
          <cell r="F4061">
            <v>14</v>
          </cell>
          <cell r="G4061">
            <v>26</v>
          </cell>
          <cell r="H4061">
            <v>12</v>
          </cell>
          <cell r="I4061">
            <v>14</v>
          </cell>
          <cell r="J4061">
            <v>14</v>
          </cell>
          <cell r="K4061">
            <v>5</v>
          </cell>
          <cell r="L4061">
            <v>25</v>
          </cell>
          <cell r="M4061">
            <v>2</v>
          </cell>
        </row>
        <row r="4062">
          <cell r="C4062">
            <v>22</v>
          </cell>
          <cell r="D4062">
            <v>3</v>
          </cell>
          <cell r="E4062">
            <v>0</v>
          </cell>
          <cell r="F4062">
            <v>9</v>
          </cell>
          <cell r="G4062">
            <v>11</v>
          </cell>
          <cell r="H4062">
            <v>6</v>
          </cell>
          <cell r="I4062">
            <v>10</v>
          </cell>
          <cell r="J4062">
            <v>14</v>
          </cell>
          <cell r="K4062">
            <v>5</v>
          </cell>
          <cell r="L4062">
            <v>21</v>
          </cell>
          <cell r="M4062">
            <v>2</v>
          </cell>
        </row>
        <row r="4078">
          <cell r="C4078">
            <v>82</v>
          </cell>
          <cell r="D4078" t="str">
            <v>U</v>
          </cell>
          <cell r="E4078" t="str">
            <v>U</v>
          </cell>
          <cell r="F4078">
            <v>1</v>
          </cell>
          <cell r="G4078" t="str">
            <v>U</v>
          </cell>
          <cell r="H4078" t="str">
            <v>U</v>
          </cell>
          <cell r="I4078">
            <v>1</v>
          </cell>
          <cell r="J4078" t="str">
            <v>U</v>
          </cell>
          <cell r="K4078" t="str">
            <v>U</v>
          </cell>
          <cell r="L4078" t="str">
            <v>U</v>
          </cell>
          <cell r="M4078" t="str">
            <v>U</v>
          </cell>
        </row>
        <row r="4079">
          <cell r="C4079">
            <v>76</v>
          </cell>
          <cell r="D4079" t="str">
            <v>U</v>
          </cell>
          <cell r="E4079" t="str">
            <v>U</v>
          </cell>
          <cell r="F4079">
            <v>0</v>
          </cell>
          <cell r="G4079" t="str">
            <v>U</v>
          </cell>
          <cell r="H4079" t="str">
            <v>U</v>
          </cell>
          <cell r="I4079">
            <v>16</v>
          </cell>
          <cell r="J4079" t="str">
            <v>U</v>
          </cell>
          <cell r="K4079">
            <v>54</v>
          </cell>
          <cell r="L4079" t="str">
            <v>U</v>
          </cell>
          <cell r="M4079" t="str">
            <v>U</v>
          </cell>
        </row>
        <row r="4080">
          <cell r="C4080">
            <v>74</v>
          </cell>
          <cell r="D4080" t="str">
            <v>U</v>
          </cell>
          <cell r="E4080" t="str">
            <v>U</v>
          </cell>
          <cell r="F4080">
            <v>4</v>
          </cell>
          <cell r="G4080" t="str">
            <v>U</v>
          </cell>
          <cell r="H4080" t="str">
            <v>U</v>
          </cell>
          <cell r="I4080">
            <v>6</v>
          </cell>
          <cell r="J4080" t="str">
            <v>U</v>
          </cell>
          <cell r="K4080">
            <v>91</v>
          </cell>
          <cell r="L4080" t="str">
            <v>U</v>
          </cell>
          <cell r="M4080" t="str">
            <v>U</v>
          </cell>
        </row>
        <row r="4081">
          <cell r="C4081">
            <v>91</v>
          </cell>
          <cell r="D4081" t="str">
            <v>U</v>
          </cell>
          <cell r="E4081" t="str">
            <v>U</v>
          </cell>
          <cell r="F4081">
            <v>3</v>
          </cell>
          <cell r="G4081" t="str">
            <v>U</v>
          </cell>
          <cell r="H4081" t="str">
            <v>U</v>
          </cell>
          <cell r="I4081">
            <v>10</v>
          </cell>
          <cell r="J4081" t="str">
            <v>U</v>
          </cell>
          <cell r="K4081">
            <v>110</v>
          </cell>
          <cell r="L4081" t="str">
            <v>U</v>
          </cell>
          <cell r="M4081" t="str">
            <v>U</v>
          </cell>
        </row>
        <row r="4082">
          <cell r="C4082">
            <v>66</v>
          </cell>
          <cell r="D4082" t="str">
            <v>U</v>
          </cell>
          <cell r="E4082" t="str">
            <v>U</v>
          </cell>
          <cell r="F4082">
            <v>8</v>
          </cell>
          <cell r="G4082" t="str">
            <v>U</v>
          </cell>
          <cell r="H4082" t="str">
            <v>U</v>
          </cell>
          <cell r="I4082">
            <v>5</v>
          </cell>
          <cell r="J4082" t="str">
            <v>U</v>
          </cell>
          <cell r="K4082">
            <v>95</v>
          </cell>
          <cell r="L4082" t="str">
            <v>U</v>
          </cell>
          <cell r="M4082" t="str">
            <v>U</v>
          </cell>
        </row>
        <row r="4083">
          <cell r="C4083">
            <v>87</v>
          </cell>
          <cell r="D4083">
            <v>19</v>
          </cell>
          <cell r="E4083">
            <v>2</v>
          </cell>
          <cell r="F4083">
            <v>2</v>
          </cell>
          <cell r="G4083" t="str">
            <v>U</v>
          </cell>
          <cell r="H4083" t="str">
            <v>U</v>
          </cell>
          <cell r="I4083">
            <v>16</v>
          </cell>
          <cell r="J4083" t="str">
            <v>U</v>
          </cell>
          <cell r="K4083">
            <v>88</v>
          </cell>
          <cell r="L4083" t="str">
            <v>U</v>
          </cell>
          <cell r="M4083" t="str">
            <v>U</v>
          </cell>
        </row>
        <row r="4084">
          <cell r="C4084">
            <v>77</v>
          </cell>
          <cell r="D4084">
            <v>12</v>
          </cell>
          <cell r="E4084">
            <v>2</v>
          </cell>
          <cell r="F4084">
            <v>2</v>
          </cell>
          <cell r="G4084" t="str">
            <v>U</v>
          </cell>
          <cell r="H4084" t="str">
            <v>U</v>
          </cell>
          <cell r="I4084">
            <v>12</v>
          </cell>
          <cell r="J4084" t="str">
            <v>U</v>
          </cell>
          <cell r="K4084">
            <v>98</v>
          </cell>
          <cell r="L4084" t="str">
            <v>U</v>
          </cell>
          <cell r="M4084" t="str">
            <v>U</v>
          </cell>
        </row>
        <row r="4085">
          <cell r="C4085">
            <v>109</v>
          </cell>
          <cell r="D4085">
            <v>25</v>
          </cell>
          <cell r="E4085">
            <v>6</v>
          </cell>
          <cell r="F4085">
            <v>7</v>
          </cell>
          <cell r="G4085" t="str">
            <v>U</v>
          </cell>
          <cell r="H4085" t="str">
            <v>U</v>
          </cell>
          <cell r="I4085">
            <v>9</v>
          </cell>
          <cell r="J4085" t="str">
            <v>U</v>
          </cell>
          <cell r="K4085">
            <v>115</v>
          </cell>
          <cell r="L4085" t="str">
            <v>U</v>
          </cell>
          <cell r="M4085" t="str">
            <v>U</v>
          </cell>
        </row>
        <row r="4086">
          <cell r="C4086">
            <v>92</v>
          </cell>
          <cell r="D4086">
            <v>7</v>
          </cell>
          <cell r="E4086">
            <v>3</v>
          </cell>
          <cell r="F4086">
            <v>3</v>
          </cell>
          <cell r="G4086" t="str">
            <v>U</v>
          </cell>
          <cell r="H4086" t="str">
            <v>U</v>
          </cell>
          <cell r="I4086">
            <v>12</v>
          </cell>
          <cell r="J4086" t="str">
            <v>U</v>
          </cell>
          <cell r="K4086">
            <v>112</v>
          </cell>
          <cell r="L4086" t="str">
            <v>U</v>
          </cell>
          <cell r="M4086" t="str">
            <v>U</v>
          </cell>
        </row>
        <row r="4087">
          <cell r="C4087">
            <v>93</v>
          </cell>
          <cell r="D4087">
            <v>13</v>
          </cell>
          <cell r="E4087">
            <v>3</v>
          </cell>
          <cell r="F4087">
            <v>5</v>
          </cell>
          <cell r="G4087">
            <v>9</v>
          </cell>
          <cell r="H4087">
            <v>10</v>
          </cell>
          <cell r="I4087">
            <v>13</v>
          </cell>
          <cell r="J4087" t="str">
            <v>U</v>
          </cell>
          <cell r="K4087">
            <v>87</v>
          </cell>
          <cell r="L4087" t="str">
            <v>U</v>
          </cell>
          <cell r="M4087" t="str">
            <v>U</v>
          </cell>
        </row>
        <row r="4088">
          <cell r="C4088">
            <v>79</v>
          </cell>
          <cell r="D4088">
            <v>11</v>
          </cell>
          <cell r="E4088">
            <v>3</v>
          </cell>
          <cell r="F4088">
            <v>4</v>
          </cell>
          <cell r="G4088">
            <v>20</v>
          </cell>
          <cell r="H4088">
            <v>16</v>
          </cell>
          <cell r="I4088">
            <v>14</v>
          </cell>
          <cell r="J4088" t="str">
            <v>U</v>
          </cell>
          <cell r="K4088">
            <v>113</v>
          </cell>
          <cell r="L4088" t="str">
            <v>U</v>
          </cell>
          <cell r="M4088" t="str">
            <v>U</v>
          </cell>
        </row>
        <row r="4089">
          <cell r="C4089">
            <v>71</v>
          </cell>
          <cell r="D4089">
            <v>14</v>
          </cell>
          <cell r="E4089">
            <v>3</v>
          </cell>
          <cell r="F4089">
            <v>5</v>
          </cell>
          <cell r="G4089">
            <v>22</v>
          </cell>
          <cell r="H4089">
            <v>23</v>
          </cell>
          <cell r="I4089">
            <v>5</v>
          </cell>
          <cell r="J4089">
            <v>82</v>
          </cell>
          <cell r="K4089">
            <v>79</v>
          </cell>
          <cell r="L4089">
            <v>82</v>
          </cell>
          <cell r="M4089" t="str">
            <v>U</v>
          </cell>
        </row>
        <row r="4090">
          <cell r="C4090">
            <v>91</v>
          </cell>
          <cell r="D4090">
            <v>13</v>
          </cell>
          <cell r="E4090">
            <v>1</v>
          </cell>
          <cell r="F4090">
            <v>6</v>
          </cell>
          <cell r="G4090">
            <v>26</v>
          </cell>
          <cell r="H4090">
            <v>13</v>
          </cell>
          <cell r="I4090">
            <v>4</v>
          </cell>
          <cell r="J4090">
            <v>107</v>
          </cell>
          <cell r="K4090">
            <v>103</v>
          </cell>
          <cell r="L4090">
            <v>87</v>
          </cell>
          <cell r="M4090" t="str">
            <v>U</v>
          </cell>
        </row>
        <row r="4091">
          <cell r="C4091">
            <v>72</v>
          </cell>
          <cell r="D4091">
            <v>17</v>
          </cell>
          <cell r="E4091">
            <v>0</v>
          </cell>
          <cell r="F4091">
            <v>1</v>
          </cell>
          <cell r="G4091">
            <v>28</v>
          </cell>
          <cell r="H4091">
            <v>36</v>
          </cell>
          <cell r="I4091">
            <v>6</v>
          </cell>
          <cell r="J4091">
            <v>90</v>
          </cell>
          <cell r="K4091">
            <v>78</v>
          </cell>
          <cell r="L4091">
            <v>67</v>
          </cell>
          <cell r="M4091" t="str">
            <v>U</v>
          </cell>
        </row>
        <row r="4092">
          <cell r="C4092">
            <v>72</v>
          </cell>
          <cell r="D4092">
            <v>15</v>
          </cell>
          <cell r="E4092">
            <v>1</v>
          </cell>
          <cell r="F4092">
            <v>2</v>
          </cell>
          <cell r="G4092">
            <v>21</v>
          </cell>
          <cell r="H4092">
            <v>18</v>
          </cell>
          <cell r="I4092">
            <v>7</v>
          </cell>
          <cell r="J4092">
            <v>73</v>
          </cell>
          <cell r="K4092">
            <v>48</v>
          </cell>
          <cell r="L4092">
            <v>76</v>
          </cell>
          <cell r="M4092" t="str">
            <v>U</v>
          </cell>
        </row>
        <row r="4093">
          <cell r="C4093">
            <v>93</v>
          </cell>
          <cell r="D4093">
            <v>21</v>
          </cell>
          <cell r="E4093">
            <v>4</v>
          </cell>
          <cell r="F4093">
            <v>2</v>
          </cell>
          <cell r="G4093">
            <v>22</v>
          </cell>
          <cell r="H4093">
            <v>16</v>
          </cell>
          <cell r="I4093">
            <v>7</v>
          </cell>
          <cell r="J4093">
            <v>81</v>
          </cell>
          <cell r="K4093">
            <v>77</v>
          </cell>
          <cell r="L4093">
            <v>105</v>
          </cell>
          <cell r="M4093" t="str">
            <v>U</v>
          </cell>
        </row>
        <row r="4094">
          <cell r="C4094">
            <v>86</v>
          </cell>
          <cell r="D4094">
            <v>3</v>
          </cell>
          <cell r="E4094">
            <v>4</v>
          </cell>
          <cell r="F4094">
            <v>1</v>
          </cell>
          <cell r="G4094">
            <v>26</v>
          </cell>
          <cell r="H4094">
            <v>30</v>
          </cell>
          <cell r="I4094">
            <v>18</v>
          </cell>
          <cell r="J4094">
            <v>77</v>
          </cell>
          <cell r="K4094">
            <v>68</v>
          </cell>
          <cell r="L4094">
            <v>76</v>
          </cell>
          <cell r="M4094" t="str">
            <v>U</v>
          </cell>
        </row>
        <row r="4095">
          <cell r="C4095">
            <v>74</v>
          </cell>
          <cell r="D4095">
            <v>18</v>
          </cell>
          <cell r="E4095">
            <v>5</v>
          </cell>
          <cell r="F4095">
            <v>5</v>
          </cell>
          <cell r="G4095">
            <v>31</v>
          </cell>
          <cell r="H4095">
            <v>40</v>
          </cell>
          <cell r="I4095">
            <v>9</v>
          </cell>
          <cell r="J4095">
            <v>77</v>
          </cell>
          <cell r="K4095">
            <v>92</v>
          </cell>
          <cell r="L4095">
            <v>81</v>
          </cell>
          <cell r="M4095" t="str">
            <v>U</v>
          </cell>
        </row>
        <row r="4096">
          <cell r="C4096">
            <v>79</v>
          </cell>
          <cell r="D4096">
            <v>13</v>
          </cell>
          <cell r="E4096">
            <v>8</v>
          </cell>
          <cell r="F4096">
            <v>4</v>
          </cell>
          <cell r="G4096">
            <v>33</v>
          </cell>
          <cell r="H4096">
            <v>32</v>
          </cell>
          <cell r="I4096">
            <v>21</v>
          </cell>
          <cell r="J4096">
            <v>59</v>
          </cell>
          <cell r="K4096">
            <v>77</v>
          </cell>
          <cell r="L4096">
            <v>81</v>
          </cell>
          <cell r="M4096" t="str">
            <v>U</v>
          </cell>
        </row>
        <row r="4097">
          <cell r="C4097">
            <v>74</v>
          </cell>
          <cell r="D4097">
            <v>17</v>
          </cell>
          <cell r="E4097">
            <v>6</v>
          </cell>
          <cell r="F4097">
            <v>1</v>
          </cell>
          <cell r="G4097">
            <v>32</v>
          </cell>
          <cell r="H4097">
            <v>40</v>
          </cell>
          <cell r="I4097">
            <v>24</v>
          </cell>
          <cell r="J4097">
            <v>78</v>
          </cell>
          <cell r="K4097">
            <v>55</v>
          </cell>
          <cell r="L4097">
            <v>75</v>
          </cell>
          <cell r="M4097" t="str">
            <v>U</v>
          </cell>
        </row>
        <row r="4098">
          <cell r="C4098">
            <v>75</v>
          </cell>
          <cell r="D4098">
            <v>14</v>
          </cell>
          <cell r="E4098">
            <v>4</v>
          </cell>
          <cell r="F4098">
            <v>6</v>
          </cell>
          <cell r="G4098">
            <v>41</v>
          </cell>
          <cell r="H4098">
            <v>31</v>
          </cell>
          <cell r="I4098">
            <v>17</v>
          </cell>
          <cell r="J4098">
            <v>76</v>
          </cell>
          <cell r="K4098">
            <v>60</v>
          </cell>
          <cell r="L4098">
            <v>92</v>
          </cell>
          <cell r="M4098" t="str">
            <v>U</v>
          </cell>
        </row>
        <row r="4099">
          <cell r="C4099">
            <v>51</v>
          </cell>
          <cell r="D4099">
            <v>16</v>
          </cell>
          <cell r="E4099">
            <v>2</v>
          </cell>
          <cell r="F4099">
            <v>2</v>
          </cell>
          <cell r="G4099">
            <v>41</v>
          </cell>
          <cell r="H4099">
            <v>25</v>
          </cell>
          <cell r="I4099">
            <v>31</v>
          </cell>
          <cell r="J4099">
            <v>50</v>
          </cell>
          <cell r="K4099">
            <v>46</v>
          </cell>
          <cell r="L4099">
            <v>68</v>
          </cell>
          <cell r="M4099" t="str">
            <v>U</v>
          </cell>
        </row>
        <row r="4100">
          <cell r="C4100">
            <v>85</v>
          </cell>
          <cell r="D4100">
            <v>15</v>
          </cell>
          <cell r="E4100">
            <v>3</v>
          </cell>
          <cell r="F4100">
            <v>3</v>
          </cell>
          <cell r="G4100">
            <v>40</v>
          </cell>
          <cell r="H4100">
            <v>34</v>
          </cell>
          <cell r="I4100">
            <v>16</v>
          </cell>
          <cell r="J4100" t="str">
            <v>U</v>
          </cell>
          <cell r="K4100" t="str">
            <v>U</v>
          </cell>
          <cell r="L4100">
            <v>55</v>
          </cell>
          <cell r="M4100" t="str">
            <v>U</v>
          </cell>
        </row>
        <row r="4101">
          <cell r="C4101">
            <v>78</v>
          </cell>
          <cell r="D4101">
            <v>10</v>
          </cell>
          <cell r="E4101">
            <v>8</v>
          </cell>
          <cell r="F4101">
            <v>5</v>
          </cell>
          <cell r="G4101">
            <v>35</v>
          </cell>
          <cell r="H4101">
            <v>32</v>
          </cell>
          <cell r="I4101">
            <v>26</v>
          </cell>
          <cell r="J4101" t="str">
            <v>U</v>
          </cell>
          <cell r="K4101" t="str">
            <v>U</v>
          </cell>
          <cell r="L4101">
            <v>59</v>
          </cell>
          <cell r="M4101" t="str">
            <v>U</v>
          </cell>
        </row>
        <row r="4102">
          <cell r="C4102">
            <v>79</v>
          </cell>
          <cell r="D4102">
            <v>13</v>
          </cell>
          <cell r="E4102">
            <v>4</v>
          </cell>
          <cell r="F4102">
            <v>1</v>
          </cell>
          <cell r="G4102">
            <v>29</v>
          </cell>
          <cell r="H4102">
            <v>38</v>
          </cell>
          <cell r="I4102">
            <v>36</v>
          </cell>
          <cell r="J4102" t="str">
            <v>U</v>
          </cell>
          <cell r="K4102" t="str">
            <v>U</v>
          </cell>
          <cell r="L4102">
            <v>11</v>
          </cell>
          <cell r="M4102" t="str">
            <v>U</v>
          </cell>
        </row>
        <row r="4103">
          <cell r="C4103">
            <v>91</v>
          </cell>
          <cell r="D4103">
            <v>14</v>
          </cell>
          <cell r="E4103">
            <v>2</v>
          </cell>
          <cell r="F4103">
            <v>3</v>
          </cell>
          <cell r="G4103">
            <v>16</v>
          </cell>
          <cell r="H4103">
            <v>16</v>
          </cell>
          <cell r="I4103">
            <v>17</v>
          </cell>
          <cell r="J4103" t="str">
            <v>U</v>
          </cell>
          <cell r="K4103" t="str">
            <v>U</v>
          </cell>
          <cell r="L4103">
            <v>25</v>
          </cell>
          <cell r="M4103" t="str">
            <v>U</v>
          </cell>
        </row>
        <row r="4104">
          <cell r="C4104">
            <v>75</v>
          </cell>
          <cell r="D4104">
            <v>11</v>
          </cell>
          <cell r="E4104">
            <v>2</v>
          </cell>
          <cell r="F4104">
            <v>1</v>
          </cell>
          <cell r="G4104">
            <v>23</v>
          </cell>
          <cell r="H4104">
            <v>9</v>
          </cell>
          <cell r="I4104">
            <v>16</v>
          </cell>
          <cell r="J4104">
            <v>6</v>
          </cell>
          <cell r="K4104">
            <v>12</v>
          </cell>
          <cell r="L4104">
            <v>90</v>
          </cell>
          <cell r="M4104">
            <v>107</v>
          </cell>
        </row>
        <row r="4105">
          <cell r="C4105">
            <v>181</v>
          </cell>
          <cell r="D4105">
            <v>14</v>
          </cell>
          <cell r="E4105">
            <v>2</v>
          </cell>
          <cell r="F4105">
            <v>14</v>
          </cell>
          <cell r="G4105">
            <v>31</v>
          </cell>
          <cell r="H4105">
            <v>62</v>
          </cell>
          <cell r="I4105">
            <v>37</v>
          </cell>
          <cell r="J4105">
            <v>57</v>
          </cell>
          <cell r="K4105">
            <v>18</v>
          </cell>
          <cell r="L4105">
            <v>93</v>
          </cell>
          <cell r="M4105">
            <v>82</v>
          </cell>
        </row>
        <row r="4106">
          <cell r="C4106">
            <v>136</v>
          </cell>
          <cell r="D4106">
            <v>8</v>
          </cell>
          <cell r="E4106">
            <v>1</v>
          </cell>
          <cell r="F4106">
            <v>13</v>
          </cell>
          <cell r="G4106">
            <v>27</v>
          </cell>
          <cell r="H4106">
            <v>50</v>
          </cell>
          <cell r="I4106">
            <v>37</v>
          </cell>
          <cell r="J4106">
            <v>29</v>
          </cell>
          <cell r="K4106">
            <v>18</v>
          </cell>
          <cell r="L4106">
            <v>90</v>
          </cell>
          <cell r="M4106">
            <v>50</v>
          </cell>
        </row>
        <row r="4107">
          <cell r="C4107">
            <v>158</v>
          </cell>
          <cell r="D4107">
            <v>15</v>
          </cell>
          <cell r="E4107">
            <v>6</v>
          </cell>
          <cell r="F4107">
            <v>16</v>
          </cell>
          <cell r="G4107">
            <v>29</v>
          </cell>
          <cell r="H4107">
            <v>46</v>
          </cell>
          <cell r="I4107">
            <v>30</v>
          </cell>
          <cell r="J4107">
            <v>44</v>
          </cell>
          <cell r="K4107">
            <v>14</v>
          </cell>
          <cell r="L4107">
            <v>115</v>
          </cell>
          <cell r="M4107">
            <v>58</v>
          </cell>
        </row>
        <row r="4108">
          <cell r="C4108">
            <v>92</v>
          </cell>
          <cell r="D4108">
            <v>20</v>
          </cell>
          <cell r="E4108">
            <v>2</v>
          </cell>
          <cell r="F4108">
            <v>16</v>
          </cell>
          <cell r="G4108">
            <v>39</v>
          </cell>
          <cell r="H4108">
            <v>48</v>
          </cell>
          <cell r="I4108">
            <v>45</v>
          </cell>
          <cell r="J4108">
            <v>32</v>
          </cell>
          <cell r="K4108">
            <v>20</v>
          </cell>
          <cell r="L4108">
            <v>106</v>
          </cell>
          <cell r="M4108">
            <v>75</v>
          </cell>
        </row>
        <row r="4109">
          <cell r="C4109">
            <v>93</v>
          </cell>
          <cell r="D4109">
            <v>20</v>
          </cell>
          <cell r="E4109">
            <v>3</v>
          </cell>
          <cell r="F4109">
            <v>17</v>
          </cell>
          <cell r="G4109">
            <v>41</v>
          </cell>
          <cell r="H4109">
            <v>66</v>
          </cell>
          <cell r="I4109">
            <v>40</v>
          </cell>
          <cell r="J4109">
            <v>31</v>
          </cell>
          <cell r="K4109">
            <v>23</v>
          </cell>
          <cell r="L4109">
            <v>96</v>
          </cell>
          <cell r="M4109">
            <v>78</v>
          </cell>
        </row>
        <row r="4110">
          <cell r="C4110">
            <v>81</v>
          </cell>
          <cell r="D4110">
            <v>16</v>
          </cell>
          <cell r="E4110">
            <v>4</v>
          </cell>
          <cell r="F4110">
            <v>17</v>
          </cell>
          <cell r="G4110">
            <v>32</v>
          </cell>
          <cell r="H4110">
            <v>60</v>
          </cell>
          <cell r="I4110">
            <v>50</v>
          </cell>
          <cell r="J4110">
            <v>32</v>
          </cell>
          <cell r="K4110">
            <v>15</v>
          </cell>
          <cell r="L4110">
            <v>104</v>
          </cell>
          <cell r="M4110">
            <v>68</v>
          </cell>
        </row>
        <row r="4111">
          <cell r="C4111">
            <v>79</v>
          </cell>
          <cell r="D4111">
            <v>15</v>
          </cell>
          <cell r="E4111">
            <v>0</v>
          </cell>
          <cell r="F4111">
            <v>8</v>
          </cell>
          <cell r="G4111">
            <v>37</v>
          </cell>
          <cell r="H4111">
            <v>58</v>
          </cell>
          <cell r="I4111">
            <v>44</v>
          </cell>
          <cell r="J4111">
            <v>40</v>
          </cell>
          <cell r="K4111">
            <v>20</v>
          </cell>
          <cell r="L4111">
            <v>83</v>
          </cell>
          <cell r="M4111">
            <v>60</v>
          </cell>
        </row>
        <row r="4112">
          <cell r="C4112">
            <v>84</v>
          </cell>
          <cell r="D4112">
            <v>9</v>
          </cell>
          <cell r="E4112">
            <v>4</v>
          </cell>
          <cell r="F4112">
            <v>11</v>
          </cell>
          <cell r="G4112">
            <v>28</v>
          </cell>
          <cell r="H4112">
            <v>53</v>
          </cell>
          <cell r="I4112">
            <v>27</v>
          </cell>
          <cell r="J4112">
            <v>42</v>
          </cell>
          <cell r="K4112">
            <v>12</v>
          </cell>
          <cell r="L4112">
            <v>99</v>
          </cell>
          <cell r="M4112">
            <v>60</v>
          </cell>
        </row>
        <row r="4113">
          <cell r="C4113">
            <v>76</v>
          </cell>
          <cell r="D4113">
            <v>11</v>
          </cell>
          <cell r="E4113">
            <v>6</v>
          </cell>
          <cell r="F4113">
            <v>17</v>
          </cell>
          <cell r="G4113">
            <v>40</v>
          </cell>
          <cell r="H4113">
            <v>59</v>
          </cell>
          <cell r="I4113">
            <v>52</v>
          </cell>
          <cell r="J4113">
            <v>28</v>
          </cell>
          <cell r="K4113">
            <v>9</v>
          </cell>
          <cell r="L4113">
            <v>85</v>
          </cell>
          <cell r="M4113">
            <v>61</v>
          </cell>
        </row>
        <row r="4114">
          <cell r="C4114">
            <v>63</v>
          </cell>
          <cell r="D4114">
            <v>12</v>
          </cell>
          <cell r="E4114">
            <v>3</v>
          </cell>
          <cell r="F4114">
            <v>12</v>
          </cell>
          <cell r="G4114">
            <v>33</v>
          </cell>
          <cell r="H4114">
            <v>58</v>
          </cell>
          <cell r="I4114">
            <v>45</v>
          </cell>
          <cell r="J4114">
            <v>32</v>
          </cell>
          <cell r="K4114">
            <v>16</v>
          </cell>
          <cell r="L4114">
            <v>89</v>
          </cell>
          <cell r="M4114">
            <v>43</v>
          </cell>
        </row>
        <row r="4115">
          <cell r="C4115">
            <v>37</v>
          </cell>
          <cell r="D4115">
            <v>12</v>
          </cell>
          <cell r="E4115">
            <v>5</v>
          </cell>
          <cell r="F4115">
            <v>11</v>
          </cell>
          <cell r="G4115">
            <v>27</v>
          </cell>
          <cell r="H4115">
            <v>57</v>
          </cell>
          <cell r="I4115">
            <v>39</v>
          </cell>
          <cell r="J4115">
            <v>20</v>
          </cell>
          <cell r="K4115">
            <v>15</v>
          </cell>
          <cell r="L4115">
            <v>62</v>
          </cell>
          <cell r="M4115">
            <v>79</v>
          </cell>
        </row>
        <row r="4116">
          <cell r="C4116">
            <v>57</v>
          </cell>
          <cell r="D4116">
            <v>10</v>
          </cell>
          <cell r="E4116">
            <v>5</v>
          </cell>
          <cell r="F4116">
            <v>12</v>
          </cell>
          <cell r="G4116">
            <v>22</v>
          </cell>
          <cell r="H4116">
            <v>55</v>
          </cell>
          <cell r="I4116">
            <v>40</v>
          </cell>
          <cell r="J4116">
            <v>28</v>
          </cell>
          <cell r="K4116">
            <v>12</v>
          </cell>
          <cell r="L4116">
            <v>71</v>
          </cell>
          <cell r="M4116">
            <v>82</v>
          </cell>
        </row>
        <row r="4117">
          <cell r="C4117">
            <v>81</v>
          </cell>
          <cell r="D4117">
            <v>16</v>
          </cell>
          <cell r="E4117">
            <v>1</v>
          </cell>
          <cell r="F4117">
            <v>17</v>
          </cell>
          <cell r="G4117">
            <v>28</v>
          </cell>
          <cell r="H4117">
            <v>54</v>
          </cell>
          <cell r="I4117">
            <v>38</v>
          </cell>
          <cell r="J4117">
            <v>22</v>
          </cell>
          <cell r="K4117">
            <v>14</v>
          </cell>
          <cell r="L4117">
            <v>73</v>
          </cell>
          <cell r="M4117">
            <v>77</v>
          </cell>
        </row>
        <row r="4118">
          <cell r="C4118">
            <v>65</v>
          </cell>
          <cell r="D4118">
            <v>12</v>
          </cell>
          <cell r="E4118">
            <v>2</v>
          </cell>
          <cell r="F4118">
            <v>14</v>
          </cell>
          <cell r="G4118">
            <v>32</v>
          </cell>
          <cell r="H4118">
            <v>63</v>
          </cell>
          <cell r="I4118">
            <v>27</v>
          </cell>
          <cell r="J4118">
            <v>36</v>
          </cell>
          <cell r="K4118">
            <v>8</v>
          </cell>
          <cell r="L4118">
            <v>71</v>
          </cell>
          <cell r="M4118">
            <v>64</v>
          </cell>
        </row>
        <row r="4119">
          <cell r="C4119">
            <v>73</v>
          </cell>
          <cell r="D4119">
            <v>11</v>
          </cell>
          <cell r="E4119">
            <v>1</v>
          </cell>
          <cell r="F4119">
            <v>15</v>
          </cell>
          <cell r="G4119">
            <v>20</v>
          </cell>
          <cell r="H4119">
            <v>57</v>
          </cell>
          <cell r="I4119">
            <v>37</v>
          </cell>
          <cell r="J4119">
            <v>27</v>
          </cell>
          <cell r="K4119">
            <v>9</v>
          </cell>
          <cell r="L4119">
            <v>71</v>
          </cell>
          <cell r="M4119">
            <v>63</v>
          </cell>
        </row>
        <row r="4120">
          <cell r="C4120">
            <v>66</v>
          </cell>
          <cell r="D4120">
            <v>9</v>
          </cell>
          <cell r="E4120">
            <v>1</v>
          </cell>
          <cell r="F4120">
            <v>17</v>
          </cell>
          <cell r="G4120">
            <v>31</v>
          </cell>
          <cell r="H4120">
            <v>52</v>
          </cell>
          <cell r="I4120">
            <v>24</v>
          </cell>
          <cell r="J4120">
            <v>26</v>
          </cell>
          <cell r="K4120">
            <v>15</v>
          </cell>
          <cell r="L4120">
            <v>71</v>
          </cell>
          <cell r="M4120">
            <v>78</v>
          </cell>
        </row>
        <row r="4121">
          <cell r="C4121">
            <v>56</v>
          </cell>
          <cell r="D4121">
            <v>9</v>
          </cell>
          <cell r="E4121">
            <v>3</v>
          </cell>
          <cell r="F4121">
            <v>15</v>
          </cell>
          <cell r="G4121">
            <v>30</v>
          </cell>
          <cell r="H4121">
            <v>58</v>
          </cell>
          <cell r="I4121">
            <v>35</v>
          </cell>
          <cell r="J4121">
            <v>34</v>
          </cell>
          <cell r="K4121">
            <v>5</v>
          </cell>
          <cell r="L4121">
            <v>64</v>
          </cell>
          <cell r="M4121">
            <v>53</v>
          </cell>
        </row>
        <row r="4122">
          <cell r="C4122">
            <v>70</v>
          </cell>
          <cell r="D4122">
            <v>11</v>
          </cell>
          <cell r="E4122">
            <v>2</v>
          </cell>
          <cell r="F4122">
            <v>8</v>
          </cell>
          <cell r="G4122">
            <v>34</v>
          </cell>
          <cell r="H4122">
            <v>45</v>
          </cell>
          <cell r="I4122">
            <v>60</v>
          </cell>
          <cell r="J4122">
            <v>30</v>
          </cell>
          <cell r="K4122">
            <v>20</v>
          </cell>
          <cell r="L4122">
            <v>76</v>
          </cell>
          <cell r="M4122">
            <v>68</v>
          </cell>
        </row>
        <row r="4123">
          <cell r="C4123">
            <v>64</v>
          </cell>
          <cell r="D4123">
            <v>7</v>
          </cell>
          <cell r="E4123">
            <v>0</v>
          </cell>
          <cell r="F4123">
            <v>7</v>
          </cell>
          <cell r="G4123">
            <v>36</v>
          </cell>
          <cell r="H4123">
            <v>63</v>
          </cell>
          <cell r="I4123">
            <v>36</v>
          </cell>
          <cell r="J4123">
            <v>34</v>
          </cell>
          <cell r="K4123">
            <v>17</v>
          </cell>
          <cell r="L4123">
            <v>86</v>
          </cell>
          <cell r="M4123">
            <v>69</v>
          </cell>
        </row>
        <row r="4124">
          <cell r="C4124">
            <v>46</v>
          </cell>
          <cell r="D4124">
            <v>10</v>
          </cell>
          <cell r="E4124">
            <v>0</v>
          </cell>
          <cell r="F4124">
            <v>8</v>
          </cell>
          <cell r="G4124">
            <v>28</v>
          </cell>
          <cell r="H4124">
            <v>47</v>
          </cell>
          <cell r="I4124">
            <v>51</v>
          </cell>
          <cell r="J4124">
            <v>30</v>
          </cell>
          <cell r="K4124">
            <v>6</v>
          </cell>
          <cell r="L4124">
            <v>79</v>
          </cell>
          <cell r="M4124">
            <v>48</v>
          </cell>
        </row>
        <row r="4125">
          <cell r="C4125">
            <v>54</v>
          </cell>
          <cell r="D4125">
            <v>12</v>
          </cell>
          <cell r="E4125">
            <v>2</v>
          </cell>
          <cell r="F4125">
            <v>19</v>
          </cell>
          <cell r="G4125">
            <v>35</v>
          </cell>
          <cell r="H4125">
            <v>54</v>
          </cell>
          <cell r="I4125">
            <v>40</v>
          </cell>
          <cell r="J4125">
            <v>35</v>
          </cell>
          <cell r="K4125">
            <v>18</v>
          </cell>
          <cell r="L4125">
            <v>76</v>
          </cell>
          <cell r="M4125">
            <v>52</v>
          </cell>
        </row>
        <row r="4126">
          <cell r="C4126">
            <v>49</v>
          </cell>
          <cell r="D4126">
            <v>5</v>
          </cell>
          <cell r="E4126">
            <v>2</v>
          </cell>
          <cell r="F4126">
            <v>10</v>
          </cell>
          <cell r="G4126">
            <v>36</v>
          </cell>
          <cell r="H4126">
            <v>48</v>
          </cell>
          <cell r="I4126">
            <v>34</v>
          </cell>
          <cell r="J4126">
            <v>42</v>
          </cell>
          <cell r="K4126">
            <v>22</v>
          </cell>
          <cell r="L4126">
            <v>55</v>
          </cell>
          <cell r="M4126">
            <v>62</v>
          </cell>
        </row>
        <row r="4127">
          <cell r="C4127">
            <v>45</v>
          </cell>
          <cell r="D4127">
            <v>6</v>
          </cell>
          <cell r="E4127">
            <v>3</v>
          </cell>
          <cell r="F4127">
            <v>15</v>
          </cell>
          <cell r="G4127">
            <v>20</v>
          </cell>
          <cell r="H4127">
            <v>45</v>
          </cell>
          <cell r="I4127">
            <v>55</v>
          </cell>
          <cell r="J4127">
            <v>28</v>
          </cell>
          <cell r="K4127">
            <v>6</v>
          </cell>
          <cell r="L4127">
            <v>69</v>
          </cell>
          <cell r="M4127">
            <v>32</v>
          </cell>
        </row>
        <row r="4128">
          <cell r="C4128">
            <v>46</v>
          </cell>
          <cell r="D4128">
            <v>12</v>
          </cell>
          <cell r="E4128">
            <v>2</v>
          </cell>
          <cell r="F4128">
            <v>7</v>
          </cell>
          <cell r="G4128">
            <v>28</v>
          </cell>
          <cell r="H4128">
            <v>35</v>
          </cell>
          <cell r="I4128">
            <v>30</v>
          </cell>
          <cell r="J4128">
            <v>20</v>
          </cell>
          <cell r="K4128">
            <v>11</v>
          </cell>
          <cell r="L4128">
            <v>73</v>
          </cell>
          <cell r="M4128">
            <v>39</v>
          </cell>
        </row>
        <row r="4129">
          <cell r="C4129">
            <v>66</v>
          </cell>
          <cell r="D4129">
            <v>10</v>
          </cell>
          <cell r="E4129">
            <v>4</v>
          </cell>
          <cell r="F4129">
            <v>7</v>
          </cell>
          <cell r="G4129">
            <v>29</v>
          </cell>
          <cell r="H4129">
            <v>43</v>
          </cell>
          <cell r="I4129">
            <v>35</v>
          </cell>
          <cell r="J4129">
            <v>21</v>
          </cell>
          <cell r="K4129">
            <v>9</v>
          </cell>
          <cell r="L4129">
            <v>79</v>
          </cell>
          <cell r="M4129">
            <v>44</v>
          </cell>
        </row>
        <row r="4130">
          <cell r="C4130">
            <v>63</v>
          </cell>
          <cell r="D4130">
            <v>4</v>
          </cell>
          <cell r="E4130">
            <v>1</v>
          </cell>
          <cell r="F4130">
            <v>10</v>
          </cell>
          <cell r="G4130">
            <v>23</v>
          </cell>
          <cell r="H4130">
            <v>32</v>
          </cell>
          <cell r="I4130">
            <v>37</v>
          </cell>
          <cell r="J4130">
            <v>21</v>
          </cell>
          <cell r="K4130">
            <v>3</v>
          </cell>
          <cell r="L4130">
            <v>63</v>
          </cell>
          <cell r="M4130">
            <v>35</v>
          </cell>
        </row>
        <row r="4131">
          <cell r="C4131">
            <v>66</v>
          </cell>
          <cell r="D4131">
            <v>18</v>
          </cell>
          <cell r="E4131">
            <v>2</v>
          </cell>
          <cell r="F4131">
            <v>17</v>
          </cell>
          <cell r="G4131">
            <v>33</v>
          </cell>
          <cell r="H4131">
            <v>58</v>
          </cell>
          <cell r="I4131">
            <v>41</v>
          </cell>
          <cell r="J4131">
            <v>23</v>
          </cell>
          <cell r="K4131">
            <v>12</v>
          </cell>
          <cell r="L4131">
            <v>66</v>
          </cell>
          <cell r="M4131">
            <v>46</v>
          </cell>
        </row>
        <row r="4132">
          <cell r="C4132">
            <v>73</v>
          </cell>
          <cell r="D4132">
            <v>17</v>
          </cell>
          <cell r="E4132">
            <v>3</v>
          </cell>
          <cell r="F4132">
            <v>15</v>
          </cell>
          <cell r="G4132">
            <v>32</v>
          </cell>
          <cell r="H4132">
            <v>50</v>
          </cell>
          <cell r="I4132">
            <v>41</v>
          </cell>
          <cell r="J4132">
            <v>31</v>
          </cell>
          <cell r="K4132">
            <v>9</v>
          </cell>
          <cell r="L4132">
            <v>64</v>
          </cell>
          <cell r="M4132">
            <v>38</v>
          </cell>
        </row>
        <row r="4133">
          <cell r="C4133">
            <v>55</v>
          </cell>
          <cell r="D4133">
            <v>15</v>
          </cell>
          <cell r="E4133">
            <v>5</v>
          </cell>
          <cell r="F4133">
            <v>14</v>
          </cell>
          <cell r="G4133">
            <v>28</v>
          </cell>
          <cell r="H4133">
            <v>48</v>
          </cell>
          <cell r="I4133">
            <v>40</v>
          </cell>
          <cell r="J4133">
            <v>26</v>
          </cell>
          <cell r="K4133">
            <v>5</v>
          </cell>
          <cell r="L4133">
            <v>55</v>
          </cell>
          <cell r="M4133">
            <v>47</v>
          </cell>
        </row>
        <row r="4134">
          <cell r="C4134">
            <v>71</v>
          </cell>
          <cell r="D4134">
            <v>13</v>
          </cell>
          <cell r="E4134">
            <v>2</v>
          </cell>
          <cell r="F4134">
            <v>17</v>
          </cell>
          <cell r="G4134">
            <v>34</v>
          </cell>
          <cell r="H4134">
            <v>44</v>
          </cell>
          <cell r="I4134">
            <v>51</v>
          </cell>
          <cell r="J4134">
            <v>23</v>
          </cell>
          <cell r="K4134">
            <v>14</v>
          </cell>
          <cell r="L4134">
            <v>58</v>
          </cell>
          <cell r="M4134">
            <v>45</v>
          </cell>
        </row>
        <row r="4135">
          <cell r="C4135">
            <v>45</v>
          </cell>
          <cell r="D4135">
            <v>10</v>
          </cell>
          <cell r="E4135">
            <v>2</v>
          </cell>
          <cell r="F4135">
            <v>10</v>
          </cell>
          <cell r="G4135">
            <v>26</v>
          </cell>
          <cell r="H4135">
            <v>39</v>
          </cell>
          <cell r="I4135">
            <v>35</v>
          </cell>
          <cell r="J4135">
            <v>28</v>
          </cell>
          <cell r="K4135">
            <v>16</v>
          </cell>
          <cell r="L4135">
            <v>68</v>
          </cell>
          <cell r="M4135">
            <v>50</v>
          </cell>
        </row>
        <row r="4136">
          <cell r="C4136">
            <v>58</v>
          </cell>
          <cell r="D4136">
            <v>13</v>
          </cell>
          <cell r="E4136">
            <v>4</v>
          </cell>
          <cell r="F4136">
            <v>18</v>
          </cell>
          <cell r="G4136">
            <v>27</v>
          </cell>
          <cell r="H4136">
            <v>50</v>
          </cell>
          <cell r="I4136">
            <v>35</v>
          </cell>
          <cell r="J4136">
            <v>27</v>
          </cell>
          <cell r="K4136">
            <v>12</v>
          </cell>
          <cell r="L4136">
            <v>63</v>
          </cell>
          <cell r="M4136">
            <v>45</v>
          </cell>
        </row>
        <row r="4137">
          <cell r="C4137">
            <v>65</v>
          </cell>
          <cell r="D4137">
            <v>16</v>
          </cell>
          <cell r="E4137">
            <v>1</v>
          </cell>
          <cell r="F4137">
            <v>12</v>
          </cell>
          <cell r="G4137">
            <v>33</v>
          </cell>
          <cell r="H4137">
            <v>43</v>
          </cell>
          <cell r="I4137">
            <v>37</v>
          </cell>
          <cell r="J4137">
            <v>20</v>
          </cell>
          <cell r="K4137">
            <v>14</v>
          </cell>
          <cell r="L4137">
            <v>56</v>
          </cell>
          <cell r="M4137">
            <v>40</v>
          </cell>
        </row>
        <row r="4138">
          <cell r="C4138">
            <v>73</v>
          </cell>
          <cell r="D4138">
            <v>5</v>
          </cell>
          <cell r="E4138">
            <v>1</v>
          </cell>
          <cell r="F4138">
            <v>11</v>
          </cell>
          <cell r="G4138">
            <v>25</v>
          </cell>
          <cell r="H4138">
            <v>40</v>
          </cell>
          <cell r="I4138">
            <v>32</v>
          </cell>
          <cell r="J4138">
            <v>30</v>
          </cell>
          <cell r="K4138">
            <v>14</v>
          </cell>
          <cell r="L4138">
            <v>63</v>
          </cell>
          <cell r="M4138">
            <v>49</v>
          </cell>
        </row>
        <row r="4139">
          <cell r="C4139">
            <v>57</v>
          </cell>
          <cell r="D4139">
            <v>10</v>
          </cell>
          <cell r="E4139">
            <v>5</v>
          </cell>
          <cell r="F4139">
            <v>18</v>
          </cell>
          <cell r="G4139">
            <v>31</v>
          </cell>
          <cell r="H4139">
            <v>83</v>
          </cell>
          <cell r="I4139">
            <v>72</v>
          </cell>
          <cell r="J4139">
            <v>39</v>
          </cell>
          <cell r="K4139">
            <v>11</v>
          </cell>
          <cell r="L4139">
            <v>60</v>
          </cell>
          <cell r="M4139">
            <v>44</v>
          </cell>
        </row>
        <row r="4140">
          <cell r="C4140">
            <v>65</v>
          </cell>
          <cell r="D4140">
            <v>17</v>
          </cell>
          <cell r="E4140">
            <v>6</v>
          </cell>
          <cell r="F4140">
            <v>11</v>
          </cell>
          <cell r="G4140">
            <v>28</v>
          </cell>
          <cell r="H4140">
            <v>46</v>
          </cell>
          <cell r="I4140">
            <v>38</v>
          </cell>
          <cell r="J4140">
            <v>20</v>
          </cell>
          <cell r="K4140">
            <v>19</v>
          </cell>
          <cell r="L4140">
            <v>56</v>
          </cell>
          <cell r="M4140">
            <v>58</v>
          </cell>
        </row>
        <row r="4141">
          <cell r="C4141">
            <v>57</v>
          </cell>
          <cell r="D4141">
            <v>16</v>
          </cell>
          <cell r="E4141">
            <v>5</v>
          </cell>
          <cell r="F4141">
            <v>20</v>
          </cell>
          <cell r="G4141">
            <v>31</v>
          </cell>
          <cell r="H4141">
            <v>57</v>
          </cell>
          <cell r="I4141">
            <v>37</v>
          </cell>
          <cell r="J4141">
            <v>17</v>
          </cell>
          <cell r="K4141">
            <v>17</v>
          </cell>
          <cell r="L4141">
            <v>67</v>
          </cell>
          <cell r="M4141">
            <v>41</v>
          </cell>
        </row>
        <row r="4142">
          <cell r="C4142">
            <v>59</v>
          </cell>
          <cell r="D4142">
            <v>11</v>
          </cell>
          <cell r="E4142">
            <v>0</v>
          </cell>
          <cell r="F4142">
            <v>14</v>
          </cell>
          <cell r="G4142">
            <v>18</v>
          </cell>
          <cell r="H4142">
            <v>36</v>
          </cell>
          <cell r="I4142">
            <v>21</v>
          </cell>
          <cell r="J4142">
            <v>31</v>
          </cell>
          <cell r="K4142">
            <v>13</v>
          </cell>
          <cell r="L4142">
            <v>50</v>
          </cell>
          <cell r="M4142">
            <v>43</v>
          </cell>
        </row>
        <row r="4143">
          <cell r="C4143">
            <v>69</v>
          </cell>
          <cell r="D4143">
            <v>11</v>
          </cell>
          <cell r="E4143">
            <v>0</v>
          </cell>
          <cell r="F4143">
            <v>12</v>
          </cell>
          <cell r="G4143">
            <v>31</v>
          </cell>
          <cell r="H4143">
            <v>61</v>
          </cell>
          <cell r="I4143">
            <v>47</v>
          </cell>
          <cell r="J4143">
            <v>39</v>
          </cell>
          <cell r="K4143">
            <v>22</v>
          </cell>
          <cell r="L4143">
            <v>74</v>
          </cell>
          <cell r="M4143">
            <v>55</v>
          </cell>
        </row>
        <row r="4144">
          <cell r="C4144">
            <v>42</v>
          </cell>
          <cell r="D4144">
            <v>7</v>
          </cell>
          <cell r="E4144">
            <v>1</v>
          </cell>
          <cell r="F4144">
            <v>13</v>
          </cell>
          <cell r="G4144">
            <v>28</v>
          </cell>
          <cell r="H4144">
            <v>54</v>
          </cell>
          <cell r="I4144">
            <v>31</v>
          </cell>
          <cell r="J4144">
            <v>23</v>
          </cell>
          <cell r="K4144">
            <v>1</v>
          </cell>
          <cell r="L4144">
            <v>64</v>
          </cell>
          <cell r="M4144">
            <v>41</v>
          </cell>
        </row>
        <row r="4145">
          <cell r="C4145">
            <v>62</v>
          </cell>
          <cell r="D4145">
            <v>17</v>
          </cell>
          <cell r="E4145">
            <v>0</v>
          </cell>
          <cell r="F4145">
            <v>23</v>
          </cell>
          <cell r="G4145">
            <v>23</v>
          </cell>
          <cell r="H4145">
            <v>49</v>
          </cell>
          <cell r="I4145">
            <v>30</v>
          </cell>
          <cell r="J4145">
            <v>40</v>
          </cell>
          <cell r="K4145">
            <v>15</v>
          </cell>
          <cell r="L4145">
            <v>58</v>
          </cell>
          <cell r="M4145">
            <v>44</v>
          </cell>
        </row>
        <row r="4146">
          <cell r="C4146">
            <v>63</v>
          </cell>
          <cell r="D4146">
            <v>10</v>
          </cell>
          <cell r="E4146">
            <v>0</v>
          </cell>
          <cell r="F4146">
            <v>12</v>
          </cell>
          <cell r="G4146">
            <v>27</v>
          </cell>
          <cell r="H4146">
            <v>53</v>
          </cell>
          <cell r="I4146">
            <v>30</v>
          </cell>
          <cell r="J4146">
            <v>27</v>
          </cell>
          <cell r="K4146">
            <v>14</v>
          </cell>
          <cell r="L4146">
            <v>68</v>
          </cell>
          <cell r="M4146">
            <v>41</v>
          </cell>
        </row>
        <row r="4147">
          <cell r="C4147">
            <v>60</v>
          </cell>
          <cell r="D4147">
            <v>8</v>
          </cell>
          <cell r="E4147">
            <v>1</v>
          </cell>
          <cell r="F4147">
            <v>21</v>
          </cell>
          <cell r="G4147">
            <v>29</v>
          </cell>
          <cell r="H4147">
            <v>66</v>
          </cell>
          <cell r="I4147">
            <v>33</v>
          </cell>
          <cell r="J4147">
            <v>37</v>
          </cell>
          <cell r="K4147">
            <v>13</v>
          </cell>
          <cell r="L4147">
            <v>61</v>
          </cell>
          <cell r="M4147">
            <v>46</v>
          </cell>
        </row>
        <row r="4148">
          <cell r="C4148">
            <v>61</v>
          </cell>
          <cell r="D4148">
            <v>10</v>
          </cell>
          <cell r="E4148">
            <v>4</v>
          </cell>
          <cell r="F4148">
            <v>16</v>
          </cell>
          <cell r="G4148">
            <v>11</v>
          </cell>
          <cell r="H4148">
            <v>66</v>
          </cell>
          <cell r="I4148">
            <v>28</v>
          </cell>
          <cell r="J4148">
            <v>39</v>
          </cell>
          <cell r="K4148">
            <v>20</v>
          </cell>
          <cell r="L4148">
            <v>72</v>
          </cell>
          <cell r="M4148">
            <v>57</v>
          </cell>
        </row>
        <row r="4149">
          <cell r="C4149">
            <v>42</v>
          </cell>
          <cell r="D4149">
            <v>8</v>
          </cell>
          <cell r="E4149">
            <v>0</v>
          </cell>
          <cell r="F4149">
            <v>12</v>
          </cell>
          <cell r="G4149">
            <v>21</v>
          </cell>
          <cell r="H4149">
            <v>58</v>
          </cell>
          <cell r="I4149">
            <v>23</v>
          </cell>
          <cell r="J4149">
            <v>29</v>
          </cell>
          <cell r="K4149">
            <v>22</v>
          </cell>
          <cell r="L4149">
            <v>41</v>
          </cell>
          <cell r="M4149">
            <v>40</v>
          </cell>
        </row>
        <row r="4150">
          <cell r="C4150">
            <v>54</v>
          </cell>
          <cell r="D4150">
            <v>9</v>
          </cell>
          <cell r="E4150">
            <v>3</v>
          </cell>
          <cell r="F4150">
            <v>17</v>
          </cell>
          <cell r="G4150">
            <v>22</v>
          </cell>
          <cell r="H4150">
            <v>47</v>
          </cell>
          <cell r="I4150">
            <v>33</v>
          </cell>
          <cell r="J4150">
            <v>33</v>
          </cell>
          <cell r="K4150">
            <v>21</v>
          </cell>
          <cell r="L4150">
            <v>70</v>
          </cell>
          <cell r="M4150">
            <v>46</v>
          </cell>
        </row>
        <row r="4151">
          <cell r="C4151">
            <v>48</v>
          </cell>
          <cell r="D4151">
            <v>5</v>
          </cell>
          <cell r="E4151">
            <v>2</v>
          </cell>
          <cell r="F4151">
            <v>8</v>
          </cell>
          <cell r="G4151">
            <v>13</v>
          </cell>
          <cell r="H4151">
            <v>48</v>
          </cell>
          <cell r="I4151">
            <v>24</v>
          </cell>
          <cell r="J4151">
            <v>43</v>
          </cell>
          <cell r="K4151">
            <v>18</v>
          </cell>
          <cell r="L4151">
            <v>56</v>
          </cell>
          <cell r="M4151">
            <v>40</v>
          </cell>
        </row>
        <row r="4152">
          <cell r="C4152">
            <v>43</v>
          </cell>
          <cell r="D4152">
            <v>10</v>
          </cell>
          <cell r="E4152">
            <v>3</v>
          </cell>
          <cell r="F4152">
            <v>9</v>
          </cell>
          <cell r="G4152">
            <v>20</v>
          </cell>
          <cell r="H4152">
            <v>51</v>
          </cell>
          <cell r="I4152">
            <v>26</v>
          </cell>
          <cell r="J4152">
            <v>30</v>
          </cell>
          <cell r="K4152">
            <v>16</v>
          </cell>
          <cell r="L4152">
            <v>74</v>
          </cell>
          <cell r="M4152">
            <v>41</v>
          </cell>
        </row>
        <row r="4153">
          <cell r="C4153">
            <v>46</v>
          </cell>
          <cell r="D4153">
            <v>12</v>
          </cell>
          <cell r="E4153">
            <v>1</v>
          </cell>
          <cell r="F4153">
            <v>20</v>
          </cell>
          <cell r="G4153">
            <v>23</v>
          </cell>
          <cell r="H4153">
            <v>68</v>
          </cell>
          <cell r="I4153">
            <v>24</v>
          </cell>
          <cell r="J4153">
            <v>28</v>
          </cell>
          <cell r="K4153">
            <v>21</v>
          </cell>
          <cell r="L4153">
            <v>64</v>
          </cell>
          <cell r="M4153">
            <v>61</v>
          </cell>
        </row>
        <row r="4154">
          <cell r="C4154">
            <v>50</v>
          </cell>
          <cell r="D4154">
            <v>12</v>
          </cell>
          <cell r="E4154">
            <v>0</v>
          </cell>
          <cell r="F4154">
            <v>11</v>
          </cell>
          <cell r="G4154">
            <v>18</v>
          </cell>
          <cell r="H4154">
            <v>62</v>
          </cell>
          <cell r="I4154">
            <v>29</v>
          </cell>
          <cell r="J4154">
            <v>23</v>
          </cell>
          <cell r="K4154">
            <v>20</v>
          </cell>
          <cell r="L4154">
            <v>57</v>
          </cell>
          <cell r="M4154">
            <v>45</v>
          </cell>
        </row>
        <row r="4155">
          <cell r="C4155">
            <v>71</v>
          </cell>
          <cell r="D4155">
            <v>4</v>
          </cell>
          <cell r="E4155">
            <v>1</v>
          </cell>
          <cell r="F4155">
            <v>17</v>
          </cell>
          <cell r="G4155">
            <v>19</v>
          </cell>
          <cell r="H4155">
            <v>53</v>
          </cell>
          <cell r="I4155">
            <v>38</v>
          </cell>
          <cell r="J4155">
            <v>31</v>
          </cell>
          <cell r="K4155">
            <v>20</v>
          </cell>
          <cell r="L4155">
            <v>63</v>
          </cell>
          <cell r="M4155">
            <v>37</v>
          </cell>
        </row>
        <row r="4156">
          <cell r="C4156">
            <v>38</v>
          </cell>
          <cell r="D4156">
            <v>6</v>
          </cell>
          <cell r="E4156">
            <v>0</v>
          </cell>
          <cell r="F4156">
            <v>9</v>
          </cell>
          <cell r="G4156">
            <v>21</v>
          </cell>
          <cell r="H4156">
            <v>79</v>
          </cell>
          <cell r="I4156">
            <v>28</v>
          </cell>
          <cell r="J4156">
            <v>34</v>
          </cell>
          <cell r="K4156">
            <v>23</v>
          </cell>
          <cell r="L4156">
            <v>75</v>
          </cell>
          <cell r="M4156">
            <v>44</v>
          </cell>
        </row>
        <row r="4157">
          <cell r="C4157">
            <v>60</v>
          </cell>
          <cell r="D4157">
            <v>14</v>
          </cell>
          <cell r="E4157">
            <v>2</v>
          </cell>
          <cell r="F4157">
            <v>20</v>
          </cell>
          <cell r="G4157">
            <v>29</v>
          </cell>
          <cell r="H4157">
            <v>67</v>
          </cell>
          <cell r="I4157">
            <v>46</v>
          </cell>
          <cell r="J4157">
            <v>32</v>
          </cell>
          <cell r="K4157">
            <v>23</v>
          </cell>
          <cell r="L4157">
            <v>79</v>
          </cell>
          <cell r="M4157">
            <v>56</v>
          </cell>
        </row>
        <row r="4158">
          <cell r="C4158">
            <v>41</v>
          </cell>
          <cell r="D4158">
            <v>9</v>
          </cell>
          <cell r="E4158">
            <v>4</v>
          </cell>
          <cell r="F4158">
            <v>16</v>
          </cell>
          <cell r="G4158">
            <v>28</v>
          </cell>
          <cell r="H4158">
            <v>59</v>
          </cell>
          <cell r="I4158">
            <v>27</v>
          </cell>
          <cell r="J4158">
            <v>26</v>
          </cell>
          <cell r="K4158">
            <v>21</v>
          </cell>
          <cell r="L4158">
            <v>68</v>
          </cell>
          <cell r="M4158">
            <v>44</v>
          </cell>
        </row>
        <row r="4159">
          <cell r="C4159">
            <v>42</v>
          </cell>
          <cell r="D4159">
            <v>5</v>
          </cell>
          <cell r="E4159">
            <v>5</v>
          </cell>
          <cell r="F4159">
            <v>13</v>
          </cell>
          <cell r="G4159">
            <v>27</v>
          </cell>
          <cell r="H4159">
            <v>64</v>
          </cell>
          <cell r="I4159">
            <v>40</v>
          </cell>
          <cell r="J4159">
            <v>21</v>
          </cell>
          <cell r="K4159">
            <v>19</v>
          </cell>
          <cell r="L4159">
            <v>86</v>
          </cell>
          <cell r="M4159">
            <v>51</v>
          </cell>
        </row>
        <row r="4160">
          <cell r="C4160">
            <v>56</v>
          </cell>
          <cell r="D4160">
            <v>9</v>
          </cell>
          <cell r="E4160">
            <v>3</v>
          </cell>
          <cell r="F4160">
            <v>12</v>
          </cell>
          <cell r="G4160">
            <v>26</v>
          </cell>
          <cell r="H4160">
            <v>63</v>
          </cell>
          <cell r="I4160">
            <v>29</v>
          </cell>
          <cell r="J4160">
            <v>16</v>
          </cell>
          <cell r="K4160">
            <v>17</v>
          </cell>
          <cell r="L4160">
            <v>98</v>
          </cell>
          <cell r="M4160">
            <v>55</v>
          </cell>
        </row>
        <row r="4161">
          <cell r="C4161">
            <v>47</v>
          </cell>
          <cell r="D4161">
            <v>11</v>
          </cell>
          <cell r="E4161">
            <v>4</v>
          </cell>
          <cell r="F4161">
            <v>13</v>
          </cell>
          <cell r="G4161">
            <v>21</v>
          </cell>
          <cell r="H4161">
            <v>59</v>
          </cell>
          <cell r="I4161">
            <v>25</v>
          </cell>
          <cell r="J4161">
            <v>13</v>
          </cell>
          <cell r="K4161">
            <v>13</v>
          </cell>
          <cell r="L4161">
            <v>68</v>
          </cell>
          <cell r="M4161">
            <v>37</v>
          </cell>
        </row>
        <row r="4162">
          <cell r="C4162">
            <v>46</v>
          </cell>
          <cell r="D4162">
            <v>9</v>
          </cell>
          <cell r="E4162">
            <v>2</v>
          </cell>
          <cell r="F4162">
            <v>5</v>
          </cell>
          <cell r="G4162">
            <v>29</v>
          </cell>
          <cell r="H4162">
            <v>49</v>
          </cell>
          <cell r="I4162">
            <v>34</v>
          </cell>
          <cell r="J4162">
            <v>25</v>
          </cell>
          <cell r="K4162">
            <v>17</v>
          </cell>
          <cell r="L4162">
            <v>80</v>
          </cell>
          <cell r="M4162">
            <v>47</v>
          </cell>
        </row>
        <row r="4163">
          <cell r="C4163">
            <v>40</v>
          </cell>
          <cell r="D4163">
            <v>7</v>
          </cell>
          <cell r="E4163">
            <v>1</v>
          </cell>
          <cell r="F4163">
            <v>8</v>
          </cell>
          <cell r="G4163">
            <v>15</v>
          </cell>
          <cell r="H4163">
            <v>40</v>
          </cell>
          <cell r="I4163">
            <v>31</v>
          </cell>
          <cell r="J4163">
            <v>12</v>
          </cell>
          <cell r="K4163">
            <v>16</v>
          </cell>
          <cell r="L4163">
            <v>73</v>
          </cell>
          <cell r="M4163">
            <v>36</v>
          </cell>
        </row>
        <row r="4164">
          <cell r="C4164">
            <v>39</v>
          </cell>
          <cell r="D4164">
            <v>10</v>
          </cell>
          <cell r="E4164">
            <v>2</v>
          </cell>
          <cell r="F4164">
            <v>6</v>
          </cell>
          <cell r="G4164">
            <v>14</v>
          </cell>
          <cell r="H4164">
            <v>59</v>
          </cell>
          <cell r="I4164">
            <v>19</v>
          </cell>
          <cell r="J4164">
            <v>15</v>
          </cell>
          <cell r="K4164">
            <v>13</v>
          </cell>
          <cell r="L4164">
            <v>80</v>
          </cell>
          <cell r="M4164">
            <v>27</v>
          </cell>
        </row>
        <row r="4165">
          <cell r="C4165">
            <v>61</v>
          </cell>
          <cell r="D4165">
            <v>9</v>
          </cell>
          <cell r="E4165">
            <v>3</v>
          </cell>
          <cell r="F4165">
            <v>12</v>
          </cell>
          <cell r="G4165">
            <v>17</v>
          </cell>
          <cell r="H4165">
            <v>54</v>
          </cell>
          <cell r="I4165">
            <v>15</v>
          </cell>
          <cell r="J4165">
            <v>32</v>
          </cell>
          <cell r="K4165">
            <v>15</v>
          </cell>
          <cell r="L4165">
            <v>71</v>
          </cell>
          <cell r="M4165">
            <v>32</v>
          </cell>
        </row>
        <row r="4166">
          <cell r="C4166">
            <v>53</v>
          </cell>
          <cell r="D4166">
            <v>6</v>
          </cell>
          <cell r="E4166">
            <v>3</v>
          </cell>
          <cell r="F4166">
            <v>12</v>
          </cell>
          <cell r="G4166">
            <v>29</v>
          </cell>
          <cell r="H4166">
            <v>56</v>
          </cell>
          <cell r="I4166">
            <v>29</v>
          </cell>
          <cell r="J4166">
            <v>28</v>
          </cell>
          <cell r="K4166">
            <v>15</v>
          </cell>
          <cell r="L4166">
            <v>66</v>
          </cell>
          <cell r="M4166">
            <v>44</v>
          </cell>
        </row>
        <row r="4167">
          <cell r="C4167">
            <v>50</v>
          </cell>
          <cell r="D4167">
            <v>7</v>
          </cell>
          <cell r="E4167">
            <v>2</v>
          </cell>
          <cell r="F4167">
            <v>19</v>
          </cell>
          <cell r="G4167">
            <v>17</v>
          </cell>
          <cell r="H4167">
            <v>74</v>
          </cell>
          <cell r="I4167">
            <v>33</v>
          </cell>
          <cell r="J4167">
            <v>39</v>
          </cell>
          <cell r="K4167">
            <v>10</v>
          </cell>
          <cell r="L4167">
            <v>64</v>
          </cell>
          <cell r="M4167">
            <v>33</v>
          </cell>
        </row>
        <row r="4168">
          <cell r="C4168">
            <v>48</v>
          </cell>
          <cell r="D4168">
            <v>10</v>
          </cell>
          <cell r="E4168">
            <v>2</v>
          </cell>
          <cell r="F4168">
            <v>13</v>
          </cell>
          <cell r="G4168">
            <v>21</v>
          </cell>
          <cell r="H4168">
            <v>74</v>
          </cell>
          <cell r="I4168">
            <v>27</v>
          </cell>
          <cell r="J4168">
            <v>56</v>
          </cell>
          <cell r="K4168">
            <v>16</v>
          </cell>
          <cell r="L4168">
            <v>76</v>
          </cell>
          <cell r="M4168">
            <v>36</v>
          </cell>
        </row>
        <row r="4169">
          <cell r="C4169">
            <v>55</v>
          </cell>
          <cell r="D4169">
            <v>7</v>
          </cell>
          <cell r="E4169">
            <v>3</v>
          </cell>
          <cell r="F4169">
            <v>12</v>
          </cell>
          <cell r="G4169">
            <v>21</v>
          </cell>
          <cell r="H4169">
            <v>61</v>
          </cell>
          <cell r="I4169">
            <v>35</v>
          </cell>
          <cell r="J4169">
            <v>32</v>
          </cell>
          <cell r="K4169">
            <v>22</v>
          </cell>
          <cell r="L4169">
            <v>69</v>
          </cell>
          <cell r="M4169">
            <v>40</v>
          </cell>
        </row>
        <row r="4170">
          <cell r="C4170">
            <v>46</v>
          </cell>
          <cell r="D4170">
            <v>8</v>
          </cell>
          <cell r="E4170">
            <v>2</v>
          </cell>
          <cell r="F4170">
            <v>10</v>
          </cell>
          <cell r="G4170">
            <v>28</v>
          </cell>
          <cell r="H4170">
            <v>54</v>
          </cell>
          <cell r="I4170">
            <v>31</v>
          </cell>
          <cell r="J4170">
            <v>39</v>
          </cell>
          <cell r="K4170">
            <v>14</v>
          </cell>
          <cell r="L4170">
            <v>71</v>
          </cell>
          <cell r="M4170">
            <v>42</v>
          </cell>
        </row>
        <row r="4177">
          <cell r="C4177">
            <v>9</v>
          </cell>
          <cell r="D4177">
            <v>0</v>
          </cell>
          <cell r="E4177">
            <v>0</v>
          </cell>
          <cell r="F4177">
            <v>0</v>
          </cell>
          <cell r="G4177">
            <v>0</v>
          </cell>
          <cell r="H4177">
            <v>0</v>
          </cell>
          <cell r="I4177">
            <v>0</v>
          </cell>
          <cell r="J4177">
            <v>35</v>
          </cell>
          <cell r="K4177">
            <v>1</v>
          </cell>
          <cell r="L4177">
            <v>31</v>
          </cell>
          <cell r="M4177">
            <v>0</v>
          </cell>
        </row>
        <row r="4178">
          <cell r="C4178">
            <v>5</v>
          </cell>
          <cell r="D4178">
            <v>0</v>
          </cell>
          <cell r="E4178">
            <v>0</v>
          </cell>
          <cell r="F4178">
            <v>0</v>
          </cell>
          <cell r="G4178">
            <v>0</v>
          </cell>
          <cell r="H4178">
            <v>0</v>
          </cell>
          <cell r="I4178">
            <v>0</v>
          </cell>
          <cell r="J4178">
            <v>26</v>
          </cell>
          <cell r="K4178">
            <v>0</v>
          </cell>
          <cell r="L4178">
            <v>30</v>
          </cell>
          <cell r="M4178">
            <v>6</v>
          </cell>
        </row>
        <row r="4179">
          <cell r="C4179">
            <v>9</v>
          </cell>
          <cell r="D4179">
            <v>1</v>
          </cell>
          <cell r="E4179">
            <v>0</v>
          </cell>
          <cell r="F4179">
            <v>0</v>
          </cell>
          <cell r="G4179">
            <v>0</v>
          </cell>
          <cell r="H4179">
            <v>0</v>
          </cell>
          <cell r="I4179">
            <v>0</v>
          </cell>
          <cell r="J4179">
            <v>26</v>
          </cell>
          <cell r="K4179">
            <v>0</v>
          </cell>
          <cell r="L4179">
            <v>15</v>
          </cell>
          <cell r="M4179">
            <v>5</v>
          </cell>
        </row>
        <row r="4180">
          <cell r="C4180">
            <v>6</v>
          </cell>
          <cell r="D4180">
            <v>2</v>
          </cell>
          <cell r="E4180">
            <v>0</v>
          </cell>
          <cell r="F4180">
            <v>0</v>
          </cell>
          <cell r="G4180">
            <v>0</v>
          </cell>
          <cell r="H4180">
            <v>0</v>
          </cell>
          <cell r="I4180">
            <v>0</v>
          </cell>
          <cell r="J4180">
            <v>36</v>
          </cell>
          <cell r="K4180">
            <v>1</v>
          </cell>
          <cell r="L4180">
            <v>21</v>
          </cell>
          <cell r="M4180">
            <v>3</v>
          </cell>
        </row>
        <row r="4181">
          <cell r="C4181">
            <v>7</v>
          </cell>
          <cell r="D4181">
            <v>0</v>
          </cell>
          <cell r="E4181">
            <v>0</v>
          </cell>
          <cell r="F4181">
            <v>3</v>
          </cell>
          <cell r="G4181">
            <v>1</v>
          </cell>
          <cell r="H4181">
            <v>1</v>
          </cell>
          <cell r="I4181">
            <v>1</v>
          </cell>
          <cell r="J4181">
            <v>30</v>
          </cell>
          <cell r="K4181">
            <v>1</v>
          </cell>
          <cell r="L4181">
            <v>27</v>
          </cell>
          <cell r="M4181">
            <v>7</v>
          </cell>
        </row>
        <row r="4182">
          <cell r="C4182">
            <v>7</v>
          </cell>
          <cell r="D4182">
            <v>5</v>
          </cell>
          <cell r="E4182">
            <v>0</v>
          </cell>
          <cell r="F4182">
            <v>1</v>
          </cell>
          <cell r="G4182">
            <v>0</v>
          </cell>
          <cell r="H4182">
            <v>2</v>
          </cell>
          <cell r="I4182">
            <v>1</v>
          </cell>
          <cell r="J4182">
            <v>32</v>
          </cell>
          <cell r="K4182">
            <v>9</v>
          </cell>
          <cell r="L4182">
            <v>21</v>
          </cell>
          <cell r="M4182">
            <v>5</v>
          </cell>
        </row>
        <row r="4183">
          <cell r="C4183">
            <v>12</v>
          </cell>
          <cell r="D4183">
            <v>0</v>
          </cell>
          <cell r="E4183">
            <v>1</v>
          </cell>
          <cell r="F4183">
            <v>4</v>
          </cell>
          <cell r="G4183">
            <v>1</v>
          </cell>
          <cell r="H4183">
            <v>3</v>
          </cell>
          <cell r="I4183">
            <v>0</v>
          </cell>
          <cell r="J4183">
            <v>28</v>
          </cell>
          <cell r="K4183">
            <v>7</v>
          </cell>
          <cell r="L4183">
            <v>25</v>
          </cell>
          <cell r="M4183">
            <v>8</v>
          </cell>
        </row>
        <row r="4184">
          <cell r="C4184">
            <v>4</v>
          </cell>
          <cell r="D4184">
            <v>4</v>
          </cell>
          <cell r="E4184">
            <v>0</v>
          </cell>
          <cell r="F4184">
            <v>1</v>
          </cell>
          <cell r="G4184">
            <v>0</v>
          </cell>
          <cell r="H4184">
            <v>1</v>
          </cell>
          <cell r="I4184">
            <v>1</v>
          </cell>
          <cell r="J4184">
            <v>25</v>
          </cell>
          <cell r="K4184">
            <v>18</v>
          </cell>
          <cell r="L4184">
            <v>24</v>
          </cell>
          <cell r="M4184">
            <v>9</v>
          </cell>
        </row>
        <row r="4185">
          <cell r="C4185">
            <v>3</v>
          </cell>
          <cell r="D4185">
            <v>0</v>
          </cell>
          <cell r="E4185">
            <v>1</v>
          </cell>
          <cell r="F4185">
            <v>1</v>
          </cell>
          <cell r="G4185">
            <v>0</v>
          </cell>
          <cell r="H4185">
            <v>1</v>
          </cell>
          <cell r="I4185">
            <v>0</v>
          </cell>
          <cell r="J4185">
            <v>24</v>
          </cell>
          <cell r="K4185">
            <v>8</v>
          </cell>
          <cell r="L4185">
            <v>26</v>
          </cell>
          <cell r="M4185">
            <v>3</v>
          </cell>
        </row>
        <row r="4186">
          <cell r="C4186">
            <v>4</v>
          </cell>
          <cell r="D4186">
            <v>1</v>
          </cell>
          <cell r="E4186">
            <v>0</v>
          </cell>
          <cell r="F4186">
            <v>0</v>
          </cell>
          <cell r="G4186">
            <v>3</v>
          </cell>
          <cell r="H4186">
            <v>0</v>
          </cell>
          <cell r="I4186">
            <v>0</v>
          </cell>
          <cell r="J4186">
            <v>15</v>
          </cell>
          <cell r="K4186">
            <v>11</v>
          </cell>
          <cell r="L4186">
            <v>15</v>
          </cell>
          <cell r="M4186">
            <v>4</v>
          </cell>
        </row>
        <row r="4187">
          <cell r="C4187">
            <v>7</v>
          </cell>
          <cell r="D4187">
            <v>1</v>
          </cell>
          <cell r="E4187">
            <v>0</v>
          </cell>
          <cell r="F4187">
            <v>8</v>
          </cell>
          <cell r="G4187">
            <v>1</v>
          </cell>
          <cell r="H4187">
            <v>3</v>
          </cell>
          <cell r="I4187">
            <v>0</v>
          </cell>
          <cell r="J4187">
            <v>12</v>
          </cell>
          <cell r="K4187">
            <v>11</v>
          </cell>
          <cell r="L4187">
            <v>11</v>
          </cell>
          <cell r="M4187">
            <v>5</v>
          </cell>
        </row>
        <row r="4188">
          <cell r="C4188">
            <v>9</v>
          </cell>
          <cell r="D4188">
            <v>2</v>
          </cell>
          <cell r="E4188">
            <v>1</v>
          </cell>
          <cell r="F4188">
            <v>6</v>
          </cell>
          <cell r="G4188">
            <v>0</v>
          </cell>
          <cell r="H4188">
            <v>6</v>
          </cell>
          <cell r="I4188">
            <v>1</v>
          </cell>
          <cell r="J4188">
            <v>9</v>
          </cell>
          <cell r="K4188">
            <v>4</v>
          </cell>
          <cell r="L4188">
            <v>11</v>
          </cell>
          <cell r="M4188">
            <v>3</v>
          </cell>
        </row>
        <row r="4189">
          <cell r="C4189">
            <v>8</v>
          </cell>
          <cell r="D4189">
            <v>4</v>
          </cell>
          <cell r="E4189">
            <v>2</v>
          </cell>
          <cell r="F4189">
            <v>4</v>
          </cell>
          <cell r="G4189">
            <v>0</v>
          </cell>
          <cell r="H4189">
            <v>4</v>
          </cell>
          <cell r="I4189">
            <v>1</v>
          </cell>
          <cell r="J4189">
            <v>7</v>
          </cell>
          <cell r="K4189">
            <v>0</v>
          </cell>
          <cell r="L4189">
            <v>4</v>
          </cell>
          <cell r="M4189">
            <v>5</v>
          </cell>
        </row>
        <row r="4190">
          <cell r="C4190">
            <v>4</v>
          </cell>
          <cell r="D4190">
            <v>2</v>
          </cell>
          <cell r="E4190">
            <v>1</v>
          </cell>
          <cell r="F4190">
            <v>3</v>
          </cell>
          <cell r="G4190">
            <v>2</v>
          </cell>
          <cell r="H4190">
            <v>9</v>
          </cell>
          <cell r="I4190">
            <v>2</v>
          </cell>
          <cell r="J4190">
            <v>3</v>
          </cell>
          <cell r="K4190">
            <v>0</v>
          </cell>
          <cell r="L4190">
            <v>9</v>
          </cell>
          <cell r="M4190">
            <v>2</v>
          </cell>
        </row>
        <row r="4191">
          <cell r="C4191">
            <v>5</v>
          </cell>
          <cell r="D4191">
            <v>2</v>
          </cell>
          <cell r="E4191">
            <v>0</v>
          </cell>
          <cell r="F4191">
            <v>2</v>
          </cell>
          <cell r="G4191">
            <v>0</v>
          </cell>
          <cell r="H4191">
            <v>4</v>
          </cell>
          <cell r="I4191">
            <v>0</v>
          </cell>
          <cell r="J4191">
            <v>5</v>
          </cell>
          <cell r="K4191">
            <v>3</v>
          </cell>
          <cell r="L4191">
            <v>8</v>
          </cell>
          <cell r="M4191">
            <v>8</v>
          </cell>
        </row>
        <row r="4192">
          <cell r="C4192">
            <v>11</v>
          </cell>
          <cell r="D4192">
            <v>1</v>
          </cell>
          <cell r="E4192">
            <v>0</v>
          </cell>
          <cell r="F4192">
            <v>1</v>
          </cell>
          <cell r="G4192">
            <v>1</v>
          </cell>
          <cell r="H4192">
            <v>4</v>
          </cell>
          <cell r="I4192">
            <v>1</v>
          </cell>
          <cell r="J4192">
            <v>11</v>
          </cell>
          <cell r="K4192">
            <v>2</v>
          </cell>
          <cell r="L4192">
            <v>8</v>
          </cell>
          <cell r="M4192">
            <v>1</v>
          </cell>
        </row>
        <row r="4193">
          <cell r="C4193">
            <v>4</v>
          </cell>
          <cell r="D4193">
            <v>1</v>
          </cell>
          <cell r="E4193">
            <v>0</v>
          </cell>
          <cell r="F4193">
            <v>2</v>
          </cell>
          <cell r="G4193">
            <v>1</v>
          </cell>
          <cell r="H4193">
            <v>7</v>
          </cell>
          <cell r="I4193">
            <v>2</v>
          </cell>
          <cell r="J4193">
            <v>12</v>
          </cell>
          <cell r="K4193">
            <v>0</v>
          </cell>
          <cell r="L4193">
            <v>13</v>
          </cell>
          <cell r="M4193">
            <v>0</v>
          </cell>
        </row>
        <row r="4194">
          <cell r="C4194">
            <v>5</v>
          </cell>
          <cell r="D4194">
            <v>3</v>
          </cell>
          <cell r="E4194">
            <v>0</v>
          </cell>
          <cell r="F4194">
            <v>1</v>
          </cell>
          <cell r="G4194">
            <v>0</v>
          </cell>
          <cell r="H4194">
            <v>2</v>
          </cell>
          <cell r="I4194">
            <v>0</v>
          </cell>
          <cell r="J4194">
            <v>6</v>
          </cell>
          <cell r="K4194">
            <v>0</v>
          </cell>
          <cell r="L4194">
            <v>8</v>
          </cell>
          <cell r="M4194">
            <v>1</v>
          </cell>
        </row>
        <row r="4195">
          <cell r="C4195">
            <v>7</v>
          </cell>
          <cell r="D4195">
            <v>2</v>
          </cell>
          <cell r="E4195">
            <v>1</v>
          </cell>
          <cell r="F4195">
            <v>1</v>
          </cell>
          <cell r="G4195">
            <v>3</v>
          </cell>
          <cell r="H4195">
            <v>2</v>
          </cell>
          <cell r="I4195">
            <v>2</v>
          </cell>
          <cell r="J4195">
            <v>8</v>
          </cell>
          <cell r="K4195">
            <v>1</v>
          </cell>
          <cell r="L4195">
            <v>2</v>
          </cell>
          <cell r="M4195">
            <v>2</v>
          </cell>
        </row>
        <row r="4196">
          <cell r="C4196">
            <v>7</v>
          </cell>
          <cell r="D4196">
            <v>3</v>
          </cell>
          <cell r="E4196">
            <v>1</v>
          </cell>
          <cell r="F4196">
            <v>3</v>
          </cell>
          <cell r="G4196">
            <v>3</v>
          </cell>
          <cell r="H4196">
            <v>7</v>
          </cell>
          <cell r="I4196">
            <v>2</v>
          </cell>
          <cell r="J4196">
            <v>7</v>
          </cell>
          <cell r="K4196">
            <v>6</v>
          </cell>
          <cell r="L4196">
            <v>10</v>
          </cell>
          <cell r="M4196">
            <v>1</v>
          </cell>
        </row>
        <row r="4197">
          <cell r="C4197">
            <v>4</v>
          </cell>
          <cell r="D4197">
            <v>0</v>
          </cell>
          <cell r="E4197">
            <v>1</v>
          </cell>
          <cell r="F4197">
            <v>9</v>
          </cell>
          <cell r="G4197">
            <v>1</v>
          </cell>
          <cell r="H4197">
            <v>9</v>
          </cell>
          <cell r="I4197">
            <v>1</v>
          </cell>
          <cell r="J4197">
            <v>6</v>
          </cell>
          <cell r="K4197">
            <v>0</v>
          </cell>
          <cell r="L4197">
            <v>3</v>
          </cell>
          <cell r="M4197">
            <v>0</v>
          </cell>
        </row>
        <row r="4198">
          <cell r="C4198">
            <v>6</v>
          </cell>
          <cell r="D4198">
            <v>1</v>
          </cell>
          <cell r="E4198">
            <v>1</v>
          </cell>
          <cell r="F4198">
            <v>3</v>
          </cell>
          <cell r="G4198">
            <v>0</v>
          </cell>
          <cell r="H4198">
            <v>3</v>
          </cell>
          <cell r="I4198">
            <v>0</v>
          </cell>
          <cell r="J4198">
            <v>4</v>
          </cell>
          <cell r="K4198">
            <v>0</v>
          </cell>
          <cell r="L4198">
            <v>10</v>
          </cell>
          <cell r="M4198">
            <v>1</v>
          </cell>
        </row>
        <row r="4199">
          <cell r="C4199">
            <v>4</v>
          </cell>
          <cell r="D4199">
            <v>4</v>
          </cell>
          <cell r="E4199">
            <v>0</v>
          </cell>
          <cell r="F4199">
            <v>1</v>
          </cell>
          <cell r="G4199">
            <v>1</v>
          </cell>
          <cell r="H4199">
            <v>7</v>
          </cell>
          <cell r="I4199">
            <v>3</v>
          </cell>
          <cell r="J4199">
            <v>11</v>
          </cell>
          <cell r="K4199">
            <v>0</v>
          </cell>
          <cell r="L4199">
            <v>9</v>
          </cell>
          <cell r="M4199">
            <v>2</v>
          </cell>
        </row>
        <row r="4200">
          <cell r="C4200">
            <v>5</v>
          </cell>
          <cell r="D4200">
            <v>3</v>
          </cell>
          <cell r="E4200">
            <v>0</v>
          </cell>
          <cell r="F4200">
            <v>2</v>
          </cell>
          <cell r="G4200">
            <v>1</v>
          </cell>
          <cell r="H4200">
            <v>5</v>
          </cell>
          <cell r="I4200">
            <v>1</v>
          </cell>
          <cell r="J4200">
            <v>7</v>
          </cell>
          <cell r="K4200">
            <v>0</v>
          </cell>
          <cell r="L4200">
            <v>11</v>
          </cell>
          <cell r="M4200">
            <v>0</v>
          </cell>
        </row>
        <row r="4201">
          <cell r="C4201">
            <v>5</v>
          </cell>
          <cell r="D4201">
            <v>0</v>
          </cell>
          <cell r="E4201">
            <v>0</v>
          </cell>
          <cell r="F4201">
            <v>8</v>
          </cell>
          <cell r="G4201">
            <v>0</v>
          </cell>
          <cell r="H4201">
            <v>5</v>
          </cell>
          <cell r="I4201">
            <v>2</v>
          </cell>
          <cell r="J4201">
            <v>7</v>
          </cell>
          <cell r="K4201">
            <v>1</v>
          </cell>
          <cell r="L4201">
            <v>13</v>
          </cell>
          <cell r="M4201">
            <v>1</v>
          </cell>
        </row>
        <row r="4202">
          <cell r="C4202">
            <v>11</v>
          </cell>
          <cell r="D4202">
            <v>4</v>
          </cell>
          <cell r="E4202">
            <v>0</v>
          </cell>
          <cell r="F4202">
            <v>0</v>
          </cell>
          <cell r="G4202">
            <v>1</v>
          </cell>
          <cell r="H4202">
            <v>3</v>
          </cell>
          <cell r="I4202">
            <v>2</v>
          </cell>
          <cell r="J4202">
            <v>9</v>
          </cell>
          <cell r="K4202">
            <v>0</v>
          </cell>
          <cell r="L4202">
            <v>7</v>
          </cell>
          <cell r="M4202">
            <v>4</v>
          </cell>
        </row>
        <row r="4203">
          <cell r="C4203">
            <v>5</v>
          </cell>
          <cell r="D4203">
            <v>0</v>
          </cell>
          <cell r="E4203">
            <v>2</v>
          </cell>
          <cell r="F4203">
            <v>2</v>
          </cell>
          <cell r="G4203">
            <v>1</v>
          </cell>
          <cell r="H4203">
            <v>3</v>
          </cell>
          <cell r="I4203">
            <v>1</v>
          </cell>
          <cell r="J4203">
            <v>3</v>
          </cell>
          <cell r="K4203">
            <v>0</v>
          </cell>
          <cell r="L4203">
            <v>12</v>
          </cell>
          <cell r="M4203">
            <v>4</v>
          </cell>
        </row>
        <row r="4204">
          <cell r="C4204">
            <v>10</v>
          </cell>
          <cell r="D4204">
            <v>0</v>
          </cell>
          <cell r="E4204">
            <v>0</v>
          </cell>
          <cell r="F4204">
            <v>4</v>
          </cell>
          <cell r="G4204">
            <v>0</v>
          </cell>
          <cell r="H4204">
            <v>3</v>
          </cell>
          <cell r="I4204">
            <v>0</v>
          </cell>
          <cell r="J4204">
            <v>4</v>
          </cell>
          <cell r="K4204">
            <v>0</v>
          </cell>
          <cell r="L4204">
            <v>20</v>
          </cell>
          <cell r="M4204">
            <v>5</v>
          </cell>
        </row>
        <row r="4205">
          <cell r="C4205">
            <v>5</v>
          </cell>
          <cell r="D4205">
            <v>2</v>
          </cell>
          <cell r="E4205">
            <v>0</v>
          </cell>
          <cell r="F4205">
            <v>2</v>
          </cell>
          <cell r="G4205">
            <v>0</v>
          </cell>
          <cell r="H4205">
            <v>2</v>
          </cell>
          <cell r="I4205">
            <v>1</v>
          </cell>
          <cell r="J4205">
            <v>5</v>
          </cell>
          <cell r="K4205">
            <v>0</v>
          </cell>
          <cell r="L4205">
            <v>14</v>
          </cell>
          <cell r="M4205">
            <v>2</v>
          </cell>
        </row>
        <row r="4206">
          <cell r="C4206">
            <v>6</v>
          </cell>
          <cell r="D4206">
            <v>0</v>
          </cell>
          <cell r="E4206">
            <v>0</v>
          </cell>
          <cell r="F4206">
            <v>4</v>
          </cell>
          <cell r="G4206">
            <v>1</v>
          </cell>
          <cell r="H4206">
            <v>8</v>
          </cell>
          <cell r="I4206">
            <v>2</v>
          </cell>
          <cell r="J4206">
            <v>4</v>
          </cell>
          <cell r="K4206">
            <v>0</v>
          </cell>
          <cell r="L4206">
            <v>16</v>
          </cell>
          <cell r="M4206">
            <v>5</v>
          </cell>
        </row>
        <row r="4207">
          <cell r="C4207">
            <v>14</v>
          </cell>
          <cell r="D4207">
            <v>0</v>
          </cell>
          <cell r="E4207">
            <v>0</v>
          </cell>
          <cell r="F4207">
            <v>7</v>
          </cell>
          <cell r="G4207">
            <v>1</v>
          </cell>
          <cell r="H4207">
            <v>7</v>
          </cell>
          <cell r="I4207">
            <v>2</v>
          </cell>
          <cell r="J4207">
            <v>5</v>
          </cell>
          <cell r="K4207">
            <v>0</v>
          </cell>
          <cell r="L4207">
            <v>5</v>
          </cell>
          <cell r="M4207">
            <v>7</v>
          </cell>
        </row>
        <row r="4208">
          <cell r="C4208">
            <v>5</v>
          </cell>
          <cell r="D4208">
            <v>2</v>
          </cell>
          <cell r="E4208">
            <v>0</v>
          </cell>
          <cell r="F4208">
            <v>10</v>
          </cell>
          <cell r="G4208">
            <v>0</v>
          </cell>
          <cell r="H4208">
            <v>4</v>
          </cell>
          <cell r="I4208">
            <v>1</v>
          </cell>
          <cell r="J4208">
            <v>4</v>
          </cell>
          <cell r="K4208">
            <v>0</v>
          </cell>
          <cell r="L4208">
            <v>12</v>
          </cell>
          <cell r="M4208">
            <v>4</v>
          </cell>
        </row>
        <row r="4209">
          <cell r="C4209">
            <v>3</v>
          </cell>
          <cell r="D4209">
            <v>1</v>
          </cell>
          <cell r="E4209">
            <v>0</v>
          </cell>
          <cell r="F4209">
            <v>9</v>
          </cell>
          <cell r="G4209">
            <v>0</v>
          </cell>
          <cell r="H4209">
            <v>7</v>
          </cell>
          <cell r="I4209">
            <v>2</v>
          </cell>
          <cell r="J4209">
            <v>3</v>
          </cell>
          <cell r="K4209">
            <v>0</v>
          </cell>
          <cell r="L4209">
            <v>13</v>
          </cell>
          <cell r="M4209">
            <v>3</v>
          </cell>
        </row>
        <row r="4210">
          <cell r="C4210">
            <v>8</v>
          </cell>
          <cell r="D4210">
            <v>1</v>
          </cell>
          <cell r="E4210">
            <v>0</v>
          </cell>
          <cell r="F4210">
            <v>7</v>
          </cell>
          <cell r="G4210">
            <v>0</v>
          </cell>
          <cell r="H4210">
            <v>8</v>
          </cell>
          <cell r="I4210">
            <v>3</v>
          </cell>
          <cell r="J4210">
            <v>7</v>
          </cell>
          <cell r="K4210">
            <v>0</v>
          </cell>
          <cell r="L4210">
            <v>13</v>
          </cell>
          <cell r="M4210">
            <v>2</v>
          </cell>
        </row>
        <row r="4211">
          <cell r="C4211">
            <v>5</v>
          </cell>
          <cell r="D4211">
            <v>2</v>
          </cell>
          <cell r="E4211">
            <v>0</v>
          </cell>
          <cell r="F4211">
            <v>4</v>
          </cell>
          <cell r="G4211">
            <v>3</v>
          </cell>
          <cell r="H4211">
            <v>1</v>
          </cell>
          <cell r="I4211">
            <v>2</v>
          </cell>
          <cell r="J4211">
            <v>4</v>
          </cell>
          <cell r="K4211">
            <v>0</v>
          </cell>
          <cell r="L4211">
            <v>12</v>
          </cell>
          <cell r="M4211">
            <v>13</v>
          </cell>
        </row>
        <row r="4212">
          <cell r="C4212">
            <v>5</v>
          </cell>
          <cell r="D4212">
            <v>2</v>
          </cell>
          <cell r="E4212">
            <v>0</v>
          </cell>
          <cell r="F4212">
            <v>7</v>
          </cell>
          <cell r="G4212">
            <v>1</v>
          </cell>
          <cell r="H4212">
            <v>7</v>
          </cell>
          <cell r="I4212">
            <v>6</v>
          </cell>
          <cell r="J4212">
            <v>6</v>
          </cell>
          <cell r="K4212">
            <v>0</v>
          </cell>
          <cell r="L4212">
            <v>7</v>
          </cell>
          <cell r="M4212">
            <v>3</v>
          </cell>
        </row>
        <row r="4213">
          <cell r="C4213">
            <v>4</v>
          </cell>
          <cell r="D4213">
            <v>0</v>
          </cell>
          <cell r="E4213">
            <v>0</v>
          </cell>
          <cell r="F4213">
            <v>0</v>
          </cell>
          <cell r="G4213">
            <v>1</v>
          </cell>
          <cell r="H4213">
            <v>2</v>
          </cell>
          <cell r="I4213">
            <v>2</v>
          </cell>
          <cell r="J4213">
            <v>6</v>
          </cell>
          <cell r="K4213">
            <v>0</v>
          </cell>
          <cell r="L4213">
            <v>13</v>
          </cell>
          <cell r="M4213">
            <v>3</v>
          </cell>
        </row>
        <row r="4214">
          <cell r="C4214">
            <v>2</v>
          </cell>
          <cell r="D4214">
            <v>0</v>
          </cell>
          <cell r="E4214">
            <v>1</v>
          </cell>
          <cell r="F4214">
            <v>3</v>
          </cell>
          <cell r="G4214">
            <v>1</v>
          </cell>
          <cell r="H4214">
            <v>9</v>
          </cell>
          <cell r="I4214">
            <v>5</v>
          </cell>
          <cell r="J4214">
            <v>4</v>
          </cell>
          <cell r="K4214">
            <v>0</v>
          </cell>
          <cell r="L4214">
            <v>7</v>
          </cell>
          <cell r="M4214">
            <v>3</v>
          </cell>
        </row>
        <row r="4215">
          <cell r="C4215">
            <v>4</v>
          </cell>
          <cell r="D4215">
            <v>3</v>
          </cell>
          <cell r="E4215">
            <v>0</v>
          </cell>
          <cell r="F4215">
            <v>3</v>
          </cell>
          <cell r="G4215">
            <v>0</v>
          </cell>
          <cell r="H4215">
            <v>7</v>
          </cell>
          <cell r="I4215">
            <v>1</v>
          </cell>
          <cell r="J4215">
            <v>6</v>
          </cell>
          <cell r="K4215">
            <v>0</v>
          </cell>
          <cell r="L4215">
            <v>8</v>
          </cell>
          <cell r="M4215">
            <v>4</v>
          </cell>
        </row>
        <row r="4216">
          <cell r="C4216">
            <v>4</v>
          </cell>
          <cell r="D4216">
            <v>3</v>
          </cell>
          <cell r="E4216">
            <v>2</v>
          </cell>
          <cell r="F4216">
            <v>3</v>
          </cell>
          <cell r="G4216">
            <v>2</v>
          </cell>
          <cell r="H4216">
            <v>10</v>
          </cell>
          <cell r="I4216">
            <v>4</v>
          </cell>
          <cell r="J4216">
            <v>5</v>
          </cell>
          <cell r="K4216">
            <v>0</v>
          </cell>
          <cell r="L4216">
            <v>8</v>
          </cell>
          <cell r="M4216">
            <v>3</v>
          </cell>
        </row>
        <row r="4217">
          <cell r="C4217">
            <v>7</v>
          </cell>
          <cell r="D4217">
            <v>3</v>
          </cell>
          <cell r="E4217">
            <v>2</v>
          </cell>
          <cell r="F4217">
            <v>4</v>
          </cell>
          <cell r="G4217">
            <v>0</v>
          </cell>
          <cell r="H4217">
            <v>3</v>
          </cell>
          <cell r="I4217">
            <v>0</v>
          </cell>
          <cell r="J4217">
            <v>10</v>
          </cell>
          <cell r="K4217">
            <v>0</v>
          </cell>
          <cell r="L4217">
            <v>9</v>
          </cell>
          <cell r="M4217">
            <v>4</v>
          </cell>
        </row>
        <row r="4218">
          <cell r="C4218">
            <v>4</v>
          </cell>
          <cell r="D4218">
            <v>3</v>
          </cell>
          <cell r="E4218">
            <v>0</v>
          </cell>
          <cell r="F4218">
            <v>4</v>
          </cell>
          <cell r="G4218">
            <v>1</v>
          </cell>
          <cell r="H4218">
            <v>5</v>
          </cell>
          <cell r="I4218">
            <v>1</v>
          </cell>
          <cell r="J4218">
            <v>4</v>
          </cell>
          <cell r="K4218">
            <v>0</v>
          </cell>
          <cell r="L4218">
            <v>7</v>
          </cell>
          <cell r="M4218">
            <v>2</v>
          </cell>
        </row>
        <row r="4219">
          <cell r="C4219">
            <v>6</v>
          </cell>
          <cell r="D4219">
            <v>2</v>
          </cell>
          <cell r="E4219">
            <v>1</v>
          </cell>
          <cell r="F4219">
            <v>3</v>
          </cell>
          <cell r="G4219">
            <v>4</v>
          </cell>
          <cell r="H4219">
            <v>6</v>
          </cell>
          <cell r="I4219">
            <v>2</v>
          </cell>
          <cell r="J4219">
            <v>6</v>
          </cell>
          <cell r="K4219">
            <v>0</v>
          </cell>
          <cell r="L4219">
            <v>11</v>
          </cell>
          <cell r="M4219">
            <v>1</v>
          </cell>
        </row>
        <row r="4220">
          <cell r="C4220">
            <v>6</v>
          </cell>
          <cell r="D4220">
            <v>4</v>
          </cell>
          <cell r="E4220">
            <v>0</v>
          </cell>
          <cell r="F4220">
            <v>1</v>
          </cell>
          <cell r="G4220">
            <v>3</v>
          </cell>
          <cell r="H4220">
            <v>9</v>
          </cell>
          <cell r="I4220">
            <v>4</v>
          </cell>
          <cell r="J4220">
            <v>9</v>
          </cell>
          <cell r="K4220">
            <v>2</v>
          </cell>
          <cell r="L4220">
            <v>11</v>
          </cell>
          <cell r="M4220">
            <v>7</v>
          </cell>
        </row>
        <row r="4221">
          <cell r="C4221">
            <v>6</v>
          </cell>
          <cell r="D4221">
            <v>7</v>
          </cell>
          <cell r="E4221">
            <v>2</v>
          </cell>
          <cell r="F4221">
            <v>1</v>
          </cell>
          <cell r="G4221">
            <v>3</v>
          </cell>
          <cell r="H4221">
            <v>4</v>
          </cell>
          <cell r="I4221">
            <v>2</v>
          </cell>
          <cell r="J4221">
            <v>12</v>
          </cell>
          <cell r="K4221">
            <v>0</v>
          </cell>
          <cell r="L4221">
            <v>8</v>
          </cell>
          <cell r="M4221">
            <v>2</v>
          </cell>
        </row>
        <row r="4222">
          <cell r="C4222">
            <v>6</v>
          </cell>
          <cell r="D4222">
            <v>0</v>
          </cell>
          <cell r="E4222">
            <v>1</v>
          </cell>
          <cell r="F4222">
            <v>5</v>
          </cell>
          <cell r="G4222">
            <v>0</v>
          </cell>
          <cell r="H4222">
            <v>12</v>
          </cell>
          <cell r="I4222">
            <v>4</v>
          </cell>
          <cell r="J4222">
            <v>13</v>
          </cell>
          <cell r="K4222">
            <v>6</v>
          </cell>
          <cell r="L4222">
            <v>15</v>
          </cell>
          <cell r="M4222">
            <v>3</v>
          </cell>
        </row>
        <row r="4223">
          <cell r="C4223">
            <v>3</v>
          </cell>
          <cell r="D4223">
            <v>1</v>
          </cell>
          <cell r="E4223">
            <v>0</v>
          </cell>
          <cell r="F4223">
            <v>4</v>
          </cell>
          <cell r="G4223">
            <v>4</v>
          </cell>
          <cell r="H4223">
            <v>5</v>
          </cell>
          <cell r="I4223">
            <v>4</v>
          </cell>
          <cell r="J4223">
            <v>6</v>
          </cell>
          <cell r="K4223">
            <v>2</v>
          </cell>
          <cell r="L4223">
            <v>11</v>
          </cell>
          <cell r="M4223">
            <v>6</v>
          </cell>
        </row>
        <row r="4224">
          <cell r="C4224">
            <v>10</v>
          </cell>
          <cell r="D4224">
            <v>1</v>
          </cell>
          <cell r="E4224">
            <v>1</v>
          </cell>
          <cell r="F4224">
            <v>2</v>
          </cell>
          <cell r="G4224">
            <v>2</v>
          </cell>
          <cell r="H4224">
            <v>6</v>
          </cell>
          <cell r="I4224">
            <v>3</v>
          </cell>
          <cell r="J4224">
            <v>10</v>
          </cell>
          <cell r="K4224">
            <v>1</v>
          </cell>
          <cell r="L4224">
            <v>7</v>
          </cell>
          <cell r="M4224">
            <v>1</v>
          </cell>
        </row>
        <row r="4225">
          <cell r="C4225">
            <v>6</v>
          </cell>
          <cell r="D4225">
            <v>4</v>
          </cell>
          <cell r="E4225">
            <v>2</v>
          </cell>
          <cell r="F4225">
            <v>4</v>
          </cell>
          <cell r="G4225">
            <v>2</v>
          </cell>
          <cell r="H4225">
            <v>5</v>
          </cell>
          <cell r="I4225">
            <v>2</v>
          </cell>
          <cell r="J4225">
            <v>14</v>
          </cell>
          <cell r="K4225">
            <v>0</v>
          </cell>
          <cell r="L4225">
            <v>18</v>
          </cell>
          <cell r="M4225">
            <v>7</v>
          </cell>
        </row>
        <row r="4226">
          <cell r="C4226">
            <v>2</v>
          </cell>
          <cell r="D4226">
            <v>4</v>
          </cell>
          <cell r="E4226">
            <v>0</v>
          </cell>
          <cell r="F4226">
            <v>4</v>
          </cell>
          <cell r="G4226">
            <v>2</v>
          </cell>
          <cell r="H4226">
            <v>9</v>
          </cell>
          <cell r="I4226">
            <v>4</v>
          </cell>
          <cell r="J4226">
            <v>3</v>
          </cell>
          <cell r="K4226">
            <v>4</v>
          </cell>
          <cell r="L4226">
            <v>8</v>
          </cell>
          <cell r="M4226">
            <v>0</v>
          </cell>
        </row>
        <row r="4227">
          <cell r="C4227">
            <v>4</v>
          </cell>
          <cell r="D4227">
            <v>7</v>
          </cell>
          <cell r="E4227">
            <v>1</v>
          </cell>
          <cell r="F4227">
            <v>3</v>
          </cell>
          <cell r="G4227">
            <v>5</v>
          </cell>
          <cell r="H4227">
            <v>6</v>
          </cell>
          <cell r="I4227">
            <v>6</v>
          </cell>
          <cell r="J4227">
            <v>3</v>
          </cell>
          <cell r="K4227">
            <v>0</v>
          </cell>
          <cell r="L4227">
            <v>12</v>
          </cell>
          <cell r="M4227">
            <v>3</v>
          </cell>
        </row>
        <row r="4228">
          <cell r="C4228">
            <v>10</v>
          </cell>
          <cell r="D4228">
            <v>0</v>
          </cell>
          <cell r="E4228">
            <v>1</v>
          </cell>
          <cell r="F4228">
            <v>3</v>
          </cell>
          <cell r="G4228">
            <v>4</v>
          </cell>
          <cell r="H4228">
            <v>6</v>
          </cell>
          <cell r="I4228">
            <v>1</v>
          </cell>
          <cell r="J4228">
            <v>5</v>
          </cell>
          <cell r="K4228">
            <v>2</v>
          </cell>
          <cell r="L4228">
            <v>12</v>
          </cell>
          <cell r="M4228">
            <v>4</v>
          </cell>
        </row>
        <row r="4229">
          <cell r="C4229">
            <v>3</v>
          </cell>
          <cell r="D4229">
            <v>0</v>
          </cell>
          <cell r="E4229">
            <v>0</v>
          </cell>
          <cell r="F4229">
            <v>4</v>
          </cell>
          <cell r="G4229">
            <v>2</v>
          </cell>
          <cell r="H4229">
            <v>0</v>
          </cell>
          <cell r="I4229">
            <v>4</v>
          </cell>
          <cell r="J4229">
            <v>7</v>
          </cell>
          <cell r="K4229">
            <v>2</v>
          </cell>
          <cell r="L4229">
            <v>13</v>
          </cell>
          <cell r="M4229">
            <v>4</v>
          </cell>
        </row>
        <row r="4230">
          <cell r="C4230">
            <v>12</v>
          </cell>
          <cell r="D4230">
            <v>5</v>
          </cell>
          <cell r="E4230">
            <v>0</v>
          </cell>
          <cell r="F4230">
            <v>4</v>
          </cell>
          <cell r="G4230">
            <v>3</v>
          </cell>
          <cell r="H4230">
            <v>7</v>
          </cell>
          <cell r="I4230">
            <v>6</v>
          </cell>
          <cell r="J4230">
            <v>4</v>
          </cell>
          <cell r="K4230">
            <v>1</v>
          </cell>
          <cell r="L4230">
            <v>10</v>
          </cell>
          <cell r="M4230">
            <v>3</v>
          </cell>
        </row>
        <row r="4231">
          <cell r="C4231">
            <v>8</v>
          </cell>
          <cell r="D4231">
            <v>2</v>
          </cell>
          <cell r="E4231">
            <v>1</v>
          </cell>
          <cell r="F4231">
            <v>2</v>
          </cell>
          <cell r="G4231">
            <v>9</v>
          </cell>
          <cell r="H4231">
            <v>3</v>
          </cell>
          <cell r="I4231">
            <v>8</v>
          </cell>
          <cell r="J4231">
            <v>7</v>
          </cell>
          <cell r="K4231">
            <v>0</v>
          </cell>
          <cell r="L4231">
            <v>7</v>
          </cell>
          <cell r="M4231">
            <v>4</v>
          </cell>
        </row>
        <row r="4232">
          <cell r="C4232">
            <v>7</v>
          </cell>
          <cell r="D4232">
            <v>0</v>
          </cell>
          <cell r="E4232">
            <v>1</v>
          </cell>
          <cell r="F4232">
            <v>2</v>
          </cell>
          <cell r="G4232">
            <v>6</v>
          </cell>
          <cell r="H4232">
            <v>12</v>
          </cell>
          <cell r="I4232">
            <v>10</v>
          </cell>
          <cell r="J4232">
            <v>5</v>
          </cell>
          <cell r="K4232">
            <v>1</v>
          </cell>
          <cell r="L4232">
            <v>11</v>
          </cell>
          <cell r="M4232">
            <v>0</v>
          </cell>
        </row>
        <row r="4233">
          <cell r="C4233">
            <v>2</v>
          </cell>
          <cell r="D4233">
            <v>3</v>
          </cell>
          <cell r="E4233">
            <v>2</v>
          </cell>
          <cell r="F4233">
            <v>8</v>
          </cell>
          <cell r="G4233">
            <v>6</v>
          </cell>
          <cell r="H4233">
            <v>8</v>
          </cell>
          <cell r="I4233">
            <v>10</v>
          </cell>
          <cell r="J4233">
            <v>4</v>
          </cell>
          <cell r="K4233">
            <v>3</v>
          </cell>
          <cell r="L4233">
            <v>8</v>
          </cell>
          <cell r="M4233">
            <v>5</v>
          </cell>
        </row>
        <row r="4234">
          <cell r="C4234">
            <v>5</v>
          </cell>
          <cell r="D4234">
            <v>1</v>
          </cell>
          <cell r="E4234">
            <v>2</v>
          </cell>
          <cell r="F4234">
            <v>5</v>
          </cell>
          <cell r="G4234">
            <v>8</v>
          </cell>
          <cell r="H4234">
            <v>2</v>
          </cell>
          <cell r="I4234">
            <v>6</v>
          </cell>
          <cell r="J4234">
            <v>8</v>
          </cell>
          <cell r="K4234">
            <v>1</v>
          </cell>
          <cell r="L4234">
            <v>7</v>
          </cell>
          <cell r="M4234">
            <v>0</v>
          </cell>
        </row>
        <row r="4235">
          <cell r="C4235">
            <v>5</v>
          </cell>
          <cell r="D4235">
            <v>1</v>
          </cell>
          <cell r="E4235">
            <v>0</v>
          </cell>
          <cell r="F4235">
            <v>0</v>
          </cell>
          <cell r="G4235">
            <v>6</v>
          </cell>
          <cell r="H4235">
            <v>6</v>
          </cell>
          <cell r="I4235">
            <v>7</v>
          </cell>
          <cell r="J4235">
            <v>6</v>
          </cell>
          <cell r="K4235">
            <v>2</v>
          </cell>
          <cell r="L4235">
            <v>8</v>
          </cell>
          <cell r="M4235">
            <v>1</v>
          </cell>
        </row>
        <row r="4236">
          <cell r="C4236">
            <v>6</v>
          </cell>
          <cell r="D4236">
            <v>0</v>
          </cell>
          <cell r="E4236">
            <v>0</v>
          </cell>
          <cell r="F4236">
            <v>3</v>
          </cell>
          <cell r="G4236">
            <v>7</v>
          </cell>
          <cell r="H4236">
            <v>5</v>
          </cell>
          <cell r="I4236">
            <v>3</v>
          </cell>
          <cell r="J4236">
            <v>6</v>
          </cell>
          <cell r="K4236">
            <v>0</v>
          </cell>
          <cell r="L4236">
            <v>8</v>
          </cell>
          <cell r="M4236">
            <v>1</v>
          </cell>
        </row>
        <row r="4237">
          <cell r="C4237">
            <v>9</v>
          </cell>
          <cell r="D4237">
            <v>1</v>
          </cell>
          <cell r="E4237">
            <v>1</v>
          </cell>
          <cell r="F4237">
            <v>0</v>
          </cell>
          <cell r="G4237">
            <v>4</v>
          </cell>
          <cell r="H4237">
            <v>7</v>
          </cell>
          <cell r="I4237">
            <v>7</v>
          </cell>
          <cell r="J4237">
            <v>9</v>
          </cell>
          <cell r="K4237">
            <v>2</v>
          </cell>
          <cell r="L4237">
            <v>10</v>
          </cell>
          <cell r="M4237">
            <v>3</v>
          </cell>
        </row>
        <row r="4238">
          <cell r="C4238">
            <v>8</v>
          </cell>
          <cell r="D4238">
            <v>1</v>
          </cell>
          <cell r="E4238">
            <v>1</v>
          </cell>
          <cell r="F4238">
            <v>1</v>
          </cell>
          <cell r="G4238">
            <v>3</v>
          </cell>
          <cell r="H4238">
            <v>6</v>
          </cell>
          <cell r="I4238">
            <v>5</v>
          </cell>
          <cell r="J4238">
            <v>11</v>
          </cell>
          <cell r="K4238">
            <v>2</v>
          </cell>
          <cell r="L4238">
            <v>9</v>
          </cell>
          <cell r="M4238">
            <v>1</v>
          </cell>
        </row>
        <row r="4239">
          <cell r="C4239">
            <v>6</v>
          </cell>
          <cell r="D4239">
            <v>0</v>
          </cell>
          <cell r="E4239">
            <v>0</v>
          </cell>
          <cell r="F4239">
            <v>0</v>
          </cell>
          <cell r="G4239">
            <v>1</v>
          </cell>
          <cell r="H4239">
            <v>7</v>
          </cell>
          <cell r="I4239">
            <v>5</v>
          </cell>
          <cell r="J4239">
            <v>3</v>
          </cell>
          <cell r="K4239">
            <v>1</v>
          </cell>
          <cell r="L4239">
            <v>13</v>
          </cell>
          <cell r="M4239">
            <v>5</v>
          </cell>
        </row>
        <row r="4240">
          <cell r="C4240">
            <v>6</v>
          </cell>
          <cell r="D4240">
            <v>1</v>
          </cell>
          <cell r="E4240">
            <v>0</v>
          </cell>
          <cell r="F4240">
            <v>4</v>
          </cell>
          <cell r="G4240">
            <v>3</v>
          </cell>
          <cell r="H4240">
            <v>3</v>
          </cell>
          <cell r="I4240">
            <v>3</v>
          </cell>
          <cell r="J4240">
            <v>4</v>
          </cell>
          <cell r="K4240">
            <v>1</v>
          </cell>
          <cell r="L4240">
            <v>7</v>
          </cell>
          <cell r="M4240">
            <v>2</v>
          </cell>
        </row>
        <row r="4241">
          <cell r="C4241">
            <v>4</v>
          </cell>
          <cell r="D4241">
            <v>0</v>
          </cell>
          <cell r="E4241">
            <v>0</v>
          </cell>
          <cell r="F4241">
            <v>2</v>
          </cell>
          <cell r="G4241">
            <v>4</v>
          </cell>
          <cell r="H4241">
            <v>7</v>
          </cell>
          <cell r="I4241">
            <v>1</v>
          </cell>
          <cell r="J4241">
            <v>6</v>
          </cell>
          <cell r="K4241">
            <v>0</v>
          </cell>
          <cell r="L4241">
            <v>8</v>
          </cell>
          <cell r="M4241">
            <v>1</v>
          </cell>
        </row>
        <row r="4242">
          <cell r="C4242">
            <v>6</v>
          </cell>
          <cell r="D4242">
            <v>0</v>
          </cell>
          <cell r="E4242">
            <v>2</v>
          </cell>
          <cell r="F4242">
            <v>1</v>
          </cell>
          <cell r="G4242">
            <v>3</v>
          </cell>
          <cell r="H4242">
            <v>4</v>
          </cell>
          <cell r="I4242">
            <v>8</v>
          </cell>
          <cell r="J4242">
            <v>4</v>
          </cell>
          <cell r="K4242">
            <v>2</v>
          </cell>
          <cell r="L4242">
            <v>10</v>
          </cell>
          <cell r="M4242">
            <v>2</v>
          </cell>
        </row>
        <row r="4243">
          <cell r="C4243">
            <v>3</v>
          </cell>
          <cell r="D4243">
            <v>0</v>
          </cell>
          <cell r="E4243">
            <v>4</v>
          </cell>
          <cell r="F4243">
            <v>3</v>
          </cell>
          <cell r="G4243">
            <v>3</v>
          </cell>
          <cell r="H4243">
            <v>7</v>
          </cell>
          <cell r="I4243">
            <v>6</v>
          </cell>
          <cell r="J4243">
            <v>3</v>
          </cell>
          <cell r="K4243">
            <v>2</v>
          </cell>
          <cell r="L4243">
            <v>12</v>
          </cell>
          <cell r="M4243">
            <v>3</v>
          </cell>
        </row>
        <row r="4244">
          <cell r="C4244">
            <v>10</v>
          </cell>
          <cell r="D4244">
            <v>0</v>
          </cell>
          <cell r="E4244">
            <v>0</v>
          </cell>
          <cell r="F4244">
            <v>2</v>
          </cell>
          <cell r="G4244">
            <v>3</v>
          </cell>
          <cell r="H4244">
            <v>8</v>
          </cell>
          <cell r="I4244">
            <v>7</v>
          </cell>
          <cell r="J4244">
            <v>3</v>
          </cell>
          <cell r="K4244">
            <v>0</v>
          </cell>
          <cell r="L4244">
            <v>10</v>
          </cell>
          <cell r="M4244">
            <v>1</v>
          </cell>
        </row>
        <row r="4245">
          <cell r="C4245">
            <v>14</v>
          </cell>
          <cell r="D4245">
            <v>1</v>
          </cell>
          <cell r="E4245">
            <v>0</v>
          </cell>
          <cell r="F4245">
            <v>2</v>
          </cell>
          <cell r="G4245">
            <v>2</v>
          </cell>
          <cell r="H4245">
            <v>7</v>
          </cell>
          <cell r="I4245">
            <v>5</v>
          </cell>
          <cell r="J4245">
            <v>5</v>
          </cell>
          <cell r="K4245">
            <v>2</v>
          </cell>
          <cell r="L4245">
            <v>16</v>
          </cell>
          <cell r="M4245">
            <v>6</v>
          </cell>
        </row>
        <row r="4246">
          <cell r="C4246">
            <v>7</v>
          </cell>
          <cell r="D4246">
            <v>3</v>
          </cell>
          <cell r="E4246">
            <v>1</v>
          </cell>
          <cell r="F4246">
            <v>2</v>
          </cell>
          <cell r="G4246">
            <v>2</v>
          </cell>
          <cell r="H4246">
            <v>3</v>
          </cell>
          <cell r="I4246">
            <v>2</v>
          </cell>
          <cell r="J4246">
            <v>6</v>
          </cell>
          <cell r="K4246">
            <v>0</v>
          </cell>
          <cell r="L4246">
            <v>18</v>
          </cell>
          <cell r="M4246">
            <v>2</v>
          </cell>
        </row>
        <row r="4247">
          <cell r="C4247">
            <v>16</v>
          </cell>
          <cell r="D4247">
            <v>2</v>
          </cell>
          <cell r="E4247">
            <v>1</v>
          </cell>
          <cell r="F4247">
            <v>4</v>
          </cell>
          <cell r="G4247">
            <v>2</v>
          </cell>
          <cell r="H4247">
            <v>8</v>
          </cell>
          <cell r="I4247">
            <v>3</v>
          </cell>
          <cell r="J4247">
            <v>5</v>
          </cell>
          <cell r="K4247">
            <v>3</v>
          </cell>
          <cell r="L4247">
            <v>16</v>
          </cell>
          <cell r="M4247">
            <v>4</v>
          </cell>
        </row>
        <row r="4248">
          <cell r="C4248">
            <v>16</v>
          </cell>
          <cell r="D4248">
            <v>1</v>
          </cell>
          <cell r="E4248">
            <v>0</v>
          </cell>
          <cell r="F4248">
            <v>1</v>
          </cell>
          <cell r="G4248">
            <v>6</v>
          </cell>
          <cell r="H4248">
            <v>4</v>
          </cell>
          <cell r="I4248">
            <v>9</v>
          </cell>
          <cell r="J4248">
            <v>7</v>
          </cell>
          <cell r="K4248">
            <v>3</v>
          </cell>
          <cell r="L4248">
            <v>13</v>
          </cell>
          <cell r="M4248">
            <v>2</v>
          </cell>
        </row>
        <row r="4249">
          <cell r="C4249">
            <v>17</v>
          </cell>
          <cell r="D4249">
            <v>0</v>
          </cell>
          <cell r="E4249">
            <v>0</v>
          </cell>
          <cell r="F4249">
            <v>5</v>
          </cell>
          <cell r="G4249">
            <v>4</v>
          </cell>
          <cell r="H4249">
            <v>5</v>
          </cell>
          <cell r="I4249">
            <v>8</v>
          </cell>
          <cell r="J4249">
            <v>6</v>
          </cell>
          <cell r="K4249">
            <v>2</v>
          </cell>
          <cell r="L4249">
            <v>13</v>
          </cell>
          <cell r="M4249">
            <v>4</v>
          </cell>
        </row>
        <row r="4250">
          <cell r="C4250">
            <v>11</v>
          </cell>
          <cell r="D4250">
            <v>0</v>
          </cell>
          <cell r="E4250">
            <v>1</v>
          </cell>
          <cell r="F4250">
            <v>2</v>
          </cell>
          <cell r="G4250">
            <v>8</v>
          </cell>
          <cell r="H4250">
            <v>9</v>
          </cell>
          <cell r="I4250">
            <v>8</v>
          </cell>
          <cell r="J4250">
            <v>9</v>
          </cell>
          <cell r="K4250">
            <v>0</v>
          </cell>
          <cell r="L4250">
            <v>8</v>
          </cell>
          <cell r="M4250">
            <v>4</v>
          </cell>
        </row>
        <row r="4251">
          <cell r="C4251">
            <v>2</v>
          </cell>
          <cell r="D4251">
            <v>0</v>
          </cell>
          <cell r="E4251">
            <v>0</v>
          </cell>
          <cell r="F4251">
            <v>1</v>
          </cell>
          <cell r="G4251">
            <v>8</v>
          </cell>
          <cell r="H4251">
            <v>5</v>
          </cell>
          <cell r="I4251">
            <v>7</v>
          </cell>
          <cell r="J4251">
            <v>8</v>
          </cell>
          <cell r="K4251">
            <v>0</v>
          </cell>
          <cell r="L4251">
            <v>7</v>
          </cell>
          <cell r="M4251">
            <v>0</v>
          </cell>
        </row>
        <row r="4252">
          <cell r="C4252">
            <v>6</v>
          </cell>
          <cell r="D4252">
            <v>1</v>
          </cell>
          <cell r="E4252">
            <v>0</v>
          </cell>
          <cell r="F4252">
            <v>2</v>
          </cell>
          <cell r="G4252">
            <v>5</v>
          </cell>
          <cell r="H4252">
            <v>11</v>
          </cell>
          <cell r="I4252">
            <v>6</v>
          </cell>
          <cell r="J4252">
            <v>7</v>
          </cell>
          <cell r="K4252">
            <v>3</v>
          </cell>
          <cell r="L4252">
            <v>7</v>
          </cell>
          <cell r="M4252">
            <v>2</v>
          </cell>
        </row>
        <row r="4253">
          <cell r="C4253">
            <v>12</v>
          </cell>
          <cell r="D4253">
            <v>0</v>
          </cell>
          <cell r="E4253">
            <v>0</v>
          </cell>
          <cell r="F4253">
            <v>2</v>
          </cell>
          <cell r="G4253">
            <v>7</v>
          </cell>
          <cell r="H4253">
            <v>7</v>
          </cell>
          <cell r="I4253">
            <v>10</v>
          </cell>
          <cell r="J4253">
            <v>7</v>
          </cell>
          <cell r="K4253">
            <v>0</v>
          </cell>
          <cell r="L4253">
            <v>7</v>
          </cell>
          <cell r="M4253">
            <v>3</v>
          </cell>
        </row>
        <row r="4254">
          <cell r="C4254">
            <v>11</v>
          </cell>
          <cell r="D4254">
            <v>0</v>
          </cell>
          <cell r="E4254">
            <v>0</v>
          </cell>
          <cell r="F4254">
            <v>2</v>
          </cell>
          <cell r="G4254">
            <v>4</v>
          </cell>
          <cell r="H4254">
            <v>8</v>
          </cell>
          <cell r="I4254">
            <v>4</v>
          </cell>
          <cell r="J4254">
            <v>4</v>
          </cell>
          <cell r="K4254">
            <v>2</v>
          </cell>
          <cell r="L4254">
            <v>10</v>
          </cell>
          <cell r="M4254">
            <v>1</v>
          </cell>
        </row>
        <row r="4255">
          <cell r="C4255">
            <v>14</v>
          </cell>
          <cell r="D4255">
            <v>0</v>
          </cell>
          <cell r="E4255">
            <v>0</v>
          </cell>
          <cell r="F4255">
            <v>2</v>
          </cell>
          <cell r="G4255">
            <v>3</v>
          </cell>
          <cell r="H4255">
            <v>6</v>
          </cell>
          <cell r="I4255">
            <v>5</v>
          </cell>
          <cell r="J4255">
            <v>7</v>
          </cell>
          <cell r="K4255">
            <v>0</v>
          </cell>
          <cell r="L4255">
            <v>7</v>
          </cell>
          <cell r="M4255">
            <v>1</v>
          </cell>
        </row>
        <row r="4256">
          <cell r="C4256">
            <v>5</v>
          </cell>
          <cell r="D4256">
            <v>2</v>
          </cell>
          <cell r="E4256">
            <v>0</v>
          </cell>
          <cell r="F4256">
            <v>1</v>
          </cell>
          <cell r="G4256">
            <v>3</v>
          </cell>
          <cell r="H4256">
            <v>8</v>
          </cell>
          <cell r="I4256">
            <v>7</v>
          </cell>
          <cell r="J4256">
            <v>3</v>
          </cell>
          <cell r="K4256">
            <v>1</v>
          </cell>
          <cell r="L4256">
            <v>7</v>
          </cell>
          <cell r="M4256">
            <v>0</v>
          </cell>
        </row>
        <row r="4257">
          <cell r="C4257">
            <v>14</v>
          </cell>
          <cell r="D4257">
            <v>2</v>
          </cell>
          <cell r="E4257">
            <v>1</v>
          </cell>
          <cell r="F4257">
            <v>4</v>
          </cell>
          <cell r="G4257">
            <v>0</v>
          </cell>
          <cell r="H4257">
            <v>6</v>
          </cell>
          <cell r="I4257">
            <v>6</v>
          </cell>
          <cell r="J4257">
            <v>1</v>
          </cell>
          <cell r="K4257">
            <v>1</v>
          </cell>
          <cell r="L4257">
            <v>16</v>
          </cell>
          <cell r="M4257">
            <v>2</v>
          </cell>
        </row>
        <row r="4258">
          <cell r="C4258">
            <v>6</v>
          </cell>
          <cell r="D4258">
            <v>1</v>
          </cell>
          <cell r="E4258">
            <v>0</v>
          </cell>
          <cell r="F4258">
            <v>2</v>
          </cell>
          <cell r="G4258">
            <v>2</v>
          </cell>
          <cell r="H4258">
            <v>6</v>
          </cell>
          <cell r="I4258">
            <v>8</v>
          </cell>
          <cell r="J4258">
            <v>10</v>
          </cell>
          <cell r="K4258">
            <v>1</v>
          </cell>
          <cell r="L4258">
            <v>12</v>
          </cell>
          <cell r="M4258">
            <v>4</v>
          </cell>
        </row>
        <row r="4259">
          <cell r="C4259">
            <v>15</v>
          </cell>
          <cell r="D4259">
            <v>2</v>
          </cell>
          <cell r="E4259">
            <v>0</v>
          </cell>
          <cell r="F4259">
            <v>4</v>
          </cell>
          <cell r="G4259">
            <v>2</v>
          </cell>
          <cell r="H4259">
            <v>7</v>
          </cell>
          <cell r="I4259">
            <v>8</v>
          </cell>
          <cell r="J4259">
            <v>14</v>
          </cell>
          <cell r="K4259">
            <v>2</v>
          </cell>
          <cell r="L4259">
            <v>7</v>
          </cell>
          <cell r="M4259">
            <v>1</v>
          </cell>
        </row>
        <row r="4260">
          <cell r="C4260">
            <v>5</v>
          </cell>
          <cell r="D4260">
            <v>0</v>
          </cell>
          <cell r="E4260">
            <v>0</v>
          </cell>
          <cell r="F4260">
            <v>4</v>
          </cell>
          <cell r="G4260">
            <v>5</v>
          </cell>
          <cell r="H4260">
            <v>8</v>
          </cell>
          <cell r="I4260">
            <v>14</v>
          </cell>
          <cell r="J4260">
            <v>8</v>
          </cell>
          <cell r="K4260">
            <v>3</v>
          </cell>
          <cell r="L4260">
            <v>8</v>
          </cell>
          <cell r="M4260">
            <v>0</v>
          </cell>
        </row>
        <row r="4261">
          <cell r="C4261">
            <v>9</v>
          </cell>
          <cell r="D4261">
            <v>3</v>
          </cell>
          <cell r="E4261">
            <v>0</v>
          </cell>
          <cell r="F4261">
            <v>5</v>
          </cell>
          <cell r="G4261">
            <v>6</v>
          </cell>
          <cell r="H4261">
            <v>7</v>
          </cell>
          <cell r="I4261">
            <v>6</v>
          </cell>
          <cell r="J4261">
            <v>5</v>
          </cell>
          <cell r="K4261">
            <v>1</v>
          </cell>
          <cell r="L4261">
            <v>13</v>
          </cell>
          <cell r="M4261">
            <v>5</v>
          </cell>
        </row>
        <row r="4262">
          <cell r="C4262">
            <v>14</v>
          </cell>
          <cell r="D4262">
            <v>0</v>
          </cell>
          <cell r="E4262">
            <v>1</v>
          </cell>
          <cell r="F4262">
            <v>2</v>
          </cell>
          <cell r="G4262">
            <v>3</v>
          </cell>
          <cell r="H4262">
            <v>7</v>
          </cell>
          <cell r="I4262">
            <v>7</v>
          </cell>
          <cell r="J4262">
            <v>8</v>
          </cell>
          <cell r="K4262">
            <v>0</v>
          </cell>
          <cell r="L4262">
            <v>0</v>
          </cell>
          <cell r="M4262">
            <v>9</v>
          </cell>
        </row>
        <row r="4263">
          <cell r="C4263">
            <v>5</v>
          </cell>
          <cell r="D4263">
            <v>2</v>
          </cell>
          <cell r="E4263">
            <v>1</v>
          </cell>
          <cell r="F4263">
            <v>4</v>
          </cell>
          <cell r="G4263">
            <v>6</v>
          </cell>
          <cell r="H4263">
            <v>6</v>
          </cell>
          <cell r="I4263">
            <v>5</v>
          </cell>
          <cell r="J4263">
            <v>10</v>
          </cell>
          <cell r="K4263">
            <v>2</v>
          </cell>
          <cell r="L4263">
            <v>13</v>
          </cell>
          <cell r="M4263">
            <v>3</v>
          </cell>
        </row>
        <row r="4264">
          <cell r="C4264">
            <v>7</v>
          </cell>
          <cell r="D4264">
            <v>0</v>
          </cell>
          <cell r="E4264">
            <v>0</v>
          </cell>
          <cell r="F4264">
            <v>3</v>
          </cell>
          <cell r="G4264">
            <v>8</v>
          </cell>
          <cell r="H4264">
            <v>17</v>
          </cell>
          <cell r="I4264">
            <v>12</v>
          </cell>
          <cell r="J4264">
            <v>20</v>
          </cell>
          <cell r="K4264">
            <v>3</v>
          </cell>
          <cell r="L4264">
            <v>6</v>
          </cell>
          <cell r="M4264">
            <v>4</v>
          </cell>
        </row>
        <row r="4265">
          <cell r="C4265">
            <v>10</v>
          </cell>
          <cell r="D4265">
            <v>0</v>
          </cell>
          <cell r="E4265">
            <v>0</v>
          </cell>
          <cell r="F4265">
            <v>2</v>
          </cell>
          <cell r="G4265">
            <v>4</v>
          </cell>
          <cell r="H4265">
            <v>4</v>
          </cell>
          <cell r="I4265">
            <v>11</v>
          </cell>
          <cell r="J4265">
            <v>19</v>
          </cell>
          <cell r="K4265">
            <v>3</v>
          </cell>
          <cell r="L4265">
            <v>6</v>
          </cell>
          <cell r="M4265">
            <v>3</v>
          </cell>
        </row>
        <row r="4266">
          <cell r="C4266">
            <v>5</v>
          </cell>
          <cell r="D4266">
            <v>0</v>
          </cell>
          <cell r="E4266">
            <v>1</v>
          </cell>
          <cell r="F4266">
            <v>3</v>
          </cell>
          <cell r="G4266">
            <v>5</v>
          </cell>
          <cell r="H4266">
            <v>10</v>
          </cell>
          <cell r="I4266">
            <v>8</v>
          </cell>
          <cell r="J4266">
            <v>19</v>
          </cell>
          <cell r="K4266">
            <v>5</v>
          </cell>
          <cell r="L4266">
            <v>8</v>
          </cell>
          <cell r="M4266">
            <v>2</v>
          </cell>
        </row>
        <row r="4267">
          <cell r="C4267">
            <v>4</v>
          </cell>
          <cell r="D4267">
            <v>1</v>
          </cell>
          <cell r="E4267">
            <v>0</v>
          </cell>
          <cell r="F4267">
            <v>7</v>
          </cell>
          <cell r="G4267">
            <v>4</v>
          </cell>
          <cell r="H4267">
            <v>7</v>
          </cell>
          <cell r="I4267">
            <v>7</v>
          </cell>
          <cell r="J4267">
            <v>17</v>
          </cell>
          <cell r="K4267">
            <v>8</v>
          </cell>
          <cell r="L4267">
            <v>5</v>
          </cell>
          <cell r="M4267">
            <v>9</v>
          </cell>
        </row>
        <row r="4268">
          <cell r="C4268">
            <v>4</v>
          </cell>
          <cell r="D4268">
            <v>1</v>
          </cell>
          <cell r="E4268">
            <v>0</v>
          </cell>
          <cell r="F4268">
            <v>4</v>
          </cell>
          <cell r="G4268">
            <v>4</v>
          </cell>
          <cell r="H4268">
            <v>8</v>
          </cell>
          <cell r="I4268">
            <v>9</v>
          </cell>
          <cell r="J4268">
            <v>15</v>
          </cell>
          <cell r="K4268">
            <v>6</v>
          </cell>
          <cell r="L4268">
            <v>8</v>
          </cell>
          <cell r="M4268">
            <v>4</v>
          </cell>
        </row>
        <row r="4269">
          <cell r="C4269">
            <v>5</v>
          </cell>
          <cell r="D4269">
            <v>0</v>
          </cell>
          <cell r="E4269">
            <v>0</v>
          </cell>
          <cell r="F4269">
            <v>4</v>
          </cell>
          <cell r="G4269">
            <v>6</v>
          </cell>
          <cell r="H4269">
            <v>7</v>
          </cell>
          <cell r="I4269">
            <v>2</v>
          </cell>
          <cell r="J4269">
            <v>12</v>
          </cell>
          <cell r="K4269">
            <v>3</v>
          </cell>
          <cell r="L4269">
            <v>6</v>
          </cell>
          <cell r="M4269">
            <v>9</v>
          </cell>
        </row>
        <row r="4276">
          <cell r="C4276" t="str">
            <v>U</v>
          </cell>
          <cell r="D4276" t="str">
            <v>U</v>
          </cell>
          <cell r="E4276" t="str">
            <v>U</v>
          </cell>
          <cell r="F4276" t="str">
            <v>U</v>
          </cell>
          <cell r="G4276" t="str">
            <v>U</v>
          </cell>
          <cell r="H4276" t="str">
            <v>U</v>
          </cell>
          <cell r="I4276" t="str">
            <v>U</v>
          </cell>
          <cell r="J4276" t="str">
            <v>U</v>
          </cell>
          <cell r="K4276" t="str">
            <v>U</v>
          </cell>
          <cell r="L4276" t="str">
            <v>U</v>
          </cell>
          <cell r="M4276" t="str">
            <v>U</v>
          </cell>
        </row>
        <row r="4277">
          <cell r="C4277">
            <v>2</v>
          </cell>
          <cell r="D4277">
            <v>1</v>
          </cell>
          <cell r="E4277">
            <v>0</v>
          </cell>
          <cell r="F4277">
            <v>1</v>
          </cell>
          <cell r="G4277">
            <v>1</v>
          </cell>
          <cell r="H4277">
            <v>0</v>
          </cell>
          <cell r="I4277">
            <v>0</v>
          </cell>
          <cell r="J4277">
            <v>41</v>
          </cell>
          <cell r="K4277">
            <v>13</v>
          </cell>
          <cell r="L4277">
            <v>20</v>
          </cell>
          <cell r="M4277" t="str">
            <v>U</v>
          </cell>
        </row>
        <row r="4278">
          <cell r="C4278">
            <v>8</v>
          </cell>
          <cell r="D4278">
            <v>3</v>
          </cell>
          <cell r="E4278" t="str">
            <v>U</v>
          </cell>
          <cell r="F4278">
            <v>0</v>
          </cell>
          <cell r="G4278">
            <v>1</v>
          </cell>
          <cell r="H4278">
            <v>0</v>
          </cell>
          <cell r="I4278">
            <v>0</v>
          </cell>
          <cell r="J4278">
            <v>31</v>
          </cell>
          <cell r="K4278">
            <v>19</v>
          </cell>
          <cell r="L4278">
            <v>27</v>
          </cell>
          <cell r="M4278" t="str">
            <v>U</v>
          </cell>
        </row>
        <row r="4279">
          <cell r="C4279">
            <v>4</v>
          </cell>
          <cell r="D4279">
            <v>0</v>
          </cell>
          <cell r="E4279">
            <v>0</v>
          </cell>
          <cell r="F4279">
            <v>3</v>
          </cell>
          <cell r="G4279">
            <v>5</v>
          </cell>
          <cell r="H4279">
            <v>5</v>
          </cell>
          <cell r="I4279">
            <v>5</v>
          </cell>
          <cell r="J4279">
            <v>34</v>
          </cell>
          <cell r="K4279">
            <v>1</v>
          </cell>
          <cell r="L4279">
            <v>46</v>
          </cell>
          <cell r="M4279" t="str">
            <v>U</v>
          </cell>
        </row>
        <row r="4280">
          <cell r="C4280">
            <v>0</v>
          </cell>
          <cell r="D4280">
            <v>0</v>
          </cell>
          <cell r="E4280">
            <v>0</v>
          </cell>
          <cell r="F4280">
            <v>5</v>
          </cell>
          <cell r="G4280">
            <v>12</v>
          </cell>
          <cell r="H4280">
            <v>5</v>
          </cell>
          <cell r="I4280">
            <v>0</v>
          </cell>
          <cell r="J4280">
            <v>52</v>
          </cell>
          <cell r="K4280">
            <v>7</v>
          </cell>
          <cell r="L4280">
            <v>40</v>
          </cell>
          <cell r="M4280">
            <v>5</v>
          </cell>
        </row>
        <row r="4281">
          <cell r="C4281">
            <v>7</v>
          </cell>
          <cell r="D4281">
            <v>1</v>
          </cell>
          <cell r="E4281">
            <v>1</v>
          </cell>
          <cell r="F4281">
            <v>2</v>
          </cell>
          <cell r="G4281">
            <v>2</v>
          </cell>
          <cell r="H4281">
            <v>6</v>
          </cell>
          <cell r="I4281">
            <v>0</v>
          </cell>
          <cell r="J4281">
            <v>47</v>
          </cell>
          <cell r="K4281">
            <v>8</v>
          </cell>
          <cell r="L4281">
            <v>38</v>
          </cell>
          <cell r="M4281">
            <v>0</v>
          </cell>
        </row>
        <row r="4282">
          <cell r="C4282">
            <v>5</v>
          </cell>
          <cell r="D4282">
            <v>1</v>
          </cell>
          <cell r="E4282">
            <v>0</v>
          </cell>
          <cell r="F4282">
            <v>1</v>
          </cell>
          <cell r="G4282">
            <v>3</v>
          </cell>
          <cell r="H4282">
            <v>4</v>
          </cell>
          <cell r="I4282">
            <v>0</v>
          </cell>
          <cell r="J4282">
            <v>46</v>
          </cell>
          <cell r="K4282">
            <v>10</v>
          </cell>
          <cell r="L4282">
            <v>32</v>
          </cell>
          <cell r="M4282" t="str">
            <v>U</v>
          </cell>
        </row>
        <row r="4283">
          <cell r="C4283">
            <v>4</v>
          </cell>
          <cell r="D4283">
            <v>2</v>
          </cell>
          <cell r="E4283">
            <v>0</v>
          </cell>
          <cell r="F4283">
            <v>6</v>
          </cell>
          <cell r="G4283">
            <v>7</v>
          </cell>
          <cell r="H4283">
            <v>7</v>
          </cell>
          <cell r="I4283" t="str">
            <v>U</v>
          </cell>
          <cell r="J4283">
            <v>60</v>
          </cell>
          <cell r="K4283">
            <v>14</v>
          </cell>
          <cell r="L4283">
            <v>52</v>
          </cell>
          <cell r="M4283" t="str">
            <v>U</v>
          </cell>
        </row>
        <row r="4284">
          <cell r="C4284">
            <v>3</v>
          </cell>
          <cell r="D4284">
            <v>3</v>
          </cell>
          <cell r="E4284">
            <v>0</v>
          </cell>
          <cell r="F4284">
            <v>3</v>
          </cell>
          <cell r="G4284">
            <v>8</v>
          </cell>
          <cell r="H4284">
            <v>6</v>
          </cell>
          <cell r="I4284">
            <v>2</v>
          </cell>
          <cell r="J4284">
            <v>27</v>
          </cell>
          <cell r="K4284">
            <v>15</v>
          </cell>
          <cell r="L4284">
            <v>20</v>
          </cell>
          <cell r="M4284" t="str">
            <v>U</v>
          </cell>
        </row>
        <row r="4285">
          <cell r="C4285">
            <v>2</v>
          </cell>
          <cell r="D4285">
            <v>0</v>
          </cell>
          <cell r="E4285">
            <v>0</v>
          </cell>
          <cell r="F4285">
            <v>3</v>
          </cell>
          <cell r="G4285">
            <v>11</v>
          </cell>
          <cell r="H4285">
            <v>10</v>
          </cell>
          <cell r="I4285">
            <v>0</v>
          </cell>
          <cell r="J4285">
            <v>38</v>
          </cell>
          <cell r="K4285">
            <v>4</v>
          </cell>
          <cell r="L4285">
            <v>32</v>
          </cell>
          <cell r="M4285">
            <v>1</v>
          </cell>
        </row>
        <row r="4286">
          <cell r="C4286">
            <v>8</v>
          </cell>
          <cell r="D4286">
            <v>0</v>
          </cell>
          <cell r="E4286">
            <v>2</v>
          </cell>
          <cell r="F4286">
            <v>5</v>
          </cell>
          <cell r="G4286">
            <v>9</v>
          </cell>
          <cell r="H4286">
            <v>10</v>
          </cell>
          <cell r="I4286">
            <v>3</v>
          </cell>
          <cell r="J4286">
            <v>43</v>
          </cell>
          <cell r="K4286">
            <v>2</v>
          </cell>
          <cell r="L4286">
            <v>47</v>
          </cell>
          <cell r="M4286">
            <v>1</v>
          </cell>
        </row>
        <row r="4287">
          <cell r="C4287">
            <v>9</v>
          </cell>
          <cell r="D4287">
            <v>2</v>
          </cell>
          <cell r="E4287">
            <v>0</v>
          </cell>
          <cell r="F4287">
            <v>5</v>
          </cell>
          <cell r="G4287">
            <v>21</v>
          </cell>
          <cell r="H4287">
            <v>7</v>
          </cell>
          <cell r="I4287">
            <v>5</v>
          </cell>
          <cell r="J4287">
            <v>32</v>
          </cell>
          <cell r="K4287">
            <v>8</v>
          </cell>
          <cell r="L4287">
            <v>12</v>
          </cell>
          <cell r="M4287">
            <v>0</v>
          </cell>
        </row>
        <row r="4288">
          <cell r="C4288">
            <v>13</v>
          </cell>
          <cell r="D4288">
            <v>0</v>
          </cell>
          <cell r="E4288">
            <v>0</v>
          </cell>
          <cell r="F4288">
            <v>1</v>
          </cell>
          <cell r="G4288">
            <v>4</v>
          </cell>
          <cell r="H4288">
            <v>3</v>
          </cell>
          <cell r="I4288">
            <v>1</v>
          </cell>
          <cell r="J4288">
            <v>42</v>
          </cell>
          <cell r="K4288">
            <v>1</v>
          </cell>
          <cell r="L4288">
            <v>28</v>
          </cell>
          <cell r="M4288">
            <v>0</v>
          </cell>
        </row>
        <row r="4289">
          <cell r="C4289">
            <v>6</v>
          </cell>
          <cell r="D4289">
            <v>1</v>
          </cell>
          <cell r="E4289">
            <v>0</v>
          </cell>
          <cell r="F4289">
            <v>2</v>
          </cell>
          <cell r="G4289">
            <v>6</v>
          </cell>
          <cell r="H4289">
            <v>6</v>
          </cell>
          <cell r="I4289">
            <v>2</v>
          </cell>
          <cell r="J4289">
            <v>32</v>
          </cell>
          <cell r="K4289">
            <v>18</v>
          </cell>
          <cell r="L4289">
            <v>17</v>
          </cell>
          <cell r="M4289">
            <v>2</v>
          </cell>
        </row>
        <row r="4290">
          <cell r="C4290">
            <v>11</v>
          </cell>
          <cell r="D4290">
            <v>3</v>
          </cell>
          <cell r="E4290">
            <v>1</v>
          </cell>
          <cell r="F4290">
            <v>3</v>
          </cell>
          <cell r="G4290">
            <v>14</v>
          </cell>
          <cell r="H4290">
            <v>3</v>
          </cell>
          <cell r="I4290">
            <v>2</v>
          </cell>
          <cell r="J4290">
            <v>21</v>
          </cell>
          <cell r="K4290">
            <v>11</v>
          </cell>
          <cell r="L4290">
            <v>7</v>
          </cell>
          <cell r="M4290">
            <v>3</v>
          </cell>
        </row>
        <row r="4291">
          <cell r="C4291">
            <v>18</v>
          </cell>
          <cell r="D4291">
            <v>0</v>
          </cell>
          <cell r="E4291">
            <v>2</v>
          </cell>
          <cell r="F4291">
            <v>3</v>
          </cell>
          <cell r="G4291">
            <v>40</v>
          </cell>
          <cell r="H4291">
            <v>29</v>
          </cell>
          <cell r="I4291">
            <v>4</v>
          </cell>
          <cell r="J4291">
            <v>40</v>
          </cell>
          <cell r="K4291">
            <v>13</v>
          </cell>
          <cell r="L4291">
            <v>10</v>
          </cell>
          <cell r="M4291">
            <v>2</v>
          </cell>
        </row>
        <row r="4292">
          <cell r="C4292">
            <v>11</v>
          </cell>
          <cell r="D4292">
            <v>2</v>
          </cell>
          <cell r="E4292">
            <v>1</v>
          </cell>
          <cell r="F4292">
            <v>7</v>
          </cell>
          <cell r="G4292">
            <v>31</v>
          </cell>
          <cell r="H4292">
            <v>3</v>
          </cell>
          <cell r="I4292">
            <v>9</v>
          </cell>
          <cell r="J4292">
            <v>37</v>
          </cell>
          <cell r="K4292">
            <v>13</v>
          </cell>
          <cell r="L4292">
            <v>21</v>
          </cell>
          <cell r="M4292">
            <v>0</v>
          </cell>
        </row>
        <row r="4293">
          <cell r="C4293">
            <v>11</v>
          </cell>
          <cell r="D4293">
            <v>0</v>
          </cell>
          <cell r="E4293">
            <v>0</v>
          </cell>
          <cell r="F4293">
            <v>6</v>
          </cell>
          <cell r="G4293">
            <v>19</v>
          </cell>
          <cell r="H4293">
            <v>13</v>
          </cell>
          <cell r="I4293">
            <v>3</v>
          </cell>
          <cell r="J4293">
            <v>22</v>
          </cell>
          <cell r="K4293">
            <v>11</v>
          </cell>
          <cell r="L4293">
            <v>5</v>
          </cell>
          <cell r="M4293">
            <v>0</v>
          </cell>
        </row>
        <row r="4294">
          <cell r="C4294">
            <v>14</v>
          </cell>
          <cell r="D4294">
            <v>3</v>
          </cell>
          <cell r="E4294">
            <v>2</v>
          </cell>
          <cell r="F4294">
            <v>10</v>
          </cell>
          <cell r="G4294">
            <v>24</v>
          </cell>
          <cell r="H4294">
            <v>17</v>
          </cell>
          <cell r="I4294">
            <v>6</v>
          </cell>
          <cell r="J4294">
            <v>19</v>
          </cell>
          <cell r="K4294">
            <v>8</v>
          </cell>
          <cell r="L4294">
            <v>15</v>
          </cell>
          <cell r="M4294">
            <v>0</v>
          </cell>
        </row>
        <row r="4295">
          <cell r="C4295">
            <v>8</v>
          </cell>
          <cell r="D4295">
            <v>17</v>
          </cell>
          <cell r="E4295">
            <v>8</v>
          </cell>
          <cell r="F4295">
            <v>14</v>
          </cell>
          <cell r="G4295">
            <v>22</v>
          </cell>
          <cell r="H4295">
            <v>19</v>
          </cell>
          <cell r="I4295">
            <v>11</v>
          </cell>
          <cell r="J4295">
            <v>38</v>
          </cell>
          <cell r="K4295">
            <v>5</v>
          </cell>
          <cell r="L4295">
            <v>9</v>
          </cell>
          <cell r="M4295">
            <v>4</v>
          </cell>
        </row>
        <row r="4296">
          <cell r="C4296">
            <v>19</v>
          </cell>
          <cell r="D4296">
            <v>18</v>
          </cell>
          <cell r="E4296">
            <v>2</v>
          </cell>
          <cell r="F4296">
            <v>6</v>
          </cell>
          <cell r="G4296">
            <v>16</v>
          </cell>
          <cell r="H4296">
            <v>13</v>
          </cell>
          <cell r="I4296">
            <v>1</v>
          </cell>
          <cell r="J4296">
            <v>29</v>
          </cell>
          <cell r="K4296">
            <v>11</v>
          </cell>
          <cell r="L4296">
            <v>6</v>
          </cell>
          <cell r="M4296">
            <v>0</v>
          </cell>
        </row>
        <row r="4297">
          <cell r="C4297">
            <v>16</v>
          </cell>
          <cell r="D4297">
            <v>25</v>
          </cell>
          <cell r="E4297">
            <v>9</v>
          </cell>
          <cell r="F4297">
            <v>26</v>
          </cell>
          <cell r="G4297">
            <v>13</v>
          </cell>
          <cell r="H4297">
            <v>9</v>
          </cell>
          <cell r="I4297">
            <v>6</v>
          </cell>
          <cell r="J4297">
            <v>19</v>
          </cell>
          <cell r="K4297">
            <v>0</v>
          </cell>
          <cell r="L4297">
            <v>7</v>
          </cell>
          <cell r="M4297">
            <v>0</v>
          </cell>
        </row>
        <row r="4298">
          <cell r="C4298">
            <v>8</v>
          </cell>
          <cell r="D4298">
            <v>13</v>
          </cell>
          <cell r="E4298">
            <v>8</v>
          </cell>
          <cell r="F4298">
            <v>9</v>
          </cell>
          <cell r="G4298">
            <v>30</v>
          </cell>
          <cell r="H4298">
            <v>27</v>
          </cell>
          <cell r="I4298">
            <v>8</v>
          </cell>
          <cell r="J4298">
            <v>24</v>
          </cell>
          <cell r="K4298">
            <v>0</v>
          </cell>
          <cell r="L4298">
            <v>18</v>
          </cell>
          <cell r="M4298">
            <v>0</v>
          </cell>
        </row>
        <row r="4299">
          <cell r="C4299">
            <v>11</v>
          </cell>
          <cell r="D4299">
            <v>2</v>
          </cell>
          <cell r="E4299">
            <v>2</v>
          </cell>
          <cell r="F4299">
            <v>5</v>
          </cell>
          <cell r="G4299">
            <v>26</v>
          </cell>
          <cell r="H4299">
            <v>2</v>
          </cell>
          <cell r="I4299">
            <v>5</v>
          </cell>
          <cell r="J4299">
            <v>18</v>
          </cell>
          <cell r="K4299">
            <v>2</v>
          </cell>
          <cell r="L4299">
            <v>8</v>
          </cell>
          <cell r="M4299">
            <v>0</v>
          </cell>
        </row>
        <row r="4300">
          <cell r="C4300">
            <v>13</v>
          </cell>
          <cell r="D4300">
            <v>13</v>
          </cell>
          <cell r="E4300">
            <v>6</v>
          </cell>
          <cell r="F4300">
            <v>3</v>
          </cell>
          <cell r="G4300">
            <v>21</v>
          </cell>
          <cell r="H4300">
            <v>0</v>
          </cell>
          <cell r="I4300">
            <v>3</v>
          </cell>
          <cell r="J4300">
            <v>28</v>
          </cell>
          <cell r="K4300">
            <v>0</v>
          </cell>
          <cell r="L4300">
            <v>9</v>
          </cell>
          <cell r="M4300">
            <v>0</v>
          </cell>
        </row>
        <row r="4301">
          <cell r="C4301">
            <v>11</v>
          </cell>
          <cell r="D4301">
            <v>13</v>
          </cell>
          <cell r="E4301">
            <v>4</v>
          </cell>
          <cell r="F4301">
            <v>1</v>
          </cell>
          <cell r="G4301">
            <v>9</v>
          </cell>
          <cell r="H4301">
            <v>5</v>
          </cell>
          <cell r="I4301">
            <v>2</v>
          </cell>
          <cell r="J4301">
            <v>7</v>
          </cell>
          <cell r="K4301">
            <v>3</v>
          </cell>
          <cell r="L4301">
            <v>14</v>
          </cell>
          <cell r="M4301">
            <v>3</v>
          </cell>
        </row>
        <row r="4302">
          <cell r="C4302">
            <v>10</v>
          </cell>
          <cell r="D4302">
            <v>4</v>
          </cell>
          <cell r="E4302">
            <v>0</v>
          </cell>
          <cell r="F4302">
            <v>6</v>
          </cell>
          <cell r="G4302">
            <v>18</v>
          </cell>
          <cell r="H4302">
            <v>3</v>
          </cell>
          <cell r="I4302">
            <v>5</v>
          </cell>
          <cell r="J4302">
            <v>20</v>
          </cell>
          <cell r="K4302">
            <v>2</v>
          </cell>
          <cell r="L4302">
            <v>9</v>
          </cell>
          <cell r="M4302">
            <v>3</v>
          </cell>
        </row>
        <row r="4303">
          <cell r="C4303">
            <v>13</v>
          </cell>
          <cell r="D4303" t="str">
            <v>U</v>
          </cell>
          <cell r="E4303">
            <v>5</v>
          </cell>
          <cell r="F4303">
            <v>0</v>
          </cell>
          <cell r="G4303">
            <v>15</v>
          </cell>
          <cell r="H4303">
            <v>10</v>
          </cell>
          <cell r="I4303">
            <v>3</v>
          </cell>
          <cell r="J4303">
            <v>23</v>
          </cell>
          <cell r="K4303">
            <v>0</v>
          </cell>
          <cell r="L4303">
            <v>7</v>
          </cell>
          <cell r="M4303">
            <v>0</v>
          </cell>
        </row>
        <row r="4304">
          <cell r="C4304">
            <v>7</v>
          </cell>
          <cell r="D4304">
            <v>6</v>
          </cell>
          <cell r="E4304">
            <v>3</v>
          </cell>
          <cell r="F4304">
            <v>4</v>
          </cell>
          <cell r="G4304">
            <v>22</v>
          </cell>
          <cell r="H4304">
            <v>21</v>
          </cell>
          <cell r="I4304">
            <v>5</v>
          </cell>
          <cell r="J4304">
            <v>10</v>
          </cell>
          <cell r="K4304">
            <v>10</v>
          </cell>
          <cell r="L4304">
            <v>5</v>
          </cell>
          <cell r="M4304">
            <v>4</v>
          </cell>
        </row>
        <row r="4305">
          <cell r="C4305">
            <v>10</v>
          </cell>
          <cell r="D4305">
            <v>4</v>
          </cell>
          <cell r="E4305">
            <v>3</v>
          </cell>
          <cell r="F4305">
            <v>6</v>
          </cell>
          <cell r="G4305">
            <v>18</v>
          </cell>
          <cell r="H4305">
            <v>11</v>
          </cell>
          <cell r="I4305">
            <v>2</v>
          </cell>
          <cell r="J4305">
            <v>26</v>
          </cell>
          <cell r="K4305">
            <v>3</v>
          </cell>
          <cell r="L4305">
            <v>10</v>
          </cell>
          <cell r="M4305">
            <v>4</v>
          </cell>
        </row>
        <row r="4306">
          <cell r="C4306">
            <v>7</v>
          </cell>
          <cell r="D4306">
            <v>1</v>
          </cell>
          <cell r="E4306">
            <v>3</v>
          </cell>
          <cell r="F4306">
            <v>3</v>
          </cell>
          <cell r="G4306">
            <v>20</v>
          </cell>
          <cell r="H4306">
            <v>16</v>
          </cell>
          <cell r="I4306">
            <v>9</v>
          </cell>
          <cell r="J4306">
            <v>19</v>
          </cell>
          <cell r="K4306">
            <v>2</v>
          </cell>
          <cell r="L4306">
            <v>5</v>
          </cell>
          <cell r="M4306">
            <v>6</v>
          </cell>
        </row>
        <row r="4307">
          <cell r="C4307">
            <v>9</v>
          </cell>
          <cell r="D4307">
            <v>4</v>
          </cell>
          <cell r="E4307">
            <v>3</v>
          </cell>
          <cell r="F4307">
            <v>6</v>
          </cell>
          <cell r="G4307">
            <v>20</v>
          </cell>
          <cell r="H4307">
            <v>16</v>
          </cell>
          <cell r="I4307">
            <v>4</v>
          </cell>
          <cell r="J4307">
            <v>13</v>
          </cell>
          <cell r="K4307">
            <v>1</v>
          </cell>
          <cell r="L4307">
            <v>9</v>
          </cell>
          <cell r="M4307">
            <v>2</v>
          </cell>
        </row>
        <row r="4308">
          <cell r="C4308">
            <v>5</v>
          </cell>
          <cell r="D4308">
            <v>2</v>
          </cell>
          <cell r="E4308">
            <v>5</v>
          </cell>
          <cell r="F4308">
            <v>2</v>
          </cell>
          <cell r="G4308">
            <v>18</v>
          </cell>
          <cell r="H4308">
            <v>15</v>
          </cell>
          <cell r="I4308">
            <v>2</v>
          </cell>
          <cell r="J4308">
            <v>25</v>
          </cell>
          <cell r="K4308">
            <v>2</v>
          </cell>
          <cell r="L4308">
            <v>8</v>
          </cell>
          <cell r="M4308">
            <v>2</v>
          </cell>
        </row>
        <row r="4309">
          <cell r="C4309">
            <v>11</v>
          </cell>
          <cell r="D4309">
            <v>13</v>
          </cell>
          <cell r="E4309">
            <v>1</v>
          </cell>
          <cell r="F4309">
            <v>0</v>
          </cell>
          <cell r="G4309">
            <v>16</v>
          </cell>
          <cell r="H4309">
            <v>11</v>
          </cell>
          <cell r="I4309">
            <v>2</v>
          </cell>
          <cell r="J4309">
            <v>8</v>
          </cell>
          <cell r="K4309">
            <v>8</v>
          </cell>
          <cell r="L4309">
            <v>6</v>
          </cell>
          <cell r="M4309">
            <v>2</v>
          </cell>
        </row>
        <row r="4310">
          <cell r="C4310">
            <v>9</v>
          </cell>
          <cell r="D4310">
            <v>5</v>
          </cell>
          <cell r="E4310">
            <v>0</v>
          </cell>
          <cell r="F4310">
            <v>6</v>
          </cell>
          <cell r="G4310">
            <v>25</v>
          </cell>
          <cell r="H4310">
            <v>19</v>
          </cell>
          <cell r="I4310">
            <v>4</v>
          </cell>
          <cell r="J4310">
            <v>17</v>
          </cell>
          <cell r="K4310">
            <v>6</v>
          </cell>
          <cell r="L4310">
            <v>5</v>
          </cell>
          <cell r="M4310">
            <v>3</v>
          </cell>
        </row>
        <row r="4311">
          <cell r="C4311">
            <v>9</v>
          </cell>
          <cell r="D4311">
            <v>5</v>
          </cell>
          <cell r="E4311">
            <v>3</v>
          </cell>
          <cell r="F4311">
            <v>2</v>
          </cell>
          <cell r="G4311">
            <v>23</v>
          </cell>
          <cell r="H4311">
            <v>15</v>
          </cell>
          <cell r="I4311">
            <v>5</v>
          </cell>
          <cell r="J4311">
            <v>21</v>
          </cell>
          <cell r="K4311">
            <v>5</v>
          </cell>
          <cell r="L4311">
            <v>3</v>
          </cell>
          <cell r="M4311">
            <v>3</v>
          </cell>
        </row>
        <row r="4312">
          <cell r="C4312">
            <v>6</v>
          </cell>
          <cell r="D4312">
            <v>3</v>
          </cell>
          <cell r="E4312">
            <v>1</v>
          </cell>
          <cell r="F4312">
            <v>1</v>
          </cell>
          <cell r="G4312">
            <v>14</v>
          </cell>
          <cell r="H4312">
            <v>12</v>
          </cell>
          <cell r="I4312">
            <v>2</v>
          </cell>
          <cell r="J4312">
            <v>14</v>
          </cell>
          <cell r="K4312">
            <v>4</v>
          </cell>
          <cell r="L4312">
            <v>3</v>
          </cell>
          <cell r="M4312">
            <v>5</v>
          </cell>
        </row>
        <row r="4313">
          <cell r="C4313">
            <v>0</v>
          </cell>
          <cell r="D4313">
            <v>6</v>
          </cell>
          <cell r="E4313">
            <v>0</v>
          </cell>
          <cell r="F4313">
            <v>4</v>
          </cell>
          <cell r="G4313">
            <v>15</v>
          </cell>
          <cell r="H4313">
            <v>13</v>
          </cell>
          <cell r="I4313">
            <v>6</v>
          </cell>
          <cell r="J4313">
            <v>19</v>
          </cell>
          <cell r="K4313">
            <v>1</v>
          </cell>
          <cell r="L4313">
            <v>5</v>
          </cell>
          <cell r="M4313">
            <v>2</v>
          </cell>
        </row>
        <row r="4314">
          <cell r="C4314">
            <v>10</v>
          </cell>
          <cell r="D4314">
            <v>8</v>
          </cell>
          <cell r="E4314">
            <v>0</v>
          </cell>
          <cell r="F4314">
            <v>6</v>
          </cell>
          <cell r="G4314">
            <v>19</v>
          </cell>
          <cell r="H4314">
            <v>5</v>
          </cell>
          <cell r="I4314">
            <v>5</v>
          </cell>
          <cell r="J4314">
            <v>12</v>
          </cell>
          <cell r="K4314">
            <v>4</v>
          </cell>
          <cell r="L4314">
            <v>1</v>
          </cell>
          <cell r="M4314">
            <v>1</v>
          </cell>
        </row>
        <row r="4315">
          <cell r="C4315">
            <v>4</v>
          </cell>
          <cell r="D4315">
            <v>1</v>
          </cell>
          <cell r="E4315">
            <v>0</v>
          </cell>
          <cell r="F4315">
            <v>5</v>
          </cell>
          <cell r="G4315">
            <v>17</v>
          </cell>
          <cell r="H4315">
            <v>14</v>
          </cell>
          <cell r="I4315">
            <v>10</v>
          </cell>
          <cell r="J4315">
            <v>16</v>
          </cell>
          <cell r="K4315">
            <v>1</v>
          </cell>
          <cell r="L4315">
            <v>6</v>
          </cell>
          <cell r="M4315">
            <v>3</v>
          </cell>
        </row>
        <row r="4316">
          <cell r="C4316">
            <v>2</v>
          </cell>
          <cell r="D4316">
            <v>5</v>
          </cell>
          <cell r="E4316">
            <v>1</v>
          </cell>
          <cell r="F4316">
            <v>5</v>
          </cell>
          <cell r="G4316">
            <v>12</v>
          </cell>
          <cell r="H4316">
            <v>5</v>
          </cell>
          <cell r="I4316">
            <v>2</v>
          </cell>
          <cell r="J4316">
            <v>9</v>
          </cell>
          <cell r="K4316">
            <v>3</v>
          </cell>
          <cell r="L4316">
            <v>3</v>
          </cell>
          <cell r="M4316">
            <v>2</v>
          </cell>
        </row>
        <row r="4317">
          <cell r="C4317">
            <v>5</v>
          </cell>
          <cell r="D4317">
            <v>3</v>
          </cell>
          <cell r="E4317">
            <v>0</v>
          </cell>
          <cell r="F4317">
            <v>0</v>
          </cell>
          <cell r="G4317">
            <v>5</v>
          </cell>
          <cell r="H4317">
            <v>7</v>
          </cell>
          <cell r="I4317">
            <v>6</v>
          </cell>
          <cell r="J4317">
            <v>8</v>
          </cell>
          <cell r="K4317">
            <v>3</v>
          </cell>
          <cell r="L4317">
            <v>8</v>
          </cell>
          <cell r="M4317">
            <v>0</v>
          </cell>
        </row>
        <row r="4318">
          <cell r="C4318">
            <v>5</v>
          </cell>
          <cell r="D4318">
            <v>9</v>
          </cell>
          <cell r="E4318">
            <v>1</v>
          </cell>
          <cell r="F4318">
            <v>0</v>
          </cell>
          <cell r="G4318">
            <v>11</v>
          </cell>
          <cell r="H4318">
            <v>4</v>
          </cell>
          <cell r="I4318">
            <v>8</v>
          </cell>
          <cell r="J4318">
            <v>8</v>
          </cell>
          <cell r="K4318">
            <v>0</v>
          </cell>
          <cell r="L4318">
            <v>0</v>
          </cell>
          <cell r="M4318">
            <v>7</v>
          </cell>
        </row>
        <row r="4319">
          <cell r="C4319">
            <v>2</v>
          </cell>
          <cell r="D4319">
            <v>1</v>
          </cell>
          <cell r="E4319">
            <v>0</v>
          </cell>
          <cell r="F4319">
            <v>0</v>
          </cell>
          <cell r="G4319">
            <v>3</v>
          </cell>
          <cell r="H4319">
            <v>3</v>
          </cell>
          <cell r="I4319">
            <v>0</v>
          </cell>
          <cell r="J4319">
            <v>12</v>
          </cell>
          <cell r="K4319">
            <v>1</v>
          </cell>
          <cell r="L4319">
            <v>2</v>
          </cell>
          <cell r="M4319">
            <v>1</v>
          </cell>
        </row>
        <row r="4320">
          <cell r="C4320">
            <v>3</v>
          </cell>
          <cell r="D4320">
            <v>4</v>
          </cell>
          <cell r="E4320">
            <v>0</v>
          </cell>
          <cell r="F4320">
            <v>0</v>
          </cell>
          <cell r="G4320">
            <v>4</v>
          </cell>
          <cell r="H4320">
            <v>5</v>
          </cell>
          <cell r="I4320">
            <v>4</v>
          </cell>
          <cell r="J4320">
            <v>10</v>
          </cell>
          <cell r="K4320">
            <v>1</v>
          </cell>
          <cell r="L4320">
            <v>7</v>
          </cell>
          <cell r="M4320">
            <v>0</v>
          </cell>
        </row>
        <row r="4321">
          <cell r="C4321">
            <v>7</v>
          </cell>
          <cell r="D4321">
            <v>4</v>
          </cell>
          <cell r="E4321">
            <v>0</v>
          </cell>
          <cell r="F4321">
            <v>0</v>
          </cell>
          <cell r="G4321">
            <v>6</v>
          </cell>
          <cell r="H4321">
            <v>7</v>
          </cell>
          <cell r="I4321">
            <v>3</v>
          </cell>
          <cell r="J4321">
            <v>10</v>
          </cell>
          <cell r="K4321">
            <v>3</v>
          </cell>
          <cell r="L4321">
            <v>6</v>
          </cell>
          <cell r="M4321">
            <v>2</v>
          </cell>
        </row>
        <row r="4322">
          <cell r="C4322">
            <v>4</v>
          </cell>
          <cell r="D4322">
            <v>1</v>
          </cell>
          <cell r="E4322">
            <v>1</v>
          </cell>
          <cell r="F4322">
            <v>0</v>
          </cell>
          <cell r="G4322">
            <v>5</v>
          </cell>
          <cell r="H4322">
            <v>2</v>
          </cell>
          <cell r="I4322">
            <v>4</v>
          </cell>
          <cell r="J4322">
            <v>11</v>
          </cell>
          <cell r="K4322">
            <v>1</v>
          </cell>
          <cell r="L4322">
            <v>16</v>
          </cell>
          <cell r="M4322">
            <v>0</v>
          </cell>
        </row>
        <row r="4323">
          <cell r="C4323">
            <v>0</v>
          </cell>
          <cell r="D4323">
            <v>1</v>
          </cell>
          <cell r="E4323">
            <v>2</v>
          </cell>
          <cell r="F4323">
            <v>0</v>
          </cell>
          <cell r="G4323">
            <v>2</v>
          </cell>
          <cell r="H4323">
            <v>14</v>
          </cell>
          <cell r="I4323">
            <v>4</v>
          </cell>
          <cell r="J4323">
            <v>9</v>
          </cell>
          <cell r="K4323">
            <v>0</v>
          </cell>
          <cell r="L4323">
            <v>7</v>
          </cell>
          <cell r="M4323">
            <v>4</v>
          </cell>
        </row>
        <row r="4324">
          <cell r="C4324">
            <v>5</v>
          </cell>
          <cell r="D4324">
            <v>5</v>
          </cell>
          <cell r="E4324">
            <v>7</v>
          </cell>
          <cell r="F4324">
            <v>0</v>
          </cell>
          <cell r="G4324">
            <v>5</v>
          </cell>
          <cell r="H4324">
            <v>9</v>
          </cell>
          <cell r="I4324">
            <v>6</v>
          </cell>
          <cell r="J4324">
            <v>16</v>
          </cell>
          <cell r="K4324">
            <v>0</v>
          </cell>
          <cell r="L4324">
            <v>7</v>
          </cell>
          <cell r="M4324">
            <v>0</v>
          </cell>
        </row>
        <row r="4325">
          <cell r="C4325">
            <v>4</v>
          </cell>
          <cell r="D4325">
            <v>7</v>
          </cell>
          <cell r="E4325">
            <v>4</v>
          </cell>
          <cell r="F4325">
            <v>0</v>
          </cell>
          <cell r="G4325">
            <v>2</v>
          </cell>
          <cell r="H4325">
            <v>7</v>
          </cell>
          <cell r="I4325">
            <v>8</v>
          </cell>
          <cell r="J4325">
            <v>6</v>
          </cell>
          <cell r="K4325">
            <v>1</v>
          </cell>
          <cell r="L4325">
            <v>6</v>
          </cell>
          <cell r="M4325">
            <v>3</v>
          </cell>
        </row>
        <row r="4326">
          <cell r="C4326">
            <v>0</v>
          </cell>
          <cell r="D4326">
            <v>10</v>
          </cell>
          <cell r="E4326">
            <v>3</v>
          </cell>
          <cell r="F4326">
            <v>0</v>
          </cell>
          <cell r="G4326">
            <v>5</v>
          </cell>
          <cell r="H4326">
            <v>5</v>
          </cell>
          <cell r="I4326">
            <v>5</v>
          </cell>
          <cell r="J4326">
            <v>7</v>
          </cell>
          <cell r="K4326">
            <v>2</v>
          </cell>
          <cell r="L4326">
            <v>5</v>
          </cell>
          <cell r="M4326">
            <v>1</v>
          </cell>
        </row>
        <row r="4327">
          <cell r="C4327">
            <v>1</v>
          </cell>
          <cell r="D4327">
            <v>1</v>
          </cell>
          <cell r="E4327">
            <v>3</v>
          </cell>
          <cell r="F4327">
            <v>0</v>
          </cell>
          <cell r="G4327">
            <v>2</v>
          </cell>
          <cell r="H4327">
            <v>17</v>
          </cell>
          <cell r="I4327">
            <v>7</v>
          </cell>
          <cell r="J4327">
            <v>8</v>
          </cell>
          <cell r="K4327">
            <v>6</v>
          </cell>
          <cell r="L4327">
            <v>16</v>
          </cell>
          <cell r="M4327">
            <v>3</v>
          </cell>
        </row>
        <row r="4328">
          <cell r="C4328">
            <v>3</v>
          </cell>
          <cell r="D4328">
            <v>2</v>
          </cell>
          <cell r="E4328">
            <v>2</v>
          </cell>
          <cell r="F4328">
            <v>1</v>
          </cell>
          <cell r="G4328">
            <v>5</v>
          </cell>
          <cell r="H4328">
            <v>18</v>
          </cell>
          <cell r="I4328">
            <v>9</v>
          </cell>
          <cell r="J4328">
            <v>11</v>
          </cell>
          <cell r="K4328">
            <v>0</v>
          </cell>
          <cell r="L4328">
            <v>21</v>
          </cell>
          <cell r="M4328">
            <v>3</v>
          </cell>
        </row>
        <row r="4329">
          <cell r="C4329">
            <v>4</v>
          </cell>
          <cell r="D4329">
            <v>1</v>
          </cell>
          <cell r="E4329">
            <v>1</v>
          </cell>
          <cell r="F4329">
            <v>1</v>
          </cell>
          <cell r="G4329">
            <v>5</v>
          </cell>
          <cell r="H4329">
            <v>15</v>
          </cell>
          <cell r="I4329">
            <v>7</v>
          </cell>
          <cell r="J4329">
            <v>12</v>
          </cell>
          <cell r="K4329">
            <v>5</v>
          </cell>
          <cell r="L4329">
            <v>19</v>
          </cell>
          <cell r="M4329">
            <v>0</v>
          </cell>
        </row>
        <row r="4330">
          <cell r="C4330">
            <v>0</v>
          </cell>
          <cell r="D4330">
            <v>2</v>
          </cell>
          <cell r="E4330">
            <v>1</v>
          </cell>
          <cell r="F4330">
            <v>1</v>
          </cell>
          <cell r="G4330">
            <v>4</v>
          </cell>
          <cell r="H4330">
            <v>15</v>
          </cell>
          <cell r="I4330">
            <v>5</v>
          </cell>
          <cell r="J4330">
            <v>17</v>
          </cell>
          <cell r="K4330">
            <v>3</v>
          </cell>
          <cell r="L4330">
            <v>17</v>
          </cell>
          <cell r="M4330">
            <v>2</v>
          </cell>
        </row>
        <row r="4331">
          <cell r="C4331">
            <v>2</v>
          </cell>
          <cell r="D4331">
            <v>1</v>
          </cell>
          <cell r="E4331">
            <v>0</v>
          </cell>
          <cell r="F4331">
            <v>1</v>
          </cell>
          <cell r="G4331">
            <v>11</v>
          </cell>
          <cell r="H4331">
            <v>11</v>
          </cell>
          <cell r="I4331">
            <v>2</v>
          </cell>
          <cell r="J4331">
            <v>16</v>
          </cell>
          <cell r="K4331">
            <v>5</v>
          </cell>
          <cell r="L4331">
            <v>16</v>
          </cell>
          <cell r="M4331">
            <v>5</v>
          </cell>
        </row>
        <row r="4332">
          <cell r="C4332">
            <v>5</v>
          </cell>
          <cell r="D4332">
            <v>1</v>
          </cell>
          <cell r="E4332">
            <v>0</v>
          </cell>
          <cell r="F4332">
            <v>2</v>
          </cell>
          <cell r="G4332">
            <v>5</v>
          </cell>
          <cell r="H4332">
            <v>30</v>
          </cell>
          <cell r="I4332">
            <v>6</v>
          </cell>
          <cell r="J4332">
            <v>9</v>
          </cell>
          <cell r="K4332">
            <v>2</v>
          </cell>
          <cell r="L4332">
            <v>13</v>
          </cell>
          <cell r="M4332">
            <v>0</v>
          </cell>
        </row>
        <row r="4333">
          <cell r="C4333">
            <v>2</v>
          </cell>
          <cell r="D4333">
            <v>1</v>
          </cell>
          <cell r="E4333">
            <v>0</v>
          </cell>
          <cell r="F4333">
            <v>2</v>
          </cell>
          <cell r="G4333">
            <v>3</v>
          </cell>
          <cell r="H4333">
            <v>22</v>
          </cell>
          <cell r="I4333">
            <v>5</v>
          </cell>
          <cell r="J4333">
            <v>17</v>
          </cell>
          <cell r="K4333">
            <v>1</v>
          </cell>
          <cell r="L4333">
            <v>20</v>
          </cell>
          <cell r="M4333">
            <v>0</v>
          </cell>
        </row>
        <row r="4334">
          <cell r="C4334">
            <v>6</v>
          </cell>
          <cell r="D4334">
            <v>1</v>
          </cell>
          <cell r="E4334">
            <v>0</v>
          </cell>
          <cell r="F4334">
            <v>1</v>
          </cell>
          <cell r="G4334">
            <v>3</v>
          </cell>
          <cell r="H4334">
            <v>21</v>
          </cell>
          <cell r="I4334">
            <v>4</v>
          </cell>
          <cell r="J4334">
            <v>12</v>
          </cell>
          <cell r="K4334">
            <v>1</v>
          </cell>
          <cell r="L4334">
            <v>20</v>
          </cell>
          <cell r="M4334">
            <v>0</v>
          </cell>
        </row>
        <row r="4335">
          <cell r="C4335">
            <v>6</v>
          </cell>
          <cell r="D4335">
            <v>0</v>
          </cell>
          <cell r="E4335">
            <v>0</v>
          </cell>
          <cell r="F4335">
            <v>1</v>
          </cell>
          <cell r="G4335">
            <v>10</v>
          </cell>
          <cell r="H4335">
            <v>17</v>
          </cell>
          <cell r="I4335">
            <v>4</v>
          </cell>
          <cell r="J4335">
            <v>14</v>
          </cell>
          <cell r="K4335">
            <v>4</v>
          </cell>
          <cell r="L4335">
            <v>13</v>
          </cell>
          <cell r="M4335">
            <v>2</v>
          </cell>
        </row>
        <row r="4336">
          <cell r="C4336">
            <v>5</v>
          </cell>
          <cell r="D4336">
            <v>1</v>
          </cell>
          <cell r="E4336">
            <v>1</v>
          </cell>
          <cell r="F4336">
            <v>0</v>
          </cell>
          <cell r="G4336">
            <v>4</v>
          </cell>
          <cell r="H4336">
            <v>20</v>
          </cell>
          <cell r="I4336">
            <v>5</v>
          </cell>
          <cell r="J4336">
            <v>14</v>
          </cell>
          <cell r="K4336">
            <v>3</v>
          </cell>
          <cell r="L4336">
            <v>14</v>
          </cell>
          <cell r="M4336">
            <v>4</v>
          </cell>
        </row>
        <row r="4337">
          <cell r="C4337">
            <v>7</v>
          </cell>
          <cell r="D4337">
            <v>1</v>
          </cell>
          <cell r="E4337">
            <v>0</v>
          </cell>
          <cell r="F4337">
            <v>0</v>
          </cell>
          <cell r="G4337">
            <v>4</v>
          </cell>
          <cell r="H4337">
            <v>13</v>
          </cell>
          <cell r="I4337">
            <v>7</v>
          </cell>
          <cell r="J4337">
            <v>9</v>
          </cell>
          <cell r="K4337">
            <v>2</v>
          </cell>
          <cell r="L4337">
            <v>10</v>
          </cell>
          <cell r="M4337">
            <v>0</v>
          </cell>
        </row>
        <row r="4338">
          <cell r="C4338">
            <v>5</v>
          </cell>
          <cell r="D4338">
            <v>2</v>
          </cell>
          <cell r="E4338">
            <v>1</v>
          </cell>
          <cell r="F4338">
            <v>1</v>
          </cell>
          <cell r="G4338">
            <v>2</v>
          </cell>
          <cell r="H4338">
            <v>20</v>
          </cell>
          <cell r="I4338">
            <v>9</v>
          </cell>
          <cell r="J4338">
            <v>8</v>
          </cell>
          <cell r="K4338">
            <v>1</v>
          </cell>
          <cell r="L4338">
            <v>8</v>
          </cell>
          <cell r="M4338">
            <v>2</v>
          </cell>
        </row>
        <row r="4339">
          <cell r="C4339">
            <v>5</v>
          </cell>
          <cell r="D4339">
            <v>1</v>
          </cell>
          <cell r="E4339">
            <v>2</v>
          </cell>
          <cell r="F4339">
            <v>1</v>
          </cell>
          <cell r="G4339">
            <v>11</v>
          </cell>
          <cell r="H4339">
            <v>12</v>
          </cell>
          <cell r="I4339">
            <v>1</v>
          </cell>
          <cell r="J4339">
            <v>10</v>
          </cell>
          <cell r="K4339">
            <v>5</v>
          </cell>
          <cell r="L4339">
            <v>7</v>
          </cell>
          <cell r="M4339">
            <v>0</v>
          </cell>
        </row>
        <row r="4340">
          <cell r="C4340">
            <v>7</v>
          </cell>
          <cell r="D4340">
            <v>3</v>
          </cell>
          <cell r="E4340">
            <v>0</v>
          </cell>
          <cell r="F4340">
            <v>0</v>
          </cell>
          <cell r="G4340">
            <v>4</v>
          </cell>
          <cell r="H4340">
            <v>23</v>
          </cell>
          <cell r="I4340">
            <v>0</v>
          </cell>
          <cell r="J4340">
            <v>8</v>
          </cell>
          <cell r="K4340">
            <v>0</v>
          </cell>
          <cell r="L4340">
            <v>11</v>
          </cell>
          <cell r="M4340">
            <v>2</v>
          </cell>
        </row>
        <row r="4341">
          <cell r="C4341">
            <v>4</v>
          </cell>
          <cell r="D4341">
            <v>2</v>
          </cell>
          <cell r="E4341">
            <v>0</v>
          </cell>
          <cell r="F4341">
            <v>1</v>
          </cell>
          <cell r="G4341">
            <v>5</v>
          </cell>
          <cell r="H4341">
            <v>14</v>
          </cell>
          <cell r="I4341">
            <v>11</v>
          </cell>
          <cell r="J4341">
            <v>5</v>
          </cell>
          <cell r="K4341">
            <v>1</v>
          </cell>
          <cell r="L4341">
            <v>13</v>
          </cell>
          <cell r="M4341">
            <v>0</v>
          </cell>
        </row>
        <row r="4342">
          <cell r="C4342">
            <v>8</v>
          </cell>
          <cell r="D4342">
            <v>2</v>
          </cell>
          <cell r="E4342">
            <v>1</v>
          </cell>
          <cell r="F4342">
            <v>0</v>
          </cell>
          <cell r="G4342">
            <v>4</v>
          </cell>
          <cell r="H4342">
            <v>23</v>
          </cell>
          <cell r="I4342">
            <v>3</v>
          </cell>
          <cell r="J4342">
            <v>9</v>
          </cell>
          <cell r="K4342">
            <v>2</v>
          </cell>
          <cell r="L4342">
            <v>24</v>
          </cell>
          <cell r="M4342">
            <v>0</v>
          </cell>
        </row>
        <row r="4343">
          <cell r="C4343">
            <v>3</v>
          </cell>
          <cell r="D4343">
            <v>1</v>
          </cell>
          <cell r="E4343">
            <v>3</v>
          </cell>
          <cell r="F4343">
            <v>0</v>
          </cell>
          <cell r="G4343">
            <v>12</v>
          </cell>
          <cell r="H4343">
            <v>23</v>
          </cell>
          <cell r="I4343">
            <v>1</v>
          </cell>
          <cell r="J4343">
            <v>18</v>
          </cell>
          <cell r="K4343">
            <v>0</v>
          </cell>
          <cell r="L4343">
            <v>13</v>
          </cell>
          <cell r="M4343">
            <v>0</v>
          </cell>
        </row>
        <row r="4344">
          <cell r="C4344">
            <v>7</v>
          </cell>
          <cell r="D4344">
            <v>7</v>
          </cell>
          <cell r="E4344">
            <v>2</v>
          </cell>
          <cell r="F4344">
            <v>1</v>
          </cell>
          <cell r="G4344">
            <v>10</v>
          </cell>
          <cell r="H4344">
            <v>32</v>
          </cell>
          <cell r="I4344">
            <v>5</v>
          </cell>
          <cell r="J4344">
            <v>18</v>
          </cell>
          <cell r="K4344">
            <v>1</v>
          </cell>
          <cell r="L4344">
            <v>13</v>
          </cell>
          <cell r="M4344">
            <v>2</v>
          </cell>
        </row>
        <row r="4345">
          <cell r="C4345">
            <v>3</v>
          </cell>
          <cell r="D4345">
            <v>2</v>
          </cell>
          <cell r="E4345">
            <v>0</v>
          </cell>
          <cell r="F4345">
            <v>0</v>
          </cell>
          <cell r="G4345">
            <v>4</v>
          </cell>
          <cell r="H4345">
            <v>24</v>
          </cell>
          <cell r="I4345">
            <v>2</v>
          </cell>
          <cell r="J4345">
            <v>15</v>
          </cell>
          <cell r="K4345">
            <v>1</v>
          </cell>
          <cell r="L4345">
            <v>20</v>
          </cell>
          <cell r="M4345">
            <v>0</v>
          </cell>
        </row>
        <row r="4346">
          <cell r="C4346">
            <v>3</v>
          </cell>
          <cell r="D4346">
            <v>4</v>
          </cell>
          <cell r="E4346">
            <v>1</v>
          </cell>
          <cell r="F4346">
            <v>1</v>
          </cell>
          <cell r="G4346">
            <v>13</v>
          </cell>
          <cell r="H4346">
            <v>32</v>
          </cell>
          <cell r="I4346">
            <v>0</v>
          </cell>
          <cell r="J4346">
            <v>20</v>
          </cell>
          <cell r="K4346">
            <v>1</v>
          </cell>
          <cell r="L4346">
            <v>25</v>
          </cell>
          <cell r="M4346">
            <v>1</v>
          </cell>
        </row>
        <row r="4347">
          <cell r="C4347">
            <v>6</v>
          </cell>
          <cell r="D4347">
            <v>3</v>
          </cell>
          <cell r="E4347">
            <v>3</v>
          </cell>
          <cell r="F4347">
            <v>1</v>
          </cell>
          <cell r="G4347">
            <v>8</v>
          </cell>
          <cell r="H4347">
            <v>23</v>
          </cell>
          <cell r="I4347">
            <v>4</v>
          </cell>
          <cell r="J4347">
            <v>16</v>
          </cell>
          <cell r="K4347">
            <v>2</v>
          </cell>
          <cell r="L4347">
            <v>22</v>
          </cell>
          <cell r="M4347">
            <v>1</v>
          </cell>
        </row>
        <row r="4348">
          <cell r="C4348">
            <v>3</v>
          </cell>
          <cell r="D4348">
            <v>3</v>
          </cell>
          <cell r="E4348">
            <v>0</v>
          </cell>
          <cell r="F4348">
            <v>1</v>
          </cell>
          <cell r="G4348">
            <v>4</v>
          </cell>
          <cell r="H4348">
            <v>30</v>
          </cell>
          <cell r="I4348">
            <v>6</v>
          </cell>
          <cell r="J4348">
            <v>16</v>
          </cell>
          <cell r="K4348">
            <v>2</v>
          </cell>
          <cell r="L4348">
            <v>16</v>
          </cell>
          <cell r="M4348">
            <v>2</v>
          </cell>
        </row>
        <row r="4349">
          <cell r="C4349">
            <v>7</v>
          </cell>
          <cell r="D4349">
            <v>1</v>
          </cell>
          <cell r="E4349">
            <v>0</v>
          </cell>
          <cell r="F4349">
            <v>0</v>
          </cell>
          <cell r="G4349">
            <v>10</v>
          </cell>
          <cell r="H4349">
            <v>16</v>
          </cell>
          <cell r="I4349">
            <v>3</v>
          </cell>
          <cell r="J4349">
            <v>12</v>
          </cell>
          <cell r="K4349">
            <v>2</v>
          </cell>
          <cell r="L4349">
            <v>22</v>
          </cell>
          <cell r="M4349">
            <v>4</v>
          </cell>
        </row>
        <row r="4350">
          <cell r="C4350">
            <v>6</v>
          </cell>
          <cell r="D4350">
            <v>1</v>
          </cell>
          <cell r="E4350">
            <v>2</v>
          </cell>
          <cell r="F4350">
            <v>0</v>
          </cell>
          <cell r="G4350">
            <v>5</v>
          </cell>
          <cell r="H4350">
            <v>26</v>
          </cell>
          <cell r="I4350">
            <v>5</v>
          </cell>
          <cell r="J4350">
            <v>9</v>
          </cell>
          <cell r="K4350">
            <v>5</v>
          </cell>
          <cell r="L4350">
            <v>16</v>
          </cell>
          <cell r="M4350">
            <v>2</v>
          </cell>
        </row>
        <row r="4351">
          <cell r="C4351">
            <v>5</v>
          </cell>
          <cell r="D4351">
            <v>0</v>
          </cell>
          <cell r="E4351">
            <v>0</v>
          </cell>
          <cell r="F4351">
            <v>0</v>
          </cell>
          <cell r="G4351">
            <v>9</v>
          </cell>
          <cell r="H4351">
            <v>22</v>
          </cell>
          <cell r="I4351">
            <v>8</v>
          </cell>
          <cell r="J4351">
            <v>15</v>
          </cell>
          <cell r="K4351">
            <v>3</v>
          </cell>
          <cell r="L4351">
            <v>22</v>
          </cell>
          <cell r="M4351">
            <v>1</v>
          </cell>
        </row>
        <row r="4352">
          <cell r="C4352">
            <v>8</v>
          </cell>
          <cell r="D4352">
            <v>0</v>
          </cell>
          <cell r="E4352">
            <v>0</v>
          </cell>
          <cell r="F4352">
            <v>1</v>
          </cell>
          <cell r="G4352">
            <v>2</v>
          </cell>
          <cell r="H4352">
            <v>22</v>
          </cell>
          <cell r="I4352">
            <v>4</v>
          </cell>
          <cell r="J4352">
            <v>5</v>
          </cell>
          <cell r="K4352">
            <v>1</v>
          </cell>
          <cell r="L4352">
            <v>17</v>
          </cell>
          <cell r="M4352">
            <v>2</v>
          </cell>
        </row>
        <row r="4353">
          <cell r="C4353">
            <v>4</v>
          </cell>
          <cell r="D4353">
            <v>1</v>
          </cell>
          <cell r="E4353">
            <v>0</v>
          </cell>
          <cell r="F4353">
            <v>0</v>
          </cell>
          <cell r="G4353">
            <v>5</v>
          </cell>
          <cell r="H4353">
            <v>13</v>
          </cell>
          <cell r="I4353">
            <v>4</v>
          </cell>
          <cell r="J4353">
            <v>20</v>
          </cell>
          <cell r="K4353">
            <v>0</v>
          </cell>
          <cell r="L4353">
            <v>17</v>
          </cell>
          <cell r="M4353">
            <v>5</v>
          </cell>
        </row>
        <row r="4354">
          <cell r="C4354">
            <v>5</v>
          </cell>
          <cell r="D4354">
            <v>0</v>
          </cell>
          <cell r="E4354">
            <v>3</v>
          </cell>
          <cell r="F4354">
            <v>1</v>
          </cell>
          <cell r="G4354">
            <v>4</v>
          </cell>
          <cell r="H4354">
            <v>19</v>
          </cell>
          <cell r="I4354">
            <v>6</v>
          </cell>
          <cell r="J4354">
            <v>16</v>
          </cell>
          <cell r="K4354">
            <v>2</v>
          </cell>
          <cell r="L4354">
            <v>24</v>
          </cell>
          <cell r="M4354">
            <v>4</v>
          </cell>
        </row>
        <row r="4355">
          <cell r="C4355">
            <v>4</v>
          </cell>
          <cell r="D4355">
            <v>3</v>
          </cell>
          <cell r="E4355">
            <v>0</v>
          </cell>
          <cell r="F4355">
            <v>2</v>
          </cell>
          <cell r="G4355">
            <v>5</v>
          </cell>
          <cell r="H4355">
            <v>22</v>
          </cell>
          <cell r="I4355">
            <v>9</v>
          </cell>
          <cell r="J4355">
            <v>18</v>
          </cell>
          <cell r="K4355">
            <v>1</v>
          </cell>
          <cell r="L4355">
            <v>25</v>
          </cell>
          <cell r="M4355">
            <v>3</v>
          </cell>
        </row>
        <row r="4356">
          <cell r="C4356">
            <v>2</v>
          </cell>
          <cell r="D4356">
            <v>0</v>
          </cell>
          <cell r="E4356">
            <v>0</v>
          </cell>
          <cell r="F4356">
            <v>0</v>
          </cell>
          <cell r="G4356">
            <v>11</v>
          </cell>
          <cell r="H4356">
            <v>14</v>
          </cell>
          <cell r="I4356">
            <v>4</v>
          </cell>
          <cell r="J4356">
            <v>7</v>
          </cell>
          <cell r="K4356">
            <v>1</v>
          </cell>
          <cell r="L4356">
            <v>15</v>
          </cell>
          <cell r="M4356">
            <v>3</v>
          </cell>
        </row>
        <row r="4357">
          <cell r="C4357">
            <v>3</v>
          </cell>
          <cell r="D4357">
            <v>1</v>
          </cell>
          <cell r="E4357">
            <v>0</v>
          </cell>
          <cell r="F4357">
            <v>0</v>
          </cell>
          <cell r="G4357">
            <v>9</v>
          </cell>
          <cell r="H4357">
            <v>13</v>
          </cell>
          <cell r="I4357">
            <v>2</v>
          </cell>
          <cell r="J4357">
            <v>13</v>
          </cell>
          <cell r="K4357">
            <v>1</v>
          </cell>
          <cell r="L4357">
            <v>16</v>
          </cell>
          <cell r="M4357">
            <v>1</v>
          </cell>
        </row>
        <row r="4358">
          <cell r="C4358">
            <v>7</v>
          </cell>
          <cell r="D4358">
            <v>0</v>
          </cell>
          <cell r="E4358">
            <v>1</v>
          </cell>
          <cell r="F4358">
            <v>0</v>
          </cell>
          <cell r="G4358">
            <v>3</v>
          </cell>
          <cell r="H4358">
            <v>18</v>
          </cell>
          <cell r="I4358">
            <v>2</v>
          </cell>
          <cell r="J4358">
            <v>10</v>
          </cell>
          <cell r="K4358">
            <v>3</v>
          </cell>
          <cell r="L4358">
            <v>15</v>
          </cell>
          <cell r="M4358">
            <v>0</v>
          </cell>
        </row>
        <row r="4359">
          <cell r="C4359">
            <v>3</v>
          </cell>
          <cell r="D4359">
            <v>4</v>
          </cell>
          <cell r="E4359">
            <v>1</v>
          </cell>
          <cell r="F4359">
            <v>1</v>
          </cell>
          <cell r="G4359">
            <v>6</v>
          </cell>
          <cell r="H4359">
            <v>15</v>
          </cell>
          <cell r="I4359">
            <v>0</v>
          </cell>
          <cell r="J4359">
            <v>11</v>
          </cell>
          <cell r="K4359">
            <v>2</v>
          </cell>
          <cell r="L4359">
            <v>16</v>
          </cell>
          <cell r="M4359">
            <v>1</v>
          </cell>
        </row>
        <row r="4360">
          <cell r="C4360">
            <v>6</v>
          </cell>
          <cell r="D4360">
            <v>3</v>
          </cell>
          <cell r="E4360">
            <v>1</v>
          </cell>
          <cell r="F4360">
            <v>1</v>
          </cell>
          <cell r="G4360">
            <v>2</v>
          </cell>
          <cell r="H4360">
            <v>10</v>
          </cell>
          <cell r="I4360">
            <v>1</v>
          </cell>
          <cell r="J4360">
            <v>14</v>
          </cell>
          <cell r="K4360">
            <v>3</v>
          </cell>
          <cell r="L4360">
            <v>15</v>
          </cell>
          <cell r="M4360">
            <v>2</v>
          </cell>
        </row>
        <row r="4361">
          <cell r="C4361">
            <v>3</v>
          </cell>
          <cell r="D4361">
            <v>1</v>
          </cell>
          <cell r="E4361">
            <v>0</v>
          </cell>
          <cell r="F4361">
            <v>0</v>
          </cell>
          <cell r="G4361">
            <v>4</v>
          </cell>
          <cell r="H4361">
            <v>20</v>
          </cell>
          <cell r="I4361">
            <v>4</v>
          </cell>
          <cell r="J4361">
            <v>18</v>
          </cell>
          <cell r="K4361">
            <v>2</v>
          </cell>
          <cell r="L4361">
            <v>15</v>
          </cell>
          <cell r="M4361">
            <v>0</v>
          </cell>
        </row>
        <row r="4362">
          <cell r="C4362">
            <v>6</v>
          </cell>
          <cell r="D4362">
            <v>1</v>
          </cell>
          <cell r="E4362">
            <v>2</v>
          </cell>
          <cell r="F4362">
            <v>0</v>
          </cell>
          <cell r="G4362">
            <v>6</v>
          </cell>
          <cell r="H4362">
            <v>28</v>
          </cell>
          <cell r="I4362">
            <v>4</v>
          </cell>
          <cell r="J4362">
            <v>11</v>
          </cell>
          <cell r="K4362">
            <v>2</v>
          </cell>
          <cell r="L4362">
            <v>16</v>
          </cell>
          <cell r="M4362">
            <v>2</v>
          </cell>
        </row>
        <row r="4363">
          <cell r="C4363">
            <v>3</v>
          </cell>
          <cell r="D4363">
            <v>2</v>
          </cell>
          <cell r="E4363">
            <v>0</v>
          </cell>
          <cell r="F4363">
            <v>0</v>
          </cell>
          <cell r="G4363">
            <v>1</v>
          </cell>
          <cell r="H4363">
            <v>17</v>
          </cell>
          <cell r="I4363">
            <v>7</v>
          </cell>
          <cell r="J4363">
            <v>6</v>
          </cell>
          <cell r="K4363">
            <v>5</v>
          </cell>
          <cell r="L4363">
            <v>11</v>
          </cell>
          <cell r="M4363">
            <v>1</v>
          </cell>
        </row>
        <row r="4364">
          <cell r="C4364">
            <v>2</v>
          </cell>
          <cell r="D4364">
            <v>1</v>
          </cell>
          <cell r="E4364">
            <v>2</v>
          </cell>
          <cell r="F4364">
            <v>0</v>
          </cell>
          <cell r="G4364">
            <v>5</v>
          </cell>
          <cell r="H4364">
            <v>12</v>
          </cell>
          <cell r="I4364">
            <v>7</v>
          </cell>
          <cell r="J4364">
            <v>6</v>
          </cell>
          <cell r="K4364">
            <v>1</v>
          </cell>
          <cell r="L4364">
            <v>15</v>
          </cell>
          <cell r="M4364">
            <v>1</v>
          </cell>
        </row>
        <row r="4365">
          <cell r="C4365">
            <v>8</v>
          </cell>
          <cell r="D4365">
            <v>0</v>
          </cell>
          <cell r="E4365">
            <v>1</v>
          </cell>
          <cell r="F4365">
            <v>0</v>
          </cell>
          <cell r="G4365">
            <v>6</v>
          </cell>
          <cell r="H4365">
            <v>18</v>
          </cell>
          <cell r="I4365">
            <v>13</v>
          </cell>
          <cell r="J4365">
            <v>5</v>
          </cell>
          <cell r="K4365">
            <v>4</v>
          </cell>
          <cell r="L4365">
            <v>5</v>
          </cell>
          <cell r="M4365">
            <v>1</v>
          </cell>
        </row>
        <row r="4366">
          <cell r="C4366">
            <v>12</v>
          </cell>
          <cell r="D4366">
            <v>1</v>
          </cell>
          <cell r="E4366">
            <v>1</v>
          </cell>
          <cell r="F4366">
            <v>0</v>
          </cell>
          <cell r="G4366">
            <v>6</v>
          </cell>
          <cell r="H4366">
            <v>24</v>
          </cell>
          <cell r="I4366">
            <v>8</v>
          </cell>
          <cell r="J4366">
            <v>10</v>
          </cell>
          <cell r="K4366">
            <v>2</v>
          </cell>
          <cell r="L4366">
            <v>18</v>
          </cell>
          <cell r="M4366">
            <v>2</v>
          </cell>
        </row>
        <row r="4367">
          <cell r="C4367">
            <v>12</v>
          </cell>
          <cell r="D4367">
            <v>5</v>
          </cell>
          <cell r="E4367">
            <v>1</v>
          </cell>
          <cell r="F4367">
            <v>0</v>
          </cell>
          <cell r="G4367">
            <v>1</v>
          </cell>
          <cell r="H4367">
            <v>26</v>
          </cell>
          <cell r="I4367">
            <v>8</v>
          </cell>
          <cell r="J4367">
            <v>13</v>
          </cell>
          <cell r="K4367">
            <v>1</v>
          </cell>
          <cell r="L4367">
            <v>21</v>
          </cell>
          <cell r="M4367">
            <v>3</v>
          </cell>
        </row>
        <row r="4368">
          <cell r="C4368">
            <v>5</v>
          </cell>
          <cell r="D4368">
            <v>5</v>
          </cell>
          <cell r="E4368">
            <v>2</v>
          </cell>
          <cell r="F4368">
            <v>0</v>
          </cell>
          <cell r="G4368">
            <v>3</v>
          </cell>
          <cell r="H4368">
            <v>21</v>
          </cell>
          <cell r="I4368">
            <v>9</v>
          </cell>
          <cell r="J4368">
            <v>13</v>
          </cell>
          <cell r="K4368">
            <v>2</v>
          </cell>
          <cell r="L4368">
            <v>16</v>
          </cell>
          <cell r="M4368">
            <v>5</v>
          </cell>
        </row>
        <row r="4375">
          <cell r="C4375">
            <v>0</v>
          </cell>
          <cell r="D4375">
            <v>0</v>
          </cell>
          <cell r="E4375">
            <v>0</v>
          </cell>
          <cell r="F4375">
            <v>0</v>
          </cell>
          <cell r="G4375">
            <v>0</v>
          </cell>
          <cell r="H4375">
            <v>0</v>
          </cell>
          <cell r="I4375">
            <v>0</v>
          </cell>
          <cell r="J4375">
            <v>0</v>
          </cell>
          <cell r="K4375">
            <v>0</v>
          </cell>
          <cell r="L4375">
            <v>0</v>
          </cell>
          <cell r="M4375">
            <v>0</v>
          </cell>
        </row>
        <row r="4376">
          <cell r="C4376">
            <v>0</v>
          </cell>
          <cell r="D4376">
            <v>0</v>
          </cell>
          <cell r="E4376">
            <v>0</v>
          </cell>
          <cell r="F4376">
            <v>0</v>
          </cell>
          <cell r="G4376">
            <v>0</v>
          </cell>
          <cell r="H4376">
            <v>0</v>
          </cell>
          <cell r="I4376">
            <v>0</v>
          </cell>
          <cell r="J4376">
            <v>0</v>
          </cell>
          <cell r="K4376">
            <v>0</v>
          </cell>
          <cell r="L4376">
            <v>0</v>
          </cell>
          <cell r="M4376">
            <v>0</v>
          </cell>
        </row>
        <row r="4377">
          <cell r="C4377">
            <v>0</v>
          </cell>
          <cell r="D4377">
            <v>0</v>
          </cell>
          <cell r="E4377">
            <v>0</v>
          </cell>
          <cell r="F4377">
            <v>0</v>
          </cell>
          <cell r="G4377">
            <v>0</v>
          </cell>
          <cell r="H4377">
            <v>0</v>
          </cell>
          <cell r="I4377">
            <v>0</v>
          </cell>
          <cell r="J4377">
            <v>0</v>
          </cell>
          <cell r="K4377">
            <v>0</v>
          </cell>
          <cell r="L4377">
            <v>0</v>
          </cell>
          <cell r="M4377">
            <v>0</v>
          </cell>
        </row>
        <row r="4378">
          <cell r="C4378">
            <v>0</v>
          </cell>
          <cell r="D4378">
            <v>0</v>
          </cell>
          <cell r="E4378">
            <v>0</v>
          </cell>
          <cell r="F4378">
            <v>0</v>
          </cell>
          <cell r="G4378">
            <v>0</v>
          </cell>
          <cell r="H4378">
            <v>0</v>
          </cell>
          <cell r="I4378">
            <v>0</v>
          </cell>
          <cell r="J4378">
            <v>0</v>
          </cell>
          <cell r="K4378">
            <v>0</v>
          </cell>
          <cell r="L4378">
            <v>0</v>
          </cell>
          <cell r="M4378">
            <v>0</v>
          </cell>
        </row>
        <row r="4379">
          <cell r="C4379">
            <v>0</v>
          </cell>
          <cell r="D4379">
            <v>0</v>
          </cell>
          <cell r="E4379">
            <v>0</v>
          </cell>
          <cell r="F4379">
            <v>0</v>
          </cell>
          <cell r="G4379">
            <v>0</v>
          </cell>
          <cell r="H4379">
            <v>0</v>
          </cell>
          <cell r="I4379">
            <v>0</v>
          </cell>
          <cell r="J4379">
            <v>0</v>
          </cell>
          <cell r="K4379">
            <v>0</v>
          </cell>
          <cell r="L4379">
            <v>0</v>
          </cell>
          <cell r="M4379">
            <v>0</v>
          </cell>
        </row>
        <row r="4380">
          <cell r="C4380">
            <v>0</v>
          </cell>
          <cell r="D4380">
            <v>0</v>
          </cell>
          <cell r="E4380">
            <v>0</v>
          </cell>
          <cell r="F4380">
            <v>0</v>
          </cell>
          <cell r="G4380">
            <v>0</v>
          </cell>
          <cell r="H4380">
            <v>0</v>
          </cell>
          <cell r="I4380">
            <v>0</v>
          </cell>
          <cell r="J4380">
            <v>0</v>
          </cell>
          <cell r="K4380">
            <v>0</v>
          </cell>
          <cell r="L4380">
            <v>0</v>
          </cell>
          <cell r="M4380">
            <v>0</v>
          </cell>
        </row>
        <row r="4381">
          <cell r="C4381">
            <v>0</v>
          </cell>
          <cell r="D4381">
            <v>0</v>
          </cell>
          <cell r="E4381">
            <v>0</v>
          </cell>
          <cell r="F4381">
            <v>0</v>
          </cell>
          <cell r="G4381">
            <v>0</v>
          </cell>
          <cell r="H4381">
            <v>0</v>
          </cell>
          <cell r="I4381">
            <v>0</v>
          </cell>
          <cell r="J4381">
            <v>0</v>
          </cell>
          <cell r="K4381">
            <v>0</v>
          </cell>
          <cell r="L4381">
            <v>0</v>
          </cell>
          <cell r="M4381">
            <v>0</v>
          </cell>
        </row>
        <row r="4382">
          <cell r="C4382">
            <v>0</v>
          </cell>
          <cell r="D4382">
            <v>0</v>
          </cell>
          <cell r="E4382">
            <v>0</v>
          </cell>
          <cell r="F4382">
            <v>0</v>
          </cell>
          <cell r="G4382">
            <v>0</v>
          </cell>
          <cell r="H4382">
            <v>0</v>
          </cell>
          <cell r="I4382">
            <v>0</v>
          </cell>
          <cell r="J4382">
            <v>0</v>
          </cell>
          <cell r="K4382">
            <v>0</v>
          </cell>
          <cell r="L4382">
            <v>0</v>
          </cell>
          <cell r="M4382">
            <v>0</v>
          </cell>
        </row>
        <row r="4383">
          <cell r="C4383">
            <v>0</v>
          </cell>
          <cell r="D4383">
            <v>0</v>
          </cell>
          <cell r="E4383">
            <v>0</v>
          </cell>
          <cell r="F4383">
            <v>0</v>
          </cell>
          <cell r="G4383">
            <v>0</v>
          </cell>
          <cell r="H4383">
            <v>0</v>
          </cell>
          <cell r="I4383">
            <v>0</v>
          </cell>
          <cell r="J4383">
            <v>0</v>
          </cell>
          <cell r="K4383">
            <v>0</v>
          </cell>
          <cell r="L4383">
            <v>0</v>
          </cell>
          <cell r="M4383">
            <v>0</v>
          </cell>
        </row>
        <row r="4384">
          <cell r="C4384">
            <v>0</v>
          </cell>
          <cell r="D4384">
            <v>0</v>
          </cell>
          <cell r="E4384">
            <v>0</v>
          </cell>
          <cell r="F4384">
            <v>0</v>
          </cell>
          <cell r="G4384">
            <v>0</v>
          </cell>
          <cell r="H4384">
            <v>0</v>
          </cell>
          <cell r="I4384">
            <v>0</v>
          </cell>
          <cell r="J4384">
            <v>0</v>
          </cell>
          <cell r="K4384">
            <v>0</v>
          </cell>
          <cell r="L4384">
            <v>0</v>
          </cell>
          <cell r="M4384">
            <v>0</v>
          </cell>
        </row>
        <row r="4385">
          <cell r="C4385">
            <v>0</v>
          </cell>
          <cell r="D4385">
            <v>0</v>
          </cell>
          <cell r="E4385">
            <v>0</v>
          </cell>
          <cell r="F4385">
            <v>0</v>
          </cell>
          <cell r="G4385">
            <v>0</v>
          </cell>
          <cell r="H4385">
            <v>1</v>
          </cell>
          <cell r="I4385">
            <v>0</v>
          </cell>
          <cell r="J4385">
            <v>0</v>
          </cell>
          <cell r="K4385">
            <v>0</v>
          </cell>
          <cell r="L4385">
            <v>0</v>
          </cell>
          <cell r="M4385">
            <v>0</v>
          </cell>
        </row>
        <row r="4386">
          <cell r="C4386">
            <v>0</v>
          </cell>
          <cell r="D4386">
            <v>0</v>
          </cell>
          <cell r="E4386">
            <v>0</v>
          </cell>
          <cell r="F4386">
            <v>0</v>
          </cell>
          <cell r="G4386">
            <v>0</v>
          </cell>
          <cell r="H4386">
            <v>0</v>
          </cell>
          <cell r="I4386">
            <v>0</v>
          </cell>
          <cell r="J4386">
            <v>0</v>
          </cell>
          <cell r="K4386">
            <v>0</v>
          </cell>
          <cell r="L4386">
            <v>0</v>
          </cell>
          <cell r="M4386">
            <v>0</v>
          </cell>
        </row>
        <row r="4387">
          <cell r="C4387">
            <v>0</v>
          </cell>
          <cell r="D4387">
            <v>0</v>
          </cell>
          <cell r="E4387">
            <v>0</v>
          </cell>
          <cell r="F4387">
            <v>0</v>
          </cell>
          <cell r="G4387">
            <v>1</v>
          </cell>
          <cell r="H4387">
            <v>0</v>
          </cell>
          <cell r="I4387">
            <v>1</v>
          </cell>
          <cell r="J4387">
            <v>0</v>
          </cell>
          <cell r="K4387">
            <v>0</v>
          </cell>
          <cell r="L4387">
            <v>0</v>
          </cell>
          <cell r="M4387">
            <v>0</v>
          </cell>
        </row>
        <row r="4388">
          <cell r="C4388">
            <v>0</v>
          </cell>
          <cell r="D4388">
            <v>0</v>
          </cell>
          <cell r="E4388">
            <v>0</v>
          </cell>
          <cell r="F4388">
            <v>0</v>
          </cell>
          <cell r="G4388">
            <v>0</v>
          </cell>
          <cell r="H4388">
            <v>0</v>
          </cell>
          <cell r="I4388">
            <v>0</v>
          </cell>
          <cell r="J4388">
            <v>0</v>
          </cell>
          <cell r="K4388">
            <v>0</v>
          </cell>
          <cell r="L4388">
            <v>1</v>
          </cell>
          <cell r="M4388">
            <v>0</v>
          </cell>
        </row>
        <row r="4389">
          <cell r="C4389">
            <v>0</v>
          </cell>
          <cell r="D4389">
            <v>0</v>
          </cell>
          <cell r="E4389">
            <v>0</v>
          </cell>
          <cell r="F4389">
            <v>0</v>
          </cell>
          <cell r="G4389">
            <v>0</v>
          </cell>
          <cell r="H4389">
            <v>0</v>
          </cell>
          <cell r="I4389">
            <v>0</v>
          </cell>
          <cell r="J4389">
            <v>0</v>
          </cell>
          <cell r="K4389">
            <v>0</v>
          </cell>
          <cell r="L4389">
            <v>0</v>
          </cell>
          <cell r="M4389">
            <v>0</v>
          </cell>
        </row>
        <row r="4390">
          <cell r="C4390">
            <v>0</v>
          </cell>
          <cell r="D4390">
            <v>0</v>
          </cell>
          <cell r="E4390">
            <v>0</v>
          </cell>
          <cell r="F4390">
            <v>0</v>
          </cell>
          <cell r="G4390">
            <v>0</v>
          </cell>
          <cell r="H4390">
            <v>0</v>
          </cell>
          <cell r="I4390">
            <v>0</v>
          </cell>
          <cell r="J4390">
            <v>0</v>
          </cell>
          <cell r="K4390">
            <v>0</v>
          </cell>
          <cell r="L4390">
            <v>0</v>
          </cell>
          <cell r="M4390">
            <v>0</v>
          </cell>
        </row>
        <row r="4391">
          <cell r="C4391">
            <v>0</v>
          </cell>
          <cell r="D4391">
            <v>0</v>
          </cell>
          <cell r="E4391">
            <v>0</v>
          </cell>
          <cell r="F4391">
            <v>0</v>
          </cell>
          <cell r="G4391">
            <v>0</v>
          </cell>
          <cell r="H4391">
            <v>0</v>
          </cell>
          <cell r="I4391">
            <v>0</v>
          </cell>
          <cell r="J4391">
            <v>0</v>
          </cell>
          <cell r="K4391">
            <v>0</v>
          </cell>
          <cell r="L4391">
            <v>0</v>
          </cell>
          <cell r="M4391">
            <v>0</v>
          </cell>
        </row>
        <row r="4392">
          <cell r="C4392">
            <v>0</v>
          </cell>
          <cell r="D4392">
            <v>0</v>
          </cell>
          <cell r="E4392">
            <v>0</v>
          </cell>
          <cell r="F4392">
            <v>0</v>
          </cell>
          <cell r="G4392">
            <v>0</v>
          </cell>
          <cell r="H4392">
            <v>0</v>
          </cell>
          <cell r="I4392">
            <v>0</v>
          </cell>
          <cell r="J4392">
            <v>0</v>
          </cell>
          <cell r="K4392">
            <v>0</v>
          </cell>
          <cell r="L4392">
            <v>0</v>
          </cell>
          <cell r="M4392">
            <v>0</v>
          </cell>
        </row>
        <row r="4393">
          <cell r="C4393">
            <v>0</v>
          </cell>
          <cell r="D4393">
            <v>0</v>
          </cell>
          <cell r="E4393">
            <v>0</v>
          </cell>
          <cell r="F4393">
            <v>0</v>
          </cell>
          <cell r="G4393">
            <v>0</v>
          </cell>
          <cell r="H4393">
            <v>0</v>
          </cell>
          <cell r="I4393">
            <v>0</v>
          </cell>
          <cell r="J4393">
            <v>0</v>
          </cell>
          <cell r="K4393">
            <v>0</v>
          </cell>
          <cell r="L4393">
            <v>0</v>
          </cell>
          <cell r="M4393">
            <v>0</v>
          </cell>
        </row>
        <row r="4394">
          <cell r="C4394">
            <v>0</v>
          </cell>
          <cell r="D4394">
            <v>0</v>
          </cell>
          <cell r="E4394">
            <v>0</v>
          </cell>
          <cell r="F4394">
            <v>2</v>
          </cell>
          <cell r="G4394">
            <v>0</v>
          </cell>
          <cell r="H4394">
            <v>0</v>
          </cell>
          <cell r="I4394">
            <v>0</v>
          </cell>
          <cell r="J4394">
            <v>0</v>
          </cell>
          <cell r="K4394">
            <v>0</v>
          </cell>
          <cell r="L4394">
            <v>0</v>
          </cell>
          <cell r="M4394">
            <v>0</v>
          </cell>
        </row>
        <row r="4395">
          <cell r="C4395">
            <v>0</v>
          </cell>
          <cell r="D4395">
            <v>0</v>
          </cell>
          <cell r="E4395">
            <v>0</v>
          </cell>
          <cell r="F4395">
            <v>0</v>
          </cell>
          <cell r="G4395">
            <v>0</v>
          </cell>
          <cell r="H4395">
            <v>0</v>
          </cell>
          <cell r="I4395">
            <v>0</v>
          </cell>
          <cell r="J4395">
            <v>0</v>
          </cell>
          <cell r="K4395">
            <v>0</v>
          </cell>
          <cell r="L4395">
            <v>0</v>
          </cell>
          <cell r="M4395">
            <v>0</v>
          </cell>
        </row>
        <row r="4396">
          <cell r="C4396">
            <v>0</v>
          </cell>
          <cell r="D4396">
            <v>0</v>
          </cell>
          <cell r="E4396">
            <v>0</v>
          </cell>
          <cell r="F4396">
            <v>0</v>
          </cell>
          <cell r="G4396">
            <v>0</v>
          </cell>
          <cell r="H4396">
            <v>0</v>
          </cell>
          <cell r="I4396">
            <v>0</v>
          </cell>
          <cell r="J4396">
            <v>0</v>
          </cell>
          <cell r="K4396">
            <v>0</v>
          </cell>
          <cell r="L4396">
            <v>0</v>
          </cell>
          <cell r="M4396">
            <v>0</v>
          </cell>
        </row>
        <row r="4397">
          <cell r="C4397">
            <v>0</v>
          </cell>
          <cell r="D4397">
            <v>0</v>
          </cell>
          <cell r="E4397">
            <v>0</v>
          </cell>
          <cell r="F4397">
            <v>0</v>
          </cell>
          <cell r="G4397">
            <v>0</v>
          </cell>
          <cell r="H4397">
            <v>0</v>
          </cell>
          <cell r="I4397">
            <v>0</v>
          </cell>
          <cell r="J4397">
            <v>0</v>
          </cell>
          <cell r="K4397">
            <v>0</v>
          </cell>
          <cell r="L4397">
            <v>0</v>
          </cell>
          <cell r="M4397">
            <v>0</v>
          </cell>
        </row>
        <row r="4398">
          <cell r="C4398">
            <v>0</v>
          </cell>
          <cell r="D4398">
            <v>0</v>
          </cell>
          <cell r="E4398">
            <v>0</v>
          </cell>
          <cell r="F4398">
            <v>0</v>
          </cell>
          <cell r="G4398">
            <v>0</v>
          </cell>
          <cell r="H4398">
            <v>0</v>
          </cell>
          <cell r="I4398">
            <v>0</v>
          </cell>
          <cell r="J4398">
            <v>0</v>
          </cell>
          <cell r="K4398">
            <v>0</v>
          </cell>
          <cell r="L4398">
            <v>0</v>
          </cell>
          <cell r="M4398">
            <v>0</v>
          </cell>
        </row>
        <row r="4399">
          <cell r="C4399">
            <v>0</v>
          </cell>
          <cell r="D4399">
            <v>0</v>
          </cell>
          <cell r="E4399">
            <v>0</v>
          </cell>
          <cell r="F4399">
            <v>0</v>
          </cell>
          <cell r="G4399">
            <v>0</v>
          </cell>
          <cell r="H4399">
            <v>0</v>
          </cell>
          <cell r="I4399">
            <v>0</v>
          </cell>
          <cell r="J4399">
            <v>0</v>
          </cell>
          <cell r="K4399">
            <v>0</v>
          </cell>
          <cell r="L4399">
            <v>0</v>
          </cell>
          <cell r="M4399">
            <v>0</v>
          </cell>
        </row>
        <row r="4400">
          <cell r="C4400">
            <v>0</v>
          </cell>
          <cell r="D4400">
            <v>0</v>
          </cell>
          <cell r="E4400">
            <v>0</v>
          </cell>
          <cell r="F4400">
            <v>0</v>
          </cell>
          <cell r="G4400">
            <v>0</v>
          </cell>
          <cell r="H4400">
            <v>0</v>
          </cell>
          <cell r="I4400">
            <v>0</v>
          </cell>
          <cell r="J4400">
            <v>0</v>
          </cell>
          <cell r="K4400">
            <v>0</v>
          </cell>
          <cell r="L4400">
            <v>0</v>
          </cell>
          <cell r="M4400">
            <v>0</v>
          </cell>
        </row>
        <row r="4401">
          <cell r="C4401">
            <v>0</v>
          </cell>
          <cell r="D4401">
            <v>0</v>
          </cell>
          <cell r="E4401">
            <v>0</v>
          </cell>
          <cell r="F4401">
            <v>0</v>
          </cell>
          <cell r="G4401">
            <v>1</v>
          </cell>
          <cell r="H4401">
            <v>0</v>
          </cell>
          <cell r="I4401">
            <v>0</v>
          </cell>
          <cell r="J4401">
            <v>0</v>
          </cell>
          <cell r="K4401">
            <v>0</v>
          </cell>
          <cell r="L4401">
            <v>0</v>
          </cell>
          <cell r="M4401">
            <v>0</v>
          </cell>
        </row>
        <row r="4402">
          <cell r="C4402">
            <v>0</v>
          </cell>
          <cell r="D4402">
            <v>0</v>
          </cell>
          <cell r="E4402">
            <v>0</v>
          </cell>
          <cell r="F4402">
            <v>0</v>
          </cell>
          <cell r="G4402">
            <v>0</v>
          </cell>
          <cell r="H4402">
            <v>0</v>
          </cell>
          <cell r="I4402">
            <v>0</v>
          </cell>
          <cell r="J4402">
            <v>0</v>
          </cell>
          <cell r="K4402">
            <v>0</v>
          </cell>
          <cell r="L4402">
            <v>0</v>
          </cell>
          <cell r="M4402">
            <v>0</v>
          </cell>
        </row>
        <row r="4403">
          <cell r="C4403">
            <v>0</v>
          </cell>
          <cell r="D4403">
            <v>0</v>
          </cell>
          <cell r="E4403">
            <v>0</v>
          </cell>
          <cell r="F4403">
            <v>0</v>
          </cell>
          <cell r="G4403">
            <v>0</v>
          </cell>
          <cell r="H4403">
            <v>0</v>
          </cell>
          <cell r="I4403">
            <v>1</v>
          </cell>
          <cell r="J4403">
            <v>0</v>
          </cell>
          <cell r="K4403">
            <v>0</v>
          </cell>
          <cell r="L4403">
            <v>0</v>
          </cell>
          <cell r="M4403">
            <v>0</v>
          </cell>
        </row>
        <row r="4404">
          <cell r="C4404">
            <v>0</v>
          </cell>
          <cell r="D4404">
            <v>0</v>
          </cell>
          <cell r="E4404">
            <v>0</v>
          </cell>
          <cell r="F4404">
            <v>0</v>
          </cell>
          <cell r="G4404">
            <v>0</v>
          </cell>
          <cell r="H4404">
            <v>0</v>
          </cell>
          <cell r="I4404">
            <v>0</v>
          </cell>
          <cell r="J4404">
            <v>0</v>
          </cell>
          <cell r="K4404">
            <v>0</v>
          </cell>
          <cell r="L4404">
            <v>0</v>
          </cell>
          <cell r="M4404">
            <v>0</v>
          </cell>
        </row>
        <row r="4405">
          <cell r="C4405">
            <v>1</v>
          </cell>
          <cell r="D4405">
            <v>0</v>
          </cell>
          <cell r="E4405">
            <v>0</v>
          </cell>
          <cell r="F4405">
            <v>0</v>
          </cell>
          <cell r="G4405">
            <v>0</v>
          </cell>
          <cell r="H4405">
            <v>0</v>
          </cell>
          <cell r="I4405">
            <v>0</v>
          </cell>
          <cell r="J4405">
            <v>0</v>
          </cell>
          <cell r="K4405">
            <v>0</v>
          </cell>
          <cell r="L4405">
            <v>0</v>
          </cell>
          <cell r="M4405">
            <v>0</v>
          </cell>
        </row>
        <row r="4406">
          <cell r="C4406">
            <v>0</v>
          </cell>
          <cell r="D4406">
            <v>0</v>
          </cell>
          <cell r="E4406">
            <v>0</v>
          </cell>
          <cell r="F4406">
            <v>1</v>
          </cell>
          <cell r="G4406">
            <v>0</v>
          </cell>
          <cell r="H4406">
            <v>0</v>
          </cell>
          <cell r="I4406">
            <v>0</v>
          </cell>
          <cell r="J4406">
            <v>0</v>
          </cell>
          <cell r="K4406">
            <v>0</v>
          </cell>
          <cell r="L4406">
            <v>0</v>
          </cell>
          <cell r="M4406">
            <v>0</v>
          </cell>
        </row>
        <row r="4407">
          <cell r="C4407">
            <v>0</v>
          </cell>
          <cell r="D4407">
            <v>0</v>
          </cell>
          <cell r="E4407">
            <v>0</v>
          </cell>
          <cell r="F4407">
            <v>0</v>
          </cell>
          <cell r="G4407">
            <v>0</v>
          </cell>
          <cell r="H4407">
            <v>0</v>
          </cell>
          <cell r="I4407">
            <v>0</v>
          </cell>
          <cell r="J4407">
            <v>0</v>
          </cell>
          <cell r="K4407">
            <v>0</v>
          </cell>
          <cell r="L4407">
            <v>0</v>
          </cell>
          <cell r="M4407">
            <v>0</v>
          </cell>
        </row>
        <row r="4408">
          <cell r="C4408">
            <v>0</v>
          </cell>
          <cell r="D4408">
            <v>0</v>
          </cell>
          <cell r="E4408">
            <v>0</v>
          </cell>
          <cell r="F4408">
            <v>0</v>
          </cell>
          <cell r="G4408">
            <v>0</v>
          </cell>
          <cell r="H4408">
            <v>0</v>
          </cell>
          <cell r="I4408">
            <v>0</v>
          </cell>
          <cell r="J4408">
            <v>1</v>
          </cell>
          <cell r="K4408">
            <v>1</v>
          </cell>
          <cell r="L4408">
            <v>0</v>
          </cell>
          <cell r="M4408">
            <v>0</v>
          </cell>
        </row>
        <row r="4409">
          <cell r="C4409">
            <v>0</v>
          </cell>
          <cell r="D4409">
            <v>0</v>
          </cell>
          <cell r="E4409">
            <v>0</v>
          </cell>
          <cell r="F4409">
            <v>0</v>
          </cell>
          <cell r="G4409">
            <v>0</v>
          </cell>
          <cell r="H4409">
            <v>0</v>
          </cell>
          <cell r="I4409">
            <v>0</v>
          </cell>
          <cell r="J4409">
            <v>0</v>
          </cell>
          <cell r="K4409">
            <v>0</v>
          </cell>
          <cell r="L4409">
            <v>0</v>
          </cell>
          <cell r="M4409">
            <v>0</v>
          </cell>
        </row>
        <row r="4410">
          <cell r="C4410">
            <v>0</v>
          </cell>
          <cell r="D4410">
            <v>0</v>
          </cell>
          <cell r="E4410">
            <v>0</v>
          </cell>
          <cell r="F4410">
            <v>0</v>
          </cell>
          <cell r="G4410">
            <v>0</v>
          </cell>
          <cell r="H4410">
            <v>0</v>
          </cell>
          <cell r="I4410">
            <v>0</v>
          </cell>
          <cell r="J4410">
            <v>0</v>
          </cell>
          <cell r="K4410">
            <v>0</v>
          </cell>
          <cell r="L4410">
            <v>0</v>
          </cell>
          <cell r="M4410">
            <v>0</v>
          </cell>
        </row>
        <row r="4411">
          <cell r="C4411">
            <v>0</v>
          </cell>
          <cell r="D4411">
            <v>0</v>
          </cell>
          <cell r="E4411">
            <v>0</v>
          </cell>
          <cell r="F4411">
            <v>0</v>
          </cell>
          <cell r="G4411">
            <v>0</v>
          </cell>
          <cell r="H4411">
            <v>0</v>
          </cell>
          <cell r="I4411">
            <v>0</v>
          </cell>
          <cell r="J4411">
            <v>1</v>
          </cell>
          <cell r="K4411">
            <v>0</v>
          </cell>
          <cell r="L4411">
            <v>0</v>
          </cell>
          <cell r="M4411">
            <v>0</v>
          </cell>
        </row>
        <row r="4412">
          <cell r="C4412">
            <v>0</v>
          </cell>
          <cell r="D4412">
            <v>0</v>
          </cell>
          <cell r="E4412">
            <v>0</v>
          </cell>
          <cell r="F4412">
            <v>0</v>
          </cell>
          <cell r="G4412">
            <v>0</v>
          </cell>
          <cell r="H4412">
            <v>0</v>
          </cell>
          <cell r="I4412">
            <v>0</v>
          </cell>
          <cell r="J4412">
            <v>0</v>
          </cell>
          <cell r="K4412">
            <v>0</v>
          </cell>
          <cell r="L4412">
            <v>0</v>
          </cell>
          <cell r="M4412">
            <v>0</v>
          </cell>
        </row>
        <row r="4413">
          <cell r="C4413">
            <v>0</v>
          </cell>
          <cell r="D4413">
            <v>0</v>
          </cell>
          <cell r="E4413">
            <v>0</v>
          </cell>
          <cell r="F4413">
            <v>0</v>
          </cell>
          <cell r="G4413">
            <v>0</v>
          </cell>
          <cell r="H4413">
            <v>0</v>
          </cell>
          <cell r="I4413">
            <v>0</v>
          </cell>
          <cell r="J4413">
            <v>0</v>
          </cell>
          <cell r="K4413">
            <v>0</v>
          </cell>
          <cell r="L4413">
            <v>0</v>
          </cell>
          <cell r="M4413">
            <v>0</v>
          </cell>
        </row>
        <row r="4414">
          <cell r="C4414">
            <v>0</v>
          </cell>
          <cell r="D4414">
            <v>0</v>
          </cell>
          <cell r="E4414">
            <v>0</v>
          </cell>
          <cell r="F4414">
            <v>0</v>
          </cell>
          <cell r="G4414">
            <v>0</v>
          </cell>
          <cell r="H4414">
            <v>0</v>
          </cell>
          <cell r="I4414">
            <v>0</v>
          </cell>
          <cell r="J4414">
            <v>1</v>
          </cell>
          <cell r="K4414">
            <v>0</v>
          </cell>
          <cell r="L4414">
            <v>0</v>
          </cell>
          <cell r="M4414">
            <v>0</v>
          </cell>
        </row>
        <row r="4415">
          <cell r="C4415">
            <v>0</v>
          </cell>
          <cell r="D4415">
            <v>0</v>
          </cell>
          <cell r="E4415">
            <v>0</v>
          </cell>
          <cell r="F4415">
            <v>0</v>
          </cell>
          <cell r="G4415">
            <v>0</v>
          </cell>
          <cell r="H4415">
            <v>0</v>
          </cell>
          <cell r="I4415">
            <v>0</v>
          </cell>
          <cell r="J4415">
            <v>0</v>
          </cell>
          <cell r="K4415">
            <v>1</v>
          </cell>
          <cell r="L4415">
            <v>0</v>
          </cell>
          <cell r="M4415">
            <v>0</v>
          </cell>
        </row>
        <row r="4416">
          <cell r="C4416">
            <v>0</v>
          </cell>
          <cell r="D4416">
            <v>0</v>
          </cell>
          <cell r="E4416">
            <v>0</v>
          </cell>
          <cell r="F4416">
            <v>0</v>
          </cell>
          <cell r="G4416">
            <v>0</v>
          </cell>
          <cell r="H4416">
            <v>0</v>
          </cell>
          <cell r="I4416">
            <v>0</v>
          </cell>
          <cell r="J4416">
            <v>0</v>
          </cell>
          <cell r="K4416">
            <v>0</v>
          </cell>
          <cell r="L4416">
            <v>0</v>
          </cell>
          <cell r="M4416">
            <v>0</v>
          </cell>
        </row>
        <row r="4474">
          <cell r="C4474">
            <v>2</v>
          </cell>
          <cell r="D4474">
            <v>1</v>
          </cell>
          <cell r="E4474">
            <v>1</v>
          </cell>
          <cell r="F4474">
            <v>0</v>
          </cell>
          <cell r="G4474">
            <v>0</v>
          </cell>
          <cell r="H4474">
            <v>0</v>
          </cell>
          <cell r="I4474">
            <v>0</v>
          </cell>
          <cell r="J4474">
            <v>1</v>
          </cell>
          <cell r="K4474">
            <v>1</v>
          </cell>
          <cell r="L4474">
            <v>3</v>
          </cell>
          <cell r="M4474">
            <v>1</v>
          </cell>
        </row>
        <row r="4475">
          <cell r="C4475">
            <v>3</v>
          </cell>
          <cell r="D4475">
            <v>0</v>
          </cell>
          <cell r="E4475">
            <v>0</v>
          </cell>
          <cell r="F4475">
            <v>0</v>
          </cell>
          <cell r="G4475">
            <v>0</v>
          </cell>
          <cell r="H4475">
            <v>0</v>
          </cell>
          <cell r="I4475">
            <v>0</v>
          </cell>
          <cell r="J4475">
            <v>1</v>
          </cell>
          <cell r="K4475">
            <v>0</v>
          </cell>
          <cell r="L4475">
            <v>0</v>
          </cell>
          <cell r="M4475">
            <v>2</v>
          </cell>
        </row>
        <row r="4476">
          <cell r="C4476">
            <v>0</v>
          </cell>
          <cell r="D4476">
            <v>0</v>
          </cell>
          <cell r="E4476">
            <v>0</v>
          </cell>
          <cell r="F4476">
            <v>0</v>
          </cell>
          <cell r="G4476">
            <v>1</v>
          </cell>
          <cell r="H4476">
            <v>0</v>
          </cell>
          <cell r="I4476">
            <v>1</v>
          </cell>
          <cell r="J4476">
            <v>2</v>
          </cell>
          <cell r="K4476">
            <v>1</v>
          </cell>
          <cell r="L4476">
            <v>5</v>
          </cell>
          <cell r="M4476">
            <v>4</v>
          </cell>
        </row>
        <row r="4477">
          <cell r="C4477">
            <v>2</v>
          </cell>
          <cell r="D4477">
            <v>0</v>
          </cell>
          <cell r="E4477">
            <v>0</v>
          </cell>
          <cell r="F4477">
            <v>0</v>
          </cell>
          <cell r="G4477">
            <v>0</v>
          </cell>
          <cell r="H4477">
            <v>0</v>
          </cell>
          <cell r="I4477">
            <v>1</v>
          </cell>
          <cell r="J4477">
            <v>7</v>
          </cell>
          <cell r="K4477">
            <v>3</v>
          </cell>
          <cell r="L4477">
            <v>0</v>
          </cell>
          <cell r="M4477">
            <v>0</v>
          </cell>
        </row>
        <row r="4478">
          <cell r="C4478">
            <v>1</v>
          </cell>
          <cell r="D4478">
            <v>0</v>
          </cell>
          <cell r="E4478">
            <v>0</v>
          </cell>
          <cell r="F4478">
            <v>0</v>
          </cell>
          <cell r="G4478">
            <v>2</v>
          </cell>
          <cell r="H4478">
            <v>1</v>
          </cell>
          <cell r="I4478">
            <v>2</v>
          </cell>
          <cell r="J4478">
            <v>4</v>
          </cell>
          <cell r="K4478">
            <v>6</v>
          </cell>
          <cell r="L4478">
            <v>0</v>
          </cell>
          <cell r="M4478">
            <v>0</v>
          </cell>
        </row>
        <row r="4479">
          <cell r="C4479">
            <v>2</v>
          </cell>
          <cell r="D4479">
            <v>1</v>
          </cell>
          <cell r="E4479">
            <v>0</v>
          </cell>
          <cell r="F4479">
            <v>1</v>
          </cell>
          <cell r="G4479">
            <v>2</v>
          </cell>
          <cell r="H4479">
            <v>1</v>
          </cell>
          <cell r="I4479">
            <v>4</v>
          </cell>
          <cell r="J4479">
            <v>2</v>
          </cell>
          <cell r="K4479">
            <v>5</v>
          </cell>
          <cell r="L4479">
            <v>0</v>
          </cell>
          <cell r="M4479">
            <v>0</v>
          </cell>
        </row>
        <row r="4480">
          <cell r="C4480">
            <v>3</v>
          </cell>
          <cell r="D4480">
            <v>1</v>
          </cell>
          <cell r="E4480">
            <v>0</v>
          </cell>
          <cell r="F4480">
            <v>1</v>
          </cell>
          <cell r="G4480">
            <v>3</v>
          </cell>
          <cell r="H4480">
            <v>2</v>
          </cell>
          <cell r="I4480">
            <v>1</v>
          </cell>
          <cell r="J4480">
            <v>4</v>
          </cell>
          <cell r="K4480">
            <v>2</v>
          </cell>
          <cell r="L4480">
            <v>1</v>
          </cell>
          <cell r="M4480">
            <v>0</v>
          </cell>
        </row>
        <row r="4481">
          <cell r="C4481">
            <v>1</v>
          </cell>
          <cell r="D4481">
            <v>0</v>
          </cell>
          <cell r="E4481">
            <v>0</v>
          </cell>
          <cell r="F4481">
            <v>1</v>
          </cell>
          <cell r="G4481">
            <v>2</v>
          </cell>
          <cell r="H4481">
            <v>2</v>
          </cell>
          <cell r="I4481">
            <v>1</v>
          </cell>
          <cell r="J4481">
            <v>4</v>
          </cell>
          <cell r="K4481">
            <v>4</v>
          </cell>
          <cell r="L4481">
            <v>2</v>
          </cell>
          <cell r="M4481">
            <v>0</v>
          </cell>
        </row>
        <row r="4482">
          <cell r="C4482">
            <v>1</v>
          </cell>
          <cell r="D4482">
            <v>2</v>
          </cell>
          <cell r="E4482">
            <v>0</v>
          </cell>
          <cell r="F4482">
            <v>1</v>
          </cell>
          <cell r="G4482">
            <v>1</v>
          </cell>
          <cell r="H4482">
            <v>2</v>
          </cell>
          <cell r="I4482">
            <v>2</v>
          </cell>
          <cell r="J4482">
            <v>10</v>
          </cell>
          <cell r="K4482">
            <v>8</v>
          </cell>
          <cell r="L4482">
            <v>0</v>
          </cell>
          <cell r="M4482">
            <v>0</v>
          </cell>
        </row>
        <row r="4483">
          <cell r="C4483">
            <v>4</v>
          </cell>
          <cell r="D4483">
            <v>1</v>
          </cell>
          <cell r="E4483">
            <v>0</v>
          </cell>
          <cell r="F4483">
            <v>1</v>
          </cell>
          <cell r="G4483">
            <v>1</v>
          </cell>
          <cell r="H4483">
            <v>0</v>
          </cell>
          <cell r="I4483">
            <v>0</v>
          </cell>
          <cell r="J4483">
            <v>4</v>
          </cell>
          <cell r="K4483">
            <v>4</v>
          </cell>
          <cell r="L4483">
            <v>1</v>
          </cell>
          <cell r="M4483">
            <v>0</v>
          </cell>
        </row>
        <row r="4484">
          <cell r="C4484">
            <v>1</v>
          </cell>
          <cell r="D4484">
            <v>1</v>
          </cell>
          <cell r="E4484">
            <v>0</v>
          </cell>
          <cell r="F4484">
            <v>4</v>
          </cell>
          <cell r="G4484">
            <v>2</v>
          </cell>
          <cell r="H4484">
            <v>1</v>
          </cell>
          <cell r="I4484">
            <v>0</v>
          </cell>
          <cell r="J4484">
            <v>4</v>
          </cell>
          <cell r="K4484">
            <v>1</v>
          </cell>
          <cell r="L4484">
            <v>1</v>
          </cell>
          <cell r="M4484">
            <v>1</v>
          </cell>
        </row>
        <row r="4485">
          <cell r="C4485">
            <v>0</v>
          </cell>
          <cell r="D4485">
            <v>0</v>
          </cell>
          <cell r="E4485">
            <v>0</v>
          </cell>
          <cell r="F4485">
            <v>2</v>
          </cell>
          <cell r="G4485">
            <v>1</v>
          </cell>
          <cell r="H4485">
            <v>1</v>
          </cell>
          <cell r="I4485">
            <v>0</v>
          </cell>
          <cell r="J4485">
            <v>5</v>
          </cell>
          <cell r="K4485">
            <v>4</v>
          </cell>
          <cell r="L4485">
            <v>2</v>
          </cell>
          <cell r="M4485">
            <v>1</v>
          </cell>
        </row>
        <row r="4486">
          <cell r="C4486">
            <v>1</v>
          </cell>
          <cell r="D4486">
            <v>1</v>
          </cell>
          <cell r="E4486">
            <v>1</v>
          </cell>
          <cell r="F4486">
            <v>0</v>
          </cell>
          <cell r="G4486">
            <v>5</v>
          </cell>
          <cell r="H4486">
            <v>2</v>
          </cell>
          <cell r="I4486">
            <v>1</v>
          </cell>
          <cell r="J4486">
            <v>3</v>
          </cell>
          <cell r="K4486">
            <v>4</v>
          </cell>
          <cell r="L4486">
            <v>1</v>
          </cell>
          <cell r="M4486">
            <v>1</v>
          </cell>
        </row>
        <row r="4487">
          <cell r="C4487">
            <v>1</v>
          </cell>
          <cell r="D4487">
            <v>0</v>
          </cell>
          <cell r="E4487">
            <v>0</v>
          </cell>
          <cell r="F4487">
            <v>2</v>
          </cell>
          <cell r="G4487">
            <v>0</v>
          </cell>
          <cell r="H4487">
            <v>2</v>
          </cell>
          <cell r="I4487">
            <v>0</v>
          </cell>
          <cell r="J4487">
            <v>2</v>
          </cell>
          <cell r="K4487">
            <v>1</v>
          </cell>
          <cell r="L4487">
            <v>2</v>
          </cell>
          <cell r="M4487">
            <v>0</v>
          </cell>
        </row>
        <row r="4488">
          <cell r="C4488">
            <v>0</v>
          </cell>
          <cell r="D4488">
            <v>0</v>
          </cell>
          <cell r="E4488">
            <v>1</v>
          </cell>
          <cell r="F4488">
            <v>0</v>
          </cell>
          <cell r="G4488">
            <v>1</v>
          </cell>
          <cell r="H4488">
            <v>0</v>
          </cell>
          <cell r="I4488">
            <v>1</v>
          </cell>
          <cell r="J4488">
            <v>2</v>
          </cell>
          <cell r="K4488">
            <v>1</v>
          </cell>
          <cell r="L4488">
            <v>2</v>
          </cell>
          <cell r="M4488">
            <v>0</v>
          </cell>
        </row>
        <row r="4489">
          <cell r="C4489">
            <v>1</v>
          </cell>
          <cell r="D4489">
            <v>1</v>
          </cell>
          <cell r="E4489">
            <v>0</v>
          </cell>
          <cell r="F4489">
            <v>2</v>
          </cell>
          <cell r="G4489">
            <v>5</v>
          </cell>
          <cell r="H4489">
            <v>3</v>
          </cell>
          <cell r="I4489">
            <v>0</v>
          </cell>
          <cell r="J4489">
            <v>5</v>
          </cell>
          <cell r="K4489">
            <v>3</v>
          </cell>
          <cell r="L4489">
            <v>0</v>
          </cell>
          <cell r="M4489">
            <v>0</v>
          </cell>
        </row>
        <row r="4490">
          <cell r="C4490">
            <v>1</v>
          </cell>
          <cell r="D4490">
            <v>0</v>
          </cell>
          <cell r="E4490">
            <v>1</v>
          </cell>
          <cell r="F4490">
            <v>0</v>
          </cell>
          <cell r="G4490">
            <v>5</v>
          </cell>
          <cell r="H4490">
            <v>0</v>
          </cell>
          <cell r="I4490">
            <v>1</v>
          </cell>
          <cell r="J4490">
            <v>6</v>
          </cell>
          <cell r="K4490">
            <v>1</v>
          </cell>
          <cell r="L4490">
            <v>1</v>
          </cell>
          <cell r="M4490">
            <v>0</v>
          </cell>
        </row>
        <row r="4491">
          <cell r="C4491">
            <v>1</v>
          </cell>
          <cell r="D4491">
            <v>0</v>
          </cell>
          <cell r="E4491">
            <v>0</v>
          </cell>
          <cell r="F4491">
            <v>0</v>
          </cell>
          <cell r="G4491">
            <v>3</v>
          </cell>
          <cell r="H4491">
            <v>2</v>
          </cell>
          <cell r="I4491">
            <v>3</v>
          </cell>
          <cell r="J4491">
            <v>2</v>
          </cell>
          <cell r="K4491">
            <v>2</v>
          </cell>
          <cell r="L4491">
            <v>3</v>
          </cell>
          <cell r="M4491">
            <v>0</v>
          </cell>
        </row>
        <row r="4492">
          <cell r="C4492">
            <v>0</v>
          </cell>
          <cell r="D4492">
            <v>1</v>
          </cell>
          <cell r="E4492">
            <v>1</v>
          </cell>
          <cell r="F4492">
            <v>0</v>
          </cell>
          <cell r="G4492">
            <v>2</v>
          </cell>
          <cell r="H4492">
            <v>1</v>
          </cell>
          <cell r="I4492">
            <v>2</v>
          </cell>
          <cell r="J4492">
            <v>4</v>
          </cell>
          <cell r="K4492">
            <v>2</v>
          </cell>
          <cell r="L4492">
            <v>1</v>
          </cell>
          <cell r="M4492">
            <v>0</v>
          </cell>
        </row>
        <row r="4493">
          <cell r="C4493">
            <v>0</v>
          </cell>
          <cell r="D4493">
            <v>0</v>
          </cell>
          <cell r="E4493">
            <v>0</v>
          </cell>
          <cell r="F4493">
            <v>0</v>
          </cell>
          <cell r="G4493">
            <v>3</v>
          </cell>
          <cell r="H4493">
            <v>3</v>
          </cell>
          <cell r="I4493">
            <v>0</v>
          </cell>
          <cell r="J4493">
            <v>1</v>
          </cell>
          <cell r="K4493">
            <v>2</v>
          </cell>
          <cell r="L4493">
            <v>2</v>
          </cell>
          <cell r="M4493">
            <v>0</v>
          </cell>
        </row>
        <row r="4494">
          <cell r="C4494">
            <v>0</v>
          </cell>
          <cell r="D4494">
            <v>0</v>
          </cell>
          <cell r="E4494">
            <v>0</v>
          </cell>
          <cell r="F4494">
            <v>2</v>
          </cell>
          <cell r="G4494">
            <v>8</v>
          </cell>
          <cell r="H4494">
            <v>0</v>
          </cell>
          <cell r="I4494">
            <v>0</v>
          </cell>
          <cell r="J4494">
            <v>4</v>
          </cell>
          <cell r="K4494">
            <v>1</v>
          </cell>
          <cell r="L4494">
            <v>1</v>
          </cell>
          <cell r="M4494">
            <v>1</v>
          </cell>
        </row>
        <row r="4495">
          <cell r="C4495">
            <v>0</v>
          </cell>
          <cell r="D4495">
            <v>0</v>
          </cell>
          <cell r="E4495">
            <v>0</v>
          </cell>
          <cell r="F4495">
            <v>0</v>
          </cell>
          <cell r="G4495">
            <v>4</v>
          </cell>
          <cell r="H4495">
            <v>2</v>
          </cell>
          <cell r="I4495">
            <v>2</v>
          </cell>
          <cell r="J4495">
            <v>3</v>
          </cell>
          <cell r="K4495">
            <v>1</v>
          </cell>
          <cell r="L4495">
            <v>3</v>
          </cell>
          <cell r="M4495">
            <v>0</v>
          </cell>
        </row>
        <row r="4496">
          <cell r="C4496">
            <v>2</v>
          </cell>
          <cell r="D4496">
            <v>1</v>
          </cell>
          <cell r="E4496">
            <v>1</v>
          </cell>
          <cell r="F4496">
            <v>1</v>
          </cell>
          <cell r="G4496">
            <v>2</v>
          </cell>
          <cell r="H4496">
            <v>2</v>
          </cell>
          <cell r="I4496">
            <v>1</v>
          </cell>
          <cell r="J4496">
            <v>0</v>
          </cell>
          <cell r="K4496">
            <v>0</v>
          </cell>
          <cell r="L4496">
            <v>1</v>
          </cell>
          <cell r="M4496">
            <v>0</v>
          </cell>
        </row>
        <row r="4497">
          <cell r="C4497">
            <v>1</v>
          </cell>
          <cell r="D4497">
            <v>0</v>
          </cell>
          <cell r="E4497">
            <v>0</v>
          </cell>
          <cell r="F4497">
            <v>0</v>
          </cell>
          <cell r="G4497">
            <v>0</v>
          </cell>
          <cell r="H4497">
            <v>1</v>
          </cell>
          <cell r="I4497">
            <v>0</v>
          </cell>
          <cell r="J4497">
            <v>2</v>
          </cell>
          <cell r="K4497">
            <v>0</v>
          </cell>
          <cell r="L4497">
            <v>3</v>
          </cell>
          <cell r="M4497">
            <v>0</v>
          </cell>
        </row>
        <row r="4498">
          <cell r="C4498">
            <v>1</v>
          </cell>
          <cell r="D4498">
            <v>1</v>
          </cell>
          <cell r="E4498">
            <v>0</v>
          </cell>
          <cell r="F4498">
            <v>0</v>
          </cell>
          <cell r="G4498">
            <v>4</v>
          </cell>
          <cell r="H4498">
            <v>5</v>
          </cell>
          <cell r="I4498">
            <v>0</v>
          </cell>
          <cell r="J4498">
            <v>1</v>
          </cell>
          <cell r="K4498">
            <v>1</v>
          </cell>
          <cell r="L4498">
            <v>2</v>
          </cell>
          <cell r="M4498">
            <v>0</v>
          </cell>
        </row>
        <row r="4499">
          <cell r="C4499">
            <v>1</v>
          </cell>
          <cell r="D4499">
            <v>2</v>
          </cell>
          <cell r="E4499">
            <v>0</v>
          </cell>
          <cell r="F4499">
            <v>2</v>
          </cell>
          <cell r="G4499">
            <v>0</v>
          </cell>
          <cell r="H4499">
            <v>2</v>
          </cell>
          <cell r="I4499">
            <v>0</v>
          </cell>
          <cell r="J4499">
            <v>5</v>
          </cell>
          <cell r="K4499">
            <v>1</v>
          </cell>
          <cell r="L4499">
            <v>2</v>
          </cell>
          <cell r="M4499">
            <v>0</v>
          </cell>
        </row>
        <row r="4500">
          <cell r="C4500">
            <v>0</v>
          </cell>
          <cell r="D4500">
            <v>0</v>
          </cell>
          <cell r="E4500">
            <v>0</v>
          </cell>
          <cell r="F4500">
            <v>0</v>
          </cell>
          <cell r="G4500">
            <v>2</v>
          </cell>
          <cell r="H4500">
            <v>0</v>
          </cell>
          <cell r="I4500">
            <v>0</v>
          </cell>
          <cell r="J4500">
            <v>2</v>
          </cell>
          <cell r="K4500">
            <v>0</v>
          </cell>
          <cell r="L4500">
            <v>2</v>
          </cell>
          <cell r="M4500">
            <v>0</v>
          </cell>
        </row>
        <row r="4501">
          <cell r="C4501">
            <v>0</v>
          </cell>
          <cell r="D4501">
            <v>0</v>
          </cell>
          <cell r="E4501">
            <v>0</v>
          </cell>
          <cell r="F4501">
            <v>1</v>
          </cell>
          <cell r="G4501">
            <v>4</v>
          </cell>
          <cell r="H4501">
            <v>2</v>
          </cell>
          <cell r="I4501">
            <v>0</v>
          </cell>
          <cell r="J4501">
            <v>3</v>
          </cell>
          <cell r="K4501">
            <v>0</v>
          </cell>
          <cell r="L4501">
            <v>2</v>
          </cell>
          <cell r="M4501">
            <v>0</v>
          </cell>
        </row>
        <row r="4502">
          <cell r="C4502">
            <v>0</v>
          </cell>
          <cell r="D4502">
            <v>0</v>
          </cell>
          <cell r="E4502">
            <v>0</v>
          </cell>
          <cell r="F4502">
            <v>1</v>
          </cell>
          <cell r="G4502">
            <v>3</v>
          </cell>
          <cell r="H4502">
            <v>2</v>
          </cell>
          <cell r="I4502">
            <v>3</v>
          </cell>
          <cell r="J4502">
            <v>4</v>
          </cell>
          <cell r="K4502">
            <v>0</v>
          </cell>
          <cell r="L4502">
            <v>2</v>
          </cell>
          <cell r="M4502">
            <v>0</v>
          </cell>
        </row>
        <row r="4503">
          <cell r="C4503">
            <v>1</v>
          </cell>
          <cell r="D4503">
            <v>0</v>
          </cell>
          <cell r="E4503">
            <v>0</v>
          </cell>
          <cell r="F4503">
            <v>0</v>
          </cell>
          <cell r="G4503">
            <v>2</v>
          </cell>
          <cell r="H4503">
            <v>3</v>
          </cell>
          <cell r="I4503">
            <v>0</v>
          </cell>
          <cell r="J4503">
            <v>0</v>
          </cell>
          <cell r="K4503">
            <v>0</v>
          </cell>
          <cell r="L4503">
            <v>5</v>
          </cell>
          <cell r="M4503">
            <v>0</v>
          </cell>
        </row>
        <row r="4504">
          <cell r="C4504">
            <v>1</v>
          </cell>
          <cell r="D4504">
            <v>0</v>
          </cell>
          <cell r="E4504">
            <v>0</v>
          </cell>
          <cell r="F4504">
            <v>0</v>
          </cell>
          <cell r="G4504">
            <v>4</v>
          </cell>
          <cell r="H4504">
            <v>2</v>
          </cell>
          <cell r="I4504">
            <v>2</v>
          </cell>
          <cell r="J4504">
            <v>0</v>
          </cell>
          <cell r="K4504">
            <v>1</v>
          </cell>
          <cell r="L4504">
            <v>2</v>
          </cell>
          <cell r="M4504">
            <v>0</v>
          </cell>
        </row>
        <row r="4505">
          <cell r="C4505">
            <v>1</v>
          </cell>
          <cell r="D4505">
            <v>0</v>
          </cell>
          <cell r="E4505">
            <v>0</v>
          </cell>
          <cell r="F4505">
            <v>1</v>
          </cell>
          <cell r="G4505">
            <v>4</v>
          </cell>
          <cell r="H4505">
            <v>2</v>
          </cell>
          <cell r="I4505">
            <v>1</v>
          </cell>
          <cell r="J4505">
            <v>2</v>
          </cell>
          <cell r="K4505">
            <v>0</v>
          </cell>
          <cell r="L4505">
            <v>1</v>
          </cell>
          <cell r="M4505">
            <v>0</v>
          </cell>
        </row>
        <row r="4506">
          <cell r="C4506">
            <v>0</v>
          </cell>
          <cell r="D4506">
            <v>0</v>
          </cell>
          <cell r="E4506">
            <v>0</v>
          </cell>
          <cell r="F4506">
            <v>0</v>
          </cell>
          <cell r="G4506">
            <v>4</v>
          </cell>
          <cell r="H4506">
            <v>2</v>
          </cell>
          <cell r="I4506">
            <v>3</v>
          </cell>
          <cell r="J4506">
            <v>3</v>
          </cell>
          <cell r="K4506">
            <v>0</v>
          </cell>
          <cell r="L4506">
            <v>1</v>
          </cell>
          <cell r="M4506">
            <v>1</v>
          </cell>
        </row>
        <row r="4507">
          <cell r="C4507">
            <v>1</v>
          </cell>
          <cell r="D4507">
            <v>0</v>
          </cell>
          <cell r="E4507">
            <v>0</v>
          </cell>
          <cell r="F4507">
            <v>1</v>
          </cell>
          <cell r="G4507">
            <v>4</v>
          </cell>
          <cell r="H4507">
            <v>3</v>
          </cell>
          <cell r="I4507">
            <v>3</v>
          </cell>
          <cell r="J4507">
            <v>1</v>
          </cell>
          <cell r="K4507">
            <v>0</v>
          </cell>
          <cell r="L4507">
            <v>3</v>
          </cell>
          <cell r="M4507">
            <v>0</v>
          </cell>
        </row>
        <row r="4508">
          <cell r="C4508">
            <v>1</v>
          </cell>
          <cell r="D4508">
            <v>0</v>
          </cell>
          <cell r="E4508">
            <v>0</v>
          </cell>
          <cell r="F4508">
            <v>4</v>
          </cell>
          <cell r="G4508">
            <v>3</v>
          </cell>
          <cell r="H4508">
            <v>2</v>
          </cell>
          <cell r="I4508">
            <v>1</v>
          </cell>
          <cell r="J4508">
            <v>6</v>
          </cell>
          <cell r="K4508">
            <v>1</v>
          </cell>
          <cell r="L4508">
            <v>3</v>
          </cell>
          <cell r="M4508">
            <v>0</v>
          </cell>
        </row>
        <row r="4509">
          <cell r="C4509">
            <v>0</v>
          </cell>
          <cell r="D4509">
            <v>1</v>
          </cell>
          <cell r="E4509">
            <v>1</v>
          </cell>
          <cell r="F4509">
            <v>1</v>
          </cell>
          <cell r="G4509">
            <v>4</v>
          </cell>
          <cell r="H4509">
            <v>2</v>
          </cell>
          <cell r="I4509">
            <v>0</v>
          </cell>
          <cell r="J4509">
            <v>2</v>
          </cell>
          <cell r="K4509">
            <v>1</v>
          </cell>
          <cell r="L4509">
            <v>1</v>
          </cell>
          <cell r="M4509">
            <v>0</v>
          </cell>
        </row>
        <row r="4510">
          <cell r="C4510">
            <v>0</v>
          </cell>
          <cell r="D4510">
            <v>0</v>
          </cell>
          <cell r="E4510">
            <v>0</v>
          </cell>
          <cell r="F4510">
            <v>1</v>
          </cell>
          <cell r="G4510">
            <v>8</v>
          </cell>
          <cell r="H4510">
            <v>6</v>
          </cell>
          <cell r="I4510">
            <v>3</v>
          </cell>
          <cell r="J4510">
            <v>3</v>
          </cell>
          <cell r="K4510">
            <v>1</v>
          </cell>
          <cell r="L4510">
            <v>0</v>
          </cell>
          <cell r="M4510">
            <v>0</v>
          </cell>
        </row>
        <row r="4511">
          <cell r="C4511">
            <v>0</v>
          </cell>
          <cell r="D4511">
            <v>0</v>
          </cell>
          <cell r="E4511">
            <v>1</v>
          </cell>
          <cell r="F4511">
            <v>0</v>
          </cell>
          <cell r="G4511">
            <v>2</v>
          </cell>
          <cell r="H4511">
            <v>0</v>
          </cell>
          <cell r="I4511">
            <v>1</v>
          </cell>
          <cell r="J4511">
            <v>2</v>
          </cell>
          <cell r="K4511">
            <v>4</v>
          </cell>
          <cell r="L4511">
            <v>0</v>
          </cell>
          <cell r="M4511">
            <v>0</v>
          </cell>
        </row>
        <row r="4512">
          <cell r="C4512">
            <v>1</v>
          </cell>
          <cell r="D4512">
            <v>1</v>
          </cell>
          <cell r="E4512">
            <v>0</v>
          </cell>
          <cell r="F4512">
            <v>2</v>
          </cell>
          <cell r="G4512">
            <v>2</v>
          </cell>
          <cell r="H4512">
            <v>0</v>
          </cell>
          <cell r="I4512">
            <v>2</v>
          </cell>
          <cell r="J4512">
            <v>0</v>
          </cell>
          <cell r="K4512">
            <v>1</v>
          </cell>
          <cell r="L4512">
            <v>2</v>
          </cell>
          <cell r="M4512">
            <v>0</v>
          </cell>
        </row>
        <row r="4513">
          <cell r="C4513">
            <v>0</v>
          </cell>
          <cell r="D4513">
            <v>0</v>
          </cell>
          <cell r="E4513">
            <v>0</v>
          </cell>
          <cell r="F4513">
            <v>2</v>
          </cell>
          <cell r="G4513">
            <v>4</v>
          </cell>
          <cell r="H4513">
            <v>1</v>
          </cell>
          <cell r="I4513">
            <v>0</v>
          </cell>
          <cell r="J4513">
            <v>3</v>
          </cell>
          <cell r="K4513">
            <v>1</v>
          </cell>
          <cell r="L4513">
            <v>1</v>
          </cell>
          <cell r="M4513">
            <v>0</v>
          </cell>
        </row>
        <row r="4514">
          <cell r="C4514">
            <v>0</v>
          </cell>
          <cell r="D4514">
            <v>0</v>
          </cell>
          <cell r="E4514">
            <v>0</v>
          </cell>
          <cell r="F4514">
            <v>2</v>
          </cell>
          <cell r="G4514">
            <v>5</v>
          </cell>
          <cell r="H4514">
            <v>0</v>
          </cell>
          <cell r="I4514">
            <v>2</v>
          </cell>
          <cell r="J4514">
            <v>3</v>
          </cell>
          <cell r="K4514">
            <v>1</v>
          </cell>
          <cell r="L4514">
            <v>2</v>
          </cell>
          <cell r="M4514">
            <v>0</v>
          </cell>
        </row>
        <row r="4515">
          <cell r="C4515">
            <v>0</v>
          </cell>
          <cell r="D4515">
            <v>0</v>
          </cell>
          <cell r="E4515">
            <v>1</v>
          </cell>
          <cell r="F4515">
            <v>2</v>
          </cell>
          <cell r="G4515">
            <v>3</v>
          </cell>
          <cell r="H4515">
            <v>1</v>
          </cell>
          <cell r="I4515">
            <v>2</v>
          </cell>
          <cell r="J4515">
            <v>2</v>
          </cell>
          <cell r="K4515">
            <v>0</v>
          </cell>
          <cell r="L4515">
            <v>1</v>
          </cell>
          <cell r="M4515">
            <v>0</v>
          </cell>
        </row>
        <row r="4516">
          <cell r="C4516">
            <v>1</v>
          </cell>
          <cell r="D4516">
            <v>1</v>
          </cell>
          <cell r="E4516">
            <v>1</v>
          </cell>
          <cell r="F4516">
            <v>0</v>
          </cell>
          <cell r="G4516">
            <v>5</v>
          </cell>
          <cell r="H4516">
            <v>1</v>
          </cell>
          <cell r="I4516">
            <v>0</v>
          </cell>
          <cell r="J4516">
            <v>3</v>
          </cell>
          <cell r="K4516">
            <v>0</v>
          </cell>
          <cell r="L4516">
            <v>2</v>
          </cell>
          <cell r="M4516">
            <v>0</v>
          </cell>
        </row>
        <row r="4517">
          <cell r="C4517">
            <v>0</v>
          </cell>
          <cell r="D4517">
            <v>0</v>
          </cell>
          <cell r="E4517">
            <v>1</v>
          </cell>
          <cell r="F4517">
            <v>1</v>
          </cell>
          <cell r="G4517">
            <v>3</v>
          </cell>
          <cell r="H4517">
            <v>1</v>
          </cell>
          <cell r="I4517">
            <v>0</v>
          </cell>
          <cell r="J4517">
            <v>3</v>
          </cell>
          <cell r="K4517">
            <v>0</v>
          </cell>
          <cell r="L4517">
            <v>3</v>
          </cell>
          <cell r="M4517">
            <v>0</v>
          </cell>
        </row>
        <row r="4518">
          <cell r="C4518">
            <v>0</v>
          </cell>
          <cell r="D4518">
            <v>0</v>
          </cell>
          <cell r="E4518">
            <v>0</v>
          </cell>
          <cell r="F4518">
            <v>0</v>
          </cell>
          <cell r="G4518">
            <v>5</v>
          </cell>
          <cell r="H4518">
            <v>2</v>
          </cell>
          <cell r="I4518">
            <v>1</v>
          </cell>
          <cell r="J4518">
            <v>3</v>
          </cell>
          <cell r="K4518">
            <v>0</v>
          </cell>
          <cell r="L4518">
            <v>0</v>
          </cell>
          <cell r="M4518">
            <v>0</v>
          </cell>
        </row>
        <row r="4519">
          <cell r="C4519">
            <v>0</v>
          </cell>
          <cell r="D4519">
            <v>1</v>
          </cell>
          <cell r="E4519">
            <v>0</v>
          </cell>
          <cell r="F4519">
            <v>0</v>
          </cell>
          <cell r="G4519">
            <v>2</v>
          </cell>
          <cell r="H4519">
            <v>3</v>
          </cell>
          <cell r="I4519">
            <v>0</v>
          </cell>
          <cell r="J4519">
            <v>5</v>
          </cell>
          <cell r="K4519">
            <v>0</v>
          </cell>
          <cell r="L4519">
            <v>2</v>
          </cell>
          <cell r="M4519">
            <v>3</v>
          </cell>
        </row>
        <row r="4520">
          <cell r="C4520">
            <v>0</v>
          </cell>
          <cell r="D4520">
            <v>0</v>
          </cell>
          <cell r="E4520">
            <v>0</v>
          </cell>
          <cell r="F4520">
            <v>0</v>
          </cell>
          <cell r="G4520">
            <v>6</v>
          </cell>
          <cell r="H4520">
            <v>2</v>
          </cell>
          <cell r="I4520">
            <v>3</v>
          </cell>
          <cell r="J4520">
            <v>8</v>
          </cell>
          <cell r="K4520">
            <v>0</v>
          </cell>
          <cell r="L4520">
            <v>3</v>
          </cell>
          <cell r="M4520">
            <v>0</v>
          </cell>
        </row>
        <row r="4521">
          <cell r="C4521">
            <v>0</v>
          </cell>
          <cell r="D4521">
            <v>0</v>
          </cell>
          <cell r="E4521">
            <v>0</v>
          </cell>
          <cell r="F4521">
            <v>1</v>
          </cell>
          <cell r="G4521">
            <v>3</v>
          </cell>
          <cell r="H4521">
            <v>0</v>
          </cell>
          <cell r="I4521">
            <v>0</v>
          </cell>
          <cell r="J4521">
            <v>3</v>
          </cell>
          <cell r="K4521">
            <v>0</v>
          </cell>
          <cell r="L4521">
            <v>0</v>
          </cell>
          <cell r="M4521">
            <v>1</v>
          </cell>
        </row>
        <row r="4522">
          <cell r="C4522">
            <v>1</v>
          </cell>
          <cell r="D4522">
            <v>0</v>
          </cell>
          <cell r="E4522">
            <v>1</v>
          </cell>
          <cell r="F4522">
            <v>1</v>
          </cell>
          <cell r="G4522">
            <v>2</v>
          </cell>
          <cell r="H4522">
            <v>1</v>
          </cell>
          <cell r="I4522">
            <v>1</v>
          </cell>
          <cell r="J4522">
            <v>4</v>
          </cell>
          <cell r="K4522">
            <v>0</v>
          </cell>
          <cell r="L4522">
            <v>0</v>
          </cell>
          <cell r="M4522">
            <v>0</v>
          </cell>
        </row>
        <row r="4523">
          <cell r="C4523">
            <v>1</v>
          </cell>
          <cell r="D4523">
            <v>0</v>
          </cell>
          <cell r="E4523">
            <v>1</v>
          </cell>
          <cell r="F4523">
            <v>0</v>
          </cell>
          <cell r="G4523">
            <v>5</v>
          </cell>
          <cell r="H4523">
            <v>0</v>
          </cell>
          <cell r="I4523">
            <v>1</v>
          </cell>
          <cell r="J4523">
            <v>2</v>
          </cell>
          <cell r="K4523">
            <v>0</v>
          </cell>
          <cell r="L4523">
            <v>0</v>
          </cell>
          <cell r="M4523">
            <v>1</v>
          </cell>
        </row>
        <row r="4524">
          <cell r="C4524">
            <v>0</v>
          </cell>
          <cell r="D4524">
            <v>1</v>
          </cell>
          <cell r="E4524">
            <v>0</v>
          </cell>
          <cell r="F4524">
            <v>0</v>
          </cell>
          <cell r="G4524">
            <v>2</v>
          </cell>
          <cell r="H4524">
            <v>2</v>
          </cell>
          <cell r="I4524">
            <v>0</v>
          </cell>
          <cell r="J4524">
            <v>3</v>
          </cell>
          <cell r="K4524">
            <v>0</v>
          </cell>
          <cell r="L4524">
            <v>0</v>
          </cell>
          <cell r="M4524">
            <v>0</v>
          </cell>
        </row>
        <row r="4525">
          <cell r="C4525">
            <v>0</v>
          </cell>
          <cell r="D4525">
            <v>0</v>
          </cell>
          <cell r="E4525">
            <v>0</v>
          </cell>
          <cell r="F4525">
            <v>0</v>
          </cell>
          <cell r="G4525">
            <v>2</v>
          </cell>
          <cell r="H4525">
            <v>2</v>
          </cell>
          <cell r="I4525">
            <v>0</v>
          </cell>
          <cell r="J4525">
            <v>9</v>
          </cell>
          <cell r="K4525">
            <v>2</v>
          </cell>
          <cell r="L4525">
            <v>4</v>
          </cell>
          <cell r="M4525">
            <v>4</v>
          </cell>
        </row>
        <row r="4526">
          <cell r="C4526">
            <v>0</v>
          </cell>
          <cell r="D4526">
            <v>0</v>
          </cell>
          <cell r="E4526">
            <v>1</v>
          </cell>
          <cell r="F4526">
            <v>0</v>
          </cell>
          <cell r="G4526">
            <v>3</v>
          </cell>
          <cell r="H4526">
            <v>0</v>
          </cell>
          <cell r="I4526">
            <v>0</v>
          </cell>
          <cell r="J4526">
            <v>1</v>
          </cell>
          <cell r="K4526">
            <v>1</v>
          </cell>
          <cell r="L4526">
            <v>4</v>
          </cell>
          <cell r="M4526">
            <v>0</v>
          </cell>
        </row>
        <row r="4527">
          <cell r="C4527">
            <v>0</v>
          </cell>
          <cell r="D4527">
            <v>0</v>
          </cell>
          <cell r="E4527">
            <v>0</v>
          </cell>
          <cell r="F4527">
            <v>0</v>
          </cell>
          <cell r="G4527">
            <v>3</v>
          </cell>
          <cell r="H4527">
            <v>1</v>
          </cell>
          <cell r="I4527">
            <v>1</v>
          </cell>
          <cell r="J4527">
            <v>7</v>
          </cell>
          <cell r="K4527">
            <v>1</v>
          </cell>
          <cell r="L4527">
            <v>0</v>
          </cell>
          <cell r="M4527">
            <v>0</v>
          </cell>
        </row>
        <row r="4528">
          <cell r="C4528">
            <v>2</v>
          </cell>
          <cell r="D4528">
            <v>0</v>
          </cell>
          <cell r="E4528">
            <v>1</v>
          </cell>
          <cell r="F4528">
            <v>1</v>
          </cell>
          <cell r="G4528">
            <v>1</v>
          </cell>
          <cell r="H4528">
            <v>2</v>
          </cell>
          <cell r="I4528">
            <v>2</v>
          </cell>
          <cell r="J4528">
            <v>8</v>
          </cell>
          <cell r="K4528">
            <v>0</v>
          </cell>
          <cell r="L4528">
            <v>4</v>
          </cell>
          <cell r="M4528">
            <v>0</v>
          </cell>
        </row>
        <row r="4529">
          <cell r="C4529">
            <v>0</v>
          </cell>
          <cell r="D4529">
            <v>0</v>
          </cell>
          <cell r="E4529">
            <v>0</v>
          </cell>
          <cell r="F4529">
            <v>0</v>
          </cell>
          <cell r="G4529">
            <v>2</v>
          </cell>
          <cell r="H4529">
            <v>3</v>
          </cell>
          <cell r="I4529">
            <v>1</v>
          </cell>
          <cell r="J4529">
            <v>7</v>
          </cell>
          <cell r="K4529">
            <v>1</v>
          </cell>
          <cell r="L4529">
            <v>2</v>
          </cell>
          <cell r="M4529">
            <v>2</v>
          </cell>
        </row>
        <row r="4530">
          <cell r="C4530">
            <v>1</v>
          </cell>
          <cell r="D4530">
            <v>0</v>
          </cell>
          <cell r="E4530">
            <v>1</v>
          </cell>
          <cell r="F4530">
            <v>0</v>
          </cell>
          <cell r="G4530">
            <v>4</v>
          </cell>
          <cell r="H4530">
            <v>1</v>
          </cell>
          <cell r="I4530">
            <v>1</v>
          </cell>
          <cell r="J4530">
            <v>4</v>
          </cell>
          <cell r="K4530">
            <v>0</v>
          </cell>
          <cell r="L4530">
            <v>2</v>
          </cell>
          <cell r="M4530">
            <v>0</v>
          </cell>
        </row>
        <row r="4531">
          <cell r="C4531">
            <v>0</v>
          </cell>
          <cell r="D4531">
            <v>0</v>
          </cell>
          <cell r="E4531">
            <v>0</v>
          </cell>
          <cell r="F4531">
            <v>0</v>
          </cell>
          <cell r="G4531">
            <v>2</v>
          </cell>
          <cell r="H4531">
            <v>2</v>
          </cell>
          <cell r="I4531">
            <v>0</v>
          </cell>
          <cell r="J4531">
            <v>4</v>
          </cell>
          <cell r="K4531">
            <v>2</v>
          </cell>
          <cell r="L4531">
            <v>0</v>
          </cell>
          <cell r="M4531">
            <v>0</v>
          </cell>
        </row>
        <row r="4532">
          <cell r="C4532">
            <v>0</v>
          </cell>
          <cell r="D4532">
            <v>0</v>
          </cell>
          <cell r="E4532">
            <v>0</v>
          </cell>
          <cell r="F4532">
            <v>0</v>
          </cell>
          <cell r="G4532">
            <v>5</v>
          </cell>
          <cell r="H4532">
            <v>0</v>
          </cell>
          <cell r="I4532">
            <v>1</v>
          </cell>
          <cell r="J4532">
            <v>2</v>
          </cell>
          <cell r="K4532">
            <v>0</v>
          </cell>
          <cell r="L4532">
            <v>0</v>
          </cell>
          <cell r="M4532">
            <v>0</v>
          </cell>
        </row>
        <row r="4533">
          <cell r="C4533">
            <v>0</v>
          </cell>
          <cell r="D4533">
            <v>0</v>
          </cell>
          <cell r="E4533">
            <v>0</v>
          </cell>
          <cell r="F4533">
            <v>0</v>
          </cell>
          <cell r="G4533">
            <v>2</v>
          </cell>
          <cell r="H4533">
            <v>0</v>
          </cell>
          <cell r="I4533">
            <v>0</v>
          </cell>
          <cell r="J4533">
            <v>4</v>
          </cell>
          <cell r="K4533">
            <v>0</v>
          </cell>
          <cell r="L4533">
            <v>2</v>
          </cell>
          <cell r="M4533">
            <v>0</v>
          </cell>
        </row>
        <row r="4534">
          <cell r="C4534">
            <v>0</v>
          </cell>
          <cell r="D4534">
            <v>0</v>
          </cell>
          <cell r="E4534">
            <v>0</v>
          </cell>
          <cell r="F4534">
            <v>0</v>
          </cell>
          <cell r="G4534">
            <v>6</v>
          </cell>
          <cell r="H4534">
            <v>0</v>
          </cell>
          <cell r="I4534">
            <v>0</v>
          </cell>
          <cell r="J4534">
            <v>10</v>
          </cell>
          <cell r="K4534">
            <v>1</v>
          </cell>
          <cell r="L4534">
            <v>2</v>
          </cell>
          <cell r="M4534">
            <v>0</v>
          </cell>
        </row>
        <row r="4535">
          <cell r="C4535">
            <v>0</v>
          </cell>
          <cell r="D4535">
            <v>1</v>
          </cell>
          <cell r="E4535">
            <v>0</v>
          </cell>
          <cell r="F4535">
            <v>0</v>
          </cell>
          <cell r="G4535">
            <v>5</v>
          </cell>
          <cell r="H4535">
            <v>0</v>
          </cell>
          <cell r="I4535">
            <v>3</v>
          </cell>
          <cell r="J4535">
            <v>2</v>
          </cell>
          <cell r="K4535">
            <v>2</v>
          </cell>
          <cell r="L4535">
            <v>1</v>
          </cell>
          <cell r="M4535">
            <v>0</v>
          </cell>
        </row>
        <row r="4536">
          <cell r="C4536">
            <v>0</v>
          </cell>
          <cell r="D4536">
            <v>0</v>
          </cell>
          <cell r="E4536">
            <v>1</v>
          </cell>
          <cell r="F4536">
            <v>0</v>
          </cell>
          <cell r="G4536">
            <v>3</v>
          </cell>
          <cell r="H4536">
            <v>1</v>
          </cell>
          <cell r="I4536">
            <v>0</v>
          </cell>
          <cell r="J4536">
            <v>3</v>
          </cell>
          <cell r="K4536">
            <v>2</v>
          </cell>
          <cell r="L4536">
            <v>1</v>
          </cell>
          <cell r="M4536">
            <v>2</v>
          </cell>
        </row>
        <row r="4537">
          <cell r="C4537">
            <v>0</v>
          </cell>
          <cell r="D4537">
            <v>0</v>
          </cell>
          <cell r="E4537">
            <v>0</v>
          </cell>
          <cell r="F4537">
            <v>0</v>
          </cell>
          <cell r="G4537">
            <v>1</v>
          </cell>
          <cell r="H4537">
            <v>0</v>
          </cell>
          <cell r="I4537">
            <v>0</v>
          </cell>
          <cell r="J4537">
            <v>5</v>
          </cell>
          <cell r="K4537">
            <v>0</v>
          </cell>
          <cell r="L4537">
            <v>1</v>
          </cell>
          <cell r="M4537">
            <v>0</v>
          </cell>
        </row>
        <row r="4538">
          <cell r="C4538">
            <v>2</v>
          </cell>
          <cell r="D4538">
            <v>0</v>
          </cell>
          <cell r="E4538">
            <v>0</v>
          </cell>
          <cell r="F4538">
            <v>0</v>
          </cell>
          <cell r="G4538">
            <v>3</v>
          </cell>
          <cell r="H4538">
            <v>2</v>
          </cell>
          <cell r="I4538">
            <v>1</v>
          </cell>
          <cell r="J4538">
            <v>1</v>
          </cell>
          <cell r="K4538">
            <v>0</v>
          </cell>
          <cell r="L4538">
            <v>0</v>
          </cell>
          <cell r="M4538">
            <v>2</v>
          </cell>
        </row>
        <row r="4539">
          <cell r="C4539">
            <v>1</v>
          </cell>
          <cell r="D4539">
            <v>3</v>
          </cell>
          <cell r="E4539">
            <v>7</v>
          </cell>
          <cell r="F4539">
            <v>1</v>
          </cell>
          <cell r="G4539">
            <v>4</v>
          </cell>
          <cell r="H4539">
            <v>5</v>
          </cell>
          <cell r="I4539">
            <v>1</v>
          </cell>
          <cell r="J4539">
            <v>0</v>
          </cell>
          <cell r="K4539">
            <v>1</v>
          </cell>
          <cell r="L4539">
            <v>3</v>
          </cell>
          <cell r="M4539">
            <v>1</v>
          </cell>
        </row>
        <row r="4540">
          <cell r="C4540">
            <v>0</v>
          </cell>
          <cell r="D4540">
            <v>3</v>
          </cell>
          <cell r="E4540">
            <v>2</v>
          </cell>
          <cell r="F4540">
            <v>1</v>
          </cell>
          <cell r="G4540">
            <v>3</v>
          </cell>
          <cell r="H4540">
            <v>2</v>
          </cell>
          <cell r="I4540">
            <v>1</v>
          </cell>
          <cell r="J4540">
            <v>2</v>
          </cell>
          <cell r="K4540">
            <v>0</v>
          </cell>
          <cell r="L4540">
            <v>2</v>
          </cell>
          <cell r="M4540">
            <v>0</v>
          </cell>
        </row>
        <row r="4541">
          <cell r="C4541">
            <v>1</v>
          </cell>
          <cell r="D4541">
            <v>2</v>
          </cell>
          <cell r="E4541">
            <v>2</v>
          </cell>
          <cell r="F4541">
            <v>0</v>
          </cell>
          <cell r="G4541">
            <v>0</v>
          </cell>
          <cell r="H4541">
            <v>4</v>
          </cell>
          <cell r="I4541">
            <v>2</v>
          </cell>
          <cell r="J4541">
            <v>6</v>
          </cell>
          <cell r="K4541">
            <v>0</v>
          </cell>
          <cell r="L4541">
            <v>0</v>
          </cell>
          <cell r="M4541">
            <v>0</v>
          </cell>
        </row>
        <row r="4542">
          <cell r="C4542">
            <v>2</v>
          </cell>
          <cell r="D4542">
            <v>3</v>
          </cell>
          <cell r="E4542">
            <v>4</v>
          </cell>
          <cell r="F4542">
            <v>0</v>
          </cell>
          <cell r="G4542">
            <v>2</v>
          </cell>
          <cell r="H4542">
            <v>3</v>
          </cell>
          <cell r="I4542">
            <v>2</v>
          </cell>
          <cell r="J4542">
            <v>4</v>
          </cell>
          <cell r="K4542">
            <v>0</v>
          </cell>
          <cell r="L4542">
            <v>2</v>
          </cell>
          <cell r="M4542">
            <v>2</v>
          </cell>
        </row>
        <row r="4543">
          <cell r="C4543">
            <v>1</v>
          </cell>
          <cell r="D4543">
            <v>2</v>
          </cell>
          <cell r="E4543">
            <v>1</v>
          </cell>
          <cell r="F4543">
            <v>0</v>
          </cell>
          <cell r="G4543">
            <v>0</v>
          </cell>
          <cell r="H4543">
            <v>0</v>
          </cell>
          <cell r="I4543">
            <v>0</v>
          </cell>
          <cell r="J4543">
            <v>4</v>
          </cell>
          <cell r="K4543">
            <v>2</v>
          </cell>
          <cell r="L4543">
            <v>3</v>
          </cell>
          <cell r="M4543">
            <v>0</v>
          </cell>
        </row>
        <row r="4544">
          <cell r="C4544">
            <v>1</v>
          </cell>
          <cell r="D4544">
            <v>1</v>
          </cell>
          <cell r="E4544">
            <v>1</v>
          </cell>
          <cell r="F4544">
            <v>0</v>
          </cell>
          <cell r="G4544">
            <v>2</v>
          </cell>
          <cell r="H4544">
            <v>1</v>
          </cell>
          <cell r="I4544">
            <v>2</v>
          </cell>
          <cell r="J4544">
            <v>1</v>
          </cell>
          <cell r="K4544">
            <v>1</v>
          </cell>
          <cell r="L4544">
            <v>2</v>
          </cell>
          <cell r="M4544">
            <v>1</v>
          </cell>
        </row>
        <row r="4545">
          <cell r="C4545">
            <v>2</v>
          </cell>
          <cell r="D4545">
            <v>2</v>
          </cell>
          <cell r="E4545">
            <v>2</v>
          </cell>
          <cell r="F4545">
            <v>1</v>
          </cell>
          <cell r="G4545">
            <v>3</v>
          </cell>
          <cell r="H4545">
            <v>0</v>
          </cell>
          <cell r="I4545">
            <v>2</v>
          </cell>
          <cell r="J4545">
            <v>2</v>
          </cell>
          <cell r="K4545">
            <v>1</v>
          </cell>
          <cell r="L4545">
            <v>0</v>
          </cell>
          <cell r="M4545">
            <v>1</v>
          </cell>
        </row>
        <row r="4546">
          <cell r="C4546">
            <v>0</v>
          </cell>
          <cell r="D4546">
            <v>0</v>
          </cell>
          <cell r="E4546">
            <v>0</v>
          </cell>
          <cell r="F4546">
            <v>1</v>
          </cell>
          <cell r="G4546">
            <v>0</v>
          </cell>
          <cell r="H4546">
            <v>3</v>
          </cell>
          <cell r="I4546">
            <v>1</v>
          </cell>
          <cell r="J4546">
            <v>4</v>
          </cell>
          <cell r="K4546">
            <v>2</v>
          </cell>
          <cell r="L4546">
            <v>3</v>
          </cell>
          <cell r="M4546">
            <v>0</v>
          </cell>
        </row>
        <row r="4547">
          <cell r="C4547">
            <v>0</v>
          </cell>
          <cell r="D4547">
            <v>0</v>
          </cell>
          <cell r="E4547">
            <v>1</v>
          </cell>
          <cell r="F4547">
            <v>1</v>
          </cell>
          <cell r="G4547">
            <v>0</v>
          </cell>
          <cell r="H4547">
            <v>0</v>
          </cell>
          <cell r="I4547">
            <v>0</v>
          </cell>
          <cell r="J4547">
            <v>1</v>
          </cell>
          <cell r="K4547">
            <v>0</v>
          </cell>
          <cell r="L4547">
            <v>2</v>
          </cell>
          <cell r="M4547">
            <v>0</v>
          </cell>
        </row>
        <row r="4548">
          <cell r="C4548">
            <v>0</v>
          </cell>
          <cell r="D4548">
            <v>0</v>
          </cell>
          <cell r="E4548">
            <v>0</v>
          </cell>
          <cell r="F4548">
            <v>0</v>
          </cell>
          <cell r="G4548">
            <v>1</v>
          </cell>
          <cell r="H4548">
            <v>1</v>
          </cell>
          <cell r="I4548">
            <v>2</v>
          </cell>
          <cell r="J4548">
            <v>2</v>
          </cell>
          <cell r="K4548">
            <v>0</v>
          </cell>
          <cell r="L4548">
            <v>5</v>
          </cell>
          <cell r="M4548">
            <v>0</v>
          </cell>
        </row>
        <row r="4549">
          <cell r="C4549">
            <v>2</v>
          </cell>
          <cell r="D4549">
            <v>0</v>
          </cell>
          <cell r="E4549">
            <v>0</v>
          </cell>
          <cell r="F4549">
            <v>0</v>
          </cell>
          <cell r="G4549">
            <v>1</v>
          </cell>
          <cell r="H4549">
            <v>2</v>
          </cell>
          <cell r="I4549">
            <v>1</v>
          </cell>
          <cell r="J4549">
            <v>0</v>
          </cell>
          <cell r="K4549">
            <v>0</v>
          </cell>
          <cell r="L4549">
            <v>0</v>
          </cell>
          <cell r="M4549">
            <v>0</v>
          </cell>
        </row>
        <row r="4550">
          <cell r="C4550">
            <v>2</v>
          </cell>
          <cell r="D4550">
            <v>0</v>
          </cell>
          <cell r="E4550">
            <v>1</v>
          </cell>
          <cell r="F4550">
            <v>0</v>
          </cell>
          <cell r="G4550">
            <v>0</v>
          </cell>
          <cell r="H4550">
            <v>0</v>
          </cell>
          <cell r="I4550">
            <v>0</v>
          </cell>
          <cell r="J4550">
            <v>5</v>
          </cell>
          <cell r="K4550">
            <v>0</v>
          </cell>
          <cell r="L4550">
            <v>1</v>
          </cell>
          <cell r="M4550">
            <v>0</v>
          </cell>
        </row>
        <row r="4551">
          <cell r="C4551">
            <v>0</v>
          </cell>
          <cell r="D4551">
            <v>0</v>
          </cell>
          <cell r="E4551">
            <v>0</v>
          </cell>
          <cell r="F4551">
            <v>4</v>
          </cell>
          <cell r="G4551">
            <v>1</v>
          </cell>
          <cell r="H4551">
            <v>2</v>
          </cell>
          <cell r="I4551">
            <v>0</v>
          </cell>
          <cell r="J4551">
            <v>4</v>
          </cell>
          <cell r="K4551">
            <v>0</v>
          </cell>
          <cell r="L4551">
            <v>3</v>
          </cell>
          <cell r="M4551">
            <v>0</v>
          </cell>
        </row>
        <row r="4552">
          <cell r="C4552">
            <v>2</v>
          </cell>
          <cell r="D4552">
            <v>0</v>
          </cell>
          <cell r="E4552">
            <v>0</v>
          </cell>
          <cell r="F4552">
            <v>0</v>
          </cell>
          <cell r="G4552">
            <v>2</v>
          </cell>
          <cell r="H4552">
            <v>3</v>
          </cell>
          <cell r="I4552">
            <v>2</v>
          </cell>
          <cell r="J4552">
            <v>3</v>
          </cell>
          <cell r="K4552">
            <v>1</v>
          </cell>
          <cell r="L4552">
            <v>4</v>
          </cell>
          <cell r="M4552">
            <v>0</v>
          </cell>
        </row>
        <row r="4553">
          <cell r="C4553">
            <v>0</v>
          </cell>
          <cell r="D4553">
            <v>0</v>
          </cell>
          <cell r="E4553">
            <v>0</v>
          </cell>
          <cell r="F4553">
            <v>0</v>
          </cell>
          <cell r="G4553">
            <v>1</v>
          </cell>
          <cell r="H4553">
            <v>0</v>
          </cell>
          <cell r="I4553">
            <v>1</v>
          </cell>
          <cell r="J4553">
            <v>1</v>
          </cell>
          <cell r="K4553">
            <v>0</v>
          </cell>
          <cell r="L4553">
            <v>4</v>
          </cell>
          <cell r="M4553">
            <v>0</v>
          </cell>
        </row>
        <row r="4554">
          <cell r="C4554">
            <v>0</v>
          </cell>
          <cell r="D4554">
            <v>0</v>
          </cell>
          <cell r="E4554">
            <v>0</v>
          </cell>
          <cell r="F4554">
            <v>1</v>
          </cell>
          <cell r="G4554">
            <v>1</v>
          </cell>
          <cell r="H4554">
            <v>2</v>
          </cell>
          <cell r="I4554">
            <v>1</v>
          </cell>
          <cell r="J4554">
            <v>3</v>
          </cell>
          <cell r="K4554">
            <v>0</v>
          </cell>
          <cell r="L4554">
            <v>2</v>
          </cell>
          <cell r="M4554">
            <v>0</v>
          </cell>
        </row>
        <row r="4555">
          <cell r="C4555">
            <v>0</v>
          </cell>
          <cell r="D4555">
            <v>0</v>
          </cell>
          <cell r="E4555">
            <v>0</v>
          </cell>
          <cell r="F4555">
            <v>1</v>
          </cell>
          <cell r="G4555">
            <v>1</v>
          </cell>
          <cell r="H4555">
            <v>1</v>
          </cell>
          <cell r="I4555">
            <v>1</v>
          </cell>
          <cell r="J4555">
            <v>7</v>
          </cell>
          <cell r="K4555">
            <v>0</v>
          </cell>
          <cell r="L4555">
            <v>3</v>
          </cell>
          <cell r="M4555">
            <v>0</v>
          </cell>
        </row>
        <row r="4556">
          <cell r="C4556">
            <v>0</v>
          </cell>
          <cell r="D4556">
            <v>0</v>
          </cell>
          <cell r="E4556">
            <v>0</v>
          </cell>
          <cell r="F4556">
            <v>1</v>
          </cell>
          <cell r="G4556">
            <v>2</v>
          </cell>
          <cell r="H4556">
            <v>2</v>
          </cell>
          <cell r="I4556">
            <v>2</v>
          </cell>
          <cell r="J4556">
            <v>0</v>
          </cell>
          <cell r="K4556">
            <v>1</v>
          </cell>
          <cell r="L4556">
            <v>2</v>
          </cell>
          <cell r="M4556">
            <v>0</v>
          </cell>
        </row>
        <row r="4557">
          <cell r="C4557">
            <v>0</v>
          </cell>
          <cell r="D4557">
            <v>0</v>
          </cell>
          <cell r="E4557">
            <v>0</v>
          </cell>
          <cell r="F4557">
            <v>0</v>
          </cell>
          <cell r="G4557">
            <v>1</v>
          </cell>
          <cell r="H4557">
            <v>4</v>
          </cell>
          <cell r="I4557">
            <v>2</v>
          </cell>
          <cell r="J4557">
            <v>3</v>
          </cell>
          <cell r="K4557">
            <v>0</v>
          </cell>
          <cell r="L4557">
            <v>1</v>
          </cell>
          <cell r="M4557">
            <v>0</v>
          </cell>
        </row>
        <row r="4560">
          <cell r="C4560">
            <v>1</v>
          </cell>
          <cell r="D4560">
            <v>0</v>
          </cell>
          <cell r="E4560">
            <v>0</v>
          </cell>
          <cell r="F4560">
            <v>0</v>
          </cell>
          <cell r="G4560">
            <v>0</v>
          </cell>
          <cell r="H4560">
            <v>1</v>
          </cell>
          <cell r="I4560">
            <v>0</v>
          </cell>
          <cell r="J4560">
            <v>4</v>
          </cell>
          <cell r="K4560">
            <v>4</v>
          </cell>
          <cell r="L4560">
            <v>4</v>
          </cell>
          <cell r="M4560">
            <v>0</v>
          </cell>
        </row>
        <row r="4561">
          <cell r="C4561">
            <v>0</v>
          </cell>
          <cell r="D4561">
            <v>0</v>
          </cell>
          <cell r="E4561">
            <v>0</v>
          </cell>
          <cell r="F4561">
            <v>1</v>
          </cell>
          <cell r="G4561">
            <v>2</v>
          </cell>
          <cell r="H4561">
            <v>4</v>
          </cell>
          <cell r="I4561">
            <v>2</v>
          </cell>
          <cell r="J4561">
            <v>4</v>
          </cell>
          <cell r="K4561">
            <v>0</v>
          </cell>
          <cell r="L4561">
            <v>3</v>
          </cell>
          <cell r="M4561">
            <v>0</v>
          </cell>
        </row>
        <row r="4562">
          <cell r="C4562">
            <v>0</v>
          </cell>
          <cell r="D4562">
            <v>0</v>
          </cell>
          <cell r="E4562">
            <v>0</v>
          </cell>
          <cell r="F4562">
            <v>0</v>
          </cell>
          <cell r="G4562">
            <v>0</v>
          </cell>
          <cell r="H4562">
            <v>1</v>
          </cell>
          <cell r="I4562">
            <v>0</v>
          </cell>
          <cell r="J4562">
            <v>1</v>
          </cell>
          <cell r="K4562">
            <v>0</v>
          </cell>
          <cell r="L4562">
            <v>2</v>
          </cell>
          <cell r="M4562">
            <v>0</v>
          </cell>
        </row>
        <row r="4563">
          <cell r="C4563">
            <v>0</v>
          </cell>
          <cell r="D4563">
            <v>1</v>
          </cell>
          <cell r="E4563">
            <v>0</v>
          </cell>
          <cell r="F4563">
            <v>3</v>
          </cell>
          <cell r="G4563">
            <v>1</v>
          </cell>
          <cell r="H4563">
            <v>4</v>
          </cell>
          <cell r="I4563">
            <v>2</v>
          </cell>
          <cell r="J4563">
            <v>3</v>
          </cell>
          <cell r="K4563">
            <v>0</v>
          </cell>
          <cell r="L4563">
            <v>5</v>
          </cell>
          <cell r="M4563">
            <v>0</v>
          </cell>
        </row>
        <row r="4564">
          <cell r="C4564">
            <v>0</v>
          </cell>
          <cell r="D4564">
            <v>0</v>
          </cell>
          <cell r="E4564">
            <v>0</v>
          </cell>
          <cell r="F4564">
            <v>0</v>
          </cell>
          <cell r="G4564">
            <v>1</v>
          </cell>
          <cell r="H4564">
            <v>1</v>
          </cell>
          <cell r="I4564">
            <v>1</v>
          </cell>
          <cell r="J4564">
            <v>5</v>
          </cell>
          <cell r="K4564">
            <v>0</v>
          </cell>
          <cell r="L4564">
            <v>5</v>
          </cell>
          <cell r="M4564">
            <v>0</v>
          </cell>
        </row>
        <row r="4565">
          <cell r="C4565">
            <v>0</v>
          </cell>
          <cell r="D4565">
            <v>0</v>
          </cell>
          <cell r="E4565">
            <v>0</v>
          </cell>
          <cell r="F4565">
            <v>1</v>
          </cell>
          <cell r="G4565">
            <v>4</v>
          </cell>
          <cell r="H4565">
            <v>3</v>
          </cell>
          <cell r="I4565">
            <v>3</v>
          </cell>
          <cell r="J4565">
            <v>1</v>
          </cell>
          <cell r="K4565">
            <v>0</v>
          </cell>
          <cell r="L4565">
            <v>4</v>
          </cell>
          <cell r="M4565">
            <v>0</v>
          </cell>
        </row>
        <row r="4566">
          <cell r="C4566">
            <v>1</v>
          </cell>
          <cell r="D4566">
            <v>0</v>
          </cell>
          <cell r="E4566">
            <v>0</v>
          </cell>
          <cell r="F4566">
            <v>0</v>
          </cell>
          <cell r="G4566">
            <v>3</v>
          </cell>
          <cell r="H4566">
            <v>0</v>
          </cell>
          <cell r="I4566">
            <v>4</v>
          </cell>
          <cell r="J4566">
            <v>4</v>
          </cell>
          <cell r="K4566">
            <v>0</v>
          </cell>
          <cell r="L4566">
            <v>3</v>
          </cell>
          <cell r="M4566">
            <v>0</v>
          </cell>
        </row>
        <row r="4573">
          <cell r="C4573">
            <v>34</v>
          </cell>
          <cell r="D4573">
            <v>1</v>
          </cell>
          <cell r="E4573">
            <v>0</v>
          </cell>
          <cell r="F4573">
            <v>0</v>
          </cell>
          <cell r="G4573">
            <v>0</v>
          </cell>
          <cell r="H4573">
            <v>0</v>
          </cell>
          <cell r="I4573">
            <v>0</v>
          </cell>
          <cell r="J4573">
            <v>89</v>
          </cell>
          <cell r="K4573" t="str">
            <v>U</v>
          </cell>
          <cell r="L4573" t="str">
            <v>U</v>
          </cell>
          <cell r="M4573" t="str">
            <v>U</v>
          </cell>
        </row>
        <row r="4574">
          <cell r="C4574">
            <v>19</v>
          </cell>
          <cell r="D4574">
            <v>0</v>
          </cell>
          <cell r="E4574">
            <v>0</v>
          </cell>
          <cell r="F4574">
            <v>0</v>
          </cell>
          <cell r="G4574">
            <v>1</v>
          </cell>
          <cell r="H4574">
            <v>1</v>
          </cell>
          <cell r="I4574">
            <v>1</v>
          </cell>
          <cell r="J4574">
            <v>87</v>
          </cell>
          <cell r="K4574" t="str">
            <v>U</v>
          </cell>
          <cell r="L4574" t="str">
            <v>U</v>
          </cell>
          <cell r="M4574" t="str">
            <v>U</v>
          </cell>
        </row>
        <row r="4575">
          <cell r="C4575">
            <v>23</v>
          </cell>
          <cell r="D4575">
            <v>0</v>
          </cell>
          <cell r="E4575">
            <v>0</v>
          </cell>
          <cell r="F4575">
            <v>0</v>
          </cell>
          <cell r="G4575">
            <v>8</v>
          </cell>
          <cell r="H4575">
            <v>7</v>
          </cell>
          <cell r="I4575">
            <v>6</v>
          </cell>
          <cell r="J4575">
            <v>93</v>
          </cell>
          <cell r="K4575" t="str">
            <v>U</v>
          </cell>
          <cell r="L4575" t="str">
            <v>U</v>
          </cell>
          <cell r="M4575" t="str">
            <v>U</v>
          </cell>
        </row>
        <row r="4576">
          <cell r="C4576">
            <v>13</v>
          </cell>
          <cell r="D4576">
            <v>0</v>
          </cell>
          <cell r="E4576">
            <v>0</v>
          </cell>
          <cell r="F4576">
            <v>0</v>
          </cell>
          <cell r="G4576">
            <v>17</v>
          </cell>
          <cell r="H4576">
            <v>17</v>
          </cell>
          <cell r="I4576">
            <v>17</v>
          </cell>
          <cell r="J4576">
            <v>104</v>
          </cell>
          <cell r="K4576" t="str">
            <v>U</v>
          </cell>
          <cell r="L4576" t="str">
            <v>U</v>
          </cell>
          <cell r="M4576" t="str">
            <v>U</v>
          </cell>
        </row>
        <row r="4577">
          <cell r="C4577">
            <v>20</v>
          </cell>
          <cell r="D4577">
            <v>0</v>
          </cell>
          <cell r="E4577">
            <v>0</v>
          </cell>
          <cell r="F4577">
            <v>0</v>
          </cell>
          <cell r="G4577">
            <v>24</v>
          </cell>
          <cell r="H4577">
            <v>19</v>
          </cell>
          <cell r="I4577">
            <v>24</v>
          </cell>
          <cell r="J4577">
            <v>92</v>
          </cell>
          <cell r="K4577" t="str">
            <v>U</v>
          </cell>
          <cell r="L4577" t="str">
            <v>U</v>
          </cell>
          <cell r="M4577" t="str">
            <v>U</v>
          </cell>
        </row>
        <row r="4578">
          <cell r="C4578">
            <v>27</v>
          </cell>
          <cell r="D4578">
            <v>0</v>
          </cell>
          <cell r="E4578">
            <v>0</v>
          </cell>
          <cell r="F4578">
            <v>2</v>
          </cell>
          <cell r="G4578">
            <v>28</v>
          </cell>
          <cell r="H4578">
            <v>13</v>
          </cell>
          <cell r="I4578">
            <v>25</v>
          </cell>
          <cell r="J4578">
            <v>123</v>
          </cell>
          <cell r="K4578" t="str">
            <v>U</v>
          </cell>
          <cell r="L4578" t="str">
            <v>U</v>
          </cell>
          <cell r="M4578" t="str">
            <v>U</v>
          </cell>
        </row>
        <row r="4579">
          <cell r="C4579">
            <v>25</v>
          </cell>
          <cell r="D4579">
            <v>0</v>
          </cell>
          <cell r="E4579">
            <v>0</v>
          </cell>
          <cell r="F4579">
            <v>3</v>
          </cell>
          <cell r="G4579">
            <v>13</v>
          </cell>
          <cell r="H4579">
            <v>5</v>
          </cell>
          <cell r="I4579">
            <v>19</v>
          </cell>
          <cell r="J4579">
            <v>107</v>
          </cell>
          <cell r="K4579" t="str">
            <v>U</v>
          </cell>
          <cell r="L4579" t="str">
            <v>U</v>
          </cell>
          <cell r="M4579" t="str">
            <v>U</v>
          </cell>
        </row>
        <row r="4580">
          <cell r="C4580">
            <v>37</v>
          </cell>
          <cell r="D4580">
            <v>0</v>
          </cell>
          <cell r="E4580">
            <v>0</v>
          </cell>
          <cell r="F4580">
            <v>9</v>
          </cell>
          <cell r="G4580">
            <v>21</v>
          </cell>
          <cell r="H4580">
            <v>15</v>
          </cell>
          <cell r="I4580">
            <v>24</v>
          </cell>
          <cell r="J4580">
            <v>93</v>
          </cell>
          <cell r="K4580" t="str">
            <v>U</v>
          </cell>
          <cell r="L4580" t="str">
            <v>U</v>
          </cell>
          <cell r="M4580" t="str">
            <v>U</v>
          </cell>
        </row>
        <row r="4581">
          <cell r="C4581">
            <v>28</v>
          </cell>
          <cell r="D4581">
            <v>0</v>
          </cell>
          <cell r="E4581">
            <v>0</v>
          </cell>
          <cell r="F4581">
            <v>9</v>
          </cell>
          <cell r="G4581">
            <v>13</v>
          </cell>
          <cell r="H4581">
            <v>8</v>
          </cell>
          <cell r="I4581">
            <v>20</v>
          </cell>
          <cell r="J4581">
            <v>71</v>
          </cell>
          <cell r="K4581" t="str">
            <v>U</v>
          </cell>
          <cell r="L4581" t="str">
            <v>U</v>
          </cell>
          <cell r="M4581" t="str">
            <v>U</v>
          </cell>
        </row>
        <row r="4582">
          <cell r="C4582">
            <v>18</v>
          </cell>
          <cell r="D4582">
            <v>0</v>
          </cell>
          <cell r="E4582">
            <v>0</v>
          </cell>
          <cell r="F4582">
            <v>7</v>
          </cell>
          <cell r="G4582">
            <v>23</v>
          </cell>
          <cell r="H4582">
            <v>10</v>
          </cell>
          <cell r="I4582">
            <v>12</v>
          </cell>
          <cell r="J4582">
            <v>107</v>
          </cell>
          <cell r="K4582" t="str">
            <v>U</v>
          </cell>
          <cell r="L4582" t="str">
            <v>U</v>
          </cell>
          <cell r="M4582" t="str">
            <v>U</v>
          </cell>
        </row>
        <row r="4583">
          <cell r="C4583">
            <v>24</v>
          </cell>
          <cell r="D4583">
            <v>0</v>
          </cell>
          <cell r="E4583">
            <v>0</v>
          </cell>
          <cell r="F4583">
            <v>11</v>
          </cell>
          <cell r="G4583">
            <v>37</v>
          </cell>
          <cell r="H4583">
            <v>26</v>
          </cell>
          <cell r="I4583">
            <v>24</v>
          </cell>
          <cell r="J4583">
            <v>130</v>
          </cell>
          <cell r="K4583" t="str">
            <v>U</v>
          </cell>
          <cell r="L4583" t="str">
            <v>U</v>
          </cell>
          <cell r="M4583" t="str">
            <v>U</v>
          </cell>
        </row>
        <row r="4584">
          <cell r="C4584">
            <v>18</v>
          </cell>
          <cell r="D4584">
            <v>0</v>
          </cell>
          <cell r="E4584">
            <v>0</v>
          </cell>
          <cell r="F4584">
            <v>13</v>
          </cell>
          <cell r="G4584">
            <v>36</v>
          </cell>
          <cell r="H4584">
            <v>24</v>
          </cell>
          <cell r="I4584">
            <v>23</v>
          </cell>
          <cell r="J4584">
            <v>85</v>
          </cell>
          <cell r="K4584" t="str">
            <v>U</v>
          </cell>
          <cell r="L4584" t="str">
            <v>U</v>
          </cell>
          <cell r="M4584" t="str">
            <v>U</v>
          </cell>
        </row>
        <row r="4585">
          <cell r="C4585">
            <v>34</v>
          </cell>
          <cell r="D4585">
            <v>1</v>
          </cell>
          <cell r="E4585">
            <v>0</v>
          </cell>
          <cell r="F4585">
            <v>18</v>
          </cell>
          <cell r="G4585">
            <v>11</v>
          </cell>
          <cell r="H4585">
            <v>8</v>
          </cell>
          <cell r="I4585">
            <v>18</v>
          </cell>
          <cell r="J4585">
            <v>101</v>
          </cell>
          <cell r="K4585" t="str">
            <v>U</v>
          </cell>
          <cell r="L4585" t="str">
            <v>U</v>
          </cell>
          <cell r="M4585" t="str">
            <v>U</v>
          </cell>
        </row>
        <row r="4586">
          <cell r="C4586">
            <v>27</v>
          </cell>
          <cell r="D4586">
            <v>1</v>
          </cell>
          <cell r="E4586">
            <v>0</v>
          </cell>
          <cell r="F4586">
            <v>11</v>
          </cell>
          <cell r="G4586">
            <v>41</v>
          </cell>
          <cell r="H4586">
            <v>16</v>
          </cell>
          <cell r="I4586">
            <v>25</v>
          </cell>
          <cell r="J4586">
            <v>102</v>
          </cell>
          <cell r="K4586" t="str">
            <v>U</v>
          </cell>
          <cell r="L4586" t="str">
            <v>U</v>
          </cell>
          <cell r="M4586" t="str">
            <v>U</v>
          </cell>
        </row>
        <row r="4587">
          <cell r="C4587">
            <v>22</v>
          </cell>
          <cell r="D4587">
            <v>0</v>
          </cell>
          <cell r="E4587">
            <v>0</v>
          </cell>
          <cell r="F4587">
            <v>12</v>
          </cell>
          <cell r="G4587">
            <v>8</v>
          </cell>
          <cell r="H4587">
            <v>12</v>
          </cell>
          <cell r="I4587">
            <v>18</v>
          </cell>
          <cell r="J4587">
            <v>63</v>
          </cell>
          <cell r="K4587" t="str">
            <v>U</v>
          </cell>
          <cell r="L4587" t="str">
            <v>U</v>
          </cell>
          <cell r="M4587" t="str">
            <v>U</v>
          </cell>
        </row>
        <row r="4588">
          <cell r="C4588">
            <v>32</v>
          </cell>
          <cell r="D4588">
            <v>0</v>
          </cell>
          <cell r="E4588">
            <v>0</v>
          </cell>
          <cell r="F4588">
            <v>17</v>
          </cell>
          <cell r="G4588">
            <v>43</v>
          </cell>
          <cell r="H4588">
            <v>14</v>
          </cell>
          <cell r="I4588">
            <v>21</v>
          </cell>
          <cell r="J4588">
            <v>91</v>
          </cell>
          <cell r="K4588" t="str">
            <v>U</v>
          </cell>
          <cell r="L4588" t="str">
            <v>U</v>
          </cell>
          <cell r="M4588" t="str">
            <v>U</v>
          </cell>
        </row>
        <row r="4589">
          <cell r="C4589">
            <v>27</v>
          </cell>
          <cell r="D4589">
            <v>0</v>
          </cell>
          <cell r="E4589">
            <v>0</v>
          </cell>
          <cell r="F4589">
            <v>17</v>
          </cell>
          <cell r="G4589">
            <v>15</v>
          </cell>
          <cell r="H4589">
            <v>12</v>
          </cell>
          <cell r="I4589">
            <v>3</v>
          </cell>
          <cell r="J4589">
            <v>84</v>
          </cell>
          <cell r="K4589" t="str">
            <v>U</v>
          </cell>
          <cell r="L4589" t="str">
            <v>U</v>
          </cell>
          <cell r="M4589" t="str">
            <v>U</v>
          </cell>
        </row>
        <row r="4590">
          <cell r="C4590">
            <v>20</v>
          </cell>
          <cell r="D4590">
            <v>0</v>
          </cell>
          <cell r="E4590">
            <v>0</v>
          </cell>
          <cell r="F4590">
            <v>17</v>
          </cell>
          <cell r="G4590">
            <v>19</v>
          </cell>
          <cell r="H4590">
            <v>19</v>
          </cell>
          <cell r="I4590">
            <v>15</v>
          </cell>
          <cell r="J4590">
            <v>81</v>
          </cell>
          <cell r="K4590" t="str">
            <v>U</v>
          </cell>
          <cell r="L4590" t="str">
            <v>U</v>
          </cell>
          <cell r="M4590" t="str">
            <v>U</v>
          </cell>
        </row>
        <row r="4591">
          <cell r="C4591">
            <v>24</v>
          </cell>
          <cell r="D4591">
            <v>0</v>
          </cell>
          <cell r="E4591">
            <v>0</v>
          </cell>
          <cell r="F4591">
            <v>10</v>
          </cell>
          <cell r="G4591">
            <v>16</v>
          </cell>
          <cell r="H4591">
            <v>12</v>
          </cell>
          <cell r="I4591">
            <v>17</v>
          </cell>
          <cell r="J4591">
            <v>84</v>
          </cell>
          <cell r="K4591" t="str">
            <v>U</v>
          </cell>
          <cell r="L4591" t="str">
            <v>U</v>
          </cell>
          <cell r="M4591" t="str">
            <v>U</v>
          </cell>
        </row>
        <row r="4592">
          <cell r="C4592">
            <v>23</v>
          </cell>
          <cell r="D4592">
            <v>0</v>
          </cell>
          <cell r="E4592">
            <v>0</v>
          </cell>
          <cell r="F4592">
            <v>8</v>
          </cell>
          <cell r="G4592">
            <v>40</v>
          </cell>
          <cell r="H4592">
            <v>11</v>
          </cell>
          <cell r="I4592">
            <v>14</v>
          </cell>
          <cell r="J4592">
            <v>72</v>
          </cell>
          <cell r="K4592" t="str">
            <v>U</v>
          </cell>
          <cell r="L4592" t="str">
            <v>U</v>
          </cell>
          <cell r="M4592" t="str">
            <v>U</v>
          </cell>
        </row>
        <row r="4593">
          <cell r="C4593">
            <v>17</v>
          </cell>
          <cell r="D4593">
            <v>0</v>
          </cell>
          <cell r="E4593">
            <v>0</v>
          </cell>
          <cell r="F4593">
            <v>10</v>
          </cell>
          <cell r="G4593">
            <v>16</v>
          </cell>
          <cell r="H4593">
            <v>14</v>
          </cell>
          <cell r="I4593">
            <v>17</v>
          </cell>
          <cell r="J4593">
            <v>57</v>
          </cell>
          <cell r="K4593" t="str">
            <v>U</v>
          </cell>
          <cell r="L4593" t="str">
            <v>U</v>
          </cell>
          <cell r="M4593" t="str">
            <v>U</v>
          </cell>
        </row>
        <row r="4594">
          <cell r="C4594">
            <v>30</v>
          </cell>
          <cell r="D4594">
            <v>0</v>
          </cell>
          <cell r="E4594">
            <v>0</v>
          </cell>
          <cell r="F4594">
            <v>5</v>
          </cell>
          <cell r="G4594">
            <v>18</v>
          </cell>
          <cell r="H4594">
            <v>14</v>
          </cell>
          <cell r="I4594">
            <v>15</v>
          </cell>
          <cell r="J4594">
            <v>64</v>
          </cell>
          <cell r="K4594" t="str">
            <v>U</v>
          </cell>
          <cell r="L4594" t="str">
            <v>U</v>
          </cell>
          <cell r="M4594" t="str">
            <v>U</v>
          </cell>
        </row>
        <row r="4595">
          <cell r="C4595">
            <v>16</v>
          </cell>
          <cell r="D4595">
            <v>0</v>
          </cell>
          <cell r="E4595">
            <v>0</v>
          </cell>
          <cell r="F4595">
            <v>5</v>
          </cell>
          <cell r="G4595">
            <v>12</v>
          </cell>
          <cell r="H4595">
            <v>16</v>
          </cell>
          <cell r="I4595">
            <v>4</v>
          </cell>
          <cell r="J4595">
            <v>106</v>
          </cell>
          <cell r="K4595" t="str">
            <v>U</v>
          </cell>
          <cell r="L4595" t="str">
            <v>U</v>
          </cell>
          <cell r="M4595" t="str">
            <v>U</v>
          </cell>
        </row>
        <row r="4596">
          <cell r="C4596">
            <v>19</v>
          </cell>
          <cell r="D4596">
            <v>0</v>
          </cell>
          <cell r="E4596">
            <v>0</v>
          </cell>
          <cell r="F4596">
            <v>4</v>
          </cell>
          <cell r="G4596">
            <v>19</v>
          </cell>
          <cell r="H4596">
            <v>16</v>
          </cell>
          <cell r="I4596">
            <v>8</v>
          </cell>
          <cell r="J4596">
            <v>80</v>
          </cell>
          <cell r="K4596" t="str">
            <v>U</v>
          </cell>
          <cell r="L4596" t="str">
            <v>U</v>
          </cell>
          <cell r="M4596" t="str">
            <v>U</v>
          </cell>
        </row>
        <row r="4597">
          <cell r="C4597">
            <v>21</v>
          </cell>
          <cell r="D4597">
            <v>0</v>
          </cell>
          <cell r="E4597">
            <v>0</v>
          </cell>
          <cell r="F4597">
            <v>9</v>
          </cell>
          <cell r="G4597">
            <v>19</v>
          </cell>
          <cell r="H4597">
            <v>15</v>
          </cell>
          <cell r="I4597">
            <v>9</v>
          </cell>
          <cell r="J4597">
            <v>103</v>
          </cell>
          <cell r="K4597" t="str">
            <v>U</v>
          </cell>
          <cell r="L4597" t="str">
            <v>U</v>
          </cell>
          <cell r="M4597" t="str">
            <v>U</v>
          </cell>
        </row>
        <row r="4598">
          <cell r="C4598">
            <v>21</v>
          </cell>
          <cell r="D4598">
            <v>0</v>
          </cell>
          <cell r="E4598">
            <v>0</v>
          </cell>
          <cell r="F4598">
            <v>4</v>
          </cell>
          <cell r="G4598">
            <v>15</v>
          </cell>
          <cell r="H4598">
            <v>14</v>
          </cell>
          <cell r="I4598">
            <v>11</v>
          </cell>
          <cell r="J4598">
            <v>72</v>
          </cell>
          <cell r="K4598" t="str">
            <v>U</v>
          </cell>
          <cell r="L4598" t="str">
            <v>U</v>
          </cell>
          <cell r="M4598" t="str">
            <v>U</v>
          </cell>
        </row>
        <row r="4599">
          <cell r="C4599">
            <v>26</v>
          </cell>
          <cell r="D4599">
            <v>0</v>
          </cell>
          <cell r="E4599">
            <v>0</v>
          </cell>
          <cell r="F4599">
            <v>7</v>
          </cell>
          <cell r="G4599">
            <v>16</v>
          </cell>
          <cell r="H4599">
            <v>7</v>
          </cell>
          <cell r="I4599">
            <v>10</v>
          </cell>
          <cell r="J4599">
            <v>41</v>
          </cell>
          <cell r="K4599" t="str">
            <v>U</v>
          </cell>
          <cell r="L4599" t="str">
            <v>U</v>
          </cell>
          <cell r="M4599" t="str">
            <v>U</v>
          </cell>
        </row>
        <row r="4600">
          <cell r="C4600">
            <v>26</v>
          </cell>
          <cell r="D4600">
            <v>0</v>
          </cell>
          <cell r="E4600">
            <v>0</v>
          </cell>
          <cell r="F4600">
            <v>12</v>
          </cell>
          <cell r="G4600">
            <v>9</v>
          </cell>
          <cell r="H4600">
            <v>11</v>
          </cell>
          <cell r="I4600">
            <v>11</v>
          </cell>
          <cell r="J4600">
            <v>77</v>
          </cell>
          <cell r="K4600" t="str">
            <v>U</v>
          </cell>
          <cell r="L4600" t="str">
            <v>U</v>
          </cell>
          <cell r="M4600" t="str">
            <v>U</v>
          </cell>
        </row>
        <row r="4601">
          <cell r="C4601">
            <v>20</v>
          </cell>
          <cell r="D4601">
            <v>0</v>
          </cell>
          <cell r="E4601">
            <v>0</v>
          </cell>
          <cell r="F4601">
            <v>6</v>
          </cell>
          <cell r="G4601">
            <v>10</v>
          </cell>
          <cell r="H4601">
            <v>6</v>
          </cell>
          <cell r="I4601">
            <v>1</v>
          </cell>
          <cell r="J4601">
            <v>60</v>
          </cell>
          <cell r="K4601" t="str">
            <v>U</v>
          </cell>
          <cell r="L4601" t="str">
            <v>U</v>
          </cell>
          <cell r="M4601" t="str">
            <v>U</v>
          </cell>
        </row>
        <row r="4602">
          <cell r="C4602">
            <v>22</v>
          </cell>
          <cell r="D4602">
            <v>0</v>
          </cell>
          <cell r="E4602">
            <v>0</v>
          </cell>
          <cell r="F4602">
            <v>10</v>
          </cell>
          <cell r="G4602">
            <v>10</v>
          </cell>
          <cell r="H4602">
            <v>12</v>
          </cell>
          <cell r="I4602">
            <v>7</v>
          </cell>
          <cell r="J4602">
            <v>70</v>
          </cell>
          <cell r="K4602" t="str">
            <v>U</v>
          </cell>
          <cell r="L4602" t="str">
            <v>U</v>
          </cell>
          <cell r="M4602" t="str">
            <v>U</v>
          </cell>
        </row>
        <row r="4603">
          <cell r="C4603">
            <v>25</v>
          </cell>
          <cell r="D4603">
            <v>0</v>
          </cell>
          <cell r="E4603">
            <v>0</v>
          </cell>
          <cell r="F4603">
            <v>2</v>
          </cell>
          <cell r="G4603">
            <v>17</v>
          </cell>
          <cell r="H4603">
            <v>18</v>
          </cell>
          <cell r="I4603">
            <v>11</v>
          </cell>
          <cell r="J4603">
            <v>57</v>
          </cell>
          <cell r="K4603" t="str">
            <v>U</v>
          </cell>
          <cell r="L4603" t="str">
            <v>U</v>
          </cell>
          <cell r="M4603" t="str">
            <v>U</v>
          </cell>
        </row>
        <row r="4604">
          <cell r="C4604">
            <v>27</v>
          </cell>
          <cell r="D4604">
            <v>0</v>
          </cell>
          <cell r="E4604">
            <v>0</v>
          </cell>
          <cell r="F4604">
            <v>7</v>
          </cell>
          <cell r="G4604">
            <v>11</v>
          </cell>
          <cell r="H4604">
            <v>10</v>
          </cell>
          <cell r="I4604">
            <v>7</v>
          </cell>
          <cell r="J4604">
            <v>39</v>
          </cell>
          <cell r="K4604" t="str">
            <v>U</v>
          </cell>
          <cell r="L4604" t="str">
            <v>U</v>
          </cell>
          <cell r="M4604" t="str">
            <v>U</v>
          </cell>
        </row>
        <row r="4605">
          <cell r="C4605">
            <v>32</v>
          </cell>
          <cell r="D4605">
            <v>0</v>
          </cell>
          <cell r="E4605">
            <v>0</v>
          </cell>
          <cell r="F4605">
            <v>4</v>
          </cell>
          <cell r="G4605">
            <v>6</v>
          </cell>
          <cell r="H4605">
            <v>6</v>
          </cell>
          <cell r="I4605">
            <v>4</v>
          </cell>
          <cell r="J4605">
            <v>60</v>
          </cell>
          <cell r="K4605" t="str">
            <v>U</v>
          </cell>
          <cell r="L4605" t="str">
            <v>U</v>
          </cell>
          <cell r="M4605" t="str">
            <v>U</v>
          </cell>
        </row>
        <row r="4606">
          <cell r="C4606">
            <v>29</v>
          </cell>
          <cell r="D4606">
            <v>0</v>
          </cell>
          <cell r="E4606">
            <v>0</v>
          </cell>
          <cell r="F4606">
            <v>10</v>
          </cell>
          <cell r="G4606">
            <v>19</v>
          </cell>
          <cell r="H4606">
            <v>8</v>
          </cell>
          <cell r="I4606">
            <v>9</v>
          </cell>
          <cell r="J4606">
            <v>65</v>
          </cell>
          <cell r="K4606" t="str">
            <v>U</v>
          </cell>
          <cell r="L4606" t="str">
            <v>U</v>
          </cell>
          <cell r="M4606" t="str">
            <v>U</v>
          </cell>
        </row>
        <row r="4607">
          <cell r="C4607">
            <v>23</v>
          </cell>
          <cell r="D4607">
            <v>0</v>
          </cell>
          <cell r="E4607">
            <v>0</v>
          </cell>
          <cell r="F4607">
            <v>4</v>
          </cell>
          <cell r="G4607">
            <v>11</v>
          </cell>
          <cell r="H4607">
            <v>15</v>
          </cell>
          <cell r="I4607">
            <v>5</v>
          </cell>
          <cell r="J4607">
            <v>53</v>
          </cell>
          <cell r="K4607" t="str">
            <v>U</v>
          </cell>
          <cell r="L4607" t="str">
            <v>U</v>
          </cell>
          <cell r="M4607" t="str">
            <v>U</v>
          </cell>
        </row>
        <row r="4608">
          <cell r="C4608">
            <v>22</v>
          </cell>
          <cell r="D4608">
            <v>0</v>
          </cell>
          <cell r="E4608">
            <v>0</v>
          </cell>
          <cell r="F4608">
            <v>8</v>
          </cell>
          <cell r="G4608">
            <v>13</v>
          </cell>
          <cell r="H4608">
            <v>18</v>
          </cell>
          <cell r="I4608">
            <v>9</v>
          </cell>
          <cell r="J4608">
            <v>66</v>
          </cell>
          <cell r="K4608" t="str">
            <v>U</v>
          </cell>
          <cell r="L4608" t="str">
            <v>U</v>
          </cell>
          <cell r="M4608" t="str">
            <v>U</v>
          </cell>
        </row>
        <row r="4609">
          <cell r="C4609">
            <v>20</v>
          </cell>
          <cell r="D4609">
            <v>0</v>
          </cell>
          <cell r="E4609">
            <v>0</v>
          </cell>
          <cell r="F4609">
            <v>6</v>
          </cell>
          <cell r="G4609">
            <v>18</v>
          </cell>
          <cell r="H4609">
            <v>6</v>
          </cell>
          <cell r="I4609">
            <v>15</v>
          </cell>
          <cell r="J4609">
            <v>62</v>
          </cell>
          <cell r="K4609" t="str">
            <v>U</v>
          </cell>
          <cell r="L4609" t="str">
            <v>U</v>
          </cell>
          <cell r="M4609" t="str">
            <v>U</v>
          </cell>
        </row>
        <row r="4610">
          <cell r="C4610">
            <v>12</v>
          </cell>
          <cell r="D4610">
            <v>0</v>
          </cell>
          <cell r="E4610">
            <v>0</v>
          </cell>
          <cell r="F4610">
            <v>9</v>
          </cell>
          <cell r="G4610">
            <v>12</v>
          </cell>
          <cell r="H4610">
            <v>4</v>
          </cell>
          <cell r="I4610">
            <v>2</v>
          </cell>
          <cell r="J4610">
            <v>58</v>
          </cell>
          <cell r="K4610" t="str">
            <v>U</v>
          </cell>
          <cell r="L4610" t="str">
            <v>U</v>
          </cell>
          <cell r="M4610" t="str">
            <v>U</v>
          </cell>
        </row>
        <row r="4611">
          <cell r="C4611">
            <v>18</v>
          </cell>
          <cell r="D4611">
            <v>0</v>
          </cell>
          <cell r="E4611">
            <v>0</v>
          </cell>
          <cell r="F4611">
            <v>12</v>
          </cell>
          <cell r="G4611">
            <v>12</v>
          </cell>
          <cell r="H4611">
            <v>9</v>
          </cell>
          <cell r="I4611">
            <v>17</v>
          </cell>
          <cell r="J4611">
            <v>45</v>
          </cell>
          <cell r="K4611" t="str">
            <v>U</v>
          </cell>
          <cell r="L4611" t="str">
            <v>U</v>
          </cell>
          <cell r="M4611" t="str">
            <v>U</v>
          </cell>
        </row>
        <row r="4612">
          <cell r="C4612">
            <v>14</v>
          </cell>
          <cell r="D4612">
            <v>0</v>
          </cell>
          <cell r="E4612">
            <v>0</v>
          </cell>
          <cell r="F4612">
            <v>5</v>
          </cell>
          <cell r="G4612">
            <v>17</v>
          </cell>
          <cell r="H4612">
            <v>12</v>
          </cell>
          <cell r="I4612">
            <v>19</v>
          </cell>
          <cell r="J4612">
            <v>54</v>
          </cell>
          <cell r="K4612" t="str">
            <v>U</v>
          </cell>
          <cell r="L4612" t="str">
            <v>U</v>
          </cell>
          <cell r="M4612" t="str">
            <v>U</v>
          </cell>
        </row>
        <row r="4613">
          <cell r="C4613">
            <v>12</v>
          </cell>
          <cell r="D4613">
            <v>0</v>
          </cell>
          <cell r="E4613">
            <v>0</v>
          </cell>
          <cell r="F4613">
            <v>4</v>
          </cell>
          <cell r="G4613">
            <v>15</v>
          </cell>
          <cell r="H4613">
            <v>7</v>
          </cell>
          <cell r="I4613">
            <v>3</v>
          </cell>
          <cell r="J4613">
            <v>68</v>
          </cell>
          <cell r="K4613" t="str">
            <v>U</v>
          </cell>
          <cell r="L4613" t="str">
            <v>U</v>
          </cell>
          <cell r="M4613" t="str">
            <v>U</v>
          </cell>
        </row>
        <row r="4614">
          <cell r="C4614">
            <v>10</v>
          </cell>
          <cell r="D4614">
            <v>0</v>
          </cell>
          <cell r="E4614">
            <v>0</v>
          </cell>
          <cell r="F4614">
            <v>2</v>
          </cell>
          <cell r="G4614">
            <v>17</v>
          </cell>
          <cell r="H4614">
            <v>12</v>
          </cell>
          <cell r="I4614">
            <v>13</v>
          </cell>
          <cell r="J4614">
            <v>46</v>
          </cell>
          <cell r="K4614" t="str">
            <v>U</v>
          </cell>
          <cell r="L4614" t="str">
            <v>U</v>
          </cell>
          <cell r="M4614" t="str">
            <v>U</v>
          </cell>
        </row>
        <row r="4615">
          <cell r="C4615">
            <v>21</v>
          </cell>
          <cell r="D4615">
            <v>0</v>
          </cell>
          <cell r="E4615">
            <v>0</v>
          </cell>
          <cell r="F4615">
            <v>4</v>
          </cell>
          <cell r="G4615">
            <v>10</v>
          </cell>
          <cell r="H4615">
            <v>13</v>
          </cell>
          <cell r="I4615">
            <v>2</v>
          </cell>
          <cell r="J4615">
            <v>75</v>
          </cell>
          <cell r="K4615" t="str">
            <v>U</v>
          </cell>
          <cell r="L4615" t="str">
            <v>U</v>
          </cell>
          <cell r="M4615" t="str">
            <v>U</v>
          </cell>
        </row>
        <row r="4616">
          <cell r="C4616">
            <v>12</v>
          </cell>
          <cell r="D4616">
            <v>0</v>
          </cell>
          <cell r="E4616">
            <v>0</v>
          </cell>
          <cell r="F4616">
            <v>3</v>
          </cell>
          <cell r="G4616">
            <v>10</v>
          </cell>
          <cell r="H4616">
            <v>9</v>
          </cell>
          <cell r="I4616">
            <v>12</v>
          </cell>
          <cell r="J4616">
            <v>49</v>
          </cell>
          <cell r="K4616" t="str">
            <v>U</v>
          </cell>
          <cell r="L4616" t="str">
            <v>U</v>
          </cell>
          <cell r="M4616" t="str">
            <v>U</v>
          </cell>
        </row>
        <row r="4617">
          <cell r="C4617">
            <v>12</v>
          </cell>
          <cell r="D4617">
            <v>0</v>
          </cell>
          <cell r="E4617">
            <v>0</v>
          </cell>
          <cell r="F4617">
            <v>4</v>
          </cell>
          <cell r="G4617">
            <v>13</v>
          </cell>
          <cell r="H4617">
            <v>7</v>
          </cell>
          <cell r="I4617">
            <v>7</v>
          </cell>
          <cell r="J4617">
            <v>47</v>
          </cell>
          <cell r="K4617" t="str">
            <v>U</v>
          </cell>
          <cell r="L4617" t="str">
            <v>U</v>
          </cell>
          <cell r="M4617" t="str">
            <v>U</v>
          </cell>
        </row>
        <row r="4618">
          <cell r="C4618">
            <v>16</v>
          </cell>
          <cell r="D4618">
            <v>0</v>
          </cell>
          <cell r="E4618">
            <v>0</v>
          </cell>
          <cell r="F4618">
            <v>8</v>
          </cell>
          <cell r="G4618">
            <v>13</v>
          </cell>
          <cell r="H4618">
            <v>13</v>
          </cell>
          <cell r="I4618">
            <v>14</v>
          </cell>
          <cell r="J4618">
            <v>64</v>
          </cell>
          <cell r="K4618" t="str">
            <v>U</v>
          </cell>
          <cell r="L4618" t="str">
            <v>U</v>
          </cell>
          <cell r="M4618" t="str">
            <v>U</v>
          </cell>
        </row>
        <row r="4619">
          <cell r="C4619">
            <v>7</v>
          </cell>
          <cell r="D4619">
            <v>0</v>
          </cell>
          <cell r="E4619">
            <v>0</v>
          </cell>
          <cell r="F4619">
            <v>10</v>
          </cell>
          <cell r="G4619">
            <v>20</v>
          </cell>
          <cell r="H4619">
            <v>12</v>
          </cell>
          <cell r="I4619">
            <v>18</v>
          </cell>
          <cell r="J4619">
            <v>21</v>
          </cell>
          <cell r="K4619" t="str">
            <v>U</v>
          </cell>
          <cell r="L4619" t="str">
            <v>U</v>
          </cell>
          <cell r="M4619" t="str">
            <v>U</v>
          </cell>
        </row>
        <row r="4620">
          <cell r="C4620">
            <v>7</v>
          </cell>
          <cell r="D4620">
            <v>0</v>
          </cell>
          <cell r="E4620">
            <v>0</v>
          </cell>
          <cell r="F4620">
            <v>5</v>
          </cell>
          <cell r="G4620">
            <v>6</v>
          </cell>
          <cell r="H4620">
            <v>13</v>
          </cell>
          <cell r="I4620">
            <v>11</v>
          </cell>
          <cell r="J4620">
            <v>18</v>
          </cell>
          <cell r="K4620" t="str">
            <v>U</v>
          </cell>
          <cell r="L4620" t="str">
            <v>U</v>
          </cell>
          <cell r="M4620" t="str">
            <v>U</v>
          </cell>
        </row>
        <row r="4621">
          <cell r="C4621">
            <v>8</v>
          </cell>
          <cell r="D4621">
            <v>0</v>
          </cell>
          <cell r="E4621">
            <v>0</v>
          </cell>
          <cell r="F4621">
            <v>2</v>
          </cell>
          <cell r="G4621">
            <v>20</v>
          </cell>
          <cell r="H4621">
            <v>8</v>
          </cell>
          <cell r="I4621">
            <v>21</v>
          </cell>
          <cell r="J4621">
            <v>33</v>
          </cell>
          <cell r="K4621" t="str">
            <v>U</v>
          </cell>
          <cell r="L4621" t="str">
            <v>U</v>
          </cell>
          <cell r="M4621" t="str">
            <v>U</v>
          </cell>
        </row>
        <row r="4622">
          <cell r="C4622">
            <v>11</v>
          </cell>
          <cell r="D4622">
            <v>0</v>
          </cell>
          <cell r="E4622">
            <v>0</v>
          </cell>
          <cell r="F4622">
            <v>4</v>
          </cell>
          <cell r="G4622">
            <v>15</v>
          </cell>
          <cell r="H4622">
            <v>10</v>
          </cell>
          <cell r="I4622">
            <v>10</v>
          </cell>
          <cell r="J4622">
            <v>24</v>
          </cell>
          <cell r="K4622" t="str">
            <v>U</v>
          </cell>
          <cell r="L4622" t="str">
            <v>U</v>
          </cell>
          <cell r="M4622" t="str">
            <v>U</v>
          </cell>
        </row>
        <row r="4623">
          <cell r="C4623">
            <v>9</v>
          </cell>
          <cell r="D4623">
            <v>0</v>
          </cell>
          <cell r="E4623">
            <v>0</v>
          </cell>
          <cell r="F4623">
            <v>4</v>
          </cell>
          <cell r="G4623">
            <v>7</v>
          </cell>
          <cell r="H4623">
            <v>7</v>
          </cell>
          <cell r="I4623">
            <v>10</v>
          </cell>
          <cell r="J4623">
            <v>16</v>
          </cell>
          <cell r="K4623" t="str">
            <v>U</v>
          </cell>
          <cell r="L4623" t="str">
            <v>U</v>
          </cell>
          <cell r="M4623" t="str">
            <v>U</v>
          </cell>
        </row>
        <row r="4624">
          <cell r="C4624">
            <v>22</v>
          </cell>
          <cell r="D4624">
            <v>0</v>
          </cell>
          <cell r="E4624">
            <v>0</v>
          </cell>
          <cell r="F4624">
            <v>10</v>
          </cell>
          <cell r="G4624">
            <v>16</v>
          </cell>
          <cell r="H4624">
            <v>12</v>
          </cell>
          <cell r="I4624">
            <v>15</v>
          </cell>
          <cell r="J4624">
            <v>24</v>
          </cell>
          <cell r="K4624" t="str">
            <v>U</v>
          </cell>
          <cell r="L4624" t="str">
            <v>U</v>
          </cell>
          <cell r="M4624" t="str">
            <v>U</v>
          </cell>
        </row>
        <row r="4625">
          <cell r="C4625">
            <v>18</v>
          </cell>
          <cell r="D4625">
            <v>0</v>
          </cell>
          <cell r="E4625">
            <v>0</v>
          </cell>
          <cell r="F4625">
            <v>7</v>
          </cell>
          <cell r="G4625">
            <v>9</v>
          </cell>
          <cell r="H4625">
            <v>16</v>
          </cell>
          <cell r="I4625">
            <v>12</v>
          </cell>
          <cell r="J4625">
            <v>17</v>
          </cell>
          <cell r="K4625" t="str">
            <v>U</v>
          </cell>
          <cell r="L4625" t="str">
            <v>U</v>
          </cell>
          <cell r="M4625" t="str">
            <v>U</v>
          </cell>
        </row>
        <row r="4626">
          <cell r="C4626">
            <v>16</v>
          </cell>
          <cell r="D4626">
            <v>0</v>
          </cell>
          <cell r="E4626">
            <v>0</v>
          </cell>
          <cell r="F4626">
            <v>2</v>
          </cell>
          <cell r="G4626">
            <v>15</v>
          </cell>
          <cell r="H4626">
            <v>14</v>
          </cell>
          <cell r="I4626">
            <v>7</v>
          </cell>
          <cell r="J4626">
            <v>28</v>
          </cell>
          <cell r="K4626" t="str">
            <v>U</v>
          </cell>
          <cell r="L4626" t="str">
            <v>U</v>
          </cell>
          <cell r="M4626" t="str">
            <v>U</v>
          </cell>
        </row>
        <row r="4627">
          <cell r="C4627">
            <v>24</v>
          </cell>
          <cell r="D4627">
            <v>0</v>
          </cell>
          <cell r="E4627">
            <v>0</v>
          </cell>
          <cell r="F4627">
            <v>3</v>
          </cell>
          <cell r="G4627">
            <v>12</v>
          </cell>
          <cell r="H4627">
            <v>11</v>
          </cell>
          <cell r="I4627">
            <v>14</v>
          </cell>
          <cell r="J4627">
            <v>31</v>
          </cell>
          <cell r="K4627" t="str">
            <v>U</v>
          </cell>
          <cell r="L4627" t="str">
            <v>U</v>
          </cell>
          <cell r="M4627" t="str">
            <v>U</v>
          </cell>
        </row>
        <row r="4628">
          <cell r="C4628">
            <v>17</v>
          </cell>
          <cell r="D4628">
            <v>0</v>
          </cell>
          <cell r="E4628">
            <v>0</v>
          </cell>
          <cell r="F4628">
            <v>2</v>
          </cell>
          <cell r="G4628">
            <v>9</v>
          </cell>
          <cell r="H4628">
            <v>17</v>
          </cell>
          <cell r="I4628">
            <v>6</v>
          </cell>
          <cell r="J4628">
            <v>33</v>
          </cell>
          <cell r="K4628" t="str">
            <v>U</v>
          </cell>
          <cell r="L4628" t="str">
            <v>U</v>
          </cell>
          <cell r="M4628" t="str">
            <v>U</v>
          </cell>
        </row>
        <row r="4629">
          <cell r="C4629">
            <v>21</v>
          </cell>
          <cell r="D4629">
            <v>0</v>
          </cell>
          <cell r="E4629">
            <v>0</v>
          </cell>
          <cell r="F4629">
            <v>4</v>
          </cell>
          <cell r="G4629">
            <v>11</v>
          </cell>
          <cell r="H4629">
            <v>14</v>
          </cell>
          <cell r="I4629">
            <v>19</v>
          </cell>
          <cell r="J4629">
            <v>22</v>
          </cell>
          <cell r="K4629" t="str">
            <v>U</v>
          </cell>
          <cell r="L4629" t="str">
            <v>U</v>
          </cell>
          <cell r="M4629" t="str">
            <v>U</v>
          </cell>
        </row>
        <row r="4630">
          <cell r="C4630">
            <v>20</v>
          </cell>
          <cell r="D4630">
            <v>0</v>
          </cell>
          <cell r="E4630">
            <v>0</v>
          </cell>
          <cell r="F4630">
            <v>4</v>
          </cell>
          <cell r="G4630">
            <v>18</v>
          </cell>
          <cell r="H4630">
            <v>12</v>
          </cell>
          <cell r="I4630">
            <v>12</v>
          </cell>
          <cell r="J4630">
            <v>24</v>
          </cell>
          <cell r="K4630" t="str">
            <v>U</v>
          </cell>
          <cell r="L4630" t="str">
            <v>U</v>
          </cell>
          <cell r="M4630" t="str">
            <v>U</v>
          </cell>
        </row>
        <row r="4631">
          <cell r="C4631">
            <v>17</v>
          </cell>
          <cell r="D4631">
            <v>0</v>
          </cell>
          <cell r="E4631">
            <v>0</v>
          </cell>
          <cell r="F4631">
            <v>3</v>
          </cell>
          <cell r="G4631">
            <v>18</v>
          </cell>
          <cell r="H4631">
            <v>24</v>
          </cell>
          <cell r="I4631">
            <v>14</v>
          </cell>
          <cell r="J4631">
            <v>24</v>
          </cell>
          <cell r="K4631" t="str">
            <v>U</v>
          </cell>
          <cell r="L4631" t="str">
            <v>U</v>
          </cell>
          <cell r="M4631" t="str">
            <v>U</v>
          </cell>
        </row>
        <row r="4632">
          <cell r="C4632">
            <v>19</v>
          </cell>
          <cell r="D4632">
            <v>0</v>
          </cell>
          <cell r="E4632">
            <v>0</v>
          </cell>
          <cell r="F4632">
            <v>1</v>
          </cell>
          <cell r="G4632">
            <v>11</v>
          </cell>
          <cell r="H4632">
            <v>16</v>
          </cell>
          <cell r="I4632">
            <v>28</v>
          </cell>
          <cell r="J4632">
            <v>13</v>
          </cell>
          <cell r="K4632" t="str">
            <v>U</v>
          </cell>
          <cell r="L4632" t="str">
            <v>U</v>
          </cell>
          <cell r="M4632" t="str">
            <v>U</v>
          </cell>
        </row>
        <row r="4633">
          <cell r="C4633">
            <v>18</v>
          </cell>
          <cell r="D4633">
            <v>0</v>
          </cell>
          <cell r="E4633">
            <v>0</v>
          </cell>
          <cell r="F4633">
            <v>3</v>
          </cell>
          <cell r="G4633">
            <v>11</v>
          </cell>
          <cell r="H4633">
            <v>14</v>
          </cell>
          <cell r="I4633">
            <v>8</v>
          </cell>
          <cell r="J4633">
            <v>26</v>
          </cell>
          <cell r="K4633" t="str">
            <v>U</v>
          </cell>
          <cell r="L4633" t="str">
            <v>U</v>
          </cell>
          <cell r="M4633" t="str">
            <v>U</v>
          </cell>
        </row>
        <row r="4634">
          <cell r="C4634">
            <v>15</v>
          </cell>
          <cell r="D4634">
            <v>0</v>
          </cell>
          <cell r="E4634">
            <v>0</v>
          </cell>
          <cell r="F4634">
            <v>1</v>
          </cell>
          <cell r="G4634">
            <v>16</v>
          </cell>
          <cell r="H4634">
            <v>16</v>
          </cell>
          <cell r="I4634">
            <v>15</v>
          </cell>
          <cell r="J4634">
            <v>20</v>
          </cell>
          <cell r="K4634" t="str">
            <v>U</v>
          </cell>
          <cell r="L4634" t="str">
            <v>U</v>
          </cell>
          <cell r="M4634" t="str">
            <v>U</v>
          </cell>
        </row>
        <row r="4635">
          <cell r="C4635">
            <v>14</v>
          </cell>
          <cell r="D4635">
            <v>0</v>
          </cell>
          <cell r="E4635">
            <v>0</v>
          </cell>
          <cell r="F4635">
            <v>3</v>
          </cell>
          <cell r="G4635">
            <v>6</v>
          </cell>
          <cell r="H4635">
            <v>17</v>
          </cell>
          <cell r="I4635">
            <v>9</v>
          </cell>
          <cell r="J4635">
            <v>19</v>
          </cell>
          <cell r="K4635" t="str">
            <v>U</v>
          </cell>
          <cell r="L4635" t="str">
            <v>U</v>
          </cell>
          <cell r="M4635" t="str">
            <v>U</v>
          </cell>
        </row>
        <row r="4636">
          <cell r="C4636">
            <v>22</v>
          </cell>
          <cell r="D4636">
            <v>0</v>
          </cell>
          <cell r="E4636">
            <v>0</v>
          </cell>
          <cell r="F4636">
            <v>4</v>
          </cell>
          <cell r="G4636">
            <v>6</v>
          </cell>
          <cell r="H4636">
            <v>10</v>
          </cell>
          <cell r="I4636">
            <v>9</v>
          </cell>
          <cell r="J4636">
            <v>28</v>
          </cell>
          <cell r="K4636" t="str">
            <v>U</v>
          </cell>
          <cell r="L4636" t="str">
            <v>U</v>
          </cell>
          <cell r="M4636" t="str">
            <v>U</v>
          </cell>
        </row>
        <row r="4637">
          <cell r="C4637">
            <v>17</v>
          </cell>
          <cell r="D4637">
            <v>0</v>
          </cell>
          <cell r="E4637">
            <v>0</v>
          </cell>
          <cell r="F4637">
            <v>3</v>
          </cell>
          <cell r="G4637">
            <v>16</v>
          </cell>
          <cell r="H4637">
            <v>10</v>
          </cell>
          <cell r="I4637">
            <v>9</v>
          </cell>
          <cell r="J4637">
            <v>26</v>
          </cell>
          <cell r="K4637" t="str">
            <v>U</v>
          </cell>
          <cell r="L4637" t="str">
            <v>U</v>
          </cell>
          <cell r="M4637" t="str">
            <v>U</v>
          </cell>
        </row>
        <row r="4638">
          <cell r="C4638">
            <v>17</v>
          </cell>
          <cell r="D4638">
            <v>0</v>
          </cell>
          <cell r="E4638">
            <v>0</v>
          </cell>
          <cell r="F4638">
            <v>2</v>
          </cell>
          <cell r="G4638">
            <v>17</v>
          </cell>
          <cell r="H4638">
            <v>15</v>
          </cell>
          <cell r="I4638">
            <v>21</v>
          </cell>
          <cell r="J4638">
            <v>12</v>
          </cell>
          <cell r="K4638" t="str">
            <v>U</v>
          </cell>
          <cell r="L4638" t="str">
            <v>U</v>
          </cell>
          <cell r="M4638" t="str">
            <v>U</v>
          </cell>
        </row>
        <row r="4639">
          <cell r="C4639">
            <v>16</v>
          </cell>
          <cell r="D4639">
            <v>0</v>
          </cell>
          <cell r="E4639">
            <v>0</v>
          </cell>
          <cell r="F4639">
            <v>1</v>
          </cell>
          <cell r="G4639">
            <v>10</v>
          </cell>
          <cell r="H4639">
            <v>8</v>
          </cell>
          <cell r="I4639">
            <v>9</v>
          </cell>
          <cell r="J4639">
            <v>23</v>
          </cell>
          <cell r="K4639" t="str">
            <v>U</v>
          </cell>
          <cell r="L4639" t="str">
            <v>U</v>
          </cell>
          <cell r="M4639" t="str">
            <v>U</v>
          </cell>
        </row>
        <row r="4640">
          <cell r="C4640">
            <v>25</v>
          </cell>
          <cell r="D4640">
            <v>0</v>
          </cell>
          <cell r="E4640">
            <v>0</v>
          </cell>
          <cell r="F4640">
            <v>1</v>
          </cell>
          <cell r="G4640">
            <v>8</v>
          </cell>
          <cell r="H4640">
            <v>16</v>
          </cell>
          <cell r="I4640">
            <v>8</v>
          </cell>
          <cell r="J4640">
            <v>20</v>
          </cell>
          <cell r="K4640" t="str">
            <v>U</v>
          </cell>
          <cell r="L4640" t="str">
            <v>U</v>
          </cell>
          <cell r="M4640" t="str">
            <v>U</v>
          </cell>
        </row>
        <row r="4641">
          <cell r="C4641">
            <v>20</v>
          </cell>
          <cell r="D4641">
            <v>0</v>
          </cell>
          <cell r="E4641">
            <v>0</v>
          </cell>
          <cell r="F4641">
            <v>5</v>
          </cell>
          <cell r="G4641">
            <v>13</v>
          </cell>
          <cell r="H4641">
            <v>13</v>
          </cell>
          <cell r="I4641">
            <v>14</v>
          </cell>
          <cell r="J4641">
            <v>24</v>
          </cell>
          <cell r="K4641" t="str">
            <v>U</v>
          </cell>
          <cell r="L4641" t="str">
            <v>U</v>
          </cell>
          <cell r="M4641" t="str">
            <v>U</v>
          </cell>
        </row>
        <row r="4642">
          <cell r="C4642">
            <v>12</v>
          </cell>
          <cell r="D4642">
            <v>0</v>
          </cell>
          <cell r="E4642">
            <v>0</v>
          </cell>
          <cell r="F4642">
            <v>5</v>
          </cell>
          <cell r="G4642">
            <v>20</v>
          </cell>
          <cell r="H4642">
            <v>14</v>
          </cell>
          <cell r="I4642">
            <v>7</v>
          </cell>
          <cell r="J4642">
            <v>28</v>
          </cell>
          <cell r="K4642" t="str">
            <v>U</v>
          </cell>
          <cell r="L4642" t="str">
            <v>U</v>
          </cell>
          <cell r="M4642" t="str">
            <v>U</v>
          </cell>
        </row>
        <row r="4643">
          <cell r="C4643">
            <v>8</v>
          </cell>
          <cell r="D4643">
            <v>0</v>
          </cell>
          <cell r="E4643">
            <v>0</v>
          </cell>
          <cell r="F4643">
            <v>3</v>
          </cell>
          <cell r="G4643">
            <v>11</v>
          </cell>
          <cell r="H4643">
            <v>13</v>
          </cell>
          <cell r="I4643">
            <v>20</v>
          </cell>
          <cell r="J4643">
            <v>17</v>
          </cell>
          <cell r="K4643" t="str">
            <v>U</v>
          </cell>
          <cell r="L4643" t="str">
            <v>U</v>
          </cell>
          <cell r="M4643" t="str">
            <v>U</v>
          </cell>
        </row>
        <row r="4644">
          <cell r="C4644">
            <v>15</v>
          </cell>
          <cell r="D4644">
            <v>0</v>
          </cell>
          <cell r="E4644">
            <v>0</v>
          </cell>
          <cell r="F4644">
            <v>5</v>
          </cell>
          <cell r="G4644">
            <v>14</v>
          </cell>
          <cell r="H4644">
            <v>23</v>
          </cell>
          <cell r="I4644">
            <v>14</v>
          </cell>
          <cell r="J4644">
            <v>18</v>
          </cell>
          <cell r="K4644" t="str">
            <v>U</v>
          </cell>
          <cell r="L4644" t="str">
            <v>U</v>
          </cell>
          <cell r="M4644" t="str">
            <v>U</v>
          </cell>
        </row>
        <row r="4645">
          <cell r="C4645">
            <v>24</v>
          </cell>
          <cell r="D4645">
            <v>0</v>
          </cell>
          <cell r="E4645">
            <v>0</v>
          </cell>
          <cell r="F4645">
            <v>0</v>
          </cell>
          <cell r="G4645">
            <v>8</v>
          </cell>
          <cell r="H4645">
            <v>13</v>
          </cell>
          <cell r="I4645">
            <v>19</v>
          </cell>
          <cell r="J4645">
            <v>24</v>
          </cell>
          <cell r="K4645" t="str">
            <v>U</v>
          </cell>
          <cell r="L4645" t="str">
            <v>U</v>
          </cell>
          <cell r="M4645" t="str">
            <v>U</v>
          </cell>
        </row>
        <row r="4646">
          <cell r="C4646">
            <v>7</v>
          </cell>
          <cell r="D4646">
            <v>0</v>
          </cell>
          <cell r="E4646">
            <v>0</v>
          </cell>
          <cell r="F4646">
            <v>3</v>
          </cell>
          <cell r="G4646">
            <v>9</v>
          </cell>
          <cell r="H4646">
            <v>12</v>
          </cell>
          <cell r="I4646">
            <v>14</v>
          </cell>
          <cell r="J4646">
            <v>13</v>
          </cell>
          <cell r="K4646" t="str">
            <v>U</v>
          </cell>
          <cell r="L4646" t="str">
            <v>U</v>
          </cell>
          <cell r="M4646" t="str">
            <v>U</v>
          </cell>
        </row>
        <row r="4647">
          <cell r="C4647">
            <v>5</v>
          </cell>
          <cell r="D4647">
            <v>0</v>
          </cell>
          <cell r="E4647">
            <v>0</v>
          </cell>
          <cell r="F4647">
            <v>2</v>
          </cell>
          <cell r="G4647">
            <v>8</v>
          </cell>
          <cell r="H4647">
            <v>15</v>
          </cell>
          <cell r="I4647">
            <v>11</v>
          </cell>
          <cell r="J4647">
            <v>15</v>
          </cell>
          <cell r="K4647" t="str">
            <v>U</v>
          </cell>
          <cell r="L4647" t="str">
            <v>U</v>
          </cell>
          <cell r="M4647" t="str">
            <v>U</v>
          </cell>
        </row>
        <row r="4648">
          <cell r="C4648">
            <v>25</v>
          </cell>
          <cell r="D4648">
            <v>0</v>
          </cell>
          <cell r="E4648">
            <v>0</v>
          </cell>
          <cell r="F4648">
            <v>6</v>
          </cell>
          <cell r="G4648">
            <v>13</v>
          </cell>
          <cell r="H4648">
            <v>14</v>
          </cell>
          <cell r="I4648">
            <v>18</v>
          </cell>
          <cell r="J4648">
            <v>19</v>
          </cell>
          <cell r="K4648" t="str">
            <v>U</v>
          </cell>
          <cell r="L4648" t="str">
            <v>U</v>
          </cell>
          <cell r="M4648" t="str">
            <v>U</v>
          </cell>
        </row>
        <row r="4649">
          <cell r="C4649">
            <v>12</v>
          </cell>
          <cell r="D4649">
            <v>0</v>
          </cell>
          <cell r="E4649">
            <v>0</v>
          </cell>
          <cell r="F4649">
            <v>3</v>
          </cell>
          <cell r="G4649">
            <v>7</v>
          </cell>
          <cell r="H4649">
            <v>15</v>
          </cell>
          <cell r="I4649">
            <v>7</v>
          </cell>
          <cell r="J4649">
            <v>22</v>
          </cell>
          <cell r="K4649" t="str">
            <v>U</v>
          </cell>
          <cell r="L4649" t="str">
            <v>U</v>
          </cell>
          <cell r="M4649" t="str">
            <v>U</v>
          </cell>
        </row>
        <row r="4650">
          <cell r="C4650">
            <v>10</v>
          </cell>
          <cell r="D4650">
            <v>0</v>
          </cell>
          <cell r="E4650">
            <v>0</v>
          </cell>
          <cell r="F4650">
            <v>5</v>
          </cell>
          <cell r="G4650">
            <v>14</v>
          </cell>
          <cell r="H4650">
            <v>24</v>
          </cell>
          <cell r="I4650">
            <v>16</v>
          </cell>
          <cell r="J4650">
            <v>19</v>
          </cell>
          <cell r="K4650" t="str">
            <v>U</v>
          </cell>
          <cell r="L4650" t="str">
            <v>U</v>
          </cell>
          <cell r="M4650" t="str">
            <v>U</v>
          </cell>
        </row>
        <row r="4651">
          <cell r="C4651">
            <v>10</v>
          </cell>
          <cell r="D4651">
            <v>0</v>
          </cell>
          <cell r="E4651">
            <v>0</v>
          </cell>
          <cell r="F4651">
            <v>5</v>
          </cell>
          <cell r="G4651">
            <v>19</v>
          </cell>
          <cell r="H4651">
            <v>16</v>
          </cell>
          <cell r="I4651">
            <v>15</v>
          </cell>
          <cell r="J4651">
            <v>17</v>
          </cell>
          <cell r="K4651" t="str">
            <v>U</v>
          </cell>
          <cell r="L4651" t="str">
            <v>U</v>
          </cell>
          <cell r="M4651" t="str">
            <v>U</v>
          </cell>
        </row>
        <row r="4652">
          <cell r="C4652">
            <v>4</v>
          </cell>
          <cell r="D4652">
            <v>0</v>
          </cell>
          <cell r="E4652">
            <v>0</v>
          </cell>
          <cell r="F4652">
            <v>8</v>
          </cell>
          <cell r="G4652">
            <v>11</v>
          </cell>
          <cell r="H4652">
            <v>16</v>
          </cell>
          <cell r="I4652">
            <v>13</v>
          </cell>
          <cell r="J4652">
            <v>25</v>
          </cell>
          <cell r="K4652" t="str">
            <v>U</v>
          </cell>
          <cell r="L4652" t="str">
            <v>U</v>
          </cell>
          <cell r="M4652" t="str">
            <v>U</v>
          </cell>
        </row>
        <row r="4653">
          <cell r="C4653">
            <v>10</v>
          </cell>
          <cell r="D4653">
            <v>0</v>
          </cell>
          <cell r="E4653">
            <v>0</v>
          </cell>
          <cell r="F4653">
            <v>10</v>
          </cell>
          <cell r="G4653">
            <v>9</v>
          </cell>
          <cell r="H4653">
            <v>22</v>
          </cell>
          <cell r="I4653">
            <v>15</v>
          </cell>
          <cell r="J4653">
            <v>15</v>
          </cell>
          <cell r="K4653" t="str">
            <v>U</v>
          </cell>
          <cell r="L4653" t="str">
            <v>U</v>
          </cell>
          <cell r="M4653" t="str">
            <v>U</v>
          </cell>
        </row>
        <row r="4654">
          <cell r="C4654">
            <v>3</v>
          </cell>
          <cell r="D4654">
            <v>0</v>
          </cell>
          <cell r="E4654">
            <v>0</v>
          </cell>
          <cell r="F4654">
            <v>2</v>
          </cell>
          <cell r="G4654">
            <v>15</v>
          </cell>
          <cell r="H4654">
            <v>22</v>
          </cell>
          <cell r="I4654">
            <v>8</v>
          </cell>
          <cell r="J4654">
            <v>20</v>
          </cell>
          <cell r="K4654" t="str">
            <v>U</v>
          </cell>
          <cell r="L4654" t="str">
            <v>U</v>
          </cell>
          <cell r="M4654" t="str">
            <v>U</v>
          </cell>
        </row>
        <row r="4655">
          <cell r="C4655">
            <v>10</v>
          </cell>
          <cell r="D4655">
            <v>0</v>
          </cell>
          <cell r="E4655">
            <v>0</v>
          </cell>
          <cell r="F4655">
            <v>16</v>
          </cell>
          <cell r="G4655">
            <v>12</v>
          </cell>
          <cell r="H4655">
            <v>25</v>
          </cell>
          <cell r="I4655">
            <v>19</v>
          </cell>
          <cell r="J4655">
            <v>33</v>
          </cell>
          <cell r="K4655" t="str">
            <v>U</v>
          </cell>
          <cell r="L4655" t="str">
            <v>U</v>
          </cell>
          <cell r="M4655" t="str">
            <v>U</v>
          </cell>
        </row>
        <row r="4656">
          <cell r="C4656">
            <v>10</v>
          </cell>
          <cell r="D4656">
            <v>0</v>
          </cell>
          <cell r="E4656">
            <v>0</v>
          </cell>
          <cell r="F4656">
            <v>10</v>
          </cell>
          <cell r="G4656">
            <v>11</v>
          </cell>
          <cell r="H4656">
            <v>28</v>
          </cell>
          <cell r="I4656">
            <v>7</v>
          </cell>
          <cell r="J4656">
            <v>22</v>
          </cell>
          <cell r="K4656" t="str">
            <v>U</v>
          </cell>
          <cell r="L4656" t="str">
            <v>U</v>
          </cell>
          <cell r="M4656" t="str">
            <v>U</v>
          </cell>
        </row>
        <row r="4657">
          <cell r="C4657">
            <v>16</v>
          </cell>
          <cell r="D4657">
            <v>0</v>
          </cell>
          <cell r="E4657">
            <v>0</v>
          </cell>
          <cell r="F4657">
            <v>4</v>
          </cell>
          <cell r="G4657">
            <v>10</v>
          </cell>
          <cell r="H4657">
            <v>12</v>
          </cell>
          <cell r="I4657">
            <v>23</v>
          </cell>
          <cell r="J4657">
            <v>23</v>
          </cell>
        </row>
        <row r="4658">
          <cell r="C4658">
            <v>12</v>
          </cell>
          <cell r="D4658">
            <v>0</v>
          </cell>
          <cell r="E4658">
            <v>0</v>
          </cell>
          <cell r="F4658">
            <v>3</v>
          </cell>
          <cell r="G4658">
            <v>16</v>
          </cell>
          <cell r="H4658">
            <v>22</v>
          </cell>
          <cell r="I4658">
            <v>13</v>
          </cell>
          <cell r="J4658">
            <v>28</v>
          </cell>
          <cell r="K4658" t="str">
            <v>U</v>
          </cell>
          <cell r="L4658" t="str">
            <v>U</v>
          </cell>
          <cell r="M4658" t="str">
            <v>U</v>
          </cell>
        </row>
        <row r="4659">
          <cell r="C4659">
            <v>15</v>
          </cell>
          <cell r="D4659">
            <v>0</v>
          </cell>
          <cell r="E4659">
            <v>0</v>
          </cell>
          <cell r="F4659">
            <v>6</v>
          </cell>
          <cell r="G4659">
            <v>18</v>
          </cell>
          <cell r="H4659">
            <v>15</v>
          </cell>
          <cell r="I4659">
            <v>7</v>
          </cell>
          <cell r="J4659">
            <v>28</v>
          </cell>
          <cell r="K4659" t="str">
            <v>U</v>
          </cell>
          <cell r="L4659" t="str">
            <v>U</v>
          </cell>
          <cell r="M4659" t="str">
            <v>U</v>
          </cell>
        </row>
        <row r="4660">
          <cell r="C4660">
            <v>16</v>
          </cell>
          <cell r="D4660">
            <v>0</v>
          </cell>
          <cell r="E4660">
            <v>0</v>
          </cell>
          <cell r="F4660">
            <v>10</v>
          </cell>
          <cell r="G4660">
            <v>18</v>
          </cell>
          <cell r="H4660">
            <v>23</v>
          </cell>
          <cell r="I4660">
            <v>16</v>
          </cell>
          <cell r="J4660">
            <v>26</v>
          </cell>
          <cell r="K4660" t="str">
            <v>U</v>
          </cell>
          <cell r="L4660" t="str">
            <v>U</v>
          </cell>
          <cell r="M4660" t="str">
            <v>U</v>
          </cell>
        </row>
        <row r="4661">
          <cell r="C4661">
            <v>7</v>
          </cell>
          <cell r="D4661">
            <v>0</v>
          </cell>
          <cell r="E4661">
            <v>0</v>
          </cell>
          <cell r="F4661">
            <v>9</v>
          </cell>
          <cell r="G4661">
            <v>14</v>
          </cell>
          <cell r="H4661">
            <v>14</v>
          </cell>
          <cell r="I4661">
            <v>16</v>
          </cell>
          <cell r="J4661">
            <v>21</v>
          </cell>
          <cell r="K4661" t="str">
            <v>U</v>
          </cell>
          <cell r="L4661" t="str">
            <v>U</v>
          </cell>
          <cell r="M4661" t="str">
            <v>U</v>
          </cell>
        </row>
        <row r="4662">
          <cell r="C4662">
            <v>11</v>
          </cell>
          <cell r="D4662">
            <v>0</v>
          </cell>
          <cell r="E4662">
            <v>0</v>
          </cell>
          <cell r="F4662">
            <v>5</v>
          </cell>
          <cell r="G4662">
            <v>13</v>
          </cell>
          <cell r="H4662">
            <v>17</v>
          </cell>
          <cell r="I4662">
            <v>18</v>
          </cell>
          <cell r="J4662">
            <v>40</v>
          </cell>
          <cell r="K4662" t="str">
            <v>U</v>
          </cell>
          <cell r="L4662" t="str">
            <v>U</v>
          </cell>
          <cell r="M4662" t="str">
            <v>U</v>
          </cell>
        </row>
        <row r="4663">
          <cell r="C4663">
            <v>7</v>
          </cell>
          <cell r="D4663">
            <v>0</v>
          </cell>
          <cell r="E4663">
            <v>0</v>
          </cell>
          <cell r="F4663">
            <v>7</v>
          </cell>
          <cell r="G4663">
            <v>9</v>
          </cell>
          <cell r="H4663">
            <v>21</v>
          </cell>
          <cell r="I4663">
            <v>14</v>
          </cell>
          <cell r="J4663">
            <v>36</v>
          </cell>
          <cell r="K4663" t="str">
            <v>U</v>
          </cell>
          <cell r="L4663" t="str">
            <v>U</v>
          </cell>
          <cell r="M4663" t="str">
            <v>U</v>
          </cell>
        </row>
        <row r="4664">
          <cell r="C4664">
            <v>9</v>
          </cell>
          <cell r="D4664">
            <v>0</v>
          </cell>
          <cell r="E4664">
            <v>0</v>
          </cell>
          <cell r="F4664">
            <v>6</v>
          </cell>
          <cell r="G4664">
            <v>15</v>
          </cell>
          <cell r="H4664">
            <v>14</v>
          </cell>
          <cell r="I4664">
            <v>13</v>
          </cell>
          <cell r="J4664">
            <v>38</v>
          </cell>
          <cell r="K4664" t="str">
            <v>U</v>
          </cell>
          <cell r="L4664" t="str">
            <v>U</v>
          </cell>
          <cell r="M4664" t="str">
            <v>U</v>
          </cell>
        </row>
        <row r="4665">
          <cell r="C4665">
            <v>15</v>
          </cell>
          <cell r="D4665">
            <v>0</v>
          </cell>
          <cell r="E4665">
            <v>0</v>
          </cell>
          <cell r="F4665">
            <v>9</v>
          </cell>
          <cell r="G4665">
            <v>8</v>
          </cell>
          <cell r="H4665">
            <v>16</v>
          </cell>
          <cell r="I4665">
            <v>11</v>
          </cell>
          <cell r="J4665">
            <v>48</v>
          </cell>
          <cell r="K4665" t="str">
            <v>U</v>
          </cell>
          <cell r="L4665" t="str">
            <v>U</v>
          </cell>
          <cell r="M4665" t="str">
            <v>U</v>
          </cell>
        </row>
        <row r="4672">
          <cell r="C4672">
            <v>20</v>
          </cell>
          <cell r="D4672">
            <v>0</v>
          </cell>
          <cell r="E4672">
            <v>0</v>
          </cell>
          <cell r="F4672">
            <v>2</v>
          </cell>
          <cell r="G4672">
            <v>0</v>
          </cell>
          <cell r="H4672">
            <v>0</v>
          </cell>
          <cell r="I4672">
            <v>0</v>
          </cell>
          <cell r="J4672">
            <v>23</v>
          </cell>
          <cell r="K4672">
            <v>22</v>
          </cell>
          <cell r="L4672">
            <v>43</v>
          </cell>
          <cell r="M4672">
            <v>30</v>
          </cell>
        </row>
        <row r="4673">
          <cell r="C4673">
            <v>17</v>
          </cell>
          <cell r="D4673">
            <v>0</v>
          </cell>
          <cell r="E4673">
            <v>0</v>
          </cell>
          <cell r="F4673">
            <v>6</v>
          </cell>
          <cell r="G4673">
            <v>0</v>
          </cell>
          <cell r="H4673">
            <v>3</v>
          </cell>
          <cell r="I4673">
            <v>0</v>
          </cell>
          <cell r="J4673">
            <v>35</v>
          </cell>
          <cell r="K4673">
            <v>37</v>
          </cell>
          <cell r="L4673">
            <v>45</v>
          </cell>
          <cell r="M4673">
            <v>35</v>
          </cell>
        </row>
        <row r="4674">
          <cell r="C4674">
            <v>11</v>
          </cell>
          <cell r="D4674">
            <v>0</v>
          </cell>
          <cell r="E4674">
            <v>0</v>
          </cell>
          <cell r="F4674">
            <v>10</v>
          </cell>
          <cell r="G4674">
            <v>1</v>
          </cell>
          <cell r="H4674">
            <v>7</v>
          </cell>
          <cell r="I4674">
            <v>0</v>
          </cell>
          <cell r="J4674">
            <v>28</v>
          </cell>
          <cell r="K4674">
            <v>44</v>
          </cell>
          <cell r="L4674">
            <v>35</v>
          </cell>
          <cell r="M4674">
            <v>35</v>
          </cell>
        </row>
        <row r="4675">
          <cell r="C4675">
            <v>19</v>
          </cell>
          <cell r="D4675">
            <v>0</v>
          </cell>
          <cell r="E4675">
            <v>0</v>
          </cell>
          <cell r="F4675">
            <v>13</v>
          </cell>
          <cell r="G4675">
            <v>1</v>
          </cell>
          <cell r="H4675">
            <v>11</v>
          </cell>
          <cell r="I4675">
            <v>4</v>
          </cell>
          <cell r="J4675">
            <v>27</v>
          </cell>
          <cell r="K4675">
            <v>42</v>
          </cell>
          <cell r="L4675">
            <v>43</v>
          </cell>
          <cell r="M4675">
            <v>37</v>
          </cell>
        </row>
        <row r="4676">
          <cell r="C4676">
            <v>8</v>
          </cell>
          <cell r="D4676">
            <v>0</v>
          </cell>
          <cell r="E4676">
            <v>0</v>
          </cell>
          <cell r="F4676">
            <v>11</v>
          </cell>
          <cell r="G4676">
            <v>3</v>
          </cell>
          <cell r="H4676">
            <v>6</v>
          </cell>
          <cell r="I4676">
            <v>7</v>
          </cell>
          <cell r="J4676">
            <v>25</v>
          </cell>
          <cell r="K4676">
            <v>53</v>
          </cell>
          <cell r="L4676">
            <v>33</v>
          </cell>
          <cell r="M4676">
            <v>31</v>
          </cell>
        </row>
        <row r="4677">
          <cell r="C4677">
            <v>16</v>
          </cell>
          <cell r="D4677">
            <v>0</v>
          </cell>
          <cell r="E4677">
            <v>0</v>
          </cell>
          <cell r="F4677">
            <v>13</v>
          </cell>
          <cell r="G4677">
            <v>3</v>
          </cell>
          <cell r="H4677">
            <v>3</v>
          </cell>
          <cell r="I4677">
            <v>9</v>
          </cell>
          <cell r="J4677">
            <v>40</v>
          </cell>
          <cell r="K4677">
            <v>50</v>
          </cell>
          <cell r="L4677">
            <v>37</v>
          </cell>
          <cell r="M4677">
            <v>26</v>
          </cell>
        </row>
        <row r="4678">
          <cell r="C4678">
            <v>14</v>
          </cell>
          <cell r="D4678">
            <v>0</v>
          </cell>
          <cell r="E4678">
            <v>0</v>
          </cell>
          <cell r="F4678">
            <v>20</v>
          </cell>
          <cell r="G4678">
            <v>1</v>
          </cell>
          <cell r="H4678">
            <v>11</v>
          </cell>
          <cell r="I4678">
            <v>8</v>
          </cell>
          <cell r="J4678">
            <v>28</v>
          </cell>
          <cell r="K4678">
            <v>34</v>
          </cell>
          <cell r="L4678">
            <v>37</v>
          </cell>
          <cell r="M4678">
            <v>32</v>
          </cell>
        </row>
        <row r="4679">
          <cell r="C4679">
            <v>18</v>
          </cell>
          <cell r="D4679">
            <v>0</v>
          </cell>
          <cell r="E4679">
            <v>0</v>
          </cell>
          <cell r="F4679">
            <v>13</v>
          </cell>
          <cell r="G4679">
            <v>2</v>
          </cell>
          <cell r="H4679">
            <v>12</v>
          </cell>
          <cell r="I4679">
            <v>12</v>
          </cell>
          <cell r="J4679">
            <v>32</v>
          </cell>
          <cell r="K4679">
            <v>43</v>
          </cell>
          <cell r="L4679">
            <v>21</v>
          </cell>
          <cell r="M4679">
            <v>27</v>
          </cell>
        </row>
        <row r="4680">
          <cell r="C4680">
            <v>21</v>
          </cell>
          <cell r="D4680">
            <v>0</v>
          </cell>
          <cell r="E4680">
            <v>0</v>
          </cell>
          <cell r="F4680">
            <v>27</v>
          </cell>
          <cell r="G4680">
            <v>5</v>
          </cell>
          <cell r="H4680">
            <v>17</v>
          </cell>
          <cell r="I4680">
            <v>18</v>
          </cell>
          <cell r="J4680">
            <v>31</v>
          </cell>
          <cell r="K4680">
            <v>45</v>
          </cell>
          <cell r="L4680">
            <v>22</v>
          </cell>
          <cell r="M4680">
            <v>24</v>
          </cell>
        </row>
        <row r="4681">
          <cell r="C4681">
            <v>14</v>
          </cell>
          <cell r="D4681">
            <v>0</v>
          </cell>
          <cell r="E4681">
            <v>0</v>
          </cell>
          <cell r="F4681">
            <v>33</v>
          </cell>
          <cell r="G4681">
            <v>0</v>
          </cell>
          <cell r="H4681">
            <v>11</v>
          </cell>
          <cell r="I4681">
            <v>19</v>
          </cell>
          <cell r="J4681">
            <v>30</v>
          </cell>
          <cell r="K4681">
            <v>52</v>
          </cell>
          <cell r="L4681">
            <v>37</v>
          </cell>
          <cell r="M4681">
            <v>28</v>
          </cell>
        </row>
        <row r="4682">
          <cell r="C4682">
            <v>18</v>
          </cell>
          <cell r="D4682">
            <v>1</v>
          </cell>
          <cell r="E4682">
            <v>0</v>
          </cell>
          <cell r="F4682">
            <v>24</v>
          </cell>
          <cell r="G4682">
            <v>5</v>
          </cell>
          <cell r="H4682">
            <v>21</v>
          </cell>
          <cell r="I4682">
            <v>22</v>
          </cell>
          <cell r="J4682">
            <v>25</v>
          </cell>
          <cell r="K4682">
            <v>43</v>
          </cell>
          <cell r="L4682">
            <v>28</v>
          </cell>
          <cell r="M4682">
            <v>28</v>
          </cell>
        </row>
        <row r="4683">
          <cell r="C4683">
            <v>17</v>
          </cell>
          <cell r="D4683">
            <v>0</v>
          </cell>
          <cell r="E4683">
            <v>1</v>
          </cell>
          <cell r="F4683">
            <v>15</v>
          </cell>
          <cell r="G4683">
            <v>5</v>
          </cell>
          <cell r="H4683">
            <v>14</v>
          </cell>
          <cell r="I4683">
            <v>22</v>
          </cell>
          <cell r="J4683">
            <v>31</v>
          </cell>
          <cell r="K4683">
            <v>34</v>
          </cell>
          <cell r="L4683">
            <v>25</v>
          </cell>
          <cell r="M4683">
            <v>28</v>
          </cell>
        </row>
        <row r="4684">
          <cell r="C4684">
            <v>22</v>
          </cell>
          <cell r="D4684">
            <v>0</v>
          </cell>
          <cell r="E4684">
            <v>0</v>
          </cell>
          <cell r="F4684">
            <v>11</v>
          </cell>
          <cell r="G4684">
            <v>1</v>
          </cell>
          <cell r="H4684">
            <v>9</v>
          </cell>
          <cell r="I4684">
            <v>20</v>
          </cell>
          <cell r="J4684">
            <v>21</v>
          </cell>
          <cell r="K4684">
            <v>32</v>
          </cell>
          <cell r="L4684">
            <v>28</v>
          </cell>
          <cell r="M4684">
            <v>29</v>
          </cell>
        </row>
        <row r="4685">
          <cell r="C4685">
            <v>11</v>
          </cell>
          <cell r="D4685">
            <v>2</v>
          </cell>
          <cell r="E4685">
            <v>0</v>
          </cell>
          <cell r="F4685">
            <v>11</v>
          </cell>
          <cell r="G4685">
            <v>3</v>
          </cell>
          <cell r="H4685">
            <v>12</v>
          </cell>
          <cell r="I4685">
            <v>9</v>
          </cell>
          <cell r="J4685">
            <v>36</v>
          </cell>
          <cell r="K4685">
            <v>26</v>
          </cell>
          <cell r="L4685">
            <v>24</v>
          </cell>
          <cell r="M4685">
            <v>30</v>
          </cell>
        </row>
        <row r="4686">
          <cell r="C4686">
            <v>19</v>
          </cell>
          <cell r="D4686">
            <v>0</v>
          </cell>
          <cell r="E4686">
            <v>0</v>
          </cell>
          <cell r="F4686">
            <v>11</v>
          </cell>
          <cell r="G4686">
            <v>3</v>
          </cell>
          <cell r="H4686">
            <v>13</v>
          </cell>
          <cell r="I4686">
            <v>8</v>
          </cell>
          <cell r="J4686">
            <v>19</v>
          </cell>
          <cell r="K4686">
            <v>24</v>
          </cell>
          <cell r="L4686">
            <v>27</v>
          </cell>
          <cell r="M4686">
            <v>11</v>
          </cell>
        </row>
        <row r="4687">
          <cell r="C4687">
            <v>19</v>
          </cell>
          <cell r="D4687">
            <v>0</v>
          </cell>
          <cell r="E4687">
            <v>0</v>
          </cell>
          <cell r="F4687">
            <v>17</v>
          </cell>
          <cell r="G4687">
            <v>2</v>
          </cell>
          <cell r="H4687">
            <v>14</v>
          </cell>
          <cell r="I4687">
            <v>10</v>
          </cell>
          <cell r="J4687">
            <v>29</v>
          </cell>
          <cell r="K4687">
            <v>24</v>
          </cell>
          <cell r="L4687">
            <v>30</v>
          </cell>
          <cell r="M4687">
            <v>26</v>
          </cell>
        </row>
        <row r="4688">
          <cell r="C4688">
            <v>21</v>
          </cell>
          <cell r="D4688">
            <v>0</v>
          </cell>
          <cell r="E4688">
            <v>0</v>
          </cell>
          <cell r="F4688">
            <v>17</v>
          </cell>
          <cell r="G4688">
            <v>4</v>
          </cell>
          <cell r="H4688">
            <v>16</v>
          </cell>
          <cell r="I4688">
            <v>13</v>
          </cell>
          <cell r="J4688">
            <v>27</v>
          </cell>
          <cell r="K4688">
            <v>23</v>
          </cell>
          <cell r="L4688">
            <v>24</v>
          </cell>
          <cell r="M4688">
            <v>26</v>
          </cell>
        </row>
        <row r="4689">
          <cell r="C4689">
            <v>9</v>
          </cell>
          <cell r="D4689">
            <v>0</v>
          </cell>
          <cell r="E4689">
            <v>0</v>
          </cell>
          <cell r="F4689">
            <v>21</v>
          </cell>
          <cell r="G4689">
            <v>4</v>
          </cell>
          <cell r="H4689">
            <v>9</v>
          </cell>
          <cell r="I4689">
            <v>11</v>
          </cell>
          <cell r="J4689">
            <v>29</v>
          </cell>
          <cell r="K4689">
            <v>29</v>
          </cell>
          <cell r="L4689">
            <v>31</v>
          </cell>
          <cell r="M4689">
            <v>30</v>
          </cell>
        </row>
        <row r="4690">
          <cell r="C4690">
            <v>14</v>
          </cell>
          <cell r="D4690">
            <v>0</v>
          </cell>
          <cell r="E4690">
            <v>0</v>
          </cell>
          <cell r="F4690">
            <v>21</v>
          </cell>
          <cell r="G4690">
            <v>3</v>
          </cell>
          <cell r="H4690">
            <v>14</v>
          </cell>
          <cell r="I4690">
            <v>9</v>
          </cell>
          <cell r="J4690">
            <v>33</v>
          </cell>
          <cell r="K4690">
            <v>28</v>
          </cell>
          <cell r="L4690">
            <v>23</v>
          </cell>
          <cell r="M4690">
            <v>28</v>
          </cell>
        </row>
        <row r="4691">
          <cell r="C4691">
            <v>20</v>
          </cell>
          <cell r="D4691">
            <v>0</v>
          </cell>
          <cell r="E4691">
            <v>0</v>
          </cell>
          <cell r="F4691">
            <v>16</v>
          </cell>
          <cell r="G4691">
            <v>4</v>
          </cell>
          <cell r="H4691">
            <v>16</v>
          </cell>
          <cell r="I4691">
            <v>9</v>
          </cell>
          <cell r="J4691">
            <v>22</v>
          </cell>
          <cell r="K4691">
            <v>29</v>
          </cell>
          <cell r="L4691">
            <v>39</v>
          </cell>
          <cell r="M4691">
            <v>32</v>
          </cell>
        </row>
        <row r="4692">
          <cell r="C4692">
            <v>18</v>
          </cell>
          <cell r="D4692">
            <v>1</v>
          </cell>
          <cell r="E4692">
            <v>0</v>
          </cell>
          <cell r="F4692">
            <v>25</v>
          </cell>
          <cell r="G4692">
            <v>5</v>
          </cell>
          <cell r="H4692">
            <v>17</v>
          </cell>
          <cell r="I4692">
            <v>11</v>
          </cell>
          <cell r="J4692">
            <v>22</v>
          </cell>
          <cell r="K4692">
            <v>23</v>
          </cell>
          <cell r="L4692">
            <v>21</v>
          </cell>
          <cell r="M4692">
            <v>11</v>
          </cell>
        </row>
        <row r="4693">
          <cell r="C4693">
            <v>22</v>
          </cell>
          <cell r="D4693">
            <v>0</v>
          </cell>
          <cell r="E4693">
            <v>0</v>
          </cell>
          <cell r="F4693">
            <v>30</v>
          </cell>
          <cell r="G4693">
            <v>6</v>
          </cell>
          <cell r="H4693">
            <v>21</v>
          </cell>
          <cell r="I4693">
            <v>16</v>
          </cell>
          <cell r="J4693">
            <v>18</v>
          </cell>
          <cell r="K4693">
            <v>1</v>
          </cell>
          <cell r="L4693">
            <v>27</v>
          </cell>
          <cell r="M4693">
            <v>9</v>
          </cell>
        </row>
        <row r="4694">
          <cell r="C4694">
            <v>19</v>
          </cell>
          <cell r="D4694">
            <v>1</v>
          </cell>
          <cell r="E4694">
            <v>0</v>
          </cell>
          <cell r="F4694">
            <v>16</v>
          </cell>
          <cell r="G4694">
            <v>7</v>
          </cell>
          <cell r="H4694">
            <v>17</v>
          </cell>
          <cell r="I4694">
            <v>18</v>
          </cell>
          <cell r="J4694">
            <v>20</v>
          </cell>
          <cell r="K4694">
            <v>10</v>
          </cell>
          <cell r="L4694">
            <v>31</v>
          </cell>
          <cell r="M4694">
            <v>19</v>
          </cell>
        </row>
        <row r="4695">
          <cell r="C4695">
            <v>20</v>
          </cell>
          <cell r="D4695">
            <v>2</v>
          </cell>
          <cell r="E4695">
            <v>0</v>
          </cell>
          <cell r="F4695">
            <v>14</v>
          </cell>
          <cell r="G4695">
            <v>3</v>
          </cell>
          <cell r="H4695">
            <v>17</v>
          </cell>
          <cell r="I4695">
            <v>11</v>
          </cell>
          <cell r="J4695">
            <v>21</v>
          </cell>
          <cell r="K4695">
            <v>1</v>
          </cell>
          <cell r="L4695">
            <v>23</v>
          </cell>
          <cell r="M4695">
            <v>15</v>
          </cell>
        </row>
        <row r="4696">
          <cell r="C4696">
            <v>26</v>
          </cell>
          <cell r="D4696">
            <v>0</v>
          </cell>
          <cell r="E4696">
            <v>0</v>
          </cell>
          <cell r="F4696">
            <v>19</v>
          </cell>
          <cell r="G4696">
            <v>7</v>
          </cell>
          <cell r="H4696">
            <v>14</v>
          </cell>
          <cell r="I4696">
            <v>9</v>
          </cell>
          <cell r="J4696">
            <v>27</v>
          </cell>
          <cell r="K4696">
            <v>4</v>
          </cell>
          <cell r="L4696">
            <v>32</v>
          </cell>
          <cell r="M4696">
            <v>10</v>
          </cell>
        </row>
        <row r="4697">
          <cell r="C4697">
            <v>14</v>
          </cell>
          <cell r="D4697">
            <v>2</v>
          </cell>
          <cell r="E4697">
            <v>0</v>
          </cell>
          <cell r="F4697">
            <v>22</v>
          </cell>
          <cell r="G4697">
            <v>4</v>
          </cell>
          <cell r="H4697">
            <v>16</v>
          </cell>
          <cell r="I4697">
            <v>9</v>
          </cell>
          <cell r="J4697">
            <v>11</v>
          </cell>
          <cell r="K4697">
            <v>6</v>
          </cell>
          <cell r="L4697">
            <v>31</v>
          </cell>
          <cell r="M4697">
            <v>13</v>
          </cell>
        </row>
        <row r="4698">
          <cell r="C4698">
            <v>27</v>
          </cell>
          <cell r="D4698">
            <v>0</v>
          </cell>
          <cell r="E4698">
            <v>0</v>
          </cell>
          <cell r="F4698">
            <v>14</v>
          </cell>
          <cell r="G4698">
            <v>5</v>
          </cell>
          <cell r="H4698">
            <v>17</v>
          </cell>
          <cell r="I4698">
            <v>9</v>
          </cell>
          <cell r="J4698">
            <v>11</v>
          </cell>
          <cell r="K4698">
            <v>3</v>
          </cell>
          <cell r="L4698">
            <v>21</v>
          </cell>
          <cell r="M4698">
            <v>7</v>
          </cell>
        </row>
        <row r="4699">
          <cell r="C4699">
            <v>21</v>
          </cell>
          <cell r="D4699">
            <v>0</v>
          </cell>
          <cell r="E4699">
            <v>0</v>
          </cell>
          <cell r="F4699">
            <v>12</v>
          </cell>
          <cell r="G4699">
            <v>2</v>
          </cell>
          <cell r="H4699">
            <v>14</v>
          </cell>
          <cell r="I4699">
            <v>13</v>
          </cell>
          <cell r="J4699">
            <v>19</v>
          </cell>
          <cell r="K4699">
            <v>1</v>
          </cell>
          <cell r="L4699">
            <v>18</v>
          </cell>
          <cell r="M4699">
            <v>5</v>
          </cell>
        </row>
        <row r="4700">
          <cell r="C4700">
            <v>20</v>
          </cell>
          <cell r="D4700">
            <v>1</v>
          </cell>
          <cell r="E4700">
            <v>0</v>
          </cell>
          <cell r="F4700">
            <v>9</v>
          </cell>
          <cell r="G4700">
            <v>4</v>
          </cell>
          <cell r="H4700">
            <v>11</v>
          </cell>
          <cell r="I4700">
            <v>9</v>
          </cell>
          <cell r="J4700">
            <v>17</v>
          </cell>
          <cell r="K4700">
            <v>3</v>
          </cell>
          <cell r="L4700">
            <v>21</v>
          </cell>
          <cell r="M4700">
            <v>11</v>
          </cell>
        </row>
        <row r="4701">
          <cell r="C4701">
            <v>12</v>
          </cell>
          <cell r="D4701">
            <v>0</v>
          </cell>
          <cell r="E4701">
            <v>0</v>
          </cell>
          <cell r="F4701">
            <v>11</v>
          </cell>
          <cell r="G4701">
            <v>4</v>
          </cell>
          <cell r="H4701">
            <v>17</v>
          </cell>
          <cell r="I4701">
            <v>14</v>
          </cell>
          <cell r="J4701">
            <v>13</v>
          </cell>
          <cell r="K4701">
            <v>4</v>
          </cell>
          <cell r="L4701">
            <v>22</v>
          </cell>
          <cell r="M4701">
            <v>10</v>
          </cell>
        </row>
        <row r="4702">
          <cell r="C4702">
            <v>20</v>
          </cell>
          <cell r="D4702">
            <v>0</v>
          </cell>
          <cell r="E4702">
            <v>0</v>
          </cell>
          <cell r="F4702">
            <v>13</v>
          </cell>
          <cell r="G4702">
            <v>1</v>
          </cell>
          <cell r="H4702">
            <v>11</v>
          </cell>
          <cell r="I4702">
            <v>11</v>
          </cell>
          <cell r="J4702">
            <v>13</v>
          </cell>
          <cell r="K4702">
            <v>8</v>
          </cell>
          <cell r="L4702">
            <v>23</v>
          </cell>
          <cell r="M4702">
            <v>7</v>
          </cell>
        </row>
        <row r="4703">
          <cell r="C4703">
            <v>23</v>
          </cell>
          <cell r="D4703">
            <v>0</v>
          </cell>
          <cell r="E4703">
            <v>0</v>
          </cell>
          <cell r="F4703">
            <v>11</v>
          </cell>
          <cell r="G4703">
            <v>4</v>
          </cell>
          <cell r="H4703">
            <v>15</v>
          </cell>
          <cell r="I4703">
            <v>14</v>
          </cell>
          <cell r="J4703">
            <v>17</v>
          </cell>
          <cell r="K4703">
            <v>7</v>
          </cell>
          <cell r="L4703">
            <v>26</v>
          </cell>
          <cell r="M4703">
            <v>19</v>
          </cell>
        </row>
        <row r="4704">
          <cell r="C4704">
            <v>15</v>
          </cell>
          <cell r="D4704">
            <v>0</v>
          </cell>
          <cell r="E4704">
            <v>0</v>
          </cell>
          <cell r="F4704">
            <v>13</v>
          </cell>
          <cell r="G4704">
            <v>5</v>
          </cell>
          <cell r="H4704">
            <v>14</v>
          </cell>
          <cell r="I4704">
            <v>13</v>
          </cell>
          <cell r="J4704">
            <v>18</v>
          </cell>
          <cell r="K4704">
            <v>6</v>
          </cell>
          <cell r="L4704">
            <v>19</v>
          </cell>
          <cell r="M4704">
            <v>6</v>
          </cell>
        </row>
        <row r="4705">
          <cell r="C4705">
            <v>33</v>
          </cell>
          <cell r="D4705">
            <v>0</v>
          </cell>
          <cell r="E4705">
            <v>0</v>
          </cell>
          <cell r="F4705">
            <v>16</v>
          </cell>
          <cell r="G4705">
            <v>4</v>
          </cell>
          <cell r="H4705">
            <v>16</v>
          </cell>
          <cell r="I4705">
            <v>12</v>
          </cell>
          <cell r="J4705">
            <v>21</v>
          </cell>
          <cell r="K4705">
            <v>12</v>
          </cell>
          <cell r="L4705">
            <v>17</v>
          </cell>
          <cell r="M4705">
            <v>9</v>
          </cell>
        </row>
        <row r="4706">
          <cell r="C4706">
            <v>20</v>
          </cell>
          <cell r="D4706">
            <v>0</v>
          </cell>
          <cell r="E4706">
            <v>0</v>
          </cell>
          <cell r="F4706">
            <v>6</v>
          </cell>
          <cell r="G4706">
            <v>4</v>
          </cell>
          <cell r="H4706">
            <v>19</v>
          </cell>
          <cell r="I4706">
            <v>14</v>
          </cell>
          <cell r="J4706">
            <v>21</v>
          </cell>
          <cell r="K4706">
            <v>6</v>
          </cell>
          <cell r="L4706">
            <v>19</v>
          </cell>
          <cell r="M4706">
            <v>9</v>
          </cell>
        </row>
        <row r="4707">
          <cell r="C4707">
            <v>11</v>
          </cell>
          <cell r="D4707">
            <v>0</v>
          </cell>
          <cell r="E4707">
            <v>0</v>
          </cell>
          <cell r="F4707">
            <v>15</v>
          </cell>
          <cell r="G4707">
            <v>7</v>
          </cell>
          <cell r="H4707">
            <v>18</v>
          </cell>
          <cell r="I4707">
            <v>14</v>
          </cell>
          <cell r="J4707">
            <v>17</v>
          </cell>
          <cell r="K4707">
            <v>9</v>
          </cell>
          <cell r="L4707">
            <v>18</v>
          </cell>
          <cell r="M4707">
            <v>6</v>
          </cell>
        </row>
        <row r="4708">
          <cell r="C4708">
            <v>19</v>
          </cell>
          <cell r="D4708">
            <v>0</v>
          </cell>
          <cell r="E4708">
            <v>0</v>
          </cell>
          <cell r="F4708">
            <v>16</v>
          </cell>
          <cell r="G4708">
            <v>10</v>
          </cell>
          <cell r="H4708">
            <v>10</v>
          </cell>
          <cell r="I4708">
            <v>20</v>
          </cell>
          <cell r="J4708">
            <v>18</v>
          </cell>
          <cell r="K4708">
            <v>6</v>
          </cell>
          <cell r="L4708">
            <v>19</v>
          </cell>
          <cell r="M4708">
            <v>14</v>
          </cell>
        </row>
        <row r="4709">
          <cell r="C4709">
            <v>14</v>
          </cell>
          <cell r="D4709">
            <v>0</v>
          </cell>
          <cell r="E4709">
            <v>0</v>
          </cell>
          <cell r="F4709">
            <v>18</v>
          </cell>
          <cell r="G4709">
            <v>5</v>
          </cell>
          <cell r="H4709">
            <v>6</v>
          </cell>
          <cell r="I4709">
            <v>8</v>
          </cell>
          <cell r="J4709">
            <v>18</v>
          </cell>
          <cell r="K4709">
            <v>3</v>
          </cell>
          <cell r="L4709">
            <v>15</v>
          </cell>
          <cell r="M4709">
            <v>8</v>
          </cell>
        </row>
        <row r="4710">
          <cell r="C4710">
            <v>30</v>
          </cell>
          <cell r="D4710">
            <v>0</v>
          </cell>
          <cell r="E4710">
            <v>0</v>
          </cell>
          <cell r="F4710">
            <v>18</v>
          </cell>
          <cell r="G4710">
            <v>1</v>
          </cell>
          <cell r="H4710">
            <v>16</v>
          </cell>
          <cell r="I4710">
            <v>11</v>
          </cell>
          <cell r="J4710">
            <v>15</v>
          </cell>
          <cell r="K4710">
            <v>4</v>
          </cell>
          <cell r="L4710">
            <v>10</v>
          </cell>
          <cell r="M4710">
            <v>4</v>
          </cell>
        </row>
        <row r="4711">
          <cell r="C4711">
            <v>23</v>
          </cell>
          <cell r="D4711">
            <v>0</v>
          </cell>
          <cell r="E4711">
            <v>0</v>
          </cell>
          <cell r="F4711">
            <v>18</v>
          </cell>
          <cell r="G4711">
            <v>7</v>
          </cell>
          <cell r="H4711">
            <v>14</v>
          </cell>
          <cell r="I4711">
            <v>10</v>
          </cell>
          <cell r="J4711">
            <v>13</v>
          </cell>
          <cell r="K4711">
            <v>2</v>
          </cell>
          <cell r="L4711">
            <v>14</v>
          </cell>
          <cell r="M4711">
            <v>4</v>
          </cell>
        </row>
        <row r="4712">
          <cell r="C4712">
            <v>22</v>
          </cell>
          <cell r="D4712">
            <v>0</v>
          </cell>
          <cell r="E4712">
            <v>0</v>
          </cell>
          <cell r="F4712">
            <v>17</v>
          </cell>
          <cell r="G4712">
            <v>8</v>
          </cell>
          <cell r="H4712">
            <v>12</v>
          </cell>
          <cell r="I4712">
            <v>10</v>
          </cell>
          <cell r="J4712">
            <v>18</v>
          </cell>
          <cell r="K4712">
            <v>2</v>
          </cell>
          <cell r="L4712">
            <v>14</v>
          </cell>
          <cell r="M4712">
            <v>5</v>
          </cell>
        </row>
        <row r="4713">
          <cell r="C4713">
            <v>23</v>
          </cell>
          <cell r="D4713">
            <v>0</v>
          </cell>
          <cell r="E4713">
            <v>0</v>
          </cell>
          <cell r="F4713">
            <v>18</v>
          </cell>
          <cell r="G4713">
            <v>6</v>
          </cell>
          <cell r="H4713">
            <v>22</v>
          </cell>
          <cell r="I4713">
            <v>12</v>
          </cell>
          <cell r="J4713">
            <v>22</v>
          </cell>
          <cell r="K4713">
            <v>4</v>
          </cell>
          <cell r="L4713">
            <v>13</v>
          </cell>
          <cell r="M4713">
            <v>7</v>
          </cell>
        </row>
        <row r="4714">
          <cell r="C4714">
            <v>25</v>
          </cell>
          <cell r="D4714">
            <v>0</v>
          </cell>
          <cell r="E4714">
            <v>0</v>
          </cell>
          <cell r="F4714">
            <v>16</v>
          </cell>
          <cell r="G4714">
            <v>5</v>
          </cell>
          <cell r="H4714">
            <v>11</v>
          </cell>
          <cell r="I4714">
            <v>12</v>
          </cell>
          <cell r="J4714">
            <v>21</v>
          </cell>
          <cell r="K4714">
            <v>4</v>
          </cell>
          <cell r="L4714">
            <v>14</v>
          </cell>
          <cell r="M4714">
            <v>4</v>
          </cell>
        </row>
        <row r="4715">
          <cell r="C4715">
            <v>22</v>
          </cell>
          <cell r="D4715">
            <v>0</v>
          </cell>
          <cell r="E4715">
            <v>0</v>
          </cell>
          <cell r="F4715">
            <v>9</v>
          </cell>
          <cell r="G4715">
            <v>4</v>
          </cell>
          <cell r="H4715">
            <v>18</v>
          </cell>
          <cell r="I4715">
            <v>14</v>
          </cell>
          <cell r="J4715">
            <v>14</v>
          </cell>
          <cell r="K4715">
            <v>3</v>
          </cell>
          <cell r="L4715">
            <v>17</v>
          </cell>
          <cell r="M4715">
            <v>3</v>
          </cell>
        </row>
        <row r="4716">
          <cell r="C4716">
            <v>25</v>
          </cell>
          <cell r="D4716">
            <v>0</v>
          </cell>
          <cell r="E4716">
            <v>0</v>
          </cell>
          <cell r="F4716">
            <v>11</v>
          </cell>
          <cell r="G4716">
            <v>8</v>
          </cell>
          <cell r="H4716">
            <v>11</v>
          </cell>
          <cell r="I4716">
            <v>15</v>
          </cell>
          <cell r="J4716">
            <v>16</v>
          </cell>
          <cell r="K4716">
            <v>2</v>
          </cell>
          <cell r="L4716">
            <v>13</v>
          </cell>
          <cell r="M4716">
            <v>3</v>
          </cell>
        </row>
        <row r="4717">
          <cell r="C4717">
            <v>18</v>
          </cell>
          <cell r="D4717">
            <v>0</v>
          </cell>
          <cell r="E4717">
            <v>0</v>
          </cell>
          <cell r="F4717">
            <v>12</v>
          </cell>
          <cell r="G4717">
            <v>4</v>
          </cell>
          <cell r="H4717">
            <v>11</v>
          </cell>
          <cell r="I4717">
            <v>14</v>
          </cell>
          <cell r="J4717">
            <v>23</v>
          </cell>
          <cell r="K4717">
            <v>9</v>
          </cell>
          <cell r="L4717">
            <v>21</v>
          </cell>
          <cell r="M4717">
            <v>10</v>
          </cell>
        </row>
        <row r="4718">
          <cell r="C4718">
            <v>23</v>
          </cell>
          <cell r="D4718">
            <v>3</v>
          </cell>
          <cell r="E4718">
            <v>0</v>
          </cell>
          <cell r="F4718">
            <v>9</v>
          </cell>
          <cell r="G4718">
            <v>2</v>
          </cell>
          <cell r="H4718">
            <v>11</v>
          </cell>
          <cell r="I4718">
            <v>8</v>
          </cell>
          <cell r="J4718">
            <v>14</v>
          </cell>
          <cell r="K4718">
            <v>4</v>
          </cell>
          <cell r="L4718">
            <v>14</v>
          </cell>
          <cell r="M4718">
            <v>13</v>
          </cell>
        </row>
        <row r="4719">
          <cell r="C4719">
            <v>15</v>
          </cell>
          <cell r="D4719">
            <v>3</v>
          </cell>
          <cell r="E4719">
            <v>0</v>
          </cell>
          <cell r="F4719">
            <v>7</v>
          </cell>
          <cell r="G4719">
            <v>5</v>
          </cell>
          <cell r="H4719">
            <v>10</v>
          </cell>
          <cell r="I4719">
            <v>17</v>
          </cell>
          <cell r="J4719">
            <v>15</v>
          </cell>
          <cell r="K4719">
            <v>8</v>
          </cell>
          <cell r="L4719">
            <v>13</v>
          </cell>
          <cell r="M4719">
            <v>10</v>
          </cell>
        </row>
        <row r="4720">
          <cell r="C4720">
            <v>24</v>
          </cell>
          <cell r="D4720">
            <v>3</v>
          </cell>
          <cell r="E4720">
            <v>0</v>
          </cell>
          <cell r="F4720">
            <v>17</v>
          </cell>
          <cell r="G4720">
            <v>8</v>
          </cell>
          <cell r="H4720">
            <v>15</v>
          </cell>
          <cell r="I4720">
            <v>14</v>
          </cell>
          <cell r="J4720">
            <v>19</v>
          </cell>
          <cell r="K4720">
            <v>2</v>
          </cell>
          <cell r="L4720">
            <v>16</v>
          </cell>
          <cell r="M4720">
            <v>8</v>
          </cell>
        </row>
        <row r="4721">
          <cell r="C4721">
            <v>18</v>
          </cell>
          <cell r="D4721">
            <v>4</v>
          </cell>
          <cell r="E4721">
            <v>0</v>
          </cell>
          <cell r="F4721">
            <v>10</v>
          </cell>
          <cell r="G4721">
            <v>5</v>
          </cell>
          <cell r="H4721">
            <v>14</v>
          </cell>
          <cell r="I4721">
            <v>13</v>
          </cell>
          <cell r="J4721">
            <v>13</v>
          </cell>
          <cell r="K4721">
            <v>4</v>
          </cell>
          <cell r="L4721">
            <v>11</v>
          </cell>
          <cell r="M4721">
            <v>4</v>
          </cell>
        </row>
        <row r="4722">
          <cell r="C4722">
            <v>17</v>
          </cell>
          <cell r="D4722">
            <v>0</v>
          </cell>
          <cell r="E4722">
            <v>0</v>
          </cell>
          <cell r="F4722">
            <v>9</v>
          </cell>
          <cell r="G4722">
            <v>4</v>
          </cell>
          <cell r="H4722">
            <v>16</v>
          </cell>
          <cell r="I4722">
            <v>19</v>
          </cell>
          <cell r="J4722">
            <v>21</v>
          </cell>
          <cell r="K4722">
            <v>8</v>
          </cell>
          <cell r="L4722">
            <v>14</v>
          </cell>
          <cell r="M4722">
            <v>5</v>
          </cell>
        </row>
        <row r="4723">
          <cell r="C4723">
            <v>16</v>
          </cell>
          <cell r="D4723">
            <v>0</v>
          </cell>
          <cell r="E4723">
            <v>0</v>
          </cell>
          <cell r="F4723">
            <v>14</v>
          </cell>
          <cell r="G4723">
            <v>8</v>
          </cell>
          <cell r="H4723">
            <v>15</v>
          </cell>
          <cell r="I4723">
            <v>15</v>
          </cell>
          <cell r="J4723">
            <v>12</v>
          </cell>
          <cell r="K4723">
            <v>7</v>
          </cell>
          <cell r="L4723">
            <v>19</v>
          </cell>
          <cell r="M4723">
            <v>5</v>
          </cell>
        </row>
        <row r="4724">
          <cell r="C4724">
            <v>8</v>
          </cell>
          <cell r="D4724">
            <v>0</v>
          </cell>
          <cell r="E4724">
            <v>0</v>
          </cell>
          <cell r="F4724">
            <v>8</v>
          </cell>
          <cell r="G4724">
            <v>5</v>
          </cell>
          <cell r="H4724">
            <v>12</v>
          </cell>
          <cell r="I4724">
            <v>14</v>
          </cell>
          <cell r="J4724">
            <v>19</v>
          </cell>
          <cell r="K4724">
            <v>4</v>
          </cell>
          <cell r="L4724">
            <v>18</v>
          </cell>
          <cell r="M4724">
            <v>2</v>
          </cell>
        </row>
        <row r="4725">
          <cell r="C4725">
            <v>20</v>
          </cell>
          <cell r="D4725">
            <v>0</v>
          </cell>
          <cell r="E4725">
            <v>0</v>
          </cell>
          <cell r="F4725">
            <v>18</v>
          </cell>
          <cell r="G4725">
            <v>6</v>
          </cell>
          <cell r="H4725">
            <v>1</v>
          </cell>
          <cell r="I4725">
            <v>17</v>
          </cell>
          <cell r="J4725">
            <v>13</v>
          </cell>
          <cell r="K4725">
            <v>4</v>
          </cell>
          <cell r="L4725">
            <v>20</v>
          </cell>
          <cell r="M4725">
            <v>3</v>
          </cell>
        </row>
        <row r="4726">
          <cell r="C4726">
            <v>21</v>
          </cell>
          <cell r="D4726">
            <v>0</v>
          </cell>
          <cell r="E4726">
            <v>0</v>
          </cell>
          <cell r="F4726">
            <v>22</v>
          </cell>
          <cell r="G4726">
            <v>5</v>
          </cell>
          <cell r="H4726">
            <v>1</v>
          </cell>
          <cell r="I4726">
            <v>12</v>
          </cell>
          <cell r="J4726">
            <v>17</v>
          </cell>
          <cell r="K4726">
            <v>6</v>
          </cell>
          <cell r="L4726">
            <v>13</v>
          </cell>
          <cell r="M4726">
            <v>4</v>
          </cell>
        </row>
        <row r="4727">
          <cell r="C4727">
            <v>19</v>
          </cell>
          <cell r="D4727">
            <v>0</v>
          </cell>
          <cell r="E4727">
            <v>0</v>
          </cell>
          <cell r="F4727">
            <v>17</v>
          </cell>
          <cell r="G4727">
            <v>2</v>
          </cell>
          <cell r="H4727">
            <v>12</v>
          </cell>
          <cell r="I4727">
            <v>14</v>
          </cell>
          <cell r="J4727">
            <v>11</v>
          </cell>
          <cell r="K4727">
            <v>5</v>
          </cell>
          <cell r="L4727">
            <v>15</v>
          </cell>
          <cell r="M4727">
            <v>1</v>
          </cell>
        </row>
        <row r="4728">
          <cell r="C4728">
            <v>13</v>
          </cell>
          <cell r="D4728">
            <v>0</v>
          </cell>
          <cell r="E4728">
            <v>0</v>
          </cell>
          <cell r="F4728">
            <v>15</v>
          </cell>
          <cell r="G4728">
            <v>4</v>
          </cell>
          <cell r="H4728">
            <v>6</v>
          </cell>
          <cell r="I4728">
            <v>12</v>
          </cell>
          <cell r="J4728">
            <v>18</v>
          </cell>
          <cell r="K4728">
            <v>3</v>
          </cell>
          <cell r="L4728">
            <v>14</v>
          </cell>
          <cell r="M4728">
            <v>5</v>
          </cell>
        </row>
        <row r="4729">
          <cell r="C4729">
            <v>17</v>
          </cell>
          <cell r="D4729">
            <v>3</v>
          </cell>
          <cell r="E4729">
            <v>0</v>
          </cell>
          <cell r="F4729">
            <v>20</v>
          </cell>
          <cell r="G4729">
            <v>1</v>
          </cell>
          <cell r="H4729">
            <v>16</v>
          </cell>
          <cell r="I4729">
            <v>9</v>
          </cell>
          <cell r="J4729">
            <v>18</v>
          </cell>
          <cell r="K4729">
            <v>4</v>
          </cell>
          <cell r="L4729">
            <v>14</v>
          </cell>
          <cell r="M4729">
            <v>4</v>
          </cell>
        </row>
        <row r="4730">
          <cell r="C4730">
            <v>14</v>
          </cell>
          <cell r="D4730">
            <v>3</v>
          </cell>
          <cell r="E4730">
            <v>0</v>
          </cell>
          <cell r="F4730">
            <v>17</v>
          </cell>
          <cell r="G4730">
            <v>8</v>
          </cell>
          <cell r="H4730">
            <v>10</v>
          </cell>
          <cell r="I4730">
            <v>16</v>
          </cell>
          <cell r="J4730">
            <v>23</v>
          </cell>
          <cell r="K4730">
            <v>5</v>
          </cell>
          <cell r="L4730">
            <v>17</v>
          </cell>
          <cell r="M4730">
            <v>3</v>
          </cell>
        </row>
        <row r="4731">
          <cell r="C4731">
            <v>23</v>
          </cell>
          <cell r="D4731">
            <v>4</v>
          </cell>
          <cell r="E4731">
            <v>0</v>
          </cell>
          <cell r="F4731">
            <v>16</v>
          </cell>
          <cell r="G4731">
            <v>2</v>
          </cell>
          <cell r="H4731">
            <v>18</v>
          </cell>
          <cell r="I4731">
            <v>11</v>
          </cell>
          <cell r="J4731">
            <v>24</v>
          </cell>
          <cell r="K4731">
            <v>2</v>
          </cell>
          <cell r="L4731">
            <v>15</v>
          </cell>
          <cell r="M4731">
            <v>2</v>
          </cell>
        </row>
        <row r="4732">
          <cell r="C4732">
            <v>13</v>
          </cell>
          <cell r="D4732">
            <v>4</v>
          </cell>
          <cell r="E4732">
            <v>1</v>
          </cell>
          <cell r="F4732">
            <v>21</v>
          </cell>
          <cell r="G4732">
            <v>7</v>
          </cell>
          <cell r="H4732">
            <v>15</v>
          </cell>
          <cell r="I4732">
            <v>17</v>
          </cell>
          <cell r="J4732">
            <v>13</v>
          </cell>
          <cell r="K4732">
            <v>6</v>
          </cell>
          <cell r="L4732">
            <v>14</v>
          </cell>
          <cell r="M4732">
            <v>4</v>
          </cell>
        </row>
        <row r="4733">
          <cell r="C4733">
            <v>19</v>
          </cell>
          <cell r="D4733">
            <v>2</v>
          </cell>
          <cell r="E4733">
            <v>0</v>
          </cell>
          <cell r="F4733">
            <v>21</v>
          </cell>
          <cell r="G4733">
            <v>6</v>
          </cell>
          <cell r="H4733">
            <v>11</v>
          </cell>
          <cell r="I4733">
            <v>25</v>
          </cell>
          <cell r="J4733">
            <v>12</v>
          </cell>
          <cell r="K4733">
            <v>5</v>
          </cell>
          <cell r="L4733">
            <v>20</v>
          </cell>
          <cell r="M4733">
            <v>10</v>
          </cell>
        </row>
        <row r="4734">
          <cell r="C4734">
            <v>11</v>
          </cell>
          <cell r="D4734">
            <v>2</v>
          </cell>
          <cell r="E4734">
            <v>1</v>
          </cell>
          <cell r="F4734">
            <v>10</v>
          </cell>
          <cell r="G4734">
            <v>10</v>
          </cell>
          <cell r="H4734">
            <v>16</v>
          </cell>
          <cell r="I4734">
            <v>19</v>
          </cell>
          <cell r="J4734">
            <v>17</v>
          </cell>
          <cell r="K4734">
            <v>7</v>
          </cell>
          <cell r="L4734">
            <v>9</v>
          </cell>
          <cell r="M4734">
            <v>1</v>
          </cell>
        </row>
        <row r="4735">
          <cell r="C4735">
            <v>15</v>
          </cell>
          <cell r="D4735">
            <v>1</v>
          </cell>
          <cell r="E4735">
            <v>1</v>
          </cell>
          <cell r="F4735">
            <v>14</v>
          </cell>
          <cell r="G4735">
            <v>14</v>
          </cell>
          <cell r="H4735">
            <v>13</v>
          </cell>
          <cell r="I4735">
            <v>28</v>
          </cell>
          <cell r="J4735">
            <v>25</v>
          </cell>
          <cell r="K4735">
            <v>5</v>
          </cell>
          <cell r="L4735">
            <v>17</v>
          </cell>
          <cell r="M4735">
            <v>4</v>
          </cell>
        </row>
        <row r="4736">
          <cell r="C4736">
            <v>7</v>
          </cell>
          <cell r="D4736">
            <v>2</v>
          </cell>
          <cell r="E4736">
            <v>0</v>
          </cell>
          <cell r="F4736">
            <v>18</v>
          </cell>
          <cell r="G4736">
            <v>7</v>
          </cell>
          <cell r="H4736">
            <v>20</v>
          </cell>
          <cell r="I4736">
            <v>23</v>
          </cell>
          <cell r="J4736">
            <v>19</v>
          </cell>
          <cell r="K4736">
            <v>8</v>
          </cell>
          <cell r="L4736">
            <v>7</v>
          </cell>
          <cell r="M4736">
            <v>3</v>
          </cell>
        </row>
        <row r="4737">
          <cell r="C4737">
            <v>16</v>
          </cell>
          <cell r="D4737">
            <v>1</v>
          </cell>
          <cell r="E4737">
            <v>2</v>
          </cell>
          <cell r="F4737">
            <v>21</v>
          </cell>
          <cell r="G4737">
            <v>7</v>
          </cell>
          <cell r="H4737">
            <v>9</v>
          </cell>
          <cell r="I4737">
            <v>14</v>
          </cell>
          <cell r="J4737">
            <v>18</v>
          </cell>
          <cell r="K4737">
            <v>2</v>
          </cell>
          <cell r="L4737">
            <v>13</v>
          </cell>
          <cell r="M4737">
            <v>5</v>
          </cell>
        </row>
        <row r="4738">
          <cell r="C4738">
            <v>22</v>
          </cell>
          <cell r="D4738">
            <v>2</v>
          </cell>
          <cell r="E4738">
            <v>0</v>
          </cell>
          <cell r="F4738">
            <v>27</v>
          </cell>
          <cell r="G4738">
            <v>11</v>
          </cell>
          <cell r="H4738">
            <v>25</v>
          </cell>
          <cell r="I4738">
            <v>19</v>
          </cell>
          <cell r="J4738">
            <v>19</v>
          </cell>
          <cell r="K4738">
            <v>3</v>
          </cell>
          <cell r="L4738">
            <v>21</v>
          </cell>
          <cell r="M4738">
            <v>3</v>
          </cell>
        </row>
        <row r="4739">
          <cell r="C4739">
            <v>11</v>
          </cell>
          <cell r="D4739">
            <v>1</v>
          </cell>
          <cell r="E4739">
            <v>2</v>
          </cell>
          <cell r="F4739">
            <v>11</v>
          </cell>
          <cell r="G4739">
            <v>15</v>
          </cell>
          <cell r="H4739">
            <v>23</v>
          </cell>
          <cell r="I4739">
            <v>29</v>
          </cell>
          <cell r="J4739">
            <v>16</v>
          </cell>
          <cell r="K4739">
            <v>4</v>
          </cell>
          <cell r="L4739">
            <v>15</v>
          </cell>
          <cell r="M4739">
            <v>4</v>
          </cell>
        </row>
        <row r="4740">
          <cell r="C4740">
            <v>26</v>
          </cell>
          <cell r="D4740">
            <v>1</v>
          </cell>
          <cell r="E4740">
            <v>1</v>
          </cell>
          <cell r="F4740">
            <v>17</v>
          </cell>
          <cell r="G4740">
            <v>9</v>
          </cell>
          <cell r="H4740">
            <v>16</v>
          </cell>
          <cell r="I4740">
            <v>26</v>
          </cell>
          <cell r="J4740">
            <v>11</v>
          </cell>
          <cell r="K4740">
            <v>5</v>
          </cell>
          <cell r="L4740">
            <v>18</v>
          </cell>
          <cell r="M4740">
            <v>3</v>
          </cell>
        </row>
        <row r="4741">
          <cell r="C4741">
            <v>16</v>
          </cell>
          <cell r="D4741">
            <v>1</v>
          </cell>
          <cell r="E4741">
            <v>0</v>
          </cell>
          <cell r="F4741">
            <v>22</v>
          </cell>
          <cell r="G4741">
            <v>8</v>
          </cell>
          <cell r="H4741">
            <v>17</v>
          </cell>
          <cell r="I4741">
            <v>14</v>
          </cell>
          <cell r="J4741">
            <v>21</v>
          </cell>
          <cell r="K4741">
            <v>7</v>
          </cell>
          <cell r="L4741">
            <v>17</v>
          </cell>
          <cell r="M4741">
            <v>6</v>
          </cell>
        </row>
        <row r="4742">
          <cell r="C4742">
            <v>20</v>
          </cell>
          <cell r="D4742">
            <v>1</v>
          </cell>
          <cell r="E4742">
            <v>2</v>
          </cell>
          <cell r="F4742">
            <v>27</v>
          </cell>
          <cell r="G4742">
            <v>10</v>
          </cell>
          <cell r="H4742">
            <v>21</v>
          </cell>
          <cell r="I4742">
            <v>15</v>
          </cell>
          <cell r="J4742">
            <v>16</v>
          </cell>
          <cell r="K4742">
            <v>7</v>
          </cell>
          <cell r="L4742">
            <v>15</v>
          </cell>
          <cell r="M4742">
            <v>5</v>
          </cell>
        </row>
        <row r="4743">
          <cell r="C4743">
            <v>19</v>
          </cell>
          <cell r="D4743">
            <v>0</v>
          </cell>
          <cell r="E4743">
            <v>1</v>
          </cell>
          <cell r="F4743">
            <v>35</v>
          </cell>
          <cell r="G4743">
            <v>5</v>
          </cell>
          <cell r="H4743">
            <v>13</v>
          </cell>
          <cell r="I4743">
            <v>15</v>
          </cell>
          <cell r="J4743">
            <v>23</v>
          </cell>
          <cell r="K4743">
            <v>0</v>
          </cell>
          <cell r="L4743">
            <v>17</v>
          </cell>
          <cell r="M4743">
            <v>2</v>
          </cell>
        </row>
        <row r="4744">
          <cell r="C4744">
            <v>6</v>
          </cell>
          <cell r="D4744">
            <v>0</v>
          </cell>
          <cell r="E4744">
            <v>1</v>
          </cell>
          <cell r="F4744">
            <v>7</v>
          </cell>
          <cell r="G4744">
            <v>5</v>
          </cell>
          <cell r="H4744">
            <v>20</v>
          </cell>
          <cell r="I4744">
            <v>13</v>
          </cell>
          <cell r="J4744">
            <v>9</v>
          </cell>
          <cell r="K4744">
            <v>0</v>
          </cell>
          <cell r="L4744">
            <v>23</v>
          </cell>
          <cell r="M4744">
            <v>2</v>
          </cell>
        </row>
        <row r="4745">
          <cell r="C4745">
            <v>14</v>
          </cell>
          <cell r="D4745">
            <v>0</v>
          </cell>
          <cell r="E4745">
            <v>0</v>
          </cell>
          <cell r="F4745">
            <v>24</v>
          </cell>
          <cell r="G4745">
            <v>5</v>
          </cell>
          <cell r="H4745">
            <v>20</v>
          </cell>
          <cell r="I4745">
            <v>25</v>
          </cell>
          <cell r="J4745">
            <v>12</v>
          </cell>
          <cell r="K4745">
            <v>0</v>
          </cell>
          <cell r="L4745">
            <v>15</v>
          </cell>
          <cell r="M4745">
            <v>3</v>
          </cell>
        </row>
        <row r="4746">
          <cell r="C4746">
            <v>6</v>
          </cell>
          <cell r="D4746">
            <v>0</v>
          </cell>
          <cell r="E4746">
            <v>0</v>
          </cell>
          <cell r="F4746">
            <v>21</v>
          </cell>
          <cell r="G4746">
            <v>5</v>
          </cell>
          <cell r="H4746">
            <v>20</v>
          </cell>
          <cell r="I4746">
            <v>7</v>
          </cell>
          <cell r="J4746">
            <v>8</v>
          </cell>
          <cell r="K4746">
            <v>0</v>
          </cell>
          <cell r="L4746">
            <v>19</v>
          </cell>
          <cell r="M4746">
            <v>4</v>
          </cell>
        </row>
        <row r="4747">
          <cell r="C4747">
            <v>15</v>
          </cell>
          <cell r="D4747">
            <v>0</v>
          </cell>
          <cell r="E4747">
            <v>0</v>
          </cell>
          <cell r="F4747">
            <v>21</v>
          </cell>
          <cell r="G4747">
            <v>8</v>
          </cell>
          <cell r="H4747">
            <v>1</v>
          </cell>
          <cell r="I4747">
            <v>20</v>
          </cell>
          <cell r="J4747">
            <v>17</v>
          </cell>
          <cell r="K4747">
            <v>2</v>
          </cell>
          <cell r="L4747">
            <v>15</v>
          </cell>
          <cell r="M4747">
            <v>6</v>
          </cell>
        </row>
        <row r="4748">
          <cell r="C4748">
            <v>11</v>
          </cell>
          <cell r="D4748">
            <v>0</v>
          </cell>
          <cell r="E4748">
            <v>0</v>
          </cell>
          <cell r="F4748">
            <v>18</v>
          </cell>
          <cell r="G4748">
            <v>4</v>
          </cell>
          <cell r="H4748">
            <v>2</v>
          </cell>
          <cell r="I4748">
            <v>21</v>
          </cell>
          <cell r="J4748">
            <v>21</v>
          </cell>
          <cell r="K4748">
            <v>1</v>
          </cell>
          <cell r="L4748">
            <v>19</v>
          </cell>
          <cell r="M4748">
            <v>4</v>
          </cell>
        </row>
        <row r="4749">
          <cell r="C4749">
            <v>3</v>
          </cell>
          <cell r="D4749">
            <v>0</v>
          </cell>
          <cell r="E4749">
            <v>0</v>
          </cell>
          <cell r="F4749">
            <v>34</v>
          </cell>
          <cell r="G4749">
            <v>7</v>
          </cell>
          <cell r="H4749">
            <v>1</v>
          </cell>
          <cell r="I4749">
            <v>14</v>
          </cell>
          <cell r="J4749">
            <v>17</v>
          </cell>
          <cell r="K4749">
            <v>0</v>
          </cell>
          <cell r="L4749">
            <v>8</v>
          </cell>
          <cell r="M4749">
            <v>1</v>
          </cell>
        </row>
        <row r="4750">
          <cell r="C4750">
            <v>7</v>
          </cell>
          <cell r="D4750">
            <v>0</v>
          </cell>
          <cell r="E4750">
            <v>0</v>
          </cell>
          <cell r="F4750">
            <v>23</v>
          </cell>
          <cell r="G4750">
            <v>11</v>
          </cell>
          <cell r="H4750">
            <v>0</v>
          </cell>
          <cell r="I4750">
            <v>17</v>
          </cell>
          <cell r="J4750">
            <v>20</v>
          </cell>
          <cell r="K4750">
            <v>0</v>
          </cell>
          <cell r="L4750">
            <v>12</v>
          </cell>
          <cell r="M4750">
            <v>2</v>
          </cell>
        </row>
        <row r="4751">
          <cell r="C4751">
            <v>19</v>
          </cell>
          <cell r="D4751">
            <v>0</v>
          </cell>
          <cell r="E4751">
            <v>0</v>
          </cell>
          <cell r="F4751">
            <v>27</v>
          </cell>
          <cell r="G4751">
            <v>10</v>
          </cell>
          <cell r="H4751">
            <v>1</v>
          </cell>
          <cell r="I4751">
            <v>20</v>
          </cell>
          <cell r="J4751">
            <v>20</v>
          </cell>
          <cell r="K4751">
            <v>0</v>
          </cell>
          <cell r="L4751">
            <v>18</v>
          </cell>
          <cell r="M4751">
            <v>3</v>
          </cell>
        </row>
        <row r="4752">
          <cell r="C4752">
            <v>28</v>
          </cell>
          <cell r="D4752">
            <v>0</v>
          </cell>
          <cell r="E4752">
            <v>0</v>
          </cell>
          <cell r="F4752">
            <v>28</v>
          </cell>
          <cell r="G4752">
            <v>7</v>
          </cell>
          <cell r="H4752">
            <v>1</v>
          </cell>
          <cell r="I4752">
            <v>16</v>
          </cell>
          <cell r="J4752">
            <v>17</v>
          </cell>
          <cell r="K4752">
            <v>0</v>
          </cell>
          <cell r="L4752">
            <v>18</v>
          </cell>
          <cell r="M4752">
            <v>4</v>
          </cell>
        </row>
        <row r="4753">
          <cell r="C4753">
            <v>24</v>
          </cell>
          <cell r="D4753">
            <v>0</v>
          </cell>
          <cell r="E4753">
            <v>0</v>
          </cell>
          <cell r="F4753" t="str">
            <v>U</v>
          </cell>
          <cell r="G4753" t="str">
            <v>U</v>
          </cell>
          <cell r="H4753" t="str">
            <v>U</v>
          </cell>
          <cell r="I4753" t="str">
            <v>U</v>
          </cell>
          <cell r="J4753">
            <v>15</v>
          </cell>
          <cell r="K4753">
            <v>0</v>
          </cell>
          <cell r="L4753">
            <v>33</v>
          </cell>
          <cell r="M4753">
            <v>12</v>
          </cell>
        </row>
        <row r="4754">
          <cell r="C4754">
            <v>29</v>
          </cell>
          <cell r="D4754">
            <v>0</v>
          </cell>
          <cell r="E4754">
            <v>0</v>
          </cell>
          <cell r="F4754" t="str">
            <v>U</v>
          </cell>
          <cell r="G4754" t="str">
            <v>U</v>
          </cell>
          <cell r="H4754" t="str">
            <v>U</v>
          </cell>
          <cell r="I4754" t="str">
            <v>U</v>
          </cell>
          <cell r="J4754">
            <v>20</v>
          </cell>
          <cell r="K4754">
            <v>0</v>
          </cell>
          <cell r="L4754">
            <v>22</v>
          </cell>
          <cell r="M4754">
            <v>7</v>
          </cell>
        </row>
        <row r="4755">
          <cell r="C4755">
            <v>13</v>
          </cell>
          <cell r="D4755">
            <v>0</v>
          </cell>
          <cell r="E4755">
            <v>0</v>
          </cell>
          <cell r="F4755" t="str">
            <v>U</v>
          </cell>
          <cell r="G4755" t="str">
            <v>U</v>
          </cell>
          <cell r="H4755" t="str">
            <v>U</v>
          </cell>
          <cell r="I4755" t="str">
            <v>U</v>
          </cell>
          <cell r="J4755">
            <v>21</v>
          </cell>
          <cell r="K4755">
            <v>0</v>
          </cell>
          <cell r="L4755">
            <v>16</v>
          </cell>
          <cell r="M4755">
            <v>4</v>
          </cell>
        </row>
        <row r="4756">
          <cell r="C4756">
            <v>24</v>
          </cell>
          <cell r="D4756">
            <v>0</v>
          </cell>
          <cell r="E4756">
            <v>0</v>
          </cell>
          <cell r="F4756" t="str">
            <v>U</v>
          </cell>
          <cell r="G4756" t="str">
            <v>U</v>
          </cell>
          <cell r="H4756" t="str">
            <v>U</v>
          </cell>
          <cell r="I4756" t="str">
            <v>U</v>
          </cell>
          <cell r="J4756">
            <v>29</v>
          </cell>
          <cell r="K4756">
            <v>0</v>
          </cell>
          <cell r="L4756">
            <v>11</v>
          </cell>
          <cell r="M4756">
            <v>2</v>
          </cell>
        </row>
        <row r="4757">
          <cell r="C4757">
            <v>15</v>
          </cell>
          <cell r="D4757">
            <v>0</v>
          </cell>
          <cell r="E4757">
            <v>0</v>
          </cell>
          <cell r="F4757" t="str">
            <v>U</v>
          </cell>
          <cell r="G4757" t="str">
            <v>U</v>
          </cell>
          <cell r="H4757" t="str">
            <v>U</v>
          </cell>
          <cell r="I4757" t="str">
            <v>U</v>
          </cell>
          <cell r="J4757">
            <v>24</v>
          </cell>
          <cell r="K4757">
            <v>0</v>
          </cell>
          <cell r="L4757">
            <v>15</v>
          </cell>
          <cell r="M4757">
            <v>5</v>
          </cell>
        </row>
        <row r="4758">
          <cell r="C4758">
            <v>19</v>
          </cell>
          <cell r="D4758">
            <v>0</v>
          </cell>
          <cell r="E4758">
            <v>0</v>
          </cell>
          <cell r="F4758" t="str">
            <v>U</v>
          </cell>
          <cell r="G4758" t="str">
            <v>U</v>
          </cell>
          <cell r="H4758" t="str">
            <v>U</v>
          </cell>
          <cell r="I4758" t="str">
            <v>U</v>
          </cell>
          <cell r="J4758">
            <v>21</v>
          </cell>
          <cell r="K4758">
            <v>0</v>
          </cell>
          <cell r="L4758">
            <v>20</v>
          </cell>
          <cell r="M4758">
            <v>5</v>
          </cell>
        </row>
        <row r="4759">
          <cell r="C4759">
            <v>21</v>
          </cell>
          <cell r="D4759">
            <v>0</v>
          </cell>
          <cell r="E4759">
            <v>0</v>
          </cell>
          <cell r="F4759" t="str">
            <v>U</v>
          </cell>
          <cell r="G4759" t="str">
            <v>U</v>
          </cell>
          <cell r="H4759" t="str">
            <v>U</v>
          </cell>
          <cell r="I4759" t="str">
            <v>U</v>
          </cell>
          <cell r="J4759">
            <v>27</v>
          </cell>
          <cell r="K4759">
            <v>0</v>
          </cell>
          <cell r="L4759">
            <v>22</v>
          </cell>
          <cell r="M4759">
            <v>4</v>
          </cell>
        </row>
        <row r="4760">
          <cell r="C4760">
            <v>12</v>
          </cell>
          <cell r="D4760">
            <v>0</v>
          </cell>
          <cell r="E4760">
            <v>0</v>
          </cell>
          <cell r="F4760" t="str">
            <v>U</v>
          </cell>
          <cell r="G4760" t="str">
            <v>U</v>
          </cell>
          <cell r="H4760" t="str">
            <v>U</v>
          </cell>
          <cell r="I4760" t="str">
            <v>U</v>
          </cell>
          <cell r="J4760">
            <v>28</v>
          </cell>
          <cell r="K4760">
            <v>0</v>
          </cell>
          <cell r="L4760">
            <v>11</v>
          </cell>
          <cell r="M4760">
            <v>1</v>
          </cell>
        </row>
        <row r="4761">
          <cell r="C4761">
            <v>13</v>
          </cell>
          <cell r="D4761">
            <v>0</v>
          </cell>
          <cell r="E4761">
            <v>1</v>
          </cell>
          <cell r="F4761" t="str">
            <v>U</v>
          </cell>
          <cell r="G4761" t="str">
            <v>U</v>
          </cell>
          <cell r="H4761" t="str">
            <v>U</v>
          </cell>
          <cell r="I4761" t="str">
            <v>U</v>
          </cell>
          <cell r="J4761">
            <v>29</v>
          </cell>
          <cell r="K4761">
            <v>0</v>
          </cell>
          <cell r="L4761">
            <v>21</v>
          </cell>
          <cell r="M4761">
            <v>2</v>
          </cell>
        </row>
        <row r="4762">
          <cell r="C4762">
            <v>12</v>
          </cell>
          <cell r="D4762">
            <v>0</v>
          </cell>
          <cell r="E4762">
            <v>0</v>
          </cell>
          <cell r="F4762" t="str">
            <v>U</v>
          </cell>
          <cell r="G4762" t="str">
            <v>U</v>
          </cell>
          <cell r="H4762" t="str">
            <v>U</v>
          </cell>
          <cell r="I4762" t="str">
            <v>U</v>
          </cell>
          <cell r="J4762">
            <v>25</v>
          </cell>
          <cell r="K4762">
            <v>0</v>
          </cell>
          <cell r="L4762">
            <v>18</v>
          </cell>
          <cell r="M4762">
            <v>2</v>
          </cell>
        </row>
        <row r="4763">
          <cell r="C4763">
            <v>12</v>
          </cell>
          <cell r="D4763">
            <v>0</v>
          </cell>
          <cell r="E4763">
            <v>0</v>
          </cell>
          <cell r="F4763" t="str">
            <v>U</v>
          </cell>
          <cell r="G4763" t="str">
            <v>U</v>
          </cell>
          <cell r="H4763" t="str">
            <v>U</v>
          </cell>
          <cell r="I4763" t="str">
            <v>U</v>
          </cell>
          <cell r="J4763">
            <v>27</v>
          </cell>
          <cell r="K4763">
            <v>0</v>
          </cell>
          <cell r="L4763">
            <v>11</v>
          </cell>
          <cell r="M4763">
            <v>0</v>
          </cell>
        </row>
        <row r="4764">
          <cell r="C4764">
            <v>18</v>
          </cell>
          <cell r="D4764">
            <v>0</v>
          </cell>
          <cell r="E4764">
            <v>0</v>
          </cell>
          <cell r="F4764" t="str">
            <v>U</v>
          </cell>
          <cell r="G4764" t="str">
            <v>U</v>
          </cell>
          <cell r="H4764" t="str">
            <v>U</v>
          </cell>
          <cell r="I4764" t="str">
            <v>U</v>
          </cell>
          <cell r="J4764">
            <v>32</v>
          </cell>
          <cell r="K4764">
            <v>0</v>
          </cell>
          <cell r="L4764">
            <v>19</v>
          </cell>
          <cell r="M4764">
            <v>2</v>
          </cell>
        </row>
        <row r="4771">
          <cell r="C4771">
            <v>39</v>
          </cell>
          <cell r="D4771">
            <v>9</v>
          </cell>
          <cell r="E4771">
            <v>0</v>
          </cell>
          <cell r="F4771">
            <v>0</v>
          </cell>
          <cell r="G4771">
            <v>0</v>
          </cell>
          <cell r="H4771">
            <v>0</v>
          </cell>
          <cell r="I4771">
            <v>0</v>
          </cell>
          <cell r="J4771">
            <v>60</v>
          </cell>
          <cell r="K4771">
            <v>33</v>
          </cell>
          <cell r="L4771">
            <v>78</v>
          </cell>
          <cell r="M4771">
            <v>15</v>
          </cell>
        </row>
        <row r="4772">
          <cell r="C4772">
            <v>24</v>
          </cell>
          <cell r="D4772">
            <v>3</v>
          </cell>
          <cell r="E4772">
            <v>0</v>
          </cell>
          <cell r="F4772">
            <v>1</v>
          </cell>
          <cell r="G4772">
            <v>0</v>
          </cell>
          <cell r="H4772">
            <v>1</v>
          </cell>
          <cell r="I4772">
            <v>1</v>
          </cell>
          <cell r="J4772">
            <v>33</v>
          </cell>
          <cell r="K4772">
            <v>37</v>
          </cell>
          <cell r="L4772">
            <v>59</v>
          </cell>
          <cell r="M4772">
            <v>6</v>
          </cell>
        </row>
        <row r="4773">
          <cell r="C4773">
            <v>27</v>
          </cell>
          <cell r="D4773">
            <v>4</v>
          </cell>
          <cell r="E4773">
            <v>0</v>
          </cell>
          <cell r="F4773">
            <v>2</v>
          </cell>
          <cell r="G4773">
            <v>4</v>
          </cell>
          <cell r="H4773">
            <v>2</v>
          </cell>
          <cell r="I4773">
            <v>7</v>
          </cell>
          <cell r="J4773">
            <v>45</v>
          </cell>
          <cell r="K4773">
            <v>63</v>
          </cell>
          <cell r="L4773">
            <v>91</v>
          </cell>
          <cell r="M4773">
            <v>12</v>
          </cell>
        </row>
        <row r="4774">
          <cell r="C4774">
            <v>32</v>
          </cell>
          <cell r="D4774">
            <v>21</v>
          </cell>
          <cell r="E4774">
            <v>0</v>
          </cell>
          <cell r="F4774">
            <v>3</v>
          </cell>
          <cell r="G4774">
            <v>2</v>
          </cell>
          <cell r="H4774">
            <v>4</v>
          </cell>
          <cell r="I4774">
            <v>5</v>
          </cell>
          <cell r="J4774">
            <v>66</v>
          </cell>
          <cell r="K4774">
            <v>58</v>
          </cell>
          <cell r="L4774">
            <v>84</v>
          </cell>
          <cell r="M4774">
            <v>13</v>
          </cell>
        </row>
        <row r="4775">
          <cell r="C4775">
            <v>17</v>
          </cell>
          <cell r="D4775">
            <v>16</v>
          </cell>
          <cell r="E4775">
            <v>0</v>
          </cell>
          <cell r="F4775">
            <v>3</v>
          </cell>
          <cell r="G4775">
            <v>0</v>
          </cell>
          <cell r="H4775">
            <v>6</v>
          </cell>
          <cell r="I4775">
            <v>7</v>
          </cell>
          <cell r="J4775">
            <v>62</v>
          </cell>
          <cell r="K4775">
            <v>72</v>
          </cell>
          <cell r="L4775">
            <v>96</v>
          </cell>
          <cell r="M4775">
            <v>17</v>
          </cell>
        </row>
        <row r="4776">
          <cell r="C4776">
            <v>29</v>
          </cell>
          <cell r="D4776">
            <v>14</v>
          </cell>
          <cell r="E4776">
            <v>0</v>
          </cell>
          <cell r="F4776">
            <v>4</v>
          </cell>
          <cell r="G4776">
            <v>1</v>
          </cell>
          <cell r="H4776">
            <v>15</v>
          </cell>
          <cell r="I4776">
            <v>18</v>
          </cell>
          <cell r="J4776">
            <v>48</v>
          </cell>
          <cell r="K4776">
            <v>61</v>
          </cell>
          <cell r="L4776">
            <v>86</v>
          </cell>
          <cell r="M4776">
            <v>22</v>
          </cell>
        </row>
        <row r="4777">
          <cell r="C4777">
            <v>27</v>
          </cell>
          <cell r="D4777">
            <v>21</v>
          </cell>
          <cell r="E4777">
            <v>1</v>
          </cell>
          <cell r="F4777">
            <v>9</v>
          </cell>
          <cell r="G4777">
            <v>1</v>
          </cell>
          <cell r="H4777">
            <v>22</v>
          </cell>
          <cell r="I4777">
            <v>20</v>
          </cell>
          <cell r="J4777">
            <v>45</v>
          </cell>
          <cell r="K4777">
            <v>57</v>
          </cell>
          <cell r="L4777">
            <v>85</v>
          </cell>
          <cell r="M4777">
            <v>12</v>
          </cell>
        </row>
        <row r="4778">
          <cell r="C4778">
            <v>26</v>
          </cell>
          <cell r="D4778">
            <v>24</v>
          </cell>
          <cell r="E4778">
            <v>7</v>
          </cell>
          <cell r="F4778">
            <v>12</v>
          </cell>
          <cell r="G4778">
            <v>13</v>
          </cell>
          <cell r="H4778">
            <v>16</v>
          </cell>
          <cell r="I4778">
            <v>19</v>
          </cell>
          <cell r="J4778">
            <v>48</v>
          </cell>
          <cell r="K4778">
            <v>61</v>
          </cell>
          <cell r="L4778">
            <v>74</v>
          </cell>
          <cell r="M4778">
            <v>18</v>
          </cell>
        </row>
        <row r="4779">
          <cell r="C4779">
            <v>27</v>
          </cell>
          <cell r="D4779">
            <v>40</v>
          </cell>
          <cell r="E4779">
            <v>3</v>
          </cell>
          <cell r="F4779">
            <v>8</v>
          </cell>
          <cell r="G4779">
            <v>15</v>
          </cell>
          <cell r="H4779">
            <v>13</v>
          </cell>
          <cell r="I4779">
            <v>22</v>
          </cell>
          <cell r="J4779">
            <v>52</v>
          </cell>
          <cell r="K4779">
            <v>65</v>
          </cell>
          <cell r="L4779">
            <v>73</v>
          </cell>
          <cell r="M4779">
            <v>14</v>
          </cell>
        </row>
        <row r="4780">
          <cell r="C4780">
            <v>25</v>
          </cell>
          <cell r="D4780">
            <v>40</v>
          </cell>
          <cell r="E4780">
            <v>11</v>
          </cell>
          <cell r="F4780">
            <v>13</v>
          </cell>
          <cell r="G4780">
            <v>12</v>
          </cell>
          <cell r="H4780">
            <v>21</v>
          </cell>
          <cell r="I4780">
            <v>18</v>
          </cell>
          <cell r="J4780">
            <v>52</v>
          </cell>
          <cell r="K4780">
            <v>57</v>
          </cell>
          <cell r="L4780">
            <v>74</v>
          </cell>
          <cell r="M4780">
            <v>14</v>
          </cell>
        </row>
        <row r="4781">
          <cell r="C4781">
            <v>37</v>
          </cell>
          <cell r="D4781">
            <v>39</v>
          </cell>
          <cell r="E4781">
            <v>9</v>
          </cell>
          <cell r="F4781">
            <v>14</v>
          </cell>
          <cell r="G4781">
            <v>9</v>
          </cell>
          <cell r="H4781">
            <v>34</v>
          </cell>
          <cell r="I4781">
            <v>19</v>
          </cell>
          <cell r="J4781">
            <v>59</v>
          </cell>
          <cell r="K4781">
            <v>60</v>
          </cell>
          <cell r="L4781">
            <v>79</v>
          </cell>
          <cell r="M4781">
            <v>15</v>
          </cell>
        </row>
        <row r="4782">
          <cell r="C4782">
            <v>34</v>
          </cell>
          <cell r="D4782">
            <v>37</v>
          </cell>
          <cell r="E4782">
            <v>18</v>
          </cell>
          <cell r="F4782">
            <v>29</v>
          </cell>
          <cell r="G4782">
            <v>15</v>
          </cell>
          <cell r="H4782">
            <v>39</v>
          </cell>
          <cell r="I4782">
            <v>18</v>
          </cell>
          <cell r="J4782">
            <v>49</v>
          </cell>
          <cell r="K4782">
            <v>53</v>
          </cell>
          <cell r="L4782">
            <v>70</v>
          </cell>
          <cell r="M4782">
            <v>13</v>
          </cell>
        </row>
        <row r="4783">
          <cell r="C4783">
            <v>27</v>
          </cell>
          <cell r="D4783">
            <v>21</v>
          </cell>
          <cell r="E4783">
            <v>11</v>
          </cell>
          <cell r="F4783">
            <v>34</v>
          </cell>
          <cell r="G4783">
            <v>21</v>
          </cell>
          <cell r="H4783">
            <v>34</v>
          </cell>
          <cell r="I4783">
            <v>31</v>
          </cell>
          <cell r="J4783">
            <v>76</v>
          </cell>
          <cell r="K4783">
            <v>76</v>
          </cell>
          <cell r="L4783">
            <v>66</v>
          </cell>
          <cell r="M4783">
            <v>17</v>
          </cell>
        </row>
        <row r="4784">
          <cell r="C4784">
            <v>19</v>
          </cell>
          <cell r="D4784">
            <v>8</v>
          </cell>
          <cell r="E4784">
            <v>17</v>
          </cell>
          <cell r="F4784">
            <v>18</v>
          </cell>
          <cell r="G4784">
            <v>10</v>
          </cell>
          <cell r="H4784">
            <v>31</v>
          </cell>
          <cell r="I4784">
            <v>18</v>
          </cell>
          <cell r="J4784">
            <v>48</v>
          </cell>
          <cell r="K4784">
            <v>70</v>
          </cell>
          <cell r="L4784">
            <v>69</v>
          </cell>
          <cell r="M4784">
            <v>22</v>
          </cell>
        </row>
        <row r="4785">
          <cell r="C4785">
            <v>16</v>
          </cell>
          <cell r="D4785">
            <v>22</v>
          </cell>
          <cell r="E4785">
            <v>20</v>
          </cell>
          <cell r="F4785">
            <v>15</v>
          </cell>
          <cell r="G4785">
            <v>11</v>
          </cell>
          <cell r="H4785">
            <v>14</v>
          </cell>
          <cell r="I4785">
            <v>14</v>
          </cell>
          <cell r="J4785">
            <v>49</v>
          </cell>
          <cell r="K4785">
            <v>52</v>
          </cell>
          <cell r="L4785">
            <v>67</v>
          </cell>
          <cell r="M4785">
            <v>17</v>
          </cell>
        </row>
        <row r="4786">
          <cell r="C4786">
            <v>34</v>
          </cell>
          <cell r="D4786">
            <v>26</v>
          </cell>
          <cell r="E4786">
            <v>10</v>
          </cell>
          <cell r="F4786">
            <v>22</v>
          </cell>
          <cell r="G4786">
            <v>15</v>
          </cell>
          <cell r="H4786">
            <v>34</v>
          </cell>
          <cell r="I4786">
            <v>23</v>
          </cell>
          <cell r="J4786">
            <v>74</v>
          </cell>
          <cell r="K4786">
            <v>69</v>
          </cell>
          <cell r="L4786">
            <v>46</v>
          </cell>
          <cell r="M4786">
            <v>20</v>
          </cell>
        </row>
        <row r="4787">
          <cell r="C4787">
            <v>32</v>
          </cell>
          <cell r="D4787">
            <v>19</v>
          </cell>
          <cell r="E4787">
            <v>13</v>
          </cell>
          <cell r="F4787">
            <v>15</v>
          </cell>
          <cell r="G4787">
            <v>15</v>
          </cell>
          <cell r="H4787">
            <v>49</v>
          </cell>
          <cell r="I4787">
            <v>27</v>
          </cell>
          <cell r="J4787">
            <v>44</v>
          </cell>
          <cell r="K4787">
            <v>62</v>
          </cell>
          <cell r="L4787">
            <v>47</v>
          </cell>
          <cell r="M4787">
            <v>23</v>
          </cell>
        </row>
        <row r="4788">
          <cell r="C4788">
            <v>36</v>
          </cell>
          <cell r="D4788">
            <v>27</v>
          </cell>
          <cell r="E4788">
            <v>10</v>
          </cell>
          <cell r="F4788">
            <v>24</v>
          </cell>
          <cell r="G4788">
            <v>13</v>
          </cell>
          <cell r="H4788">
            <v>50</v>
          </cell>
          <cell r="I4788">
            <v>24</v>
          </cell>
          <cell r="J4788">
            <v>63</v>
          </cell>
          <cell r="K4788">
            <v>54</v>
          </cell>
          <cell r="L4788">
            <v>50</v>
          </cell>
          <cell r="M4788">
            <v>30</v>
          </cell>
        </row>
        <row r="4789">
          <cell r="C4789">
            <v>28</v>
          </cell>
          <cell r="D4789">
            <v>42</v>
          </cell>
          <cell r="E4789">
            <v>13</v>
          </cell>
          <cell r="F4789">
            <v>17</v>
          </cell>
          <cell r="G4789">
            <v>18</v>
          </cell>
          <cell r="H4789">
            <v>37</v>
          </cell>
          <cell r="I4789">
            <v>27</v>
          </cell>
          <cell r="J4789">
            <v>43</v>
          </cell>
          <cell r="K4789">
            <v>71</v>
          </cell>
          <cell r="L4789">
            <v>54</v>
          </cell>
          <cell r="M4789">
            <v>22</v>
          </cell>
        </row>
        <row r="4790">
          <cell r="C4790">
            <v>27</v>
          </cell>
          <cell r="D4790">
            <v>37</v>
          </cell>
          <cell r="E4790">
            <v>17</v>
          </cell>
          <cell r="F4790">
            <v>28</v>
          </cell>
          <cell r="G4790">
            <v>21</v>
          </cell>
          <cell r="H4790">
            <v>63</v>
          </cell>
          <cell r="I4790">
            <v>30</v>
          </cell>
          <cell r="J4790">
            <v>48</v>
          </cell>
          <cell r="K4790">
            <v>50</v>
          </cell>
          <cell r="L4790">
            <v>70</v>
          </cell>
          <cell r="M4790">
            <v>20</v>
          </cell>
        </row>
        <row r="4791">
          <cell r="C4791">
            <v>41</v>
          </cell>
          <cell r="D4791">
            <v>33</v>
          </cell>
          <cell r="E4791">
            <v>18</v>
          </cell>
          <cell r="F4791">
            <v>28</v>
          </cell>
          <cell r="G4791">
            <v>15</v>
          </cell>
          <cell r="H4791">
            <v>58</v>
          </cell>
          <cell r="I4791">
            <v>22</v>
          </cell>
          <cell r="J4791">
            <v>42</v>
          </cell>
          <cell r="K4791">
            <v>53</v>
          </cell>
          <cell r="L4791">
            <v>48</v>
          </cell>
          <cell r="M4791">
            <v>21</v>
          </cell>
        </row>
        <row r="4792">
          <cell r="C4792">
            <v>43</v>
          </cell>
          <cell r="D4792">
            <v>13</v>
          </cell>
          <cell r="E4792">
            <v>4</v>
          </cell>
          <cell r="F4792">
            <v>29</v>
          </cell>
          <cell r="G4792">
            <v>5</v>
          </cell>
          <cell r="H4792">
            <v>57</v>
          </cell>
          <cell r="I4792">
            <v>23</v>
          </cell>
          <cell r="J4792">
            <v>43</v>
          </cell>
          <cell r="K4792">
            <v>19</v>
          </cell>
          <cell r="L4792">
            <v>47</v>
          </cell>
          <cell r="M4792">
            <v>25</v>
          </cell>
        </row>
        <row r="4793">
          <cell r="C4793">
            <v>54</v>
          </cell>
          <cell r="D4793">
            <v>33</v>
          </cell>
          <cell r="E4793">
            <v>11</v>
          </cell>
          <cell r="F4793">
            <v>27</v>
          </cell>
          <cell r="G4793">
            <v>15</v>
          </cell>
          <cell r="H4793">
            <v>61</v>
          </cell>
          <cell r="I4793">
            <v>19</v>
          </cell>
          <cell r="J4793">
            <v>24</v>
          </cell>
          <cell r="K4793">
            <v>7</v>
          </cell>
          <cell r="L4793">
            <v>78</v>
          </cell>
          <cell r="M4793">
            <v>22</v>
          </cell>
        </row>
        <row r="4794">
          <cell r="C4794">
            <v>54</v>
          </cell>
          <cell r="D4794">
            <v>11</v>
          </cell>
          <cell r="E4794">
            <v>18</v>
          </cell>
          <cell r="F4794">
            <v>20</v>
          </cell>
          <cell r="G4794">
            <v>16</v>
          </cell>
          <cell r="H4794">
            <v>63</v>
          </cell>
          <cell r="I4794">
            <v>23</v>
          </cell>
          <cell r="J4794">
            <v>53</v>
          </cell>
          <cell r="K4794">
            <v>6</v>
          </cell>
          <cell r="L4794">
            <v>64</v>
          </cell>
          <cell r="M4794">
            <v>26</v>
          </cell>
        </row>
        <row r="4795">
          <cell r="C4795">
            <v>35</v>
          </cell>
          <cell r="D4795">
            <v>23</v>
          </cell>
          <cell r="E4795">
            <v>19</v>
          </cell>
          <cell r="F4795">
            <v>28</v>
          </cell>
          <cell r="G4795">
            <v>19</v>
          </cell>
          <cell r="H4795">
            <v>66</v>
          </cell>
          <cell r="I4795">
            <v>34</v>
          </cell>
          <cell r="J4795">
            <v>31</v>
          </cell>
          <cell r="K4795">
            <v>4</v>
          </cell>
          <cell r="L4795">
            <v>58</v>
          </cell>
          <cell r="M4795">
            <v>21</v>
          </cell>
        </row>
        <row r="4796">
          <cell r="C4796">
            <v>51</v>
          </cell>
          <cell r="D4796">
            <v>11</v>
          </cell>
          <cell r="E4796">
            <v>15</v>
          </cell>
          <cell r="F4796">
            <v>21</v>
          </cell>
          <cell r="G4796">
            <v>14</v>
          </cell>
          <cell r="H4796">
            <v>32</v>
          </cell>
          <cell r="I4796">
            <v>17</v>
          </cell>
          <cell r="J4796">
            <v>28</v>
          </cell>
          <cell r="K4796">
            <v>8</v>
          </cell>
          <cell r="L4796">
            <v>56</v>
          </cell>
          <cell r="M4796">
            <v>15</v>
          </cell>
        </row>
        <row r="4797">
          <cell r="C4797">
            <v>38</v>
          </cell>
          <cell r="D4797">
            <v>4</v>
          </cell>
          <cell r="E4797">
            <v>13</v>
          </cell>
          <cell r="F4797">
            <v>11</v>
          </cell>
          <cell r="G4797">
            <v>9</v>
          </cell>
          <cell r="H4797">
            <v>44</v>
          </cell>
          <cell r="I4797">
            <v>18</v>
          </cell>
          <cell r="J4797">
            <v>17</v>
          </cell>
          <cell r="K4797">
            <v>6</v>
          </cell>
          <cell r="L4797">
            <v>51</v>
          </cell>
          <cell r="M4797">
            <v>9</v>
          </cell>
        </row>
        <row r="4798">
          <cell r="C4798">
            <v>33</v>
          </cell>
          <cell r="D4798">
            <v>8</v>
          </cell>
          <cell r="E4798">
            <v>10</v>
          </cell>
          <cell r="F4798">
            <v>26</v>
          </cell>
          <cell r="G4798">
            <v>18</v>
          </cell>
          <cell r="H4798">
            <v>42</v>
          </cell>
          <cell r="I4798">
            <v>21</v>
          </cell>
          <cell r="J4798">
            <v>25</v>
          </cell>
          <cell r="K4798">
            <v>7</v>
          </cell>
          <cell r="L4798">
            <v>49</v>
          </cell>
          <cell r="M4798">
            <v>13</v>
          </cell>
        </row>
        <row r="4799">
          <cell r="C4799">
            <v>38</v>
          </cell>
          <cell r="D4799">
            <v>2</v>
          </cell>
          <cell r="E4799">
            <v>8</v>
          </cell>
          <cell r="F4799">
            <v>14</v>
          </cell>
          <cell r="G4799">
            <v>13</v>
          </cell>
          <cell r="H4799">
            <v>50</v>
          </cell>
          <cell r="I4799">
            <v>22</v>
          </cell>
          <cell r="J4799">
            <v>24</v>
          </cell>
          <cell r="K4799">
            <v>8</v>
          </cell>
          <cell r="L4799">
            <v>55</v>
          </cell>
          <cell r="M4799">
            <v>18</v>
          </cell>
        </row>
        <row r="4800">
          <cell r="C4800">
            <v>38</v>
          </cell>
          <cell r="D4800">
            <v>4</v>
          </cell>
          <cell r="E4800">
            <v>2</v>
          </cell>
          <cell r="F4800">
            <v>12</v>
          </cell>
          <cell r="G4800">
            <v>16</v>
          </cell>
          <cell r="H4800">
            <v>65</v>
          </cell>
          <cell r="I4800">
            <v>24</v>
          </cell>
          <cell r="J4800">
            <v>31</v>
          </cell>
          <cell r="K4800">
            <v>13</v>
          </cell>
          <cell r="L4800">
            <v>46</v>
          </cell>
          <cell r="M4800">
            <v>19</v>
          </cell>
        </row>
        <row r="4801">
          <cell r="C4801">
            <v>49</v>
          </cell>
          <cell r="D4801">
            <v>7</v>
          </cell>
          <cell r="E4801">
            <v>4</v>
          </cell>
          <cell r="F4801">
            <v>19</v>
          </cell>
          <cell r="G4801">
            <v>7</v>
          </cell>
          <cell r="H4801">
            <v>52</v>
          </cell>
          <cell r="I4801">
            <v>16</v>
          </cell>
          <cell r="J4801">
            <v>28</v>
          </cell>
          <cell r="K4801">
            <v>19</v>
          </cell>
          <cell r="L4801">
            <v>45</v>
          </cell>
          <cell r="M4801">
            <v>14</v>
          </cell>
        </row>
        <row r="4802">
          <cell r="C4802">
            <v>40</v>
          </cell>
          <cell r="D4802">
            <v>8</v>
          </cell>
          <cell r="E4802">
            <v>1</v>
          </cell>
          <cell r="F4802">
            <v>18</v>
          </cell>
          <cell r="G4802">
            <v>8</v>
          </cell>
          <cell r="H4802">
            <v>72</v>
          </cell>
          <cell r="I4802">
            <v>18</v>
          </cell>
          <cell r="J4802">
            <v>26</v>
          </cell>
          <cell r="K4802">
            <v>17</v>
          </cell>
          <cell r="L4802">
            <v>49</v>
          </cell>
          <cell r="M4802">
            <v>12</v>
          </cell>
        </row>
        <row r="4803">
          <cell r="C4803">
            <v>36</v>
          </cell>
          <cell r="D4803">
            <v>9</v>
          </cell>
          <cell r="E4803">
            <v>2</v>
          </cell>
          <cell r="F4803">
            <v>10</v>
          </cell>
          <cell r="G4803">
            <v>12</v>
          </cell>
          <cell r="H4803">
            <v>59</v>
          </cell>
          <cell r="I4803">
            <v>21</v>
          </cell>
          <cell r="J4803">
            <v>26</v>
          </cell>
          <cell r="K4803">
            <v>14</v>
          </cell>
          <cell r="L4803">
            <v>45</v>
          </cell>
          <cell r="M4803">
            <v>18</v>
          </cell>
        </row>
        <row r="4804">
          <cell r="C4804">
            <v>49</v>
          </cell>
          <cell r="D4804">
            <v>7</v>
          </cell>
          <cell r="E4804">
            <v>2</v>
          </cell>
          <cell r="F4804">
            <v>24</v>
          </cell>
          <cell r="G4804">
            <v>23</v>
          </cell>
          <cell r="H4804">
            <v>47</v>
          </cell>
          <cell r="I4804">
            <v>25</v>
          </cell>
          <cell r="J4804">
            <v>28</v>
          </cell>
          <cell r="K4804">
            <v>11</v>
          </cell>
          <cell r="L4804">
            <v>43</v>
          </cell>
          <cell r="M4804">
            <v>15</v>
          </cell>
        </row>
        <row r="4805">
          <cell r="C4805">
            <v>27</v>
          </cell>
          <cell r="D4805">
            <v>8</v>
          </cell>
          <cell r="E4805">
            <v>4</v>
          </cell>
          <cell r="F4805">
            <v>30</v>
          </cell>
          <cell r="G4805">
            <v>9</v>
          </cell>
          <cell r="H4805">
            <v>64</v>
          </cell>
          <cell r="I4805">
            <v>18</v>
          </cell>
          <cell r="J4805">
            <v>15</v>
          </cell>
          <cell r="K4805">
            <v>16</v>
          </cell>
          <cell r="L4805">
            <v>46</v>
          </cell>
          <cell r="M4805">
            <v>8</v>
          </cell>
        </row>
        <row r="4806">
          <cell r="C4806">
            <v>48</v>
          </cell>
          <cell r="D4806">
            <v>13</v>
          </cell>
          <cell r="E4806">
            <v>3</v>
          </cell>
          <cell r="F4806">
            <v>21</v>
          </cell>
          <cell r="G4806">
            <v>18</v>
          </cell>
          <cell r="H4806">
            <v>51</v>
          </cell>
          <cell r="I4806">
            <v>27</v>
          </cell>
          <cell r="J4806">
            <v>28</v>
          </cell>
          <cell r="K4806">
            <v>15</v>
          </cell>
          <cell r="L4806">
            <v>37</v>
          </cell>
          <cell r="M4806">
            <v>18</v>
          </cell>
        </row>
        <row r="4807">
          <cell r="C4807">
            <v>23</v>
          </cell>
          <cell r="D4807">
            <v>7</v>
          </cell>
          <cell r="E4807">
            <v>3</v>
          </cell>
          <cell r="F4807">
            <v>35</v>
          </cell>
          <cell r="G4807">
            <v>12</v>
          </cell>
          <cell r="H4807">
            <v>49</v>
          </cell>
          <cell r="I4807">
            <v>16</v>
          </cell>
          <cell r="J4807">
            <v>34</v>
          </cell>
          <cell r="K4807">
            <v>9</v>
          </cell>
          <cell r="L4807">
            <v>43</v>
          </cell>
          <cell r="M4807">
            <v>14</v>
          </cell>
        </row>
        <row r="4808">
          <cell r="C4808">
            <v>17</v>
          </cell>
          <cell r="D4808">
            <v>7</v>
          </cell>
          <cell r="E4808">
            <v>2</v>
          </cell>
          <cell r="F4808">
            <v>29</v>
          </cell>
          <cell r="G4808">
            <v>9</v>
          </cell>
          <cell r="H4808">
            <v>44</v>
          </cell>
          <cell r="I4808">
            <v>17</v>
          </cell>
          <cell r="J4808">
            <v>25</v>
          </cell>
          <cell r="K4808">
            <v>13</v>
          </cell>
          <cell r="L4808">
            <v>26</v>
          </cell>
          <cell r="M4808">
            <v>14</v>
          </cell>
        </row>
        <row r="4809">
          <cell r="C4809">
            <v>13</v>
          </cell>
          <cell r="D4809">
            <v>22</v>
          </cell>
          <cell r="E4809">
            <v>7</v>
          </cell>
          <cell r="F4809">
            <v>23</v>
          </cell>
          <cell r="G4809">
            <v>13</v>
          </cell>
          <cell r="H4809">
            <v>38</v>
          </cell>
          <cell r="I4809">
            <v>19</v>
          </cell>
          <cell r="J4809">
            <v>11</v>
          </cell>
          <cell r="K4809">
            <v>3</v>
          </cell>
          <cell r="L4809">
            <v>22</v>
          </cell>
          <cell r="M4809">
            <v>12</v>
          </cell>
        </row>
        <row r="4810">
          <cell r="C4810">
            <v>9</v>
          </cell>
          <cell r="D4810">
            <v>10</v>
          </cell>
          <cell r="E4810">
            <v>3</v>
          </cell>
          <cell r="F4810">
            <v>20</v>
          </cell>
          <cell r="G4810">
            <v>12</v>
          </cell>
          <cell r="H4810">
            <v>49</v>
          </cell>
          <cell r="I4810">
            <v>18</v>
          </cell>
          <cell r="J4810">
            <v>19</v>
          </cell>
          <cell r="K4810">
            <v>15</v>
          </cell>
          <cell r="L4810">
            <v>29</v>
          </cell>
          <cell r="M4810">
            <v>14</v>
          </cell>
        </row>
        <row r="4811">
          <cell r="C4811">
            <v>9</v>
          </cell>
          <cell r="D4811">
            <v>11</v>
          </cell>
          <cell r="E4811">
            <v>5</v>
          </cell>
          <cell r="F4811">
            <v>12</v>
          </cell>
          <cell r="G4811">
            <v>12</v>
          </cell>
          <cell r="H4811">
            <v>41</v>
          </cell>
          <cell r="I4811">
            <v>25</v>
          </cell>
          <cell r="J4811">
            <v>21</v>
          </cell>
          <cell r="K4811">
            <v>10</v>
          </cell>
          <cell r="L4811">
            <v>28</v>
          </cell>
          <cell r="M4811">
            <v>11</v>
          </cell>
        </row>
        <row r="4812">
          <cell r="C4812">
            <v>12</v>
          </cell>
          <cell r="D4812">
            <v>8</v>
          </cell>
          <cell r="E4812">
            <v>8</v>
          </cell>
          <cell r="F4812">
            <v>30</v>
          </cell>
          <cell r="G4812">
            <v>10</v>
          </cell>
          <cell r="H4812">
            <v>50</v>
          </cell>
          <cell r="I4812">
            <v>18</v>
          </cell>
          <cell r="J4812">
            <v>26</v>
          </cell>
          <cell r="K4812">
            <v>12</v>
          </cell>
          <cell r="L4812">
            <v>38</v>
          </cell>
          <cell r="M4812">
            <v>11</v>
          </cell>
        </row>
        <row r="4813">
          <cell r="C4813">
            <v>18</v>
          </cell>
          <cell r="D4813">
            <v>4</v>
          </cell>
          <cell r="E4813">
            <v>2</v>
          </cell>
          <cell r="F4813">
            <v>25</v>
          </cell>
          <cell r="G4813">
            <v>17</v>
          </cell>
          <cell r="H4813">
            <v>40</v>
          </cell>
          <cell r="I4813">
            <v>21</v>
          </cell>
          <cell r="J4813">
            <v>25</v>
          </cell>
          <cell r="K4813">
            <v>5</v>
          </cell>
          <cell r="L4813">
            <v>29</v>
          </cell>
          <cell r="M4813">
            <v>12</v>
          </cell>
        </row>
        <row r="4814">
          <cell r="C4814">
            <v>8</v>
          </cell>
          <cell r="D4814">
            <v>6</v>
          </cell>
          <cell r="E4814">
            <v>3</v>
          </cell>
          <cell r="F4814">
            <v>28</v>
          </cell>
          <cell r="G4814">
            <v>15</v>
          </cell>
          <cell r="H4814">
            <v>51</v>
          </cell>
          <cell r="I4814">
            <v>18</v>
          </cell>
          <cell r="J4814">
            <v>29</v>
          </cell>
          <cell r="K4814">
            <v>7</v>
          </cell>
          <cell r="L4814">
            <v>41</v>
          </cell>
          <cell r="M4814">
            <v>5</v>
          </cell>
        </row>
        <row r="4815">
          <cell r="C4815">
            <v>10</v>
          </cell>
          <cell r="D4815">
            <v>7</v>
          </cell>
          <cell r="E4815">
            <v>4</v>
          </cell>
          <cell r="F4815">
            <v>26</v>
          </cell>
          <cell r="G4815">
            <v>19</v>
          </cell>
          <cell r="H4815">
            <v>34</v>
          </cell>
          <cell r="I4815">
            <v>17</v>
          </cell>
          <cell r="J4815">
            <v>27</v>
          </cell>
          <cell r="K4815">
            <v>10</v>
          </cell>
          <cell r="L4815">
            <v>43</v>
          </cell>
          <cell r="M4815">
            <v>6</v>
          </cell>
        </row>
        <row r="4816">
          <cell r="C4816">
            <v>16</v>
          </cell>
          <cell r="D4816">
            <v>4</v>
          </cell>
          <cell r="E4816">
            <v>7</v>
          </cell>
          <cell r="F4816">
            <v>17</v>
          </cell>
          <cell r="G4816">
            <v>14</v>
          </cell>
          <cell r="H4816">
            <v>47</v>
          </cell>
          <cell r="I4816">
            <v>24</v>
          </cell>
          <cell r="J4816">
            <v>30</v>
          </cell>
          <cell r="K4816">
            <v>14</v>
          </cell>
          <cell r="L4816">
            <v>44</v>
          </cell>
          <cell r="M4816">
            <v>3</v>
          </cell>
        </row>
        <row r="4817">
          <cell r="C4817">
            <v>12</v>
          </cell>
          <cell r="D4817">
            <v>6</v>
          </cell>
          <cell r="E4817">
            <v>3</v>
          </cell>
          <cell r="F4817">
            <v>13</v>
          </cell>
          <cell r="G4817">
            <v>11</v>
          </cell>
          <cell r="H4817">
            <v>32</v>
          </cell>
          <cell r="I4817">
            <v>11</v>
          </cell>
          <cell r="J4817">
            <v>33</v>
          </cell>
          <cell r="K4817">
            <v>11</v>
          </cell>
          <cell r="L4817">
            <v>44</v>
          </cell>
          <cell r="M4817">
            <v>3</v>
          </cell>
        </row>
        <row r="4818">
          <cell r="C4818">
            <v>15</v>
          </cell>
          <cell r="D4818">
            <v>8</v>
          </cell>
          <cell r="E4818">
            <v>2</v>
          </cell>
          <cell r="F4818">
            <v>24</v>
          </cell>
          <cell r="G4818">
            <v>16</v>
          </cell>
          <cell r="H4818">
            <v>35</v>
          </cell>
          <cell r="I4818">
            <v>19</v>
          </cell>
          <cell r="J4818">
            <v>34</v>
          </cell>
          <cell r="K4818">
            <v>20</v>
          </cell>
          <cell r="L4818">
            <v>37</v>
          </cell>
          <cell r="M4818">
            <v>3</v>
          </cell>
        </row>
        <row r="4819">
          <cell r="C4819">
            <v>15</v>
          </cell>
          <cell r="D4819">
            <v>9</v>
          </cell>
          <cell r="E4819">
            <v>3</v>
          </cell>
          <cell r="F4819">
            <v>16</v>
          </cell>
          <cell r="G4819">
            <v>9</v>
          </cell>
          <cell r="H4819">
            <v>51</v>
          </cell>
          <cell r="I4819">
            <v>16</v>
          </cell>
          <cell r="J4819">
            <v>24</v>
          </cell>
          <cell r="K4819">
            <v>18</v>
          </cell>
          <cell r="L4819">
            <v>41</v>
          </cell>
          <cell r="M4819">
            <v>5</v>
          </cell>
        </row>
        <row r="4820">
          <cell r="C4820">
            <v>10</v>
          </cell>
          <cell r="D4820">
            <v>3</v>
          </cell>
          <cell r="E4820">
            <v>4</v>
          </cell>
          <cell r="F4820">
            <v>11</v>
          </cell>
          <cell r="G4820">
            <v>6</v>
          </cell>
          <cell r="H4820">
            <v>33</v>
          </cell>
          <cell r="I4820">
            <v>6</v>
          </cell>
          <cell r="J4820">
            <v>31</v>
          </cell>
          <cell r="K4820">
            <v>13</v>
          </cell>
          <cell r="L4820">
            <v>28</v>
          </cell>
          <cell r="M4820">
            <v>1</v>
          </cell>
        </row>
        <row r="4821">
          <cell r="C4821">
            <v>10</v>
          </cell>
          <cell r="D4821">
            <v>1</v>
          </cell>
          <cell r="E4821">
            <v>4</v>
          </cell>
          <cell r="F4821">
            <v>13</v>
          </cell>
          <cell r="G4821">
            <v>13</v>
          </cell>
          <cell r="H4821">
            <v>40</v>
          </cell>
          <cell r="I4821">
            <v>18</v>
          </cell>
          <cell r="J4821">
            <v>23</v>
          </cell>
          <cell r="K4821">
            <v>13</v>
          </cell>
          <cell r="L4821">
            <v>38</v>
          </cell>
          <cell r="M4821">
            <v>3</v>
          </cell>
        </row>
        <row r="4822">
          <cell r="C4822">
            <v>7</v>
          </cell>
          <cell r="D4822">
            <v>1</v>
          </cell>
          <cell r="E4822">
            <v>3</v>
          </cell>
          <cell r="F4822">
            <v>12</v>
          </cell>
          <cell r="G4822">
            <v>9</v>
          </cell>
          <cell r="H4822">
            <v>39</v>
          </cell>
          <cell r="I4822">
            <v>12</v>
          </cell>
          <cell r="J4822">
            <v>27</v>
          </cell>
          <cell r="K4822">
            <v>11</v>
          </cell>
          <cell r="L4822">
            <v>33</v>
          </cell>
          <cell r="M4822">
            <v>2</v>
          </cell>
        </row>
        <row r="4823">
          <cell r="C4823">
            <v>10</v>
          </cell>
          <cell r="D4823">
            <v>4</v>
          </cell>
          <cell r="E4823">
            <v>2</v>
          </cell>
          <cell r="F4823">
            <v>11</v>
          </cell>
          <cell r="G4823">
            <v>10</v>
          </cell>
          <cell r="H4823">
            <v>42</v>
          </cell>
          <cell r="I4823">
            <v>23</v>
          </cell>
          <cell r="J4823">
            <v>26</v>
          </cell>
          <cell r="K4823">
            <v>11</v>
          </cell>
          <cell r="L4823">
            <v>28</v>
          </cell>
          <cell r="M4823">
            <v>1</v>
          </cell>
        </row>
        <row r="4824">
          <cell r="C4824">
            <v>18</v>
          </cell>
          <cell r="D4824">
            <v>3</v>
          </cell>
          <cell r="E4824">
            <v>0</v>
          </cell>
          <cell r="F4824">
            <v>18</v>
          </cell>
          <cell r="G4824">
            <v>7</v>
          </cell>
          <cell r="H4824">
            <v>54</v>
          </cell>
          <cell r="I4824">
            <v>18</v>
          </cell>
          <cell r="J4824">
            <v>18</v>
          </cell>
          <cell r="K4824">
            <v>11</v>
          </cell>
          <cell r="L4824">
            <v>44</v>
          </cell>
          <cell r="M4824">
            <v>7</v>
          </cell>
        </row>
        <row r="4825">
          <cell r="C4825">
            <v>20</v>
          </cell>
          <cell r="D4825">
            <v>3</v>
          </cell>
          <cell r="E4825">
            <v>2</v>
          </cell>
          <cell r="F4825">
            <v>6</v>
          </cell>
          <cell r="G4825">
            <v>2</v>
          </cell>
          <cell r="H4825">
            <v>62</v>
          </cell>
          <cell r="I4825">
            <v>15</v>
          </cell>
          <cell r="J4825">
            <v>18</v>
          </cell>
          <cell r="K4825">
            <v>10</v>
          </cell>
          <cell r="L4825">
            <v>29</v>
          </cell>
          <cell r="M4825">
            <v>6</v>
          </cell>
        </row>
        <row r="4826">
          <cell r="C4826">
            <v>21</v>
          </cell>
          <cell r="D4826">
            <v>0</v>
          </cell>
          <cell r="E4826">
            <v>1</v>
          </cell>
          <cell r="F4826">
            <v>12</v>
          </cell>
          <cell r="G4826">
            <v>2</v>
          </cell>
          <cell r="H4826">
            <v>51</v>
          </cell>
          <cell r="I4826">
            <v>22</v>
          </cell>
          <cell r="J4826">
            <v>17</v>
          </cell>
          <cell r="K4826">
            <v>3</v>
          </cell>
          <cell r="L4826">
            <v>39</v>
          </cell>
          <cell r="M4826">
            <v>4</v>
          </cell>
        </row>
        <row r="4827">
          <cell r="C4827">
            <v>13</v>
          </cell>
          <cell r="D4827">
            <v>5</v>
          </cell>
          <cell r="E4827">
            <v>5</v>
          </cell>
          <cell r="F4827">
            <v>14</v>
          </cell>
          <cell r="G4827">
            <v>5</v>
          </cell>
          <cell r="H4827">
            <v>41</v>
          </cell>
          <cell r="I4827">
            <v>16</v>
          </cell>
          <cell r="J4827">
            <v>23</v>
          </cell>
          <cell r="K4827">
            <v>12</v>
          </cell>
          <cell r="L4827">
            <v>29</v>
          </cell>
          <cell r="M4827">
            <v>6</v>
          </cell>
        </row>
        <row r="4828">
          <cell r="C4828">
            <v>11</v>
          </cell>
          <cell r="D4828">
            <v>4</v>
          </cell>
          <cell r="E4828">
            <v>3</v>
          </cell>
          <cell r="F4828">
            <v>14</v>
          </cell>
          <cell r="G4828">
            <v>2</v>
          </cell>
          <cell r="H4828">
            <v>56</v>
          </cell>
          <cell r="I4828">
            <v>22</v>
          </cell>
          <cell r="J4828">
            <v>14</v>
          </cell>
          <cell r="K4828">
            <v>1</v>
          </cell>
          <cell r="L4828">
            <v>37</v>
          </cell>
          <cell r="M4828">
            <v>3</v>
          </cell>
        </row>
        <row r="4829">
          <cell r="C4829">
            <v>24</v>
          </cell>
          <cell r="D4829">
            <v>6</v>
          </cell>
          <cell r="E4829">
            <v>0</v>
          </cell>
          <cell r="F4829">
            <v>13</v>
          </cell>
          <cell r="G4829">
            <v>5</v>
          </cell>
          <cell r="H4829">
            <v>65</v>
          </cell>
          <cell r="I4829">
            <v>34</v>
          </cell>
          <cell r="J4829">
            <v>26</v>
          </cell>
          <cell r="K4829">
            <v>11</v>
          </cell>
          <cell r="L4829">
            <v>43</v>
          </cell>
          <cell r="M4829">
            <v>11</v>
          </cell>
        </row>
        <row r="4830">
          <cell r="C4830">
            <v>26</v>
          </cell>
          <cell r="D4830">
            <v>3</v>
          </cell>
          <cell r="E4830">
            <v>1</v>
          </cell>
          <cell r="F4830">
            <v>11</v>
          </cell>
          <cell r="G4830">
            <v>4</v>
          </cell>
          <cell r="H4830">
            <v>48</v>
          </cell>
          <cell r="I4830">
            <v>14</v>
          </cell>
          <cell r="J4830">
            <v>15</v>
          </cell>
          <cell r="K4830">
            <v>7</v>
          </cell>
          <cell r="L4830">
            <v>38</v>
          </cell>
          <cell r="M4830">
            <v>8</v>
          </cell>
        </row>
        <row r="4831">
          <cell r="C4831">
            <v>14</v>
          </cell>
          <cell r="D4831">
            <v>5</v>
          </cell>
          <cell r="E4831">
            <v>3</v>
          </cell>
          <cell r="F4831">
            <v>15</v>
          </cell>
          <cell r="G4831">
            <v>4</v>
          </cell>
          <cell r="H4831">
            <v>46</v>
          </cell>
          <cell r="I4831">
            <v>20</v>
          </cell>
          <cell r="J4831">
            <v>18</v>
          </cell>
          <cell r="K4831">
            <v>14</v>
          </cell>
          <cell r="L4831">
            <v>36</v>
          </cell>
          <cell r="M4831">
            <v>6</v>
          </cell>
        </row>
        <row r="4832">
          <cell r="C4832">
            <v>18</v>
          </cell>
          <cell r="D4832">
            <v>7</v>
          </cell>
          <cell r="E4832">
            <v>0</v>
          </cell>
          <cell r="F4832">
            <v>15</v>
          </cell>
          <cell r="G4832">
            <v>4</v>
          </cell>
          <cell r="H4832">
            <v>28</v>
          </cell>
          <cell r="I4832">
            <v>13</v>
          </cell>
          <cell r="J4832">
            <v>22</v>
          </cell>
          <cell r="K4832">
            <v>8</v>
          </cell>
          <cell r="L4832">
            <v>25</v>
          </cell>
          <cell r="M4832">
            <v>7</v>
          </cell>
        </row>
        <row r="4833">
          <cell r="C4833">
            <v>16</v>
          </cell>
          <cell r="D4833">
            <v>1</v>
          </cell>
          <cell r="E4833">
            <v>0</v>
          </cell>
          <cell r="F4833">
            <v>16</v>
          </cell>
          <cell r="G4833">
            <v>2</v>
          </cell>
          <cell r="H4833">
            <v>41</v>
          </cell>
          <cell r="I4833">
            <v>15</v>
          </cell>
          <cell r="J4833">
            <v>14</v>
          </cell>
          <cell r="K4833">
            <v>5</v>
          </cell>
          <cell r="L4833">
            <v>31</v>
          </cell>
          <cell r="M4833">
            <v>8</v>
          </cell>
        </row>
        <row r="4834">
          <cell r="C4834">
            <v>8</v>
          </cell>
          <cell r="D4834">
            <v>9</v>
          </cell>
          <cell r="E4834">
            <v>1</v>
          </cell>
          <cell r="F4834">
            <v>12</v>
          </cell>
          <cell r="G4834">
            <v>4</v>
          </cell>
          <cell r="H4834">
            <v>57</v>
          </cell>
          <cell r="I4834">
            <v>12</v>
          </cell>
          <cell r="J4834">
            <v>18</v>
          </cell>
          <cell r="K4834">
            <v>5</v>
          </cell>
          <cell r="L4834">
            <v>31</v>
          </cell>
          <cell r="M4834">
            <v>12</v>
          </cell>
        </row>
        <row r="4835">
          <cell r="C4835">
            <v>15</v>
          </cell>
          <cell r="D4835">
            <v>2</v>
          </cell>
          <cell r="E4835">
            <v>2</v>
          </cell>
          <cell r="F4835">
            <v>12</v>
          </cell>
          <cell r="G4835">
            <v>3</v>
          </cell>
          <cell r="H4835">
            <v>51</v>
          </cell>
          <cell r="I4835">
            <v>17</v>
          </cell>
          <cell r="J4835">
            <v>12</v>
          </cell>
          <cell r="K4835">
            <v>7</v>
          </cell>
          <cell r="L4835">
            <v>32</v>
          </cell>
          <cell r="M4835">
            <v>16</v>
          </cell>
        </row>
        <row r="4836">
          <cell r="C4836">
            <v>12</v>
          </cell>
          <cell r="D4836">
            <v>3</v>
          </cell>
          <cell r="E4836">
            <v>1</v>
          </cell>
          <cell r="F4836">
            <v>14</v>
          </cell>
          <cell r="G4836">
            <v>2</v>
          </cell>
          <cell r="H4836">
            <v>57</v>
          </cell>
          <cell r="I4836">
            <v>26</v>
          </cell>
          <cell r="J4836">
            <v>22</v>
          </cell>
          <cell r="K4836">
            <v>7</v>
          </cell>
          <cell r="L4836">
            <v>28</v>
          </cell>
          <cell r="M4836">
            <v>12</v>
          </cell>
        </row>
        <row r="4837">
          <cell r="C4837">
            <v>15</v>
          </cell>
          <cell r="D4837">
            <v>2</v>
          </cell>
          <cell r="E4837">
            <v>0</v>
          </cell>
          <cell r="F4837">
            <v>12</v>
          </cell>
          <cell r="G4837">
            <v>4</v>
          </cell>
          <cell r="H4837">
            <v>39</v>
          </cell>
          <cell r="I4837">
            <v>25</v>
          </cell>
          <cell r="J4837">
            <v>21</v>
          </cell>
          <cell r="K4837">
            <v>11</v>
          </cell>
          <cell r="L4837">
            <v>33</v>
          </cell>
          <cell r="M4837">
            <v>19</v>
          </cell>
        </row>
        <row r="4838">
          <cell r="C4838">
            <v>15</v>
          </cell>
          <cell r="D4838">
            <v>4</v>
          </cell>
          <cell r="E4838">
            <v>1</v>
          </cell>
          <cell r="F4838">
            <v>10</v>
          </cell>
          <cell r="G4838">
            <v>1</v>
          </cell>
          <cell r="H4838">
            <v>55</v>
          </cell>
          <cell r="I4838">
            <v>30</v>
          </cell>
          <cell r="J4838">
            <v>33</v>
          </cell>
          <cell r="K4838">
            <v>14</v>
          </cell>
          <cell r="L4838">
            <v>30</v>
          </cell>
          <cell r="M4838">
            <v>15</v>
          </cell>
        </row>
        <row r="4839">
          <cell r="C4839">
            <v>19</v>
          </cell>
          <cell r="D4839">
            <v>2</v>
          </cell>
          <cell r="E4839">
            <v>1</v>
          </cell>
          <cell r="F4839">
            <v>6</v>
          </cell>
          <cell r="G4839">
            <v>1</v>
          </cell>
          <cell r="H4839">
            <v>43</v>
          </cell>
          <cell r="I4839">
            <v>25</v>
          </cell>
          <cell r="J4839">
            <v>28</v>
          </cell>
          <cell r="K4839">
            <v>9</v>
          </cell>
          <cell r="L4839">
            <v>22</v>
          </cell>
          <cell r="M4839">
            <v>7</v>
          </cell>
        </row>
        <row r="4840">
          <cell r="C4840">
            <v>20</v>
          </cell>
          <cell r="D4840">
            <v>5</v>
          </cell>
          <cell r="E4840">
            <v>3</v>
          </cell>
          <cell r="F4840">
            <v>9</v>
          </cell>
          <cell r="G4840">
            <v>2</v>
          </cell>
          <cell r="H4840">
            <v>36</v>
          </cell>
          <cell r="I4840">
            <v>19</v>
          </cell>
          <cell r="J4840">
            <v>27</v>
          </cell>
          <cell r="K4840">
            <v>10</v>
          </cell>
          <cell r="L4840">
            <v>21</v>
          </cell>
          <cell r="M4840">
            <v>11</v>
          </cell>
        </row>
        <row r="4841">
          <cell r="C4841">
            <v>12</v>
          </cell>
          <cell r="D4841">
            <v>6</v>
          </cell>
          <cell r="E4841">
            <v>2</v>
          </cell>
          <cell r="F4841">
            <v>13</v>
          </cell>
          <cell r="G4841">
            <v>5</v>
          </cell>
          <cell r="H4841">
            <v>55</v>
          </cell>
          <cell r="I4841">
            <v>22</v>
          </cell>
          <cell r="J4841">
            <v>35</v>
          </cell>
          <cell r="K4841">
            <v>6</v>
          </cell>
          <cell r="L4841">
            <v>32</v>
          </cell>
          <cell r="M4841">
            <v>11</v>
          </cell>
        </row>
        <row r="4842">
          <cell r="C4842">
            <v>10</v>
          </cell>
          <cell r="D4842">
            <v>3</v>
          </cell>
          <cell r="E4842">
            <v>0</v>
          </cell>
          <cell r="F4842">
            <v>13</v>
          </cell>
          <cell r="G4842">
            <v>2</v>
          </cell>
          <cell r="H4842">
            <v>38</v>
          </cell>
          <cell r="I4842">
            <v>23</v>
          </cell>
          <cell r="J4842">
            <v>24</v>
          </cell>
          <cell r="K4842">
            <v>9</v>
          </cell>
          <cell r="L4842">
            <v>24</v>
          </cell>
          <cell r="M4842">
            <v>16</v>
          </cell>
        </row>
        <row r="4843">
          <cell r="C4843">
            <v>7</v>
          </cell>
          <cell r="D4843">
            <v>2</v>
          </cell>
          <cell r="E4843">
            <v>0</v>
          </cell>
          <cell r="F4843">
            <v>16</v>
          </cell>
          <cell r="G4843">
            <v>2</v>
          </cell>
          <cell r="H4843">
            <v>55</v>
          </cell>
          <cell r="I4843">
            <v>21</v>
          </cell>
          <cell r="J4843">
            <v>23</v>
          </cell>
          <cell r="K4843">
            <v>8</v>
          </cell>
          <cell r="L4843">
            <v>29</v>
          </cell>
          <cell r="M4843">
            <v>18</v>
          </cell>
        </row>
        <row r="4844">
          <cell r="C4844">
            <v>13</v>
          </cell>
          <cell r="D4844">
            <v>7</v>
          </cell>
          <cell r="E4844">
            <v>0</v>
          </cell>
          <cell r="F4844">
            <v>7</v>
          </cell>
          <cell r="G4844">
            <v>2</v>
          </cell>
          <cell r="H4844">
            <v>42</v>
          </cell>
          <cell r="I4844">
            <v>22</v>
          </cell>
          <cell r="J4844">
            <v>25</v>
          </cell>
          <cell r="K4844">
            <v>16</v>
          </cell>
          <cell r="L4844">
            <v>30</v>
          </cell>
          <cell r="M4844">
            <v>11</v>
          </cell>
        </row>
        <row r="4845">
          <cell r="C4845">
            <v>10</v>
          </cell>
          <cell r="D4845">
            <v>4</v>
          </cell>
          <cell r="E4845">
            <v>3</v>
          </cell>
          <cell r="F4845">
            <v>12</v>
          </cell>
          <cell r="G4845">
            <v>4</v>
          </cell>
          <cell r="H4845">
            <v>37</v>
          </cell>
          <cell r="I4845">
            <v>23</v>
          </cell>
          <cell r="J4845">
            <v>23</v>
          </cell>
          <cell r="K4845">
            <v>13</v>
          </cell>
          <cell r="L4845">
            <v>34</v>
          </cell>
          <cell r="M4845">
            <v>12</v>
          </cell>
        </row>
        <row r="4846">
          <cell r="C4846">
            <v>9</v>
          </cell>
          <cell r="D4846">
            <v>4</v>
          </cell>
          <cell r="E4846">
            <v>2</v>
          </cell>
          <cell r="F4846">
            <v>7</v>
          </cell>
          <cell r="G4846">
            <v>2</v>
          </cell>
          <cell r="H4846">
            <v>58</v>
          </cell>
          <cell r="I4846">
            <v>27</v>
          </cell>
          <cell r="J4846">
            <v>33</v>
          </cell>
          <cell r="K4846">
            <v>11</v>
          </cell>
          <cell r="L4846">
            <v>35</v>
          </cell>
          <cell r="M4846">
            <v>13</v>
          </cell>
        </row>
        <row r="4847">
          <cell r="C4847">
            <v>18</v>
          </cell>
          <cell r="D4847">
            <v>0</v>
          </cell>
          <cell r="E4847">
            <v>2</v>
          </cell>
          <cell r="F4847">
            <v>13</v>
          </cell>
          <cell r="G4847">
            <v>5</v>
          </cell>
          <cell r="H4847">
            <v>37</v>
          </cell>
          <cell r="I4847">
            <v>21</v>
          </cell>
          <cell r="J4847">
            <v>20</v>
          </cell>
          <cell r="K4847">
            <v>12</v>
          </cell>
          <cell r="L4847">
            <v>31</v>
          </cell>
          <cell r="M4847">
            <v>13</v>
          </cell>
        </row>
        <row r="4848">
          <cell r="C4848">
            <v>17</v>
          </cell>
          <cell r="D4848">
            <v>0</v>
          </cell>
          <cell r="E4848">
            <v>0</v>
          </cell>
          <cell r="F4848">
            <v>8</v>
          </cell>
          <cell r="G4848">
            <v>3</v>
          </cell>
          <cell r="H4848">
            <v>41</v>
          </cell>
          <cell r="I4848">
            <v>20</v>
          </cell>
          <cell r="J4848">
            <v>25</v>
          </cell>
          <cell r="K4848">
            <v>6</v>
          </cell>
          <cell r="L4848">
            <v>35</v>
          </cell>
          <cell r="M4848">
            <v>11</v>
          </cell>
        </row>
        <row r="4849">
          <cell r="C4849">
            <v>10</v>
          </cell>
          <cell r="D4849">
            <v>3</v>
          </cell>
          <cell r="E4849">
            <v>0</v>
          </cell>
          <cell r="F4849">
            <v>9</v>
          </cell>
          <cell r="G4849">
            <v>4</v>
          </cell>
          <cell r="H4849">
            <v>38</v>
          </cell>
          <cell r="I4849">
            <v>18</v>
          </cell>
          <cell r="J4849">
            <v>36</v>
          </cell>
          <cell r="K4849">
            <v>7</v>
          </cell>
          <cell r="L4849">
            <v>31</v>
          </cell>
          <cell r="M4849">
            <v>16</v>
          </cell>
        </row>
        <row r="4850">
          <cell r="C4850">
            <v>21</v>
          </cell>
          <cell r="D4850">
            <v>1</v>
          </cell>
          <cell r="E4850">
            <v>1</v>
          </cell>
          <cell r="F4850">
            <v>11</v>
          </cell>
          <cell r="G4850">
            <v>0</v>
          </cell>
          <cell r="H4850">
            <v>46</v>
          </cell>
          <cell r="I4850">
            <v>31</v>
          </cell>
          <cell r="J4850">
            <v>35</v>
          </cell>
          <cell r="K4850">
            <v>7</v>
          </cell>
          <cell r="L4850">
            <v>32</v>
          </cell>
          <cell r="M4850">
            <v>12</v>
          </cell>
        </row>
        <row r="4851">
          <cell r="C4851">
            <v>17</v>
          </cell>
          <cell r="D4851">
            <v>1</v>
          </cell>
          <cell r="E4851">
            <v>0</v>
          </cell>
          <cell r="F4851">
            <v>16</v>
          </cell>
          <cell r="G4851">
            <v>4</v>
          </cell>
          <cell r="H4851">
            <v>43</v>
          </cell>
          <cell r="I4851">
            <v>24</v>
          </cell>
          <cell r="J4851">
            <v>33</v>
          </cell>
          <cell r="K4851">
            <v>9</v>
          </cell>
          <cell r="L4851">
            <v>32</v>
          </cell>
          <cell r="M4851">
            <v>14</v>
          </cell>
        </row>
        <row r="4852">
          <cell r="C4852">
            <v>17</v>
          </cell>
          <cell r="D4852">
            <v>4</v>
          </cell>
          <cell r="E4852">
            <v>0</v>
          </cell>
          <cell r="F4852">
            <v>21</v>
          </cell>
          <cell r="G4852">
            <v>3</v>
          </cell>
          <cell r="H4852">
            <v>44</v>
          </cell>
          <cell r="I4852">
            <v>17</v>
          </cell>
          <cell r="J4852">
            <v>31</v>
          </cell>
          <cell r="K4852">
            <v>9</v>
          </cell>
          <cell r="L4852">
            <v>39</v>
          </cell>
          <cell r="M4852">
            <v>14</v>
          </cell>
        </row>
        <row r="4853">
          <cell r="C4853">
            <v>13</v>
          </cell>
          <cell r="D4853">
            <v>1</v>
          </cell>
          <cell r="E4853">
            <v>1</v>
          </cell>
          <cell r="F4853">
            <v>10</v>
          </cell>
          <cell r="G4853">
            <v>6</v>
          </cell>
          <cell r="H4853">
            <v>57</v>
          </cell>
          <cell r="I4853">
            <v>34</v>
          </cell>
          <cell r="J4853">
            <v>36</v>
          </cell>
          <cell r="K4853">
            <v>5</v>
          </cell>
          <cell r="L4853">
            <v>24</v>
          </cell>
          <cell r="M4853">
            <v>19</v>
          </cell>
        </row>
        <row r="4854">
          <cell r="C4854">
            <v>11</v>
          </cell>
          <cell r="D4854">
            <v>1</v>
          </cell>
          <cell r="E4854">
            <v>0</v>
          </cell>
          <cell r="F4854">
            <v>9</v>
          </cell>
          <cell r="G4854">
            <v>6</v>
          </cell>
          <cell r="H4854">
            <v>48</v>
          </cell>
          <cell r="I4854">
            <v>19</v>
          </cell>
          <cell r="J4854">
            <v>37</v>
          </cell>
          <cell r="K4854">
            <v>7</v>
          </cell>
          <cell r="L4854">
            <v>33</v>
          </cell>
          <cell r="M4854">
            <v>14</v>
          </cell>
        </row>
        <row r="4855">
          <cell r="C4855">
            <v>7</v>
          </cell>
          <cell r="D4855">
            <v>1</v>
          </cell>
          <cell r="E4855">
            <v>1</v>
          </cell>
          <cell r="F4855">
            <v>9</v>
          </cell>
          <cell r="G4855">
            <v>5</v>
          </cell>
          <cell r="H4855">
            <v>39</v>
          </cell>
          <cell r="I4855">
            <v>25</v>
          </cell>
          <cell r="J4855">
            <v>37</v>
          </cell>
          <cell r="K4855">
            <v>13</v>
          </cell>
          <cell r="L4855">
            <v>24</v>
          </cell>
          <cell r="M4855">
            <v>14</v>
          </cell>
        </row>
        <row r="4856">
          <cell r="C4856">
            <v>17</v>
          </cell>
          <cell r="D4856">
            <v>1</v>
          </cell>
          <cell r="E4856">
            <v>0</v>
          </cell>
          <cell r="F4856">
            <v>9</v>
          </cell>
          <cell r="G4856">
            <v>1</v>
          </cell>
          <cell r="H4856">
            <v>37</v>
          </cell>
          <cell r="I4856">
            <v>19</v>
          </cell>
          <cell r="J4856">
            <v>30</v>
          </cell>
          <cell r="K4856">
            <v>13</v>
          </cell>
          <cell r="L4856">
            <v>22</v>
          </cell>
          <cell r="M4856">
            <v>14</v>
          </cell>
        </row>
        <row r="4857">
          <cell r="C4857">
            <v>16</v>
          </cell>
          <cell r="D4857">
            <v>5</v>
          </cell>
          <cell r="E4857">
            <v>0</v>
          </cell>
          <cell r="F4857">
            <v>8</v>
          </cell>
          <cell r="G4857">
            <v>8</v>
          </cell>
          <cell r="H4857">
            <v>55</v>
          </cell>
          <cell r="I4857">
            <v>31</v>
          </cell>
          <cell r="J4857">
            <v>33</v>
          </cell>
          <cell r="K4857">
            <v>14</v>
          </cell>
          <cell r="L4857">
            <v>27</v>
          </cell>
          <cell r="M4857">
            <v>13</v>
          </cell>
        </row>
        <row r="4858">
          <cell r="C4858">
            <v>15</v>
          </cell>
          <cell r="D4858">
            <v>4</v>
          </cell>
          <cell r="E4858">
            <v>1</v>
          </cell>
          <cell r="F4858">
            <v>13</v>
          </cell>
          <cell r="G4858">
            <v>8</v>
          </cell>
          <cell r="H4858">
            <v>64</v>
          </cell>
          <cell r="I4858">
            <v>42</v>
          </cell>
          <cell r="J4858">
            <v>35</v>
          </cell>
          <cell r="K4858">
            <v>9</v>
          </cell>
          <cell r="L4858">
            <v>30</v>
          </cell>
          <cell r="M4858">
            <v>11</v>
          </cell>
        </row>
        <row r="4859">
          <cell r="C4859">
            <v>9</v>
          </cell>
          <cell r="D4859">
            <v>3</v>
          </cell>
          <cell r="E4859">
            <v>2</v>
          </cell>
          <cell r="F4859">
            <v>13</v>
          </cell>
          <cell r="G4859">
            <v>6</v>
          </cell>
          <cell r="H4859">
            <v>61</v>
          </cell>
          <cell r="I4859">
            <v>28</v>
          </cell>
          <cell r="J4859">
            <v>36</v>
          </cell>
          <cell r="K4859">
            <v>15</v>
          </cell>
          <cell r="L4859">
            <v>28</v>
          </cell>
          <cell r="M4859">
            <v>17</v>
          </cell>
        </row>
        <row r="4860">
          <cell r="C4860">
            <v>17</v>
          </cell>
          <cell r="D4860">
            <v>1</v>
          </cell>
          <cell r="E4860">
            <v>2</v>
          </cell>
          <cell r="F4860">
            <v>13</v>
          </cell>
          <cell r="G4860">
            <v>8</v>
          </cell>
          <cell r="H4860">
            <v>64</v>
          </cell>
          <cell r="I4860">
            <v>27</v>
          </cell>
          <cell r="J4860">
            <v>27</v>
          </cell>
          <cell r="K4860">
            <v>9</v>
          </cell>
          <cell r="L4860">
            <v>26</v>
          </cell>
          <cell r="M4860">
            <v>11</v>
          </cell>
        </row>
        <row r="4861">
          <cell r="C4861">
            <v>10</v>
          </cell>
          <cell r="D4861">
            <v>4</v>
          </cell>
          <cell r="E4861">
            <v>0</v>
          </cell>
          <cell r="F4861">
            <v>14</v>
          </cell>
          <cell r="G4861">
            <v>11</v>
          </cell>
          <cell r="H4861">
            <v>50</v>
          </cell>
          <cell r="I4861">
            <v>42</v>
          </cell>
          <cell r="J4861">
            <v>31</v>
          </cell>
          <cell r="K4861">
            <v>10</v>
          </cell>
          <cell r="L4861">
            <v>40</v>
          </cell>
          <cell r="M4861">
            <v>12</v>
          </cell>
        </row>
        <row r="4862">
          <cell r="C4862">
            <v>12</v>
          </cell>
          <cell r="D4862">
            <v>1</v>
          </cell>
          <cell r="E4862">
            <v>0</v>
          </cell>
          <cell r="F4862">
            <v>13</v>
          </cell>
          <cell r="G4862">
            <v>6</v>
          </cell>
          <cell r="H4862">
            <v>59</v>
          </cell>
          <cell r="I4862">
            <v>32</v>
          </cell>
          <cell r="J4862">
            <v>34</v>
          </cell>
          <cell r="K4862">
            <v>15</v>
          </cell>
          <cell r="L4862">
            <v>24</v>
          </cell>
          <cell r="M4862">
            <v>21</v>
          </cell>
        </row>
        <row r="4863">
          <cell r="C4863">
            <v>10</v>
          </cell>
          <cell r="D4863">
            <v>2</v>
          </cell>
          <cell r="E4863">
            <v>1</v>
          </cell>
          <cell r="F4863">
            <v>13</v>
          </cell>
          <cell r="G4863">
            <v>4</v>
          </cell>
          <cell r="H4863">
            <v>64</v>
          </cell>
          <cell r="I4863">
            <v>31</v>
          </cell>
          <cell r="J4863">
            <v>33</v>
          </cell>
          <cell r="K4863">
            <v>7</v>
          </cell>
          <cell r="L4863">
            <v>20</v>
          </cell>
          <cell r="M4863">
            <v>7</v>
          </cell>
        </row>
        <row r="4870">
          <cell r="C4870">
            <v>4</v>
          </cell>
          <cell r="D4870">
            <v>0</v>
          </cell>
          <cell r="E4870">
            <v>0</v>
          </cell>
          <cell r="F4870">
            <v>0</v>
          </cell>
          <cell r="G4870">
            <v>0</v>
          </cell>
          <cell r="H4870">
            <v>0</v>
          </cell>
          <cell r="I4870">
            <v>0</v>
          </cell>
          <cell r="J4870">
            <v>22</v>
          </cell>
          <cell r="K4870">
            <v>12</v>
          </cell>
          <cell r="L4870">
            <v>10</v>
          </cell>
          <cell r="M4870">
            <v>9</v>
          </cell>
        </row>
        <row r="4871">
          <cell r="C4871">
            <v>2</v>
          </cell>
          <cell r="D4871">
            <v>0</v>
          </cell>
          <cell r="E4871">
            <v>0</v>
          </cell>
          <cell r="F4871">
            <v>0</v>
          </cell>
          <cell r="G4871">
            <v>0</v>
          </cell>
          <cell r="H4871">
            <v>1</v>
          </cell>
          <cell r="I4871">
            <v>0</v>
          </cell>
          <cell r="J4871">
            <v>29</v>
          </cell>
          <cell r="K4871">
            <v>18</v>
          </cell>
          <cell r="L4871">
            <v>4</v>
          </cell>
          <cell r="M4871">
            <v>2</v>
          </cell>
        </row>
        <row r="4872">
          <cell r="C4872">
            <v>7</v>
          </cell>
          <cell r="D4872">
            <v>0</v>
          </cell>
          <cell r="E4872">
            <v>0</v>
          </cell>
          <cell r="F4872">
            <v>2</v>
          </cell>
          <cell r="G4872">
            <v>0</v>
          </cell>
          <cell r="H4872">
            <v>4</v>
          </cell>
          <cell r="I4872">
            <v>0</v>
          </cell>
          <cell r="J4872">
            <v>19</v>
          </cell>
          <cell r="K4872">
            <v>11</v>
          </cell>
          <cell r="L4872">
            <v>13</v>
          </cell>
          <cell r="M4872">
            <v>11</v>
          </cell>
        </row>
        <row r="4873">
          <cell r="C4873">
            <v>8</v>
          </cell>
          <cell r="D4873">
            <v>0</v>
          </cell>
          <cell r="E4873">
            <v>0</v>
          </cell>
          <cell r="F4873">
            <v>4</v>
          </cell>
          <cell r="G4873">
            <v>0</v>
          </cell>
          <cell r="H4873">
            <v>3</v>
          </cell>
          <cell r="I4873">
            <v>0</v>
          </cell>
          <cell r="J4873">
            <v>25</v>
          </cell>
          <cell r="K4873">
            <v>22</v>
          </cell>
          <cell r="L4873">
            <v>1</v>
          </cell>
          <cell r="M4873">
            <v>1</v>
          </cell>
        </row>
        <row r="4874">
          <cell r="C4874">
            <v>4</v>
          </cell>
          <cell r="D4874">
            <v>0</v>
          </cell>
          <cell r="E4874">
            <v>0</v>
          </cell>
          <cell r="F4874">
            <v>1</v>
          </cell>
          <cell r="G4874">
            <v>0</v>
          </cell>
          <cell r="H4874">
            <v>3</v>
          </cell>
          <cell r="I4874">
            <v>0</v>
          </cell>
          <cell r="J4874">
            <v>17</v>
          </cell>
          <cell r="K4874">
            <v>10</v>
          </cell>
          <cell r="L4874">
            <v>11</v>
          </cell>
          <cell r="M4874">
            <v>5</v>
          </cell>
        </row>
        <row r="4875">
          <cell r="C4875">
            <v>7</v>
          </cell>
          <cell r="D4875">
            <v>0</v>
          </cell>
          <cell r="E4875">
            <v>0</v>
          </cell>
          <cell r="F4875">
            <v>7</v>
          </cell>
          <cell r="G4875">
            <v>0</v>
          </cell>
          <cell r="H4875">
            <v>3</v>
          </cell>
          <cell r="I4875">
            <v>0</v>
          </cell>
          <cell r="J4875">
            <v>4</v>
          </cell>
          <cell r="K4875">
            <v>10</v>
          </cell>
          <cell r="L4875">
            <v>17</v>
          </cell>
          <cell r="M4875">
            <v>6</v>
          </cell>
        </row>
        <row r="4876">
          <cell r="C4876">
            <v>4</v>
          </cell>
          <cell r="D4876">
            <v>0</v>
          </cell>
          <cell r="E4876">
            <v>0</v>
          </cell>
          <cell r="F4876">
            <v>2</v>
          </cell>
          <cell r="G4876">
            <v>0</v>
          </cell>
          <cell r="H4876">
            <v>3</v>
          </cell>
          <cell r="I4876">
            <v>0</v>
          </cell>
          <cell r="J4876">
            <v>18</v>
          </cell>
          <cell r="K4876">
            <v>9</v>
          </cell>
          <cell r="L4876">
            <v>10</v>
          </cell>
          <cell r="M4876">
            <v>4</v>
          </cell>
        </row>
        <row r="4877">
          <cell r="C4877">
            <v>6</v>
          </cell>
          <cell r="D4877">
            <v>0</v>
          </cell>
          <cell r="E4877">
            <v>0</v>
          </cell>
          <cell r="F4877">
            <v>10</v>
          </cell>
          <cell r="G4877">
            <v>0</v>
          </cell>
          <cell r="H4877">
            <v>1</v>
          </cell>
          <cell r="I4877">
            <v>0</v>
          </cell>
          <cell r="J4877">
            <v>12</v>
          </cell>
          <cell r="K4877">
            <v>6</v>
          </cell>
          <cell r="L4877">
            <v>15</v>
          </cell>
          <cell r="M4877">
            <v>9</v>
          </cell>
        </row>
        <row r="4878">
          <cell r="C4878">
            <v>3</v>
          </cell>
          <cell r="D4878">
            <v>0</v>
          </cell>
          <cell r="E4878">
            <v>0</v>
          </cell>
          <cell r="F4878">
            <v>5</v>
          </cell>
          <cell r="G4878">
            <v>0</v>
          </cell>
          <cell r="H4878">
            <v>3</v>
          </cell>
          <cell r="I4878">
            <v>0</v>
          </cell>
          <cell r="J4878">
            <v>16</v>
          </cell>
          <cell r="K4878">
            <v>4</v>
          </cell>
          <cell r="L4878">
            <v>12</v>
          </cell>
          <cell r="M4878">
            <v>7</v>
          </cell>
        </row>
        <row r="4879">
          <cell r="C4879">
            <v>2</v>
          </cell>
          <cell r="D4879">
            <v>0</v>
          </cell>
          <cell r="E4879">
            <v>0</v>
          </cell>
          <cell r="F4879">
            <v>4</v>
          </cell>
          <cell r="G4879">
            <v>0</v>
          </cell>
          <cell r="H4879">
            <v>1</v>
          </cell>
          <cell r="I4879">
            <v>0</v>
          </cell>
          <cell r="J4879">
            <v>6</v>
          </cell>
          <cell r="K4879">
            <v>20</v>
          </cell>
          <cell r="L4879">
            <v>16</v>
          </cell>
          <cell r="M4879">
            <v>8</v>
          </cell>
        </row>
        <row r="4880">
          <cell r="C4880">
            <v>3</v>
          </cell>
          <cell r="D4880">
            <v>0</v>
          </cell>
          <cell r="E4880">
            <v>0</v>
          </cell>
          <cell r="F4880">
            <v>9</v>
          </cell>
          <cell r="G4880">
            <v>0</v>
          </cell>
          <cell r="H4880">
            <v>0</v>
          </cell>
          <cell r="I4880">
            <v>0</v>
          </cell>
          <cell r="J4880">
            <v>29</v>
          </cell>
          <cell r="K4880">
            <v>23</v>
          </cell>
          <cell r="L4880">
            <v>15</v>
          </cell>
          <cell r="M4880">
            <v>6</v>
          </cell>
        </row>
        <row r="4881">
          <cell r="C4881">
            <v>0</v>
          </cell>
          <cell r="D4881">
            <v>0</v>
          </cell>
          <cell r="E4881">
            <v>0</v>
          </cell>
          <cell r="F4881">
            <v>5</v>
          </cell>
          <cell r="G4881">
            <v>0</v>
          </cell>
          <cell r="H4881">
            <v>0</v>
          </cell>
          <cell r="I4881">
            <v>0</v>
          </cell>
          <cell r="J4881">
            <v>19</v>
          </cell>
          <cell r="K4881">
            <v>13</v>
          </cell>
          <cell r="L4881">
            <v>9</v>
          </cell>
          <cell r="M4881">
            <v>5</v>
          </cell>
        </row>
        <row r="4882">
          <cell r="C4882">
            <v>1</v>
          </cell>
          <cell r="D4882">
            <v>0</v>
          </cell>
          <cell r="E4882">
            <v>0</v>
          </cell>
          <cell r="F4882">
            <v>9</v>
          </cell>
          <cell r="G4882">
            <v>0</v>
          </cell>
          <cell r="H4882">
            <v>0</v>
          </cell>
          <cell r="I4882">
            <v>0</v>
          </cell>
          <cell r="J4882">
            <v>22</v>
          </cell>
          <cell r="K4882">
            <v>9</v>
          </cell>
          <cell r="L4882">
            <v>10</v>
          </cell>
          <cell r="M4882">
            <v>4</v>
          </cell>
        </row>
        <row r="4883">
          <cell r="C4883">
            <v>4</v>
          </cell>
          <cell r="D4883">
            <v>0</v>
          </cell>
          <cell r="E4883">
            <v>0</v>
          </cell>
          <cell r="F4883">
            <v>1</v>
          </cell>
          <cell r="G4883">
            <v>0</v>
          </cell>
          <cell r="H4883">
            <v>0</v>
          </cell>
          <cell r="I4883">
            <v>0</v>
          </cell>
          <cell r="J4883">
            <v>20</v>
          </cell>
          <cell r="K4883">
            <v>9</v>
          </cell>
          <cell r="L4883">
            <v>5</v>
          </cell>
          <cell r="M4883">
            <v>0</v>
          </cell>
        </row>
        <row r="4884">
          <cell r="C4884">
            <v>1</v>
          </cell>
          <cell r="D4884">
            <v>0</v>
          </cell>
          <cell r="E4884">
            <v>0</v>
          </cell>
          <cell r="F4884">
            <v>5</v>
          </cell>
          <cell r="G4884">
            <v>0</v>
          </cell>
          <cell r="H4884">
            <v>1</v>
          </cell>
          <cell r="I4884">
            <v>0</v>
          </cell>
          <cell r="J4884">
            <v>12</v>
          </cell>
          <cell r="K4884">
            <v>9</v>
          </cell>
          <cell r="L4884">
            <v>7</v>
          </cell>
          <cell r="M4884">
            <v>3</v>
          </cell>
        </row>
        <row r="4885">
          <cell r="C4885">
            <v>8</v>
          </cell>
          <cell r="D4885">
            <v>0</v>
          </cell>
          <cell r="E4885">
            <v>0</v>
          </cell>
          <cell r="F4885">
            <v>2</v>
          </cell>
          <cell r="G4885">
            <v>0</v>
          </cell>
          <cell r="H4885">
            <v>4</v>
          </cell>
          <cell r="I4885">
            <v>0</v>
          </cell>
          <cell r="J4885">
            <v>20</v>
          </cell>
          <cell r="K4885">
            <v>14</v>
          </cell>
          <cell r="L4885">
            <v>8</v>
          </cell>
          <cell r="M4885">
            <v>1</v>
          </cell>
        </row>
        <row r="4886">
          <cell r="C4886">
            <v>5</v>
          </cell>
          <cell r="D4886">
            <v>0</v>
          </cell>
          <cell r="E4886">
            <v>0</v>
          </cell>
          <cell r="F4886">
            <v>9</v>
          </cell>
          <cell r="G4886">
            <v>1</v>
          </cell>
          <cell r="H4886">
            <v>0</v>
          </cell>
          <cell r="I4886">
            <v>0</v>
          </cell>
          <cell r="J4886">
            <v>15</v>
          </cell>
          <cell r="K4886">
            <v>15</v>
          </cell>
          <cell r="L4886">
            <v>8</v>
          </cell>
          <cell r="M4886">
            <v>1</v>
          </cell>
        </row>
        <row r="4887">
          <cell r="C4887">
            <v>6</v>
          </cell>
          <cell r="D4887">
            <v>0</v>
          </cell>
          <cell r="E4887">
            <v>0</v>
          </cell>
          <cell r="F4887">
            <v>9</v>
          </cell>
          <cell r="G4887">
            <v>1</v>
          </cell>
          <cell r="H4887">
            <v>2</v>
          </cell>
          <cell r="I4887">
            <v>0</v>
          </cell>
          <cell r="J4887">
            <v>7</v>
          </cell>
          <cell r="K4887">
            <v>5</v>
          </cell>
          <cell r="L4887">
            <v>10</v>
          </cell>
          <cell r="M4887">
            <v>3</v>
          </cell>
        </row>
        <row r="4888">
          <cell r="C4888">
            <v>4</v>
          </cell>
          <cell r="D4888">
            <v>0</v>
          </cell>
          <cell r="E4888">
            <v>0</v>
          </cell>
          <cell r="F4888">
            <v>12</v>
          </cell>
          <cell r="G4888">
            <v>0</v>
          </cell>
          <cell r="H4888">
            <v>1</v>
          </cell>
          <cell r="I4888">
            <v>0</v>
          </cell>
          <cell r="J4888">
            <v>15</v>
          </cell>
          <cell r="K4888">
            <v>5</v>
          </cell>
          <cell r="L4888">
            <v>11</v>
          </cell>
          <cell r="M4888">
            <v>1</v>
          </cell>
        </row>
        <row r="4889">
          <cell r="C4889">
            <v>7</v>
          </cell>
          <cell r="D4889">
            <v>0</v>
          </cell>
          <cell r="E4889">
            <v>0</v>
          </cell>
          <cell r="F4889">
            <v>7</v>
          </cell>
          <cell r="G4889">
            <v>0</v>
          </cell>
          <cell r="H4889">
            <v>0</v>
          </cell>
          <cell r="I4889">
            <v>0</v>
          </cell>
          <cell r="J4889">
            <v>3</v>
          </cell>
          <cell r="K4889">
            <v>2</v>
          </cell>
          <cell r="L4889">
            <v>9</v>
          </cell>
          <cell r="M4889">
            <v>1</v>
          </cell>
        </row>
        <row r="4890">
          <cell r="C4890">
            <v>6</v>
          </cell>
          <cell r="D4890">
            <v>0</v>
          </cell>
          <cell r="E4890">
            <v>0</v>
          </cell>
          <cell r="F4890">
            <v>5</v>
          </cell>
          <cell r="G4890">
            <v>0</v>
          </cell>
          <cell r="H4890">
            <v>1</v>
          </cell>
          <cell r="I4890">
            <v>0</v>
          </cell>
          <cell r="J4890">
            <v>9</v>
          </cell>
          <cell r="K4890">
            <v>7</v>
          </cell>
          <cell r="L4890">
            <v>4</v>
          </cell>
          <cell r="M4890">
            <v>0</v>
          </cell>
        </row>
        <row r="4891">
          <cell r="C4891">
            <v>8</v>
          </cell>
          <cell r="D4891">
            <v>0</v>
          </cell>
          <cell r="E4891">
            <v>0</v>
          </cell>
          <cell r="F4891">
            <v>3</v>
          </cell>
          <cell r="G4891">
            <v>3</v>
          </cell>
          <cell r="H4891">
            <v>2</v>
          </cell>
          <cell r="I4891">
            <v>0</v>
          </cell>
          <cell r="J4891">
            <v>5</v>
          </cell>
          <cell r="K4891">
            <v>9</v>
          </cell>
          <cell r="L4891">
            <v>6</v>
          </cell>
          <cell r="M4891">
            <v>3</v>
          </cell>
        </row>
        <row r="4892">
          <cell r="C4892">
            <v>5</v>
          </cell>
          <cell r="D4892">
            <v>6</v>
          </cell>
          <cell r="E4892">
            <v>0</v>
          </cell>
          <cell r="F4892">
            <v>3</v>
          </cell>
          <cell r="G4892">
            <v>1</v>
          </cell>
          <cell r="H4892">
            <v>2</v>
          </cell>
          <cell r="I4892">
            <v>3</v>
          </cell>
          <cell r="J4892">
            <v>2</v>
          </cell>
          <cell r="K4892">
            <v>4</v>
          </cell>
          <cell r="L4892">
            <v>6</v>
          </cell>
          <cell r="M4892">
            <v>1</v>
          </cell>
        </row>
        <row r="4893">
          <cell r="C4893">
            <v>3</v>
          </cell>
          <cell r="D4893">
            <v>7</v>
          </cell>
          <cell r="E4893">
            <v>0</v>
          </cell>
          <cell r="F4893">
            <v>4</v>
          </cell>
          <cell r="G4893">
            <v>1</v>
          </cell>
          <cell r="H4893">
            <v>4</v>
          </cell>
          <cell r="I4893">
            <v>1</v>
          </cell>
          <cell r="J4893">
            <v>11</v>
          </cell>
          <cell r="K4893">
            <v>1</v>
          </cell>
          <cell r="L4893">
            <v>8</v>
          </cell>
          <cell r="M4893">
            <v>4</v>
          </cell>
        </row>
        <row r="4894">
          <cell r="C4894">
            <v>5</v>
          </cell>
          <cell r="D4894">
            <v>8</v>
          </cell>
          <cell r="E4894">
            <v>5</v>
          </cell>
          <cell r="F4894">
            <v>8</v>
          </cell>
          <cell r="G4894">
            <v>2</v>
          </cell>
          <cell r="H4894">
            <v>1</v>
          </cell>
          <cell r="I4894">
            <v>1</v>
          </cell>
          <cell r="J4894">
            <v>2</v>
          </cell>
          <cell r="K4894">
            <v>1</v>
          </cell>
          <cell r="L4894">
            <v>7</v>
          </cell>
          <cell r="M4894">
            <v>5</v>
          </cell>
        </row>
        <row r="4895">
          <cell r="C4895">
            <v>3</v>
          </cell>
          <cell r="D4895">
            <v>3</v>
          </cell>
          <cell r="E4895">
            <v>2</v>
          </cell>
          <cell r="F4895">
            <v>2</v>
          </cell>
          <cell r="G4895">
            <v>0</v>
          </cell>
          <cell r="H4895">
            <v>1</v>
          </cell>
          <cell r="I4895">
            <v>2</v>
          </cell>
          <cell r="J4895">
            <v>5</v>
          </cell>
          <cell r="K4895">
            <v>1</v>
          </cell>
          <cell r="L4895">
            <v>10</v>
          </cell>
          <cell r="M4895">
            <v>2</v>
          </cell>
        </row>
        <row r="4896">
          <cell r="C4896">
            <v>5</v>
          </cell>
          <cell r="D4896">
            <v>1</v>
          </cell>
          <cell r="E4896">
            <v>3</v>
          </cell>
          <cell r="F4896">
            <v>2</v>
          </cell>
          <cell r="G4896">
            <v>0</v>
          </cell>
          <cell r="H4896">
            <v>2</v>
          </cell>
          <cell r="I4896">
            <v>1</v>
          </cell>
          <cell r="J4896">
            <v>1</v>
          </cell>
          <cell r="K4896">
            <v>1</v>
          </cell>
          <cell r="L4896">
            <v>4</v>
          </cell>
          <cell r="M4896">
            <v>2</v>
          </cell>
        </row>
        <row r="4897">
          <cell r="C4897">
            <v>8</v>
          </cell>
          <cell r="D4897">
            <v>1</v>
          </cell>
          <cell r="E4897">
            <v>2</v>
          </cell>
          <cell r="F4897">
            <v>2</v>
          </cell>
          <cell r="G4897">
            <v>3</v>
          </cell>
          <cell r="H4897">
            <v>4</v>
          </cell>
          <cell r="I4897">
            <v>6</v>
          </cell>
          <cell r="J4897">
            <v>8</v>
          </cell>
          <cell r="K4897">
            <v>1</v>
          </cell>
          <cell r="L4897">
            <v>8</v>
          </cell>
          <cell r="M4897">
            <v>3</v>
          </cell>
        </row>
        <row r="4898">
          <cell r="C4898">
            <v>4</v>
          </cell>
          <cell r="D4898">
            <v>1</v>
          </cell>
          <cell r="E4898">
            <v>0</v>
          </cell>
          <cell r="F4898">
            <v>3</v>
          </cell>
          <cell r="G4898">
            <v>3</v>
          </cell>
          <cell r="H4898">
            <v>2</v>
          </cell>
          <cell r="I4898">
            <v>2</v>
          </cell>
          <cell r="J4898">
            <v>3</v>
          </cell>
          <cell r="K4898">
            <v>3</v>
          </cell>
          <cell r="L4898">
            <v>7</v>
          </cell>
          <cell r="M4898">
            <v>1</v>
          </cell>
        </row>
        <row r="4899">
          <cell r="C4899">
            <v>3</v>
          </cell>
          <cell r="D4899">
            <v>1</v>
          </cell>
          <cell r="E4899">
            <v>0</v>
          </cell>
          <cell r="F4899">
            <v>2</v>
          </cell>
          <cell r="G4899">
            <v>1</v>
          </cell>
          <cell r="H4899">
            <v>3</v>
          </cell>
          <cell r="I4899">
            <v>4</v>
          </cell>
          <cell r="J4899">
            <v>2</v>
          </cell>
          <cell r="K4899">
            <v>0</v>
          </cell>
          <cell r="L4899">
            <v>2</v>
          </cell>
          <cell r="M4899">
            <v>0</v>
          </cell>
        </row>
        <row r="4900">
          <cell r="C4900">
            <v>5</v>
          </cell>
          <cell r="D4900">
            <v>2</v>
          </cell>
          <cell r="E4900">
            <v>0</v>
          </cell>
          <cell r="F4900">
            <v>2</v>
          </cell>
          <cell r="G4900">
            <v>2</v>
          </cell>
          <cell r="H4900">
            <v>2</v>
          </cell>
          <cell r="I4900">
            <v>3</v>
          </cell>
          <cell r="J4900">
            <v>8</v>
          </cell>
          <cell r="K4900">
            <v>2</v>
          </cell>
          <cell r="L4900">
            <v>4</v>
          </cell>
          <cell r="M4900">
            <v>0</v>
          </cell>
        </row>
        <row r="4901">
          <cell r="C4901">
            <v>10</v>
          </cell>
          <cell r="D4901">
            <v>1</v>
          </cell>
          <cell r="E4901">
            <v>0</v>
          </cell>
          <cell r="F4901">
            <v>2</v>
          </cell>
          <cell r="G4901">
            <v>1</v>
          </cell>
          <cell r="H4901">
            <v>4</v>
          </cell>
          <cell r="I4901">
            <v>2</v>
          </cell>
          <cell r="J4901">
            <v>6</v>
          </cell>
          <cell r="K4901">
            <v>1</v>
          </cell>
          <cell r="L4901">
            <v>3</v>
          </cell>
          <cell r="M4901">
            <v>0</v>
          </cell>
        </row>
        <row r="4902">
          <cell r="C4902">
            <v>11</v>
          </cell>
          <cell r="D4902">
            <v>0</v>
          </cell>
          <cell r="E4902">
            <v>0</v>
          </cell>
          <cell r="F4902">
            <v>3</v>
          </cell>
          <cell r="G4902">
            <v>2</v>
          </cell>
          <cell r="H4902">
            <v>2</v>
          </cell>
          <cell r="I4902">
            <v>3</v>
          </cell>
          <cell r="J4902">
            <v>6</v>
          </cell>
          <cell r="K4902">
            <v>6</v>
          </cell>
          <cell r="L4902">
            <v>3</v>
          </cell>
          <cell r="M4902">
            <v>4</v>
          </cell>
        </row>
        <row r="4903">
          <cell r="C4903">
            <v>3</v>
          </cell>
          <cell r="D4903">
            <v>1</v>
          </cell>
          <cell r="E4903">
            <v>0</v>
          </cell>
          <cell r="F4903">
            <v>0</v>
          </cell>
          <cell r="G4903">
            <v>2</v>
          </cell>
          <cell r="H4903">
            <v>1</v>
          </cell>
          <cell r="I4903">
            <v>0</v>
          </cell>
          <cell r="J4903">
            <v>7</v>
          </cell>
          <cell r="K4903">
            <v>2</v>
          </cell>
          <cell r="L4903">
            <v>7</v>
          </cell>
          <cell r="M4903">
            <v>3</v>
          </cell>
        </row>
        <row r="4904">
          <cell r="C4904">
            <v>6</v>
          </cell>
          <cell r="D4904">
            <v>1</v>
          </cell>
          <cell r="E4904">
            <v>1</v>
          </cell>
          <cell r="F4904">
            <v>4</v>
          </cell>
          <cell r="G4904">
            <v>1</v>
          </cell>
          <cell r="H4904">
            <v>1</v>
          </cell>
          <cell r="I4904">
            <v>2</v>
          </cell>
          <cell r="J4904">
            <v>6</v>
          </cell>
          <cell r="K4904">
            <v>6</v>
          </cell>
          <cell r="L4904">
            <v>4</v>
          </cell>
          <cell r="M4904">
            <v>1</v>
          </cell>
        </row>
        <row r="4905">
          <cell r="C4905">
            <v>9</v>
          </cell>
          <cell r="D4905">
            <v>1</v>
          </cell>
          <cell r="E4905">
            <v>1</v>
          </cell>
          <cell r="F4905">
            <v>1</v>
          </cell>
          <cell r="G4905">
            <v>0</v>
          </cell>
          <cell r="H4905">
            <v>0</v>
          </cell>
          <cell r="I4905">
            <v>0</v>
          </cell>
          <cell r="J4905">
            <v>4</v>
          </cell>
          <cell r="K4905">
            <v>1</v>
          </cell>
          <cell r="L4905">
            <v>7</v>
          </cell>
          <cell r="M4905">
            <v>3</v>
          </cell>
        </row>
        <row r="4906">
          <cell r="C4906">
            <v>6</v>
          </cell>
          <cell r="D4906">
            <v>1</v>
          </cell>
          <cell r="E4906">
            <v>0</v>
          </cell>
          <cell r="F4906">
            <v>1</v>
          </cell>
          <cell r="G4906">
            <v>0</v>
          </cell>
          <cell r="H4906">
            <v>3</v>
          </cell>
          <cell r="I4906">
            <v>2</v>
          </cell>
          <cell r="J4906">
            <v>4</v>
          </cell>
          <cell r="K4906">
            <v>3</v>
          </cell>
          <cell r="L4906">
            <v>3</v>
          </cell>
          <cell r="M4906">
            <v>1</v>
          </cell>
        </row>
        <row r="4907">
          <cell r="C4907">
            <v>4</v>
          </cell>
          <cell r="D4907">
            <v>0</v>
          </cell>
          <cell r="E4907">
            <v>1</v>
          </cell>
          <cell r="F4907">
            <v>1</v>
          </cell>
          <cell r="G4907">
            <v>0</v>
          </cell>
          <cell r="H4907">
            <v>0</v>
          </cell>
          <cell r="I4907">
            <v>3</v>
          </cell>
          <cell r="J4907">
            <v>3</v>
          </cell>
          <cell r="K4907">
            <v>4</v>
          </cell>
          <cell r="L4907">
            <v>4</v>
          </cell>
          <cell r="M4907">
            <v>1</v>
          </cell>
        </row>
        <row r="4908">
          <cell r="C4908">
            <v>4</v>
          </cell>
          <cell r="D4908">
            <v>0</v>
          </cell>
          <cell r="E4908">
            <v>0</v>
          </cell>
          <cell r="F4908">
            <v>2</v>
          </cell>
          <cell r="G4908">
            <v>1</v>
          </cell>
          <cell r="H4908">
            <v>1</v>
          </cell>
          <cell r="I4908">
            <v>1</v>
          </cell>
          <cell r="J4908">
            <v>3</v>
          </cell>
          <cell r="K4908">
            <v>0</v>
          </cell>
          <cell r="L4908">
            <v>10</v>
          </cell>
          <cell r="M4908">
            <v>5</v>
          </cell>
        </row>
        <row r="4909">
          <cell r="C4909">
            <v>4</v>
          </cell>
          <cell r="D4909">
            <v>0</v>
          </cell>
          <cell r="E4909">
            <v>0</v>
          </cell>
          <cell r="F4909">
            <v>0</v>
          </cell>
          <cell r="G4909">
            <v>2</v>
          </cell>
          <cell r="H4909">
            <v>5</v>
          </cell>
          <cell r="I4909">
            <v>3</v>
          </cell>
          <cell r="J4909">
            <v>6</v>
          </cell>
          <cell r="K4909">
            <v>1</v>
          </cell>
          <cell r="L4909">
            <v>5</v>
          </cell>
          <cell r="M4909">
            <v>3</v>
          </cell>
        </row>
        <row r="4910">
          <cell r="C4910">
            <v>1</v>
          </cell>
          <cell r="D4910">
            <v>1</v>
          </cell>
          <cell r="E4910">
            <v>0</v>
          </cell>
          <cell r="F4910">
            <v>3</v>
          </cell>
          <cell r="G4910">
            <v>4</v>
          </cell>
          <cell r="H4910">
            <v>1</v>
          </cell>
          <cell r="I4910">
            <v>0</v>
          </cell>
          <cell r="J4910">
            <v>8</v>
          </cell>
          <cell r="K4910">
            <v>1</v>
          </cell>
          <cell r="L4910">
            <v>2</v>
          </cell>
          <cell r="M4910">
            <v>0</v>
          </cell>
        </row>
        <row r="4911">
          <cell r="C4911">
            <v>8</v>
          </cell>
          <cell r="D4911">
            <v>0</v>
          </cell>
          <cell r="E4911">
            <v>1</v>
          </cell>
          <cell r="F4911">
            <v>4</v>
          </cell>
          <cell r="G4911">
            <v>3</v>
          </cell>
          <cell r="H4911">
            <v>2</v>
          </cell>
          <cell r="I4911">
            <v>2</v>
          </cell>
          <cell r="J4911">
            <v>11</v>
          </cell>
          <cell r="K4911">
            <v>1</v>
          </cell>
          <cell r="L4911">
            <v>3</v>
          </cell>
          <cell r="M4911">
            <v>0</v>
          </cell>
        </row>
        <row r="4912">
          <cell r="C4912">
            <v>9</v>
          </cell>
          <cell r="D4912">
            <v>0</v>
          </cell>
          <cell r="E4912">
            <v>0</v>
          </cell>
          <cell r="F4912">
            <v>3</v>
          </cell>
          <cell r="G4912">
            <v>4</v>
          </cell>
          <cell r="H4912">
            <v>5</v>
          </cell>
          <cell r="I4912">
            <v>6</v>
          </cell>
          <cell r="J4912">
            <v>6</v>
          </cell>
          <cell r="K4912">
            <v>4</v>
          </cell>
          <cell r="L4912">
            <v>5</v>
          </cell>
          <cell r="M4912">
            <v>1</v>
          </cell>
        </row>
        <row r="4913">
          <cell r="C4913">
            <v>2</v>
          </cell>
          <cell r="D4913">
            <v>0</v>
          </cell>
          <cell r="E4913">
            <v>0</v>
          </cell>
          <cell r="F4913">
            <v>2</v>
          </cell>
          <cell r="G4913">
            <v>0</v>
          </cell>
          <cell r="H4913">
            <v>2</v>
          </cell>
          <cell r="I4913">
            <v>3</v>
          </cell>
          <cell r="J4913">
            <v>6</v>
          </cell>
          <cell r="K4913">
            <v>0</v>
          </cell>
          <cell r="L4913">
            <v>6</v>
          </cell>
          <cell r="M4913">
            <v>3</v>
          </cell>
        </row>
        <row r="4914">
          <cell r="C4914">
            <v>5</v>
          </cell>
          <cell r="D4914">
            <v>0</v>
          </cell>
          <cell r="E4914">
            <v>0</v>
          </cell>
          <cell r="F4914">
            <v>4</v>
          </cell>
          <cell r="G4914">
            <v>2</v>
          </cell>
          <cell r="H4914">
            <v>4</v>
          </cell>
          <cell r="I4914">
            <v>4</v>
          </cell>
          <cell r="J4914">
            <v>5</v>
          </cell>
          <cell r="K4914">
            <v>5</v>
          </cell>
          <cell r="L4914">
            <v>7</v>
          </cell>
          <cell r="M4914">
            <v>3</v>
          </cell>
        </row>
        <row r="4915">
          <cell r="C4915">
            <v>3</v>
          </cell>
          <cell r="D4915">
            <v>0</v>
          </cell>
          <cell r="E4915">
            <v>1</v>
          </cell>
          <cell r="F4915">
            <v>3</v>
          </cell>
          <cell r="G4915">
            <v>2</v>
          </cell>
          <cell r="H4915">
            <v>2</v>
          </cell>
          <cell r="I4915">
            <v>2</v>
          </cell>
          <cell r="J4915">
            <v>5</v>
          </cell>
          <cell r="K4915">
            <v>2</v>
          </cell>
          <cell r="L4915">
            <v>5</v>
          </cell>
          <cell r="M4915">
            <v>2</v>
          </cell>
        </row>
        <row r="4916">
          <cell r="C4916">
            <v>3</v>
          </cell>
          <cell r="D4916">
            <v>1</v>
          </cell>
          <cell r="E4916">
            <v>0</v>
          </cell>
          <cell r="F4916">
            <v>2</v>
          </cell>
          <cell r="G4916">
            <v>6</v>
          </cell>
          <cell r="H4916">
            <v>2</v>
          </cell>
          <cell r="I4916">
            <v>6</v>
          </cell>
          <cell r="J4916">
            <v>7</v>
          </cell>
          <cell r="K4916">
            <v>4</v>
          </cell>
          <cell r="L4916">
            <v>10</v>
          </cell>
          <cell r="M4916">
            <v>3</v>
          </cell>
        </row>
        <row r="4917">
          <cell r="C4917">
            <v>2</v>
          </cell>
          <cell r="D4917">
            <v>1</v>
          </cell>
          <cell r="E4917">
            <v>0</v>
          </cell>
          <cell r="F4917">
            <v>4</v>
          </cell>
          <cell r="G4917">
            <v>8</v>
          </cell>
          <cell r="H4917">
            <v>4</v>
          </cell>
          <cell r="I4917">
            <v>8</v>
          </cell>
          <cell r="J4917">
            <v>10</v>
          </cell>
          <cell r="K4917">
            <v>2</v>
          </cell>
          <cell r="L4917">
            <v>1</v>
          </cell>
          <cell r="M4917">
            <v>0</v>
          </cell>
        </row>
        <row r="4918">
          <cell r="C4918">
            <v>5</v>
          </cell>
          <cell r="D4918">
            <v>1</v>
          </cell>
          <cell r="E4918">
            <v>0</v>
          </cell>
          <cell r="F4918">
            <v>1</v>
          </cell>
          <cell r="G4918">
            <v>3</v>
          </cell>
          <cell r="H4918">
            <v>0</v>
          </cell>
          <cell r="I4918">
            <v>0</v>
          </cell>
          <cell r="J4918">
            <v>10</v>
          </cell>
          <cell r="K4918">
            <v>5</v>
          </cell>
          <cell r="L4918">
            <v>12</v>
          </cell>
          <cell r="M4918">
            <v>2</v>
          </cell>
        </row>
        <row r="4919">
          <cell r="C4919">
            <v>5</v>
          </cell>
          <cell r="D4919">
            <v>1</v>
          </cell>
          <cell r="E4919">
            <v>0</v>
          </cell>
          <cell r="F4919">
            <v>1</v>
          </cell>
          <cell r="G4919">
            <v>5</v>
          </cell>
          <cell r="H4919">
            <v>2</v>
          </cell>
          <cell r="I4919">
            <v>2</v>
          </cell>
          <cell r="J4919">
            <v>4</v>
          </cell>
          <cell r="K4919">
            <v>3</v>
          </cell>
          <cell r="L4919">
            <v>5</v>
          </cell>
          <cell r="M4919">
            <v>3</v>
          </cell>
        </row>
        <row r="4920">
          <cell r="C4920">
            <v>9</v>
          </cell>
          <cell r="D4920">
            <v>1</v>
          </cell>
          <cell r="E4920">
            <v>0</v>
          </cell>
          <cell r="F4920">
            <v>3</v>
          </cell>
          <cell r="G4920">
            <v>5</v>
          </cell>
          <cell r="H4920">
            <v>4</v>
          </cell>
          <cell r="I4920">
            <v>6</v>
          </cell>
          <cell r="J4920">
            <v>7</v>
          </cell>
          <cell r="K4920">
            <v>4</v>
          </cell>
          <cell r="L4920">
            <v>4</v>
          </cell>
          <cell r="M4920">
            <v>1</v>
          </cell>
        </row>
        <row r="4921">
          <cell r="C4921">
            <v>4</v>
          </cell>
          <cell r="D4921">
            <v>1</v>
          </cell>
          <cell r="E4921">
            <v>0</v>
          </cell>
          <cell r="F4921">
            <v>3</v>
          </cell>
          <cell r="G4921">
            <v>3</v>
          </cell>
          <cell r="H4921">
            <v>5</v>
          </cell>
          <cell r="I4921">
            <v>3</v>
          </cell>
          <cell r="J4921">
            <v>5</v>
          </cell>
          <cell r="K4921">
            <v>2</v>
          </cell>
          <cell r="L4921">
            <v>7</v>
          </cell>
          <cell r="M4921">
            <v>2</v>
          </cell>
        </row>
        <row r="4922">
          <cell r="C4922">
            <v>5</v>
          </cell>
          <cell r="D4922">
            <v>0</v>
          </cell>
          <cell r="E4922">
            <v>1</v>
          </cell>
          <cell r="F4922">
            <v>4</v>
          </cell>
          <cell r="G4922">
            <v>6</v>
          </cell>
          <cell r="H4922">
            <v>4</v>
          </cell>
          <cell r="I4922">
            <v>3</v>
          </cell>
          <cell r="J4922">
            <v>2</v>
          </cell>
          <cell r="K4922">
            <v>1</v>
          </cell>
          <cell r="L4922">
            <v>8</v>
          </cell>
          <cell r="M4922">
            <v>3</v>
          </cell>
        </row>
        <row r="4923">
          <cell r="C4923">
            <v>5</v>
          </cell>
          <cell r="D4923">
            <v>0</v>
          </cell>
          <cell r="E4923">
            <v>0</v>
          </cell>
          <cell r="F4923">
            <v>4</v>
          </cell>
          <cell r="G4923">
            <v>7</v>
          </cell>
          <cell r="H4923">
            <v>5</v>
          </cell>
          <cell r="I4923">
            <v>6</v>
          </cell>
          <cell r="J4923">
            <v>8</v>
          </cell>
          <cell r="K4923">
            <v>3</v>
          </cell>
          <cell r="L4923">
            <v>5</v>
          </cell>
          <cell r="M4923">
            <v>1</v>
          </cell>
        </row>
        <row r="4924">
          <cell r="C4924">
            <v>3</v>
          </cell>
          <cell r="D4924">
            <v>1</v>
          </cell>
          <cell r="E4924">
            <v>0</v>
          </cell>
          <cell r="F4924">
            <v>2</v>
          </cell>
          <cell r="G4924">
            <v>2</v>
          </cell>
          <cell r="H4924">
            <v>2</v>
          </cell>
          <cell r="I4924">
            <v>2</v>
          </cell>
          <cell r="J4924">
            <v>9</v>
          </cell>
          <cell r="K4924">
            <v>1</v>
          </cell>
          <cell r="L4924">
            <v>7</v>
          </cell>
          <cell r="M4924">
            <v>3</v>
          </cell>
        </row>
        <row r="4925">
          <cell r="C4925">
            <v>0</v>
          </cell>
          <cell r="D4925">
            <v>1</v>
          </cell>
          <cell r="E4925">
            <v>0</v>
          </cell>
          <cell r="F4925">
            <v>3</v>
          </cell>
          <cell r="G4925">
            <v>0</v>
          </cell>
          <cell r="H4925">
            <v>2</v>
          </cell>
          <cell r="I4925">
            <v>1</v>
          </cell>
          <cell r="J4925">
            <v>5</v>
          </cell>
          <cell r="K4925">
            <v>2</v>
          </cell>
          <cell r="L4925">
            <v>5</v>
          </cell>
          <cell r="M4925">
            <v>3</v>
          </cell>
        </row>
        <row r="4926">
          <cell r="C4926">
            <v>7</v>
          </cell>
          <cell r="D4926">
            <v>1</v>
          </cell>
          <cell r="E4926">
            <v>0</v>
          </cell>
          <cell r="F4926">
            <v>5</v>
          </cell>
          <cell r="G4926">
            <v>4</v>
          </cell>
          <cell r="H4926">
            <v>2</v>
          </cell>
          <cell r="I4926">
            <v>1</v>
          </cell>
          <cell r="J4926">
            <v>2</v>
          </cell>
          <cell r="K4926">
            <v>0</v>
          </cell>
          <cell r="L4926">
            <v>8</v>
          </cell>
          <cell r="M4926">
            <v>2</v>
          </cell>
        </row>
        <row r="4927">
          <cell r="C4927">
            <v>5</v>
          </cell>
          <cell r="D4927">
            <v>1</v>
          </cell>
          <cell r="E4927">
            <v>0</v>
          </cell>
          <cell r="F4927">
            <v>8</v>
          </cell>
          <cell r="G4927">
            <v>4</v>
          </cell>
          <cell r="H4927">
            <v>6</v>
          </cell>
          <cell r="I4927">
            <v>7</v>
          </cell>
          <cell r="J4927">
            <v>4</v>
          </cell>
          <cell r="K4927">
            <v>1</v>
          </cell>
          <cell r="L4927">
            <v>11</v>
          </cell>
          <cell r="M4927">
            <v>2</v>
          </cell>
        </row>
        <row r="4928">
          <cell r="C4928">
            <v>6</v>
          </cell>
          <cell r="D4928">
            <v>0</v>
          </cell>
          <cell r="E4928">
            <v>0</v>
          </cell>
          <cell r="F4928">
            <v>0</v>
          </cell>
          <cell r="G4928">
            <v>2</v>
          </cell>
          <cell r="H4928">
            <v>3</v>
          </cell>
          <cell r="I4928">
            <v>5</v>
          </cell>
          <cell r="J4928">
            <v>6</v>
          </cell>
          <cell r="K4928">
            <v>3</v>
          </cell>
          <cell r="L4928">
            <v>8</v>
          </cell>
          <cell r="M4928">
            <v>4</v>
          </cell>
        </row>
        <row r="4929">
          <cell r="C4929">
            <v>2</v>
          </cell>
          <cell r="D4929">
            <v>0</v>
          </cell>
          <cell r="E4929">
            <v>0</v>
          </cell>
          <cell r="F4929">
            <v>2</v>
          </cell>
          <cell r="G4929">
            <v>1</v>
          </cell>
          <cell r="H4929">
            <v>2</v>
          </cell>
          <cell r="I4929">
            <v>4</v>
          </cell>
          <cell r="J4929">
            <v>12</v>
          </cell>
          <cell r="K4929">
            <v>3</v>
          </cell>
          <cell r="L4929">
            <v>6</v>
          </cell>
          <cell r="M4929">
            <v>4</v>
          </cell>
        </row>
        <row r="4930">
          <cell r="C4930">
            <v>3</v>
          </cell>
          <cell r="D4930">
            <v>0</v>
          </cell>
          <cell r="E4930">
            <v>0</v>
          </cell>
          <cell r="F4930">
            <v>4</v>
          </cell>
          <cell r="G4930">
            <v>5</v>
          </cell>
          <cell r="H4930">
            <v>4</v>
          </cell>
          <cell r="I4930">
            <v>3</v>
          </cell>
          <cell r="J4930">
            <v>4</v>
          </cell>
          <cell r="K4930">
            <v>0</v>
          </cell>
          <cell r="L4930">
            <v>7</v>
          </cell>
          <cell r="M4930">
            <v>1</v>
          </cell>
        </row>
        <row r="4931">
          <cell r="C4931">
            <v>2</v>
          </cell>
          <cell r="D4931">
            <v>0</v>
          </cell>
          <cell r="E4931">
            <v>0</v>
          </cell>
          <cell r="F4931">
            <v>1</v>
          </cell>
          <cell r="G4931">
            <v>1</v>
          </cell>
          <cell r="H4931">
            <v>1</v>
          </cell>
          <cell r="I4931">
            <v>4</v>
          </cell>
          <cell r="J4931">
            <v>4</v>
          </cell>
          <cell r="K4931">
            <v>2</v>
          </cell>
          <cell r="L4931">
            <v>6</v>
          </cell>
          <cell r="M4931">
            <v>2</v>
          </cell>
        </row>
        <row r="4932">
          <cell r="C4932">
            <v>1</v>
          </cell>
          <cell r="D4932">
            <v>0</v>
          </cell>
          <cell r="E4932">
            <v>0</v>
          </cell>
          <cell r="F4932">
            <v>4</v>
          </cell>
          <cell r="G4932">
            <v>4</v>
          </cell>
          <cell r="H4932">
            <v>7</v>
          </cell>
          <cell r="I4932">
            <v>3</v>
          </cell>
          <cell r="J4932">
            <v>6</v>
          </cell>
          <cell r="K4932">
            <v>3</v>
          </cell>
          <cell r="L4932">
            <v>5</v>
          </cell>
          <cell r="M4932">
            <v>0</v>
          </cell>
        </row>
        <row r="4933">
          <cell r="C4933">
            <v>3</v>
          </cell>
          <cell r="D4933">
            <v>0</v>
          </cell>
          <cell r="E4933">
            <v>0</v>
          </cell>
          <cell r="F4933">
            <v>4</v>
          </cell>
          <cell r="G4933">
            <v>2</v>
          </cell>
          <cell r="H4933">
            <v>2</v>
          </cell>
          <cell r="I4933">
            <v>10</v>
          </cell>
          <cell r="J4933">
            <v>10</v>
          </cell>
          <cell r="K4933">
            <v>3</v>
          </cell>
          <cell r="L4933">
            <v>7</v>
          </cell>
          <cell r="M4933">
            <v>2</v>
          </cell>
        </row>
        <row r="4934">
          <cell r="C4934">
            <v>1</v>
          </cell>
          <cell r="D4934">
            <v>0</v>
          </cell>
          <cell r="E4934">
            <v>0</v>
          </cell>
          <cell r="F4934">
            <v>2</v>
          </cell>
          <cell r="G4934">
            <v>4</v>
          </cell>
          <cell r="H4934">
            <v>3</v>
          </cell>
          <cell r="I4934">
            <v>1</v>
          </cell>
          <cell r="J4934">
            <v>5</v>
          </cell>
          <cell r="K4934">
            <v>2</v>
          </cell>
          <cell r="L4934">
            <v>5</v>
          </cell>
          <cell r="M4934">
            <v>1</v>
          </cell>
        </row>
        <row r="4935">
          <cell r="C4935">
            <v>3</v>
          </cell>
          <cell r="D4935">
            <v>0</v>
          </cell>
          <cell r="E4935">
            <v>0</v>
          </cell>
          <cell r="F4935">
            <v>5</v>
          </cell>
          <cell r="G4935">
            <v>0</v>
          </cell>
          <cell r="H4935">
            <v>7</v>
          </cell>
          <cell r="I4935">
            <v>7</v>
          </cell>
          <cell r="J4935">
            <v>7</v>
          </cell>
          <cell r="K4935">
            <v>3</v>
          </cell>
          <cell r="L4935">
            <v>8</v>
          </cell>
          <cell r="M4935">
            <v>4</v>
          </cell>
        </row>
        <row r="4936">
          <cell r="C4936">
            <v>6</v>
          </cell>
          <cell r="D4936">
            <v>0</v>
          </cell>
          <cell r="E4936">
            <v>0</v>
          </cell>
          <cell r="F4936">
            <v>3</v>
          </cell>
          <cell r="G4936">
            <v>3</v>
          </cell>
          <cell r="H4936">
            <v>2</v>
          </cell>
          <cell r="I4936">
            <v>5</v>
          </cell>
          <cell r="J4936">
            <v>6</v>
          </cell>
          <cell r="K4936">
            <v>0</v>
          </cell>
          <cell r="L4936">
            <v>9</v>
          </cell>
          <cell r="M4936">
            <v>5</v>
          </cell>
        </row>
        <row r="4937">
          <cell r="C4937">
            <v>4</v>
          </cell>
          <cell r="D4937">
            <v>0</v>
          </cell>
          <cell r="E4937">
            <v>0</v>
          </cell>
          <cell r="F4937">
            <v>4</v>
          </cell>
          <cell r="G4937">
            <v>4</v>
          </cell>
          <cell r="H4937">
            <v>3</v>
          </cell>
          <cell r="I4937">
            <v>8</v>
          </cell>
          <cell r="J4937">
            <v>3</v>
          </cell>
          <cell r="K4937">
            <v>4</v>
          </cell>
          <cell r="L4937">
            <v>8</v>
          </cell>
          <cell r="M4937">
            <v>6</v>
          </cell>
        </row>
        <row r="4938">
          <cell r="C4938">
            <v>5</v>
          </cell>
          <cell r="D4938">
            <v>0</v>
          </cell>
          <cell r="E4938">
            <v>0</v>
          </cell>
          <cell r="F4938">
            <v>3</v>
          </cell>
          <cell r="G4938">
            <v>5</v>
          </cell>
          <cell r="H4938">
            <v>4</v>
          </cell>
          <cell r="I4938">
            <v>1</v>
          </cell>
          <cell r="J4938">
            <v>1</v>
          </cell>
          <cell r="K4938">
            <v>3</v>
          </cell>
          <cell r="L4938">
            <v>13</v>
          </cell>
          <cell r="M4938">
            <v>4</v>
          </cell>
        </row>
        <row r="4939">
          <cell r="C4939">
            <v>4</v>
          </cell>
          <cell r="D4939">
            <v>0</v>
          </cell>
          <cell r="E4939">
            <v>0</v>
          </cell>
          <cell r="F4939">
            <v>3</v>
          </cell>
          <cell r="G4939">
            <v>7</v>
          </cell>
          <cell r="H4939">
            <v>4</v>
          </cell>
          <cell r="I4939">
            <v>10</v>
          </cell>
          <cell r="J4939">
            <v>5</v>
          </cell>
          <cell r="K4939">
            <v>2</v>
          </cell>
          <cell r="L4939">
            <v>8</v>
          </cell>
          <cell r="M4939">
            <v>3</v>
          </cell>
        </row>
        <row r="4940">
          <cell r="C4940">
            <v>1</v>
          </cell>
          <cell r="D4940">
            <v>0</v>
          </cell>
          <cell r="E4940">
            <v>0</v>
          </cell>
          <cell r="F4940">
            <v>1</v>
          </cell>
          <cell r="G4940">
            <v>6</v>
          </cell>
          <cell r="H4940">
            <v>2</v>
          </cell>
          <cell r="I4940">
            <v>7</v>
          </cell>
          <cell r="J4940">
            <v>11</v>
          </cell>
          <cell r="K4940">
            <v>1</v>
          </cell>
          <cell r="L4940">
            <v>10</v>
          </cell>
          <cell r="M4940">
            <v>4</v>
          </cell>
        </row>
        <row r="4941">
          <cell r="C4941">
            <v>3</v>
          </cell>
          <cell r="D4941">
            <v>0</v>
          </cell>
          <cell r="E4941">
            <v>0</v>
          </cell>
          <cell r="F4941">
            <v>1</v>
          </cell>
          <cell r="G4941">
            <v>5</v>
          </cell>
          <cell r="H4941">
            <v>1</v>
          </cell>
          <cell r="I4941">
            <v>4</v>
          </cell>
          <cell r="J4941">
            <v>11</v>
          </cell>
          <cell r="K4941">
            <v>0</v>
          </cell>
          <cell r="L4941">
            <v>7</v>
          </cell>
          <cell r="M4941">
            <v>1</v>
          </cell>
        </row>
        <row r="4942">
          <cell r="C4942">
            <v>7</v>
          </cell>
          <cell r="D4942">
            <v>0</v>
          </cell>
          <cell r="E4942">
            <v>0</v>
          </cell>
          <cell r="F4942">
            <v>2</v>
          </cell>
          <cell r="G4942">
            <v>6</v>
          </cell>
          <cell r="H4942">
            <v>4</v>
          </cell>
          <cell r="I4942">
            <v>10</v>
          </cell>
          <cell r="J4942">
            <v>12</v>
          </cell>
          <cell r="K4942">
            <v>1</v>
          </cell>
          <cell r="L4942">
            <v>5</v>
          </cell>
          <cell r="M4942">
            <v>3</v>
          </cell>
        </row>
        <row r="4943">
          <cell r="C4943">
            <v>4</v>
          </cell>
          <cell r="D4943">
            <v>0</v>
          </cell>
          <cell r="E4943">
            <v>0</v>
          </cell>
          <cell r="F4943">
            <v>2</v>
          </cell>
          <cell r="G4943">
            <v>2</v>
          </cell>
          <cell r="H4943">
            <v>3</v>
          </cell>
          <cell r="I4943">
            <v>7</v>
          </cell>
          <cell r="J4943">
            <v>9</v>
          </cell>
          <cell r="K4943">
            <v>1</v>
          </cell>
          <cell r="L4943">
            <v>8</v>
          </cell>
          <cell r="M4943">
            <v>5</v>
          </cell>
        </row>
        <row r="4944">
          <cell r="C4944">
            <v>3</v>
          </cell>
          <cell r="D4944">
            <v>0</v>
          </cell>
          <cell r="E4944">
            <v>0</v>
          </cell>
          <cell r="F4944">
            <v>6</v>
          </cell>
          <cell r="G4944">
            <v>1</v>
          </cell>
          <cell r="H4944">
            <v>7</v>
          </cell>
          <cell r="I4944">
            <v>6</v>
          </cell>
          <cell r="J4944">
            <v>11</v>
          </cell>
          <cell r="K4944">
            <v>2</v>
          </cell>
          <cell r="L4944">
            <v>9</v>
          </cell>
          <cell r="M4944">
            <v>4</v>
          </cell>
        </row>
        <row r="4945">
          <cell r="C4945">
            <v>3</v>
          </cell>
          <cell r="D4945">
            <v>0</v>
          </cell>
          <cell r="E4945">
            <v>0</v>
          </cell>
          <cell r="F4945">
            <v>3</v>
          </cell>
          <cell r="G4945">
            <v>5</v>
          </cell>
          <cell r="H4945">
            <v>5</v>
          </cell>
          <cell r="I4945">
            <v>11</v>
          </cell>
          <cell r="J4945">
            <v>11</v>
          </cell>
          <cell r="K4945">
            <v>2</v>
          </cell>
          <cell r="L4945">
            <v>9</v>
          </cell>
          <cell r="M4945">
            <v>4</v>
          </cell>
        </row>
        <row r="4946">
          <cell r="C4946">
            <v>3</v>
          </cell>
          <cell r="D4946">
            <v>0</v>
          </cell>
          <cell r="E4946">
            <v>0</v>
          </cell>
          <cell r="F4946">
            <v>2</v>
          </cell>
          <cell r="G4946">
            <v>5</v>
          </cell>
          <cell r="H4946">
            <v>6</v>
          </cell>
          <cell r="I4946">
            <v>7</v>
          </cell>
          <cell r="J4946">
            <v>4</v>
          </cell>
          <cell r="K4946">
            <v>2</v>
          </cell>
          <cell r="L4946">
            <v>7</v>
          </cell>
          <cell r="M4946">
            <v>4</v>
          </cell>
        </row>
        <row r="4947">
          <cell r="C4947">
            <v>3</v>
          </cell>
          <cell r="D4947">
            <v>0</v>
          </cell>
          <cell r="E4947">
            <v>0</v>
          </cell>
          <cell r="F4947">
            <v>2</v>
          </cell>
          <cell r="G4947">
            <v>6</v>
          </cell>
          <cell r="H4947">
            <v>3</v>
          </cell>
          <cell r="I4947">
            <v>11</v>
          </cell>
          <cell r="J4947">
            <v>9</v>
          </cell>
          <cell r="K4947">
            <v>2</v>
          </cell>
          <cell r="L4947">
            <v>8</v>
          </cell>
          <cell r="M4947">
            <v>4</v>
          </cell>
        </row>
        <row r="4948">
          <cell r="C4948">
            <v>3</v>
          </cell>
          <cell r="D4948">
            <v>0</v>
          </cell>
          <cell r="E4948">
            <v>0</v>
          </cell>
          <cell r="F4948">
            <v>7</v>
          </cell>
          <cell r="G4948">
            <v>3</v>
          </cell>
          <cell r="H4948">
            <v>1</v>
          </cell>
          <cell r="I4948">
            <v>3</v>
          </cell>
          <cell r="J4948">
            <v>9</v>
          </cell>
          <cell r="K4948">
            <v>3</v>
          </cell>
          <cell r="L4948">
            <v>8</v>
          </cell>
          <cell r="M4948">
            <v>6</v>
          </cell>
        </row>
        <row r="4949">
          <cell r="C4949">
            <v>4</v>
          </cell>
          <cell r="D4949">
            <v>0</v>
          </cell>
          <cell r="E4949">
            <v>0</v>
          </cell>
          <cell r="F4949">
            <v>9</v>
          </cell>
          <cell r="G4949">
            <v>7</v>
          </cell>
          <cell r="H4949">
            <v>5</v>
          </cell>
          <cell r="I4949">
            <v>11</v>
          </cell>
          <cell r="J4949">
            <v>13</v>
          </cell>
          <cell r="K4949">
            <v>2</v>
          </cell>
          <cell r="L4949">
            <v>8</v>
          </cell>
          <cell r="M4949">
            <v>6</v>
          </cell>
        </row>
        <row r="4950">
          <cell r="C4950">
            <v>4</v>
          </cell>
          <cell r="D4950">
            <v>0</v>
          </cell>
          <cell r="E4950">
            <v>0</v>
          </cell>
          <cell r="F4950">
            <v>1</v>
          </cell>
          <cell r="G4950">
            <v>7</v>
          </cell>
          <cell r="H4950">
            <v>9</v>
          </cell>
          <cell r="I4950">
            <v>8</v>
          </cell>
          <cell r="J4950">
            <v>4</v>
          </cell>
          <cell r="K4950">
            <v>4</v>
          </cell>
          <cell r="L4950">
            <v>7</v>
          </cell>
          <cell r="M4950">
            <v>2</v>
          </cell>
        </row>
        <row r="4951">
          <cell r="C4951">
            <v>4</v>
          </cell>
          <cell r="D4951">
            <v>0</v>
          </cell>
          <cell r="E4951">
            <v>0</v>
          </cell>
          <cell r="F4951">
            <v>7</v>
          </cell>
          <cell r="G4951">
            <v>7</v>
          </cell>
          <cell r="H4951">
            <v>7</v>
          </cell>
          <cell r="I4951">
            <v>15</v>
          </cell>
          <cell r="J4951">
            <v>10</v>
          </cell>
          <cell r="K4951">
            <v>2</v>
          </cell>
          <cell r="L4951">
            <v>4</v>
          </cell>
          <cell r="M4951">
            <v>1</v>
          </cell>
        </row>
        <row r="4952">
          <cell r="C4952">
            <v>3</v>
          </cell>
          <cell r="D4952">
            <v>0</v>
          </cell>
          <cell r="E4952">
            <v>0</v>
          </cell>
          <cell r="F4952">
            <v>6</v>
          </cell>
          <cell r="G4952">
            <v>6</v>
          </cell>
          <cell r="H4952">
            <v>5</v>
          </cell>
          <cell r="I4952">
            <v>3</v>
          </cell>
          <cell r="J4952">
            <v>4</v>
          </cell>
          <cell r="K4952">
            <v>0</v>
          </cell>
          <cell r="L4952">
            <v>8</v>
          </cell>
          <cell r="M4952">
            <v>1</v>
          </cell>
        </row>
        <row r="4953">
          <cell r="C4953">
            <v>3</v>
          </cell>
          <cell r="D4953">
            <v>0</v>
          </cell>
          <cell r="E4953">
            <v>0</v>
          </cell>
          <cell r="F4953">
            <v>2</v>
          </cell>
          <cell r="G4953">
            <v>4</v>
          </cell>
          <cell r="H4953">
            <v>2</v>
          </cell>
          <cell r="I4953">
            <v>6</v>
          </cell>
          <cell r="J4953">
            <v>4</v>
          </cell>
          <cell r="K4953">
            <v>2</v>
          </cell>
          <cell r="L4953">
            <v>4</v>
          </cell>
          <cell r="M4953">
            <v>1</v>
          </cell>
        </row>
        <row r="4954">
          <cell r="C4954">
            <v>3</v>
          </cell>
          <cell r="D4954">
            <v>0</v>
          </cell>
          <cell r="E4954">
            <v>0</v>
          </cell>
          <cell r="F4954">
            <v>6</v>
          </cell>
          <cell r="G4954">
            <v>7</v>
          </cell>
          <cell r="H4954">
            <v>6</v>
          </cell>
          <cell r="I4954">
            <v>10</v>
          </cell>
          <cell r="J4954">
            <v>8</v>
          </cell>
          <cell r="K4954">
            <v>1</v>
          </cell>
          <cell r="L4954">
            <v>6</v>
          </cell>
          <cell r="M4954">
            <v>3</v>
          </cell>
        </row>
        <row r="4955">
          <cell r="C4955">
            <v>4</v>
          </cell>
          <cell r="D4955">
            <v>0</v>
          </cell>
          <cell r="E4955">
            <v>0</v>
          </cell>
          <cell r="F4955">
            <v>2</v>
          </cell>
          <cell r="G4955">
            <v>1</v>
          </cell>
          <cell r="H4955">
            <v>0</v>
          </cell>
          <cell r="I4955">
            <v>3</v>
          </cell>
          <cell r="J4955">
            <v>8</v>
          </cell>
          <cell r="K4955">
            <v>1</v>
          </cell>
          <cell r="L4955">
            <v>6</v>
          </cell>
          <cell r="M4955">
            <v>3</v>
          </cell>
        </row>
        <row r="4956">
          <cell r="C4956">
            <v>2</v>
          </cell>
          <cell r="D4956">
            <v>0</v>
          </cell>
          <cell r="E4956">
            <v>0</v>
          </cell>
          <cell r="F4956">
            <v>1</v>
          </cell>
          <cell r="G4956">
            <v>2</v>
          </cell>
          <cell r="H4956">
            <v>2</v>
          </cell>
          <cell r="I4956">
            <v>7</v>
          </cell>
          <cell r="J4956">
            <v>8</v>
          </cell>
          <cell r="K4956">
            <v>2</v>
          </cell>
          <cell r="L4956">
            <v>4</v>
          </cell>
          <cell r="M4956">
            <v>0</v>
          </cell>
        </row>
        <row r="4957">
          <cell r="C4957">
            <v>6</v>
          </cell>
          <cell r="D4957">
            <v>0</v>
          </cell>
          <cell r="E4957">
            <v>0</v>
          </cell>
          <cell r="F4957">
            <v>4</v>
          </cell>
          <cell r="G4957">
            <v>0</v>
          </cell>
          <cell r="H4957">
            <v>6</v>
          </cell>
          <cell r="I4957">
            <v>2</v>
          </cell>
          <cell r="J4957">
            <v>7</v>
          </cell>
          <cell r="K4957">
            <v>1</v>
          </cell>
          <cell r="L4957">
            <v>6</v>
          </cell>
          <cell r="M4957">
            <v>2</v>
          </cell>
        </row>
        <row r="4958">
          <cell r="C4958">
            <v>4</v>
          </cell>
          <cell r="D4958">
            <v>0</v>
          </cell>
          <cell r="E4958">
            <v>0</v>
          </cell>
          <cell r="F4958">
            <v>3</v>
          </cell>
          <cell r="G4958">
            <v>0</v>
          </cell>
          <cell r="H4958">
            <v>4</v>
          </cell>
          <cell r="I4958">
            <v>5</v>
          </cell>
          <cell r="J4958">
            <v>3</v>
          </cell>
          <cell r="K4958">
            <v>1</v>
          </cell>
          <cell r="L4958">
            <v>3</v>
          </cell>
          <cell r="M4958">
            <v>0</v>
          </cell>
        </row>
        <row r="4959">
          <cell r="C4959">
            <v>1</v>
          </cell>
          <cell r="D4959">
            <v>0</v>
          </cell>
          <cell r="E4959">
            <v>0</v>
          </cell>
          <cell r="F4959">
            <v>5</v>
          </cell>
          <cell r="G4959">
            <v>3</v>
          </cell>
          <cell r="H4959">
            <v>1</v>
          </cell>
          <cell r="I4959">
            <v>3</v>
          </cell>
          <cell r="J4959">
            <v>4</v>
          </cell>
          <cell r="K4959">
            <v>3</v>
          </cell>
          <cell r="L4959">
            <v>6</v>
          </cell>
          <cell r="M4959">
            <v>1</v>
          </cell>
        </row>
        <row r="4961">
          <cell r="C4961">
            <v>4</v>
          </cell>
          <cell r="D4961">
            <v>0</v>
          </cell>
          <cell r="E4961">
            <v>0</v>
          </cell>
          <cell r="F4961">
            <v>4</v>
          </cell>
          <cell r="G4961">
            <v>5</v>
          </cell>
          <cell r="H4961">
            <v>1</v>
          </cell>
          <cell r="I4961">
            <v>4</v>
          </cell>
          <cell r="J4961">
            <v>12</v>
          </cell>
          <cell r="K4961">
            <v>4</v>
          </cell>
          <cell r="L4961">
            <v>8</v>
          </cell>
          <cell r="M4961">
            <v>1</v>
          </cell>
        </row>
        <row r="4962">
          <cell r="C4962">
            <v>4</v>
          </cell>
          <cell r="D4962">
            <v>0</v>
          </cell>
          <cell r="E4962">
            <v>0</v>
          </cell>
          <cell r="F4962">
            <v>6</v>
          </cell>
          <cell r="G4962">
            <v>9</v>
          </cell>
          <cell r="H4962">
            <v>5</v>
          </cell>
          <cell r="I4962">
            <v>6</v>
          </cell>
          <cell r="J4962">
            <v>11</v>
          </cell>
          <cell r="K4962">
            <v>1</v>
          </cell>
          <cell r="L4962">
            <v>10</v>
          </cell>
          <cell r="M4962">
            <v>1</v>
          </cell>
        </row>
        <row r="4969">
          <cell r="C4969">
            <v>18</v>
          </cell>
          <cell r="D4969">
            <v>0</v>
          </cell>
          <cell r="E4969">
            <v>0</v>
          </cell>
          <cell r="F4969">
            <v>0</v>
          </cell>
          <cell r="G4969">
            <v>0</v>
          </cell>
          <cell r="H4969">
            <v>0</v>
          </cell>
          <cell r="I4969">
            <v>0</v>
          </cell>
          <cell r="J4969">
            <v>2</v>
          </cell>
          <cell r="K4969">
            <v>0</v>
          </cell>
          <cell r="L4969">
            <v>6</v>
          </cell>
          <cell r="M4969">
            <v>3</v>
          </cell>
        </row>
        <row r="4970">
          <cell r="C4970">
            <v>10</v>
          </cell>
          <cell r="D4970">
            <v>0</v>
          </cell>
          <cell r="E4970">
            <v>0</v>
          </cell>
          <cell r="F4970">
            <v>0</v>
          </cell>
          <cell r="G4970">
            <v>1</v>
          </cell>
          <cell r="H4970">
            <v>0</v>
          </cell>
          <cell r="I4970">
            <v>0</v>
          </cell>
          <cell r="J4970">
            <v>8</v>
          </cell>
          <cell r="K4970">
            <v>5</v>
          </cell>
          <cell r="L4970">
            <v>6</v>
          </cell>
          <cell r="M4970">
            <v>3</v>
          </cell>
        </row>
        <row r="4971">
          <cell r="C4971">
            <v>5</v>
          </cell>
          <cell r="D4971">
            <v>0</v>
          </cell>
          <cell r="E4971">
            <v>0</v>
          </cell>
          <cell r="F4971">
            <v>1</v>
          </cell>
          <cell r="G4971">
            <v>0</v>
          </cell>
          <cell r="H4971">
            <v>0</v>
          </cell>
          <cell r="I4971">
            <v>1</v>
          </cell>
          <cell r="J4971">
            <v>8</v>
          </cell>
          <cell r="K4971">
            <v>6</v>
          </cell>
          <cell r="L4971">
            <v>4</v>
          </cell>
          <cell r="M4971">
            <v>1</v>
          </cell>
        </row>
        <row r="4972">
          <cell r="C4972">
            <v>12</v>
          </cell>
          <cell r="D4972">
            <v>0</v>
          </cell>
          <cell r="E4972">
            <v>0</v>
          </cell>
          <cell r="F4972">
            <v>1</v>
          </cell>
          <cell r="G4972">
            <v>1</v>
          </cell>
          <cell r="H4972">
            <v>0</v>
          </cell>
          <cell r="I4972">
            <v>1</v>
          </cell>
          <cell r="J4972">
            <v>11</v>
          </cell>
          <cell r="K4972">
            <v>9</v>
          </cell>
          <cell r="L4972">
            <v>11</v>
          </cell>
          <cell r="M4972">
            <v>9</v>
          </cell>
        </row>
        <row r="4973">
          <cell r="C4973">
            <v>9</v>
          </cell>
          <cell r="D4973">
            <v>0</v>
          </cell>
          <cell r="E4973">
            <v>0</v>
          </cell>
          <cell r="F4973">
            <v>0</v>
          </cell>
          <cell r="G4973">
            <v>0</v>
          </cell>
          <cell r="H4973">
            <v>1</v>
          </cell>
          <cell r="I4973">
            <v>1</v>
          </cell>
          <cell r="J4973">
            <v>11</v>
          </cell>
          <cell r="K4973">
            <v>10</v>
          </cell>
          <cell r="L4973">
            <v>5</v>
          </cell>
          <cell r="M4973">
            <v>3</v>
          </cell>
        </row>
        <row r="4974">
          <cell r="C4974">
            <v>8</v>
          </cell>
          <cell r="D4974">
            <v>0</v>
          </cell>
          <cell r="E4974">
            <v>0</v>
          </cell>
          <cell r="F4974">
            <v>1</v>
          </cell>
          <cell r="G4974">
            <v>1</v>
          </cell>
          <cell r="H4974">
            <v>0</v>
          </cell>
          <cell r="I4974">
            <v>1</v>
          </cell>
          <cell r="J4974">
            <v>13</v>
          </cell>
          <cell r="K4974">
            <v>13</v>
          </cell>
          <cell r="L4974">
            <v>9</v>
          </cell>
          <cell r="M4974">
            <v>6</v>
          </cell>
        </row>
        <row r="4975">
          <cell r="C4975">
            <v>9</v>
          </cell>
          <cell r="D4975">
            <v>3</v>
          </cell>
          <cell r="E4975">
            <v>0</v>
          </cell>
          <cell r="F4975">
            <v>1</v>
          </cell>
          <cell r="G4975">
            <v>0</v>
          </cell>
          <cell r="H4975">
            <v>0</v>
          </cell>
          <cell r="I4975">
            <v>0</v>
          </cell>
          <cell r="J4975">
            <v>8</v>
          </cell>
          <cell r="K4975">
            <v>10</v>
          </cell>
          <cell r="L4975">
            <v>14</v>
          </cell>
          <cell r="M4975">
            <v>7</v>
          </cell>
        </row>
        <row r="4976">
          <cell r="C4976">
            <v>3</v>
          </cell>
          <cell r="D4976">
            <v>3</v>
          </cell>
          <cell r="E4976">
            <v>1</v>
          </cell>
          <cell r="F4976">
            <v>3</v>
          </cell>
          <cell r="G4976">
            <v>0</v>
          </cell>
          <cell r="H4976">
            <v>0</v>
          </cell>
          <cell r="I4976">
            <v>0</v>
          </cell>
          <cell r="J4976">
            <v>11</v>
          </cell>
          <cell r="K4976">
            <v>11</v>
          </cell>
          <cell r="L4976">
            <v>13</v>
          </cell>
          <cell r="M4976">
            <v>5</v>
          </cell>
        </row>
        <row r="4977">
          <cell r="C4977">
            <v>5</v>
          </cell>
          <cell r="D4977">
            <v>2</v>
          </cell>
          <cell r="E4977">
            <v>0</v>
          </cell>
          <cell r="F4977">
            <v>1</v>
          </cell>
          <cell r="G4977">
            <v>0</v>
          </cell>
          <cell r="H4977">
            <v>0</v>
          </cell>
          <cell r="I4977">
            <v>0</v>
          </cell>
          <cell r="J4977">
            <v>11</v>
          </cell>
          <cell r="K4977">
            <v>5</v>
          </cell>
          <cell r="L4977">
            <v>8</v>
          </cell>
          <cell r="M4977">
            <v>3</v>
          </cell>
        </row>
        <row r="4978">
          <cell r="C4978">
            <v>7</v>
          </cell>
          <cell r="D4978">
            <v>6</v>
          </cell>
          <cell r="E4978">
            <v>0</v>
          </cell>
          <cell r="F4978">
            <v>2</v>
          </cell>
          <cell r="G4978">
            <v>0</v>
          </cell>
          <cell r="H4978">
            <v>1</v>
          </cell>
          <cell r="I4978">
            <v>0</v>
          </cell>
          <cell r="J4978">
            <v>7</v>
          </cell>
          <cell r="K4978">
            <v>8</v>
          </cell>
          <cell r="L4978">
            <v>7</v>
          </cell>
          <cell r="M4978">
            <v>2</v>
          </cell>
        </row>
        <row r="4979">
          <cell r="C4979">
            <v>10</v>
          </cell>
          <cell r="D4979">
            <v>3</v>
          </cell>
          <cell r="E4979">
            <v>2</v>
          </cell>
          <cell r="F4979">
            <v>0</v>
          </cell>
          <cell r="G4979">
            <v>5</v>
          </cell>
          <cell r="H4979">
            <v>0</v>
          </cell>
          <cell r="I4979">
            <v>3</v>
          </cell>
          <cell r="J4979">
            <v>16</v>
          </cell>
          <cell r="K4979">
            <v>8</v>
          </cell>
          <cell r="L4979">
            <v>3</v>
          </cell>
          <cell r="M4979">
            <v>0</v>
          </cell>
        </row>
        <row r="4980">
          <cell r="C4980">
            <v>13</v>
          </cell>
          <cell r="D4980">
            <v>7</v>
          </cell>
          <cell r="E4980">
            <v>1</v>
          </cell>
          <cell r="F4980">
            <v>2</v>
          </cell>
          <cell r="G4980">
            <v>2</v>
          </cell>
          <cell r="H4980">
            <v>0</v>
          </cell>
          <cell r="I4980">
            <v>1</v>
          </cell>
          <cell r="J4980">
            <v>9</v>
          </cell>
          <cell r="K4980">
            <v>8</v>
          </cell>
          <cell r="L4980">
            <v>0</v>
          </cell>
          <cell r="M4980">
            <v>2</v>
          </cell>
        </row>
        <row r="4981">
          <cell r="C4981">
            <v>11</v>
          </cell>
          <cell r="D4981">
            <v>5</v>
          </cell>
          <cell r="E4981">
            <v>2</v>
          </cell>
          <cell r="F4981">
            <v>3</v>
          </cell>
          <cell r="G4981">
            <v>5</v>
          </cell>
          <cell r="H4981">
            <v>1</v>
          </cell>
          <cell r="I4981">
            <v>4</v>
          </cell>
          <cell r="J4981">
            <v>14</v>
          </cell>
          <cell r="K4981">
            <v>3</v>
          </cell>
          <cell r="L4981">
            <v>2</v>
          </cell>
          <cell r="M4981">
            <v>1</v>
          </cell>
        </row>
        <row r="4982">
          <cell r="C4982">
            <v>9</v>
          </cell>
          <cell r="D4982">
            <v>5</v>
          </cell>
          <cell r="E4982">
            <v>1</v>
          </cell>
          <cell r="F4982">
            <v>4</v>
          </cell>
          <cell r="G4982">
            <v>9</v>
          </cell>
          <cell r="H4982">
            <v>2</v>
          </cell>
          <cell r="I4982">
            <v>4</v>
          </cell>
          <cell r="J4982">
            <v>9</v>
          </cell>
          <cell r="K4982">
            <v>7</v>
          </cell>
          <cell r="L4982">
            <v>0</v>
          </cell>
          <cell r="M4982">
            <v>0</v>
          </cell>
        </row>
        <row r="4983">
          <cell r="C4983">
            <v>19</v>
          </cell>
          <cell r="D4983">
            <v>3</v>
          </cell>
          <cell r="E4983">
            <v>1</v>
          </cell>
          <cell r="F4983">
            <v>5</v>
          </cell>
          <cell r="G4983">
            <v>3</v>
          </cell>
          <cell r="H4983">
            <v>1</v>
          </cell>
          <cell r="I4983">
            <v>5</v>
          </cell>
          <cell r="J4983">
            <v>17</v>
          </cell>
          <cell r="K4983">
            <v>5</v>
          </cell>
          <cell r="L4983">
            <v>1</v>
          </cell>
          <cell r="M4983">
            <v>1</v>
          </cell>
        </row>
        <row r="4984">
          <cell r="C4984">
            <v>7</v>
          </cell>
          <cell r="D4984">
            <v>2</v>
          </cell>
          <cell r="E4984">
            <v>1</v>
          </cell>
          <cell r="F4984">
            <v>6</v>
          </cell>
          <cell r="G4984">
            <v>5</v>
          </cell>
          <cell r="H4984">
            <v>2</v>
          </cell>
          <cell r="I4984">
            <v>1</v>
          </cell>
          <cell r="J4984">
            <v>12</v>
          </cell>
          <cell r="K4984">
            <v>9</v>
          </cell>
          <cell r="L4984">
            <v>2</v>
          </cell>
          <cell r="M4984">
            <v>0</v>
          </cell>
        </row>
        <row r="4985">
          <cell r="C4985">
            <v>4</v>
          </cell>
          <cell r="D4985">
            <v>6</v>
          </cell>
          <cell r="E4985">
            <v>3</v>
          </cell>
          <cell r="F4985">
            <v>3</v>
          </cell>
          <cell r="G4985">
            <v>2</v>
          </cell>
          <cell r="H4985">
            <v>1</v>
          </cell>
          <cell r="I4985">
            <v>3</v>
          </cell>
          <cell r="J4985">
            <v>9</v>
          </cell>
          <cell r="K4985">
            <v>3</v>
          </cell>
          <cell r="L4985">
            <v>3</v>
          </cell>
          <cell r="M4985">
            <v>1</v>
          </cell>
        </row>
        <row r="4986">
          <cell r="C4986">
            <v>18</v>
          </cell>
          <cell r="D4986">
            <v>6</v>
          </cell>
          <cell r="E4986">
            <v>3</v>
          </cell>
          <cell r="F4986">
            <v>7</v>
          </cell>
          <cell r="G4986">
            <v>2</v>
          </cell>
          <cell r="H4986">
            <v>5</v>
          </cell>
          <cell r="I4986">
            <v>7</v>
          </cell>
          <cell r="J4986">
            <v>5</v>
          </cell>
          <cell r="K4986">
            <v>4</v>
          </cell>
          <cell r="L4986">
            <v>2</v>
          </cell>
          <cell r="M4986">
            <v>0</v>
          </cell>
        </row>
        <row r="4987">
          <cell r="C4987">
            <v>8</v>
          </cell>
          <cell r="D4987">
            <v>2</v>
          </cell>
          <cell r="E4987">
            <v>1</v>
          </cell>
          <cell r="F4987">
            <v>7</v>
          </cell>
          <cell r="G4987">
            <v>6</v>
          </cell>
          <cell r="H4987">
            <v>6</v>
          </cell>
          <cell r="I4987">
            <v>12</v>
          </cell>
          <cell r="J4987">
            <v>6</v>
          </cell>
          <cell r="K4987">
            <v>3</v>
          </cell>
          <cell r="L4987">
            <v>1</v>
          </cell>
          <cell r="M4987">
            <v>0</v>
          </cell>
        </row>
        <row r="4988">
          <cell r="C4988">
            <v>7</v>
          </cell>
          <cell r="D4988">
            <v>1</v>
          </cell>
          <cell r="E4988">
            <v>0</v>
          </cell>
          <cell r="F4988">
            <v>3</v>
          </cell>
          <cell r="G4988">
            <v>5</v>
          </cell>
          <cell r="H4988">
            <v>0</v>
          </cell>
          <cell r="I4988">
            <v>10</v>
          </cell>
          <cell r="J4988">
            <v>11</v>
          </cell>
          <cell r="K4988">
            <v>3</v>
          </cell>
          <cell r="L4988">
            <v>2</v>
          </cell>
          <cell r="M4988">
            <v>0</v>
          </cell>
        </row>
        <row r="4989">
          <cell r="C4989">
            <v>11</v>
          </cell>
          <cell r="D4989">
            <v>2</v>
          </cell>
          <cell r="E4989">
            <v>2</v>
          </cell>
          <cell r="F4989">
            <v>1</v>
          </cell>
          <cell r="G4989">
            <v>2</v>
          </cell>
          <cell r="H4989">
            <v>2</v>
          </cell>
          <cell r="I4989">
            <v>2</v>
          </cell>
          <cell r="J4989">
            <v>17</v>
          </cell>
          <cell r="K4989">
            <v>2</v>
          </cell>
          <cell r="L4989">
            <v>0</v>
          </cell>
          <cell r="M4989">
            <v>2</v>
          </cell>
        </row>
        <row r="4990">
          <cell r="C4990">
            <v>8</v>
          </cell>
          <cell r="D4990">
            <v>1</v>
          </cell>
          <cell r="E4990">
            <v>1</v>
          </cell>
          <cell r="F4990">
            <v>3</v>
          </cell>
          <cell r="G4990">
            <v>4</v>
          </cell>
          <cell r="H4990">
            <v>0</v>
          </cell>
          <cell r="I4990">
            <v>3</v>
          </cell>
          <cell r="J4990">
            <v>7</v>
          </cell>
          <cell r="K4990">
            <v>0</v>
          </cell>
          <cell r="L4990">
            <v>0</v>
          </cell>
          <cell r="M4990">
            <v>0</v>
          </cell>
        </row>
        <row r="4991">
          <cell r="C4991">
            <v>8</v>
          </cell>
          <cell r="D4991">
            <v>3</v>
          </cell>
          <cell r="E4991">
            <v>0</v>
          </cell>
          <cell r="F4991">
            <v>5</v>
          </cell>
          <cell r="G4991">
            <v>6</v>
          </cell>
          <cell r="H4991">
            <v>0</v>
          </cell>
          <cell r="I4991">
            <v>5</v>
          </cell>
          <cell r="J4991">
            <v>7</v>
          </cell>
          <cell r="K4991">
            <v>1</v>
          </cell>
          <cell r="L4991">
            <v>0</v>
          </cell>
          <cell r="M4991">
            <v>0</v>
          </cell>
        </row>
        <row r="4992">
          <cell r="C4992">
            <v>10</v>
          </cell>
          <cell r="D4992">
            <v>4</v>
          </cell>
          <cell r="E4992">
            <v>0</v>
          </cell>
          <cell r="F4992">
            <v>4</v>
          </cell>
          <cell r="G4992">
            <v>6</v>
          </cell>
          <cell r="H4992">
            <v>0</v>
          </cell>
          <cell r="I4992">
            <v>6</v>
          </cell>
          <cell r="J4992">
            <v>0</v>
          </cell>
          <cell r="K4992">
            <v>1</v>
          </cell>
          <cell r="L4992">
            <v>0</v>
          </cell>
          <cell r="M4992">
            <v>0</v>
          </cell>
        </row>
        <row r="4993">
          <cell r="C4993">
            <v>8</v>
          </cell>
          <cell r="D4993">
            <v>0</v>
          </cell>
          <cell r="E4993">
            <v>0</v>
          </cell>
          <cell r="F4993">
            <v>1</v>
          </cell>
          <cell r="G4993">
            <v>1</v>
          </cell>
          <cell r="H4993">
            <v>0</v>
          </cell>
          <cell r="I4993">
            <v>1</v>
          </cell>
          <cell r="J4993">
            <v>5</v>
          </cell>
          <cell r="K4993">
            <v>1</v>
          </cell>
          <cell r="L4993">
            <v>0</v>
          </cell>
          <cell r="M4993">
            <v>0</v>
          </cell>
        </row>
        <row r="4994">
          <cell r="C4994">
            <v>10</v>
          </cell>
          <cell r="D4994">
            <v>0</v>
          </cell>
          <cell r="E4994">
            <v>0</v>
          </cell>
          <cell r="F4994">
            <v>6</v>
          </cell>
          <cell r="G4994">
            <v>3</v>
          </cell>
          <cell r="H4994">
            <v>2</v>
          </cell>
          <cell r="I4994">
            <v>2</v>
          </cell>
          <cell r="J4994">
            <v>6</v>
          </cell>
          <cell r="K4994">
            <v>0</v>
          </cell>
          <cell r="L4994">
            <v>0</v>
          </cell>
          <cell r="M4994">
            <v>0</v>
          </cell>
        </row>
        <row r="4995">
          <cell r="C4995">
            <v>8</v>
          </cell>
          <cell r="D4995">
            <v>2</v>
          </cell>
          <cell r="E4995">
            <v>0</v>
          </cell>
          <cell r="F4995">
            <v>5</v>
          </cell>
          <cell r="G4995">
            <v>7</v>
          </cell>
          <cell r="H4995">
            <v>3</v>
          </cell>
          <cell r="I4995">
            <v>3</v>
          </cell>
          <cell r="J4995">
            <v>12</v>
          </cell>
          <cell r="K4995">
            <v>0</v>
          </cell>
          <cell r="L4995">
            <v>0</v>
          </cell>
          <cell r="M4995">
            <v>0</v>
          </cell>
        </row>
        <row r="4996">
          <cell r="C4996">
            <v>11</v>
          </cell>
          <cell r="D4996">
            <v>1</v>
          </cell>
          <cell r="E4996">
            <v>1</v>
          </cell>
          <cell r="F4996">
            <v>7</v>
          </cell>
          <cell r="G4996">
            <v>7</v>
          </cell>
          <cell r="H4996">
            <v>1</v>
          </cell>
          <cell r="I4996">
            <v>6</v>
          </cell>
          <cell r="J4996">
            <v>2</v>
          </cell>
          <cell r="K4996">
            <v>0</v>
          </cell>
          <cell r="L4996">
            <v>0</v>
          </cell>
          <cell r="M4996">
            <v>0</v>
          </cell>
        </row>
        <row r="4997">
          <cell r="C4997">
            <v>21</v>
          </cell>
          <cell r="D4997">
            <v>11</v>
          </cell>
          <cell r="E4997">
            <v>1</v>
          </cell>
          <cell r="F4997">
            <v>1</v>
          </cell>
          <cell r="G4997">
            <v>2</v>
          </cell>
          <cell r="H4997">
            <v>1</v>
          </cell>
          <cell r="I4997">
            <v>0</v>
          </cell>
          <cell r="J4997">
            <v>8</v>
          </cell>
          <cell r="K4997">
            <v>1</v>
          </cell>
          <cell r="L4997">
            <v>2</v>
          </cell>
          <cell r="M4997">
            <v>0</v>
          </cell>
        </row>
        <row r="4998">
          <cell r="C4998">
            <v>11</v>
          </cell>
          <cell r="D4998">
            <v>5</v>
          </cell>
          <cell r="E4998">
            <v>2</v>
          </cell>
          <cell r="F4998">
            <v>3</v>
          </cell>
          <cell r="G4998">
            <v>1</v>
          </cell>
          <cell r="H4998">
            <v>2</v>
          </cell>
          <cell r="I4998">
            <v>1</v>
          </cell>
          <cell r="J4998">
            <v>4</v>
          </cell>
          <cell r="K4998">
            <v>0</v>
          </cell>
          <cell r="L4998">
            <v>2</v>
          </cell>
          <cell r="M4998">
            <v>0</v>
          </cell>
        </row>
        <row r="4999">
          <cell r="C4999">
            <v>14</v>
          </cell>
          <cell r="D4999">
            <v>11</v>
          </cell>
          <cell r="E4999">
            <v>0</v>
          </cell>
          <cell r="F4999">
            <v>5</v>
          </cell>
          <cell r="G4999">
            <v>1</v>
          </cell>
          <cell r="H4999">
            <v>1</v>
          </cell>
          <cell r="I4999">
            <v>0</v>
          </cell>
          <cell r="J4999">
            <v>5</v>
          </cell>
          <cell r="K4999">
            <v>0</v>
          </cell>
          <cell r="L4999">
            <v>2</v>
          </cell>
          <cell r="M4999">
            <v>0</v>
          </cell>
        </row>
        <row r="5000">
          <cell r="C5000">
            <v>25</v>
          </cell>
          <cell r="D5000">
            <v>18</v>
          </cell>
          <cell r="E5000">
            <v>0</v>
          </cell>
          <cell r="F5000">
            <v>2</v>
          </cell>
          <cell r="G5000">
            <v>0</v>
          </cell>
          <cell r="H5000">
            <v>0</v>
          </cell>
          <cell r="I5000">
            <v>1</v>
          </cell>
          <cell r="J5000">
            <v>6</v>
          </cell>
          <cell r="K5000">
            <v>0</v>
          </cell>
          <cell r="L5000">
            <v>1</v>
          </cell>
          <cell r="M5000">
            <v>0</v>
          </cell>
        </row>
        <row r="5001">
          <cell r="C5001">
            <v>27</v>
          </cell>
          <cell r="D5001">
            <v>12</v>
          </cell>
          <cell r="E5001">
            <v>1</v>
          </cell>
          <cell r="F5001">
            <v>3</v>
          </cell>
          <cell r="G5001">
            <v>1</v>
          </cell>
          <cell r="H5001">
            <v>1</v>
          </cell>
          <cell r="I5001">
            <v>0</v>
          </cell>
          <cell r="J5001">
            <v>7</v>
          </cell>
          <cell r="K5001">
            <v>0</v>
          </cell>
          <cell r="L5001">
            <v>3</v>
          </cell>
          <cell r="M5001">
            <v>0</v>
          </cell>
        </row>
        <row r="5002">
          <cell r="C5002">
            <v>45</v>
          </cell>
          <cell r="D5002">
            <v>26</v>
          </cell>
          <cell r="E5002">
            <v>4</v>
          </cell>
          <cell r="F5002">
            <v>6</v>
          </cell>
          <cell r="G5002">
            <v>6</v>
          </cell>
          <cell r="H5002">
            <v>2</v>
          </cell>
          <cell r="I5002">
            <v>4</v>
          </cell>
          <cell r="J5002">
            <v>8</v>
          </cell>
          <cell r="K5002">
            <v>0</v>
          </cell>
          <cell r="L5002">
            <v>1</v>
          </cell>
          <cell r="M5002">
            <v>0</v>
          </cell>
        </row>
        <row r="5003">
          <cell r="C5003">
            <v>21</v>
          </cell>
          <cell r="D5003">
            <v>9</v>
          </cell>
          <cell r="E5003">
            <v>2</v>
          </cell>
          <cell r="F5003">
            <v>3</v>
          </cell>
          <cell r="G5003">
            <v>0</v>
          </cell>
          <cell r="H5003">
            <v>0</v>
          </cell>
          <cell r="I5003">
            <v>0</v>
          </cell>
          <cell r="J5003">
            <v>5</v>
          </cell>
          <cell r="K5003">
            <v>0</v>
          </cell>
          <cell r="L5003">
            <v>0</v>
          </cell>
          <cell r="M5003">
            <v>0</v>
          </cell>
        </row>
        <row r="5004">
          <cell r="C5004">
            <v>22</v>
          </cell>
          <cell r="D5004">
            <v>14</v>
          </cell>
          <cell r="E5004">
            <v>0</v>
          </cell>
          <cell r="F5004">
            <v>6</v>
          </cell>
          <cell r="G5004">
            <v>0</v>
          </cell>
          <cell r="H5004">
            <v>2</v>
          </cell>
          <cell r="I5004">
            <v>2</v>
          </cell>
          <cell r="J5004">
            <v>8</v>
          </cell>
          <cell r="K5004">
            <v>1</v>
          </cell>
          <cell r="L5004">
            <v>2</v>
          </cell>
          <cell r="M5004">
            <v>0</v>
          </cell>
        </row>
        <row r="5005">
          <cell r="C5005">
            <v>25</v>
          </cell>
          <cell r="D5005">
            <v>16</v>
          </cell>
          <cell r="E5005">
            <v>1</v>
          </cell>
          <cell r="F5005">
            <v>1</v>
          </cell>
          <cell r="G5005">
            <v>0</v>
          </cell>
          <cell r="H5005">
            <v>1</v>
          </cell>
          <cell r="I5005">
            <v>1</v>
          </cell>
          <cell r="J5005">
            <v>2</v>
          </cell>
          <cell r="K5005">
            <v>0</v>
          </cell>
          <cell r="L5005">
            <v>1</v>
          </cell>
          <cell r="M5005">
            <v>0</v>
          </cell>
        </row>
        <row r="5006">
          <cell r="C5006">
            <v>10</v>
          </cell>
          <cell r="D5006">
            <v>6</v>
          </cell>
          <cell r="E5006">
            <v>0</v>
          </cell>
          <cell r="F5006">
            <v>2</v>
          </cell>
          <cell r="G5006">
            <v>2</v>
          </cell>
          <cell r="H5006">
            <v>5</v>
          </cell>
          <cell r="I5006">
            <v>1</v>
          </cell>
          <cell r="J5006">
            <v>4</v>
          </cell>
          <cell r="K5006">
            <v>0</v>
          </cell>
          <cell r="L5006">
            <v>2</v>
          </cell>
          <cell r="M5006">
            <v>0</v>
          </cell>
        </row>
        <row r="5007">
          <cell r="C5007">
            <v>29</v>
          </cell>
          <cell r="D5007">
            <v>11</v>
          </cell>
          <cell r="E5007">
            <v>1</v>
          </cell>
          <cell r="F5007">
            <v>0</v>
          </cell>
          <cell r="G5007">
            <v>1</v>
          </cell>
          <cell r="H5007">
            <v>1</v>
          </cell>
          <cell r="I5007">
            <v>0</v>
          </cell>
          <cell r="J5007">
            <v>2</v>
          </cell>
          <cell r="K5007">
            <v>0</v>
          </cell>
          <cell r="L5007">
            <v>2</v>
          </cell>
          <cell r="M5007">
            <v>0</v>
          </cell>
        </row>
        <row r="5008">
          <cell r="C5008">
            <v>26</v>
          </cell>
          <cell r="D5008">
            <v>13</v>
          </cell>
          <cell r="E5008">
            <v>5</v>
          </cell>
          <cell r="F5008">
            <v>3</v>
          </cell>
          <cell r="G5008">
            <v>2</v>
          </cell>
          <cell r="H5008">
            <v>2</v>
          </cell>
          <cell r="I5008">
            <v>0</v>
          </cell>
          <cell r="J5008">
            <v>7</v>
          </cell>
          <cell r="K5008">
            <v>1</v>
          </cell>
          <cell r="L5008">
            <v>1</v>
          </cell>
          <cell r="M5008">
            <v>0</v>
          </cell>
        </row>
        <row r="5009">
          <cell r="C5009">
            <v>18</v>
          </cell>
          <cell r="D5009">
            <v>6</v>
          </cell>
          <cell r="E5009">
            <v>4</v>
          </cell>
          <cell r="F5009">
            <v>6</v>
          </cell>
          <cell r="G5009">
            <v>0</v>
          </cell>
          <cell r="H5009">
            <v>3</v>
          </cell>
          <cell r="I5009">
            <v>1</v>
          </cell>
          <cell r="J5009">
            <v>1</v>
          </cell>
          <cell r="K5009">
            <v>0</v>
          </cell>
          <cell r="L5009">
            <v>0</v>
          </cell>
          <cell r="M5009">
            <v>0</v>
          </cell>
        </row>
        <row r="5010">
          <cell r="C5010">
            <v>20</v>
          </cell>
          <cell r="D5010">
            <v>7</v>
          </cell>
          <cell r="E5010">
            <v>0</v>
          </cell>
          <cell r="F5010">
            <v>2</v>
          </cell>
          <cell r="G5010">
            <v>2</v>
          </cell>
          <cell r="H5010">
            <v>1</v>
          </cell>
          <cell r="I5010">
            <v>1</v>
          </cell>
          <cell r="J5010">
            <v>3</v>
          </cell>
          <cell r="K5010">
            <v>0</v>
          </cell>
          <cell r="L5010">
            <v>2</v>
          </cell>
          <cell r="M5010">
            <v>0</v>
          </cell>
        </row>
        <row r="5011">
          <cell r="C5011">
            <v>12</v>
          </cell>
          <cell r="D5011">
            <v>7</v>
          </cell>
          <cell r="E5011">
            <v>0</v>
          </cell>
          <cell r="F5011">
            <v>5</v>
          </cell>
          <cell r="G5011">
            <v>1</v>
          </cell>
          <cell r="H5011">
            <v>5</v>
          </cell>
          <cell r="I5011">
            <v>0</v>
          </cell>
          <cell r="J5011">
            <v>4</v>
          </cell>
          <cell r="K5011">
            <v>0</v>
          </cell>
          <cell r="L5011">
            <v>3</v>
          </cell>
          <cell r="M5011">
            <v>0</v>
          </cell>
        </row>
        <row r="5012">
          <cell r="C5012">
            <v>17</v>
          </cell>
          <cell r="D5012">
            <v>9</v>
          </cell>
          <cell r="E5012">
            <v>1</v>
          </cell>
          <cell r="F5012">
            <v>0</v>
          </cell>
          <cell r="G5012">
            <v>5</v>
          </cell>
          <cell r="H5012">
            <v>3</v>
          </cell>
          <cell r="I5012">
            <v>0</v>
          </cell>
          <cell r="J5012">
            <v>4</v>
          </cell>
          <cell r="K5012">
            <v>0</v>
          </cell>
          <cell r="L5012">
            <v>0</v>
          </cell>
          <cell r="M5012">
            <v>0</v>
          </cell>
        </row>
        <row r="5013">
          <cell r="C5013">
            <v>12</v>
          </cell>
          <cell r="D5013">
            <v>11</v>
          </cell>
          <cell r="E5013">
            <v>0</v>
          </cell>
          <cell r="F5013">
            <v>4</v>
          </cell>
          <cell r="G5013">
            <v>1</v>
          </cell>
          <cell r="H5013">
            <v>2</v>
          </cell>
          <cell r="I5013">
            <v>0</v>
          </cell>
          <cell r="J5013">
            <v>7</v>
          </cell>
          <cell r="K5013">
            <v>0</v>
          </cell>
          <cell r="L5013">
            <v>2</v>
          </cell>
          <cell r="M5013">
            <v>0</v>
          </cell>
        </row>
        <row r="5014">
          <cell r="C5014">
            <v>20</v>
          </cell>
          <cell r="D5014">
            <v>13</v>
          </cell>
          <cell r="E5014">
            <v>1</v>
          </cell>
          <cell r="F5014">
            <v>4</v>
          </cell>
          <cell r="G5014">
            <v>3</v>
          </cell>
          <cell r="H5014">
            <v>3</v>
          </cell>
          <cell r="I5014">
            <v>0</v>
          </cell>
          <cell r="J5014">
            <v>4</v>
          </cell>
          <cell r="K5014">
            <v>0</v>
          </cell>
          <cell r="L5014">
            <v>3</v>
          </cell>
          <cell r="M5014">
            <v>0</v>
          </cell>
        </row>
        <row r="5015">
          <cell r="C5015">
            <v>18</v>
          </cell>
          <cell r="D5015">
            <v>14</v>
          </cell>
          <cell r="E5015">
            <v>3</v>
          </cell>
          <cell r="F5015">
            <v>2</v>
          </cell>
          <cell r="G5015">
            <v>1</v>
          </cell>
          <cell r="H5015">
            <v>1</v>
          </cell>
          <cell r="I5015">
            <v>0</v>
          </cell>
          <cell r="J5015">
            <v>9</v>
          </cell>
          <cell r="K5015">
            <v>0</v>
          </cell>
          <cell r="L5015">
            <v>0</v>
          </cell>
          <cell r="M5015">
            <v>0</v>
          </cell>
        </row>
        <row r="5016">
          <cell r="C5016">
            <v>17</v>
          </cell>
          <cell r="D5016">
            <v>9</v>
          </cell>
          <cell r="E5016">
            <v>0</v>
          </cell>
          <cell r="F5016">
            <v>4</v>
          </cell>
          <cell r="G5016">
            <v>1</v>
          </cell>
          <cell r="H5016">
            <v>0</v>
          </cell>
          <cell r="I5016">
            <v>0</v>
          </cell>
          <cell r="J5016">
            <v>5</v>
          </cell>
          <cell r="K5016">
            <v>0</v>
          </cell>
          <cell r="L5016">
            <v>5</v>
          </cell>
          <cell r="M5016">
            <v>0</v>
          </cell>
        </row>
        <row r="5017">
          <cell r="C5017">
            <v>17</v>
          </cell>
          <cell r="D5017">
            <v>11</v>
          </cell>
          <cell r="E5017">
            <v>2</v>
          </cell>
          <cell r="F5017">
            <v>1</v>
          </cell>
          <cell r="G5017">
            <v>3</v>
          </cell>
          <cell r="H5017">
            <v>2</v>
          </cell>
          <cell r="I5017">
            <v>0</v>
          </cell>
          <cell r="J5017">
            <v>6</v>
          </cell>
          <cell r="K5017">
            <v>0</v>
          </cell>
          <cell r="L5017">
            <v>5</v>
          </cell>
          <cell r="M5017">
            <v>0</v>
          </cell>
        </row>
        <row r="5018">
          <cell r="C5018">
            <v>12</v>
          </cell>
          <cell r="D5018">
            <v>6</v>
          </cell>
          <cell r="E5018">
            <v>0</v>
          </cell>
          <cell r="F5018">
            <v>2</v>
          </cell>
          <cell r="G5018">
            <v>0</v>
          </cell>
          <cell r="H5018">
            <v>0</v>
          </cell>
          <cell r="I5018">
            <v>1</v>
          </cell>
          <cell r="J5018">
            <v>5</v>
          </cell>
          <cell r="K5018">
            <v>0</v>
          </cell>
          <cell r="L5018">
            <v>4</v>
          </cell>
          <cell r="M5018">
            <v>0</v>
          </cell>
        </row>
        <row r="5019">
          <cell r="C5019">
            <v>18</v>
          </cell>
          <cell r="D5019">
            <v>3</v>
          </cell>
          <cell r="E5019">
            <v>0</v>
          </cell>
          <cell r="F5019">
            <v>5</v>
          </cell>
          <cell r="G5019">
            <v>1</v>
          </cell>
          <cell r="H5019">
            <v>2</v>
          </cell>
          <cell r="I5019">
            <v>0</v>
          </cell>
          <cell r="J5019">
            <v>2</v>
          </cell>
          <cell r="K5019">
            <v>0</v>
          </cell>
          <cell r="L5019">
            <v>2</v>
          </cell>
          <cell r="M5019">
            <v>0</v>
          </cell>
        </row>
        <row r="5020">
          <cell r="C5020">
            <v>21</v>
          </cell>
          <cell r="D5020">
            <v>12</v>
          </cell>
          <cell r="E5020">
            <v>2</v>
          </cell>
          <cell r="F5020">
            <v>4</v>
          </cell>
          <cell r="G5020">
            <v>2</v>
          </cell>
          <cell r="H5020">
            <v>2</v>
          </cell>
          <cell r="I5020">
            <v>1</v>
          </cell>
          <cell r="J5020">
            <v>5</v>
          </cell>
          <cell r="K5020">
            <v>0</v>
          </cell>
          <cell r="L5020">
            <v>1</v>
          </cell>
          <cell r="M5020">
            <v>0</v>
          </cell>
        </row>
        <row r="5021">
          <cell r="C5021">
            <v>19</v>
          </cell>
          <cell r="D5021">
            <v>13</v>
          </cell>
          <cell r="E5021">
            <v>0</v>
          </cell>
          <cell r="F5021">
            <v>4</v>
          </cell>
          <cell r="G5021">
            <v>1</v>
          </cell>
          <cell r="H5021">
            <v>1</v>
          </cell>
          <cell r="I5021">
            <v>0</v>
          </cell>
          <cell r="J5021">
            <v>3</v>
          </cell>
          <cell r="K5021">
            <v>0</v>
          </cell>
          <cell r="L5021">
            <v>3</v>
          </cell>
          <cell r="M5021">
            <v>0</v>
          </cell>
        </row>
        <row r="5022">
          <cell r="C5022">
            <v>30</v>
          </cell>
          <cell r="D5022">
            <v>16</v>
          </cell>
          <cell r="E5022">
            <v>0</v>
          </cell>
          <cell r="F5022">
            <v>4</v>
          </cell>
          <cell r="G5022">
            <v>5</v>
          </cell>
          <cell r="H5022">
            <v>4</v>
          </cell>
          <cell r="I5022">
            <v>0</v>
          </cell>
          <cell r="J5022">
            <v>4</v>
          </cell>
          <cell r="K5022">
            <v>0</v>
          </cell>
          <cell r="L5022">
            <v>7</v>
          </cell>
          <cell r="M5022">
            <v>0</v>
          </cell>
        </row>
        <row r="5023">
          <cell r="C5023">
            <v>14</v>
          </cell>
          <cell r="D5023">
            <v>9</v>
          </cell>
          <cell r="E5023">
            <v>0</v>
          </cell>
          <cell r="F5023">
            <v>3</v>
          </cell>
          <cell r="G5023">
            <v>0</v>
          </cell>
          <cell r="H5023">
            <v>4</v>
          </cell>
          <cell r="I5023">
            <v>0</v>
          </cell>
          <cell r="J5023">
            <v>2</v>
          </cell>
          <cell r="K5023">
            <v>0</v>
          </cell>
          <cell r="L5023">
            <v>3</v>
          </cell>
          <cell r="M5023">
            <v>0</v>
          </cell>
        </row>
        <row r="5024">
          <cell r="C5024">
            <v>11</v>
          </cell>
          <cell r="D5024">
            <v>7</v>
          </cell>
          <cell r="E5024">
            <v>0</v>
          </cell>
          <cell r="F5024">
            <v>2</v>
          </cell>
          <cell r="G5024">
            <v>1</v>
          </cell>
          <cell r="H5024">
            <v>5</v>
          </cell>
          <cell r="I5024">
            <v>0</v>
          </cell>
          <cell r="J5024">
            <v>5</v>
          </cell>
          <cell r="K5024">
            <v>0</v>
          </cell>
          <cell r="L5024">
            <v>1</v>
          </cell>
          <cell r="M5024">
            <v>0</v>
          </cell>
        </row>
        <row r="5025">
          <cell r="C5025">
            <v>12</v>
          </cell>
          <cell r="D5025">
            <v>6</v>
          </cell>
          <cell r="E5025">
            <v>3</v>
          </cell>
          <cell r="F5025">
            <v>2</v>
          </cell>
          <cell r="G5025">
            <v>3</v>
          </cell>
          <cell r="H5025">
            <v>2</v>
          </cell>
          <cell r="I5025">
            <v>0</v>
          </cell>
          <cell r="J5025">
            <v>5</v>
          </cell>
          <cell r="K5025">
            <v>0</v>
          </cell>
          <cell r="L5025">
            <v>1</v>
          </cell>
          <cell r="M5025">
            <v>0</v>
          </cell>
        </row>
        <row r="5026">
          <cell r="C5026">
            <v>13</v>
          </cell>
          <cell r="D5026">
            <v>6</v>
          </cell>
          <cell r="E5026">
            <v>1</v>
          </cell>
          <cell r="F5026">
            <v>1</v>
          </cell>
          <cell r="G5026">
            <v>3</v>
          </cell>
          <cell r="H5026">
            <v>3</v>
          </cell>
          <cell r="I5026">
            <v>2</v>
          </cell>
          <cell r="J5026">
            <v>0</v>
          </cell>
          <cell r="K5026">
            <v>0</v>
          </cell>
          <cell r="L5026">
            <v>2</v>
          </cell>
          <cell r="M5026">
            <v>0</v>
          </cell>
        </row>
        <row r="5027">
          <cell r="C5027">
            <v>7</v>
          </cell>
          <cell r="D5027">
            <v>3</v>
          </cell>
          <cell r="E5027">
            <v>1</v>
          </cell>
          <cell r="F5027">
            <v>3</v>
          </cell>
          <cell r="G5027">
            <v>3</v>
          </cell>
          <cell r="H5027">
            <v>4</v>
          </cell>
          <cell r="I5027">
            <v>0</v>
          </cell>
          <cell r="J5027">
            <v>0</v>
          </cell>
          <cell r="K5027">
            <v>0</v>
          </cell>
          <cell r="L5027">
            <v>2</v>
          </cell>
          <cell r="M5027">
            <v>0</v>
          </cell>
        </row>
        <row r="5028">
          <cell r="C5028">
            <v>25</v>
          </cell>
          <cell r="D5028">
            <v>16</v>
          </cell>
          <cell r="E5028">
            <v>0</v>
          </cell>
          <cell r="F5028">
            <v>3</v>
          </cell>
          <cell r="G5028">
            <v>2</v>
          </cell>
          <cell r="H5028">
            <v>1</v>
          </cell>
          <cell r="I5028">
            <v>0</v>
          </cell>
          <cell r="J5028">
            <v>3</v>
          </cell>
          <cell r="K5028">
            <v>0</v>
          </cell>
          <cell r="L5028">
            <v>3</v>
          </cell>
          <cell r="M5028">
            <v>0</v>
          </cell>
        </row>
        <row r="5029">
          <cell r="C5029">
            <v>19</v>
          </cell>
          <cell r="D5029">
            <v>7</v>
          </cell>
          <cell r="E5029">
            <v>0</v>
          </cell>
          <cell r="F5029">
            <v>6</v>
          </cell>
          <cell r="G5029">
            <v>4</v>
          </cell>
          <cell r="H5029">
            <v>2</v>
          </cell>
          <cell r="I5029">
            <v>0</v>
          </cell>
          <cell r="J5029">
            <v>3</v>
          </cell>
          <cell r="K5029">
            <v>0</v>
          </cell>
          <cell r="L5029">
            <v>2</v>
          </cell>
          <cell r="M5029">
            <v>0</v>
          </cell>
        </row>
        <row r="5030">
          <cell r="C5030">
            <v>12</v>
          </cell>
          <cell r="D5030">
            <v>6</v>
          </cell>
          <cell r="E5030">
            <v>0</v>
          </cell>
          <cell r="F5030">
            <v>3</v>
          </cell>
          <cell r="G5030">
            <v>1</v>
          </cell>
          <cell r="H5030">
            <v>6</v>
          </cell>
          <cell r="I5030">
            <v>0</v>
          </cell>
          <cell r="J5030">
            <v>0</v>
          </cell>
          <cell r="K5030">
            <v>0</v>
          </cell>
          <cell r="L5030">
            <v>1</v>
          </cell>
          <cell r="M5030">
            <v>0</v>
          </cell>
        </row>
        <row r="5031">
          <cell r="C5031">
            <v>16</v>
          </cell>
          <cell r="D5031">
            <v>7</v>
          </cell>
          <cell r="E5031">
            <v>0</v>
          </cell>
          <cell r="F5031">
            <v>2</v>
          </cell>
          <cell r="G5031">
            <v>1</v>
          </cell>
          <cell r="H5031">
            <v>6</v>
          </cell>
          <cell r="I5031">
            <v>0</v>
          </cell>
          <cell r="J5031">
            <v>3</v>
          </cell>
          <cell r="K5031">
            <v>0</v>
          </cell>
          <cell r="L5031">
            <v>3</v>
          </cell>
          <cell r="M5031">
            <v>0</v>
          </cell>
        </row>
        <row r="5032">
          <cell r="C5032">
            <v>17</v>
          </cell>
          <cell r="D5032">
            <v>6</v>
          </cell>
          <cell r="E5032">
            <v>0</v>
          </cell>
          <cell r="F5032">
            <v>3</v>
          </cell>
          <cell r="G5032">
            <v>3</v>
          </cell>
          <cell r="H5032">
            <v>1</v>
          </cell>
          <cell r="I5032">
            <v>0</v>
          </cell>
          <cell r="J5032">
            <v>3</v>
          </cell>
          <cell r="K5032">
            <v>0</v>
          </cell>
          <cell r="L5032">
            <v>1</v>
          </cell>
          <cell r="M5032">
            <v>0</v>
          </cell>
        </row>
        <row r="5033">
          <cell r="C5033">
            <v>12</v>
          </cell>
          <cell r="D5033">
            <v>5</v>
          </cell>
          <cell r="E5033">
            <v>0</v>
          </cell>
          <cell r="F5033">
            <v>6</v>
          </cell>
          <cell r="G5033">
            <v>1</v>
          </cell>
          <cell r="H5033">
            <v>1</v>
          </cell>
          <cell r="I5033">
            <v>0</v>
          </cell>
          <cell r="J5033">
            <v>2</v>
          </cell>
          <cell r="K5033">
            <v>2</v>
          </cell>
          <cell r="L5033">
            <v>2</v>
          </cell>
          <cell r="M5033">
            <v>0</v>
          </cell>
        </row>
        <row r="5034">
          <cell r="C5034">
            <v>7</v>
          </cell>
          <cell r="D5034">
            <v>1</v>
          </cell>
          <cell r="E5034">
            <v>0</v>
          </cell>
          <cell r="F5034">
            <v>6</v>
          </cell>
          <cell r="G5034">
            <v>1</v>
          </cell>
          <cell r="H5034">
            <v>3</v>
          </cell>
          <cell r="I5034">
            <v>1</v>
          </cell>
          <cell r="J5034">
            <v>2</v>
          </cell>
          <cell r="K5034">
            <v>0</v>
          </cell>
          <cell r="L5034">
            <v>5</v>
          </cell>
          <cell r="M5034">
            <v>0</v>
          </cell>
        </row>
        <row r="5035">
          <cell r="C5035">
            <v>15</v>
          </cell>
          <cell r="D5035">
            <v>4</v>
          </cell>
          <cell r="E5035">
            <v>0</v>
          </cell>
          <cell r="F5035">
            <v>3</v>
          </cell>
          <cell r="G5035">
            <v>0</v>
          </cell>
          <cell r="H5035">
            <v>3</v>
          </cell>
          <cell r="I5035">
            <v>0</v>
          </cell>
          <cell r="J5035">
            <v>3</v>
          </cell>
          <cell r="K5035">
            <v>1</v>
          </cell>
          <cell r="L5035">
            <v>3</v>
          </cell>
          <cell r="M5035">
            <v>0</v>
          </cell>
        </row>
        <row r="5036">
          <cell r="C5036">
            <v>24</v>
          </cell>
          <cell r="D5036">
            <v>12</v>
          </cell>
          <cell r="E5036">
            <v>0</v>
          </cell>
          <cell r="F5036">
            <v>9</v>
          </cell>
          <cell r="G5036">
            <v>1</v>
          </cell>
          <cell r="H5036">
            <v>4</v>
          </cell>
          <cell r="I5036">
            <v>0</v>
          </cell>
          <cell r="J5036">
            <v>3</v>
          </cell>
          <cell r="K5036">
            <v>0</v>
          </cell>
          <cell r="L5036">
            <v>3</v>
          </cell>
          <cell r="M5036">
            <v>0</v>
          </cell>
        </row>
        <row r="5037">
          <cell r="C5037">
            <v>21</v>
          </cell>
          <cell r="D5037">
            <v>10</v>
          </cell>
          <cell r="E5037">
            <v>0</v>
          </cell>
          <cell r="F5037">
            <v>2</v>
          </cell>
          <cell r="G5037">
            <v>2</v>
          </cell>
          <cell r="H5037">
            <v>1</v>
          </cell>
          <cell r="I5037">
            <v>0</v>
          </cell>
          <cell r="J5037">
            <v>2</v>
          </cell>
          <cell r="K5037">
            <v>0</v>
          </cell>
          <cell r="L5037">
            <v>1</v>
          </cell>
          <cell r="M5037">
            <v>0</v>
          </cell>
        </row>
        <row r="5038">
          <cell r="C5038">
            <v>15</v>
          </cell>
          <cell r="D5038">
            <v>2</v>
          </cell>
          <cell r="E5038">
            <v>2</v>
          </cell>
          <cell r="F5038">
            <v>3</v>
          </cell>
          <cell r="G5038">
            <v>1</v>
          </cell>
          <cell r="H5038">
            <v>4</v>
          </cell>
          <cell r="I5038">
            <v>0</v>
          </cell>
          <cell r="J5038">
            <v>9</v>
          </cell>
          <cell r="K5038">
            <v>0</v>
          </cell>
          <cell r="L5038">
            <v>4</v>
          </cell>
          <cell r="M5038">
            <v>0</v>
          </cell>
        </row>
        <row r="5039">
          <cell r="C5039">
            <v>17</v>
          </cell>
          <cell r="D5039">
            <v>5</v>
          </cell>
          <cell r="E5039">
            <v>0</v>
          </cell>
          <cell r="F5039">
            <v>8</v>
          </cell>
          <cell r="G5039">
            <v>1</v>
          </cell>
          <cell r="H5039">
            <v>5</v>
          </cell>
          <cell r="I5039">
            <v>0</v>
          </cell>
          <cell r="J5039">
            <v>5</v>
          </cell>
          <cell r="K5039">
            <v>0</v>
          </cell>
          <cell r="L5039">
            <v>5</v>
          </cell>
          <cell r="M5039">
            <v>0</v>
          </cell>
        </row>
        <row r="5040">
          <cell r="C5040">
            <v>13</v>
          </cell>
          <cell r="D5040">
            <v>4</v>
          </cell>
          <cell r="E5040">
            <v>3</v>
          </cell>
          <cell r="F5040">
            <v>6</v>
          </cell>
          <cell r="G5040">
            <v>0</v>
          </cell>
          <cell r="H5040">
            <v>2</v>
          </cell>
          <cell r="I5040">
            <v>0</v>
          </cell>
          <cell r="J5040">
            <v>3</v>
          </cell>
          <cell r="K5040">
            <v>0</v>
          </cell>
          <cell r="L5040">
            <v>5</v>
          </cell>
          <cell r="M5040">
            <v>0</v>
          </cell>
        </row>
        <row r="5041">
          <cell r="C5041">
            <v>19</v>
          </cell>
          <cell r="D5041">
            <v>6</v>
          </cell>
          <cell r="E5041">
            <v>0</v>
          </cell>
          <cell r="F5041">
            <v>1</v>
          </cell>
          <cell r="G5041">
            <v>2</v>
          </cell>
          <cell r="H5041">
            <v>5</v>
          </cell>
          <cell r="I5041">
            <v>0</v>
          </cell>
          <cell r="J5041">
            <v>2</v>
          </cell>
          <cell r="K5041">
            <v>0</v>
          </cell>
          <cell r="L5041">
            <v>4</v>
          </cell>
          <cell r="M5041">
            <v>0</v>
          </cell>
        </row>
        <row r="5042">
          <cell r="C5042">
            <v>11</v>
          </cell>
          <cell r="D5042">
            <v>5</v>
          </cell>
          <cell r="E5042">
            <v>5</v>
          </cell>
          <cell r="F5042">
            <v>3</v>
          </cell>
          <cell r="G5042">
            <v>1</v>
          </cell>
          <cell r="H5042">
            <v>1</v>
          </cell>
          <cell r="I5042">
            <v>0</v>
          </cell>
          <cell r="J5042">
            <v>3</v>
          </cell>
          <cell r="K5042">
            <v>0</v>
          </cell>
          <cell r="L5042">
            <v>5</v>
          </cell>
          <cell r="M5042">
            <v>0</v>
          </cell>
        </row>
        <row r="5043">
          <cell r="C5043">
            <v>8</v>
          </cell>
          <cell r="D5043">
            <v>0</v>
          </cell>
          <cell r="E5043">
            <v>0</v>
          </cell>
          <cell r="F5043">
            <v>3</v>
          </cell>
          <cell r="G5043">
            <v>1</v>
          </cell>
          <cell r="H5043">
            <v>1</v>
          </cell>
          <cell r="I5043">
            <v>0</v>
          </cell>
          <cell r="J5043">
            <v>3</v>
          </cell>
          <cell r="K5043">
            <v>0</v>
          </cell>
          <cell r="L5043">
            <v>2</v>
          </cell>
          <cell r="M5043">
            <v>0</v>
          </cell>
        </row>
        <row r="5044">
          <cell r="C5044">
            <v>18</v>
          </cell>
          <cell r="D5044">
            <v>6</v>
          </cell>
          <cell r="E5044">
            <v>1</v>
          </cell>
          <cell r="F5044">
            <v>5</v>
          </cell>
          <cell r="G5044">
            <v>2</v>
          </cell>
          <cell r="H5044">
            <v>1</v>
          </cell>
          <cell r="I5044">
            <v>0</v>
          </cell>
          <cell r="J5044">
            <v>10</v>
          </cell>
          <cell r="K5044">
            <v>0</v>
          </cell>
          <cell r="L5044">
            <v>5</v>
          </cell>
          <cell r="M5044">
            <v>0</v>
          </cell>
        </row>
        <row r="5045">
          <cell r="C5045">
            <v>14</v>
          </cell>
          <cell r="D5045">
            <v>9</v>
          </cell>
          <cell r="E5045">
            <v>1</v>
          </cell>
          <cell r="F5045">
            <v>3</v>
          </cell>
          <cell r="G5045">
            <v>2</v>
          </cell>
          <cell r="H5045">
            <v>3</v>
          </cell>
          <cell r="I5045">
            <v>0</v>
          </cell>
          <cell r="J5045">
            <v>9</v>
          </cell>
          <cell r="K5045">
            <v>0</v>
          </cell>
          <cell r="L5045">
            <v>1</v>
          </cell>
          <cell r="M5045">
            <v>0</v>
          </cell>
        </row>
        <row r="5046">
          <cell r="C5046">
            <v>20</v>
          </cell>
          <cell r="D5046">
            <v>7</v>
          </cell>
          <cell r="E5046">
            <v>1</v>
          </cell>
          <cell r="F5046">
            <v>8</v>
          </cell>
          <cell r="G5046">
            <v>1</v>
          </cell>
          <cell r="H5046">
            <v>1</v>
          </cell>
          <cell r="I5046">
            <v>0</v>
          </cell>
          <cell r="J5046">
            <v>4</v>
          </cell>
          <cell r="K5046">
            <v>0</v>
          </cell>
          <cell r="L5046">
            <v>2</v>
          </cell>
          <cell r="M5046">
            <v>0</v>
          </cell>
        </row>
        <row r="5047">
          <cell r="C5047">
            <v>13</v>
          </cell>
          <cell r="D5047">
            <v>6</v>
          </cell>
          <cell r="E5047">
            <v>0</v>
          </cell>
          <cell r="F5047">
            <v>8</v>
          </cell>
          <cell r="G5047">
            <v>2</v>
          </cell>
          <cell r="H5047">
            <v>3</v>
          </cell>
          <cell r="I5047">
            <v>0</v>
          </cell>
          <cell r="J5047">
            <v>3</v>
          </cell>
          <cell r="K5047">
            <v>0</v>
          </cell>
          <cell r="L5047">
            <v>4</v>
          </cell>
          <cell r="M5047">
            <v>1</v>
          </cell>
        </row>
        <row r="5048">
          <cell r="C5048">
            <v>10</v>
          </cell>
          <cell r="D5048">
            <v>6</v>
          </cell>
          <cell r="E5048">
            <v>0</v>
          </cell>
          <cell r="F5048">
            <v>2</v>
          </cell>
          <cell r="G5048">
            <v>2</v>
          </cell>
          <cell r="H5048">
            <v>2</v>
          </cell>
          <cell r="I5048">
            <v>0</v>
          </cell>
          <cell r="J5048">
            <v>6</v>
          </cell>
          <cell r="K5048">
            <v>0</v>
          </cell>
          <cell r="L5048">
            <v>6</v>
          </cell>
          <cell r="M5048">
            <v>0</v>
          </cell>
        </row>
        <row r="5049">
          <cell r="C5049">
            <v>15</v>
          </cell>
          <cell r="D5049">
            <v>6</v>
          </cell>
          <cell r="E5049">
            <v>0</v>
          </cell>
          <cell r="F5049">
            <v>0</v>
          </cell>
          <cell r="G5049">
            <v>2</v>
          </cell>
          <cell r="H5049">
            <v>2</v>
          </cell>
          <cell r="I5049">
            <v>0</v>
          </cell>
          <cell r="J5049">
            <v>5</v>
          </cell>
          <cell r="K5049">
            <v>0</v>
          </cell>
          <cell r="L5049">
            <v>9</v>
          </cell>
          <cell r="M5049">
            <v>0</v>
          </cell>
        </row>
        <row r="5050">
          <cell r="C5050">
            <v>13</v>
          </cell>
          <cell r="D5050">
            <v>5</v>
          </cell>
          <cell r="E5050">
            <v>0</v>
          </cell>
          <cell r="F5050">
            <v>4</v>
          </cell>
          <cell r="G5050">
            <v>1</v>
          </cell>
          <cell r="H5050">
            <v>1</v>
          </cell>
          <cell r="I5050">
            <v>0</v>
          </cell>
          <cell r="J5050">
            <v>8</v>
          </cell>
          <cell r="K5050">
            <v>0</v>
          </cell>
          <cell r="L5050">
            <v>3</v>
          </cell>
          <cell r="M5050">
            <v>0</v>
          </cell>
        </row>
        <row r="5051">
          <cell r="C5051">
            <v>12</v>
          </cell>
          <cell r="D5051">
            <v>4</v>
          </cell>
          <cell r="E5051">
            <v>0</v>
          </cell>
          <cell r="F5051">
            <v>1</v>
          </cell>
          <cell r="G5051">
            <v>1</v>
          </cell>
          <cell r="H5051">
            <v>1</v>
          </cell>
          <cell r="I5051">
            <v>1</v>
          </cell>
          <cell r="J5051">
            <v>6</v>
          </cell>
          <cell r="K5051">
            <v>0</v>
          </cell>
          <cell r="L5051">
            <v>9</v>
          </cell>
          <cell r="M5051">
            <v>0</v>
          </cell>
        </row>
        <row r="5052">
          <cell r="C5052">
            <v>9</v>
          </cell>
          <cell r="D5052">
            <v>4</v>
          </cell>
          <cell r="E5052">
            <v>0</v>
          </cell>
          <cell r="F5052">
            <v>1</v>
          </cell>
          <cell r="G5052">
            <v>1</v>
          </cell>
          <cell r="H5052">
            <v>3</v>
          </cell>
          <cell r="I5052">
            <v>0</v>
          </cell>
          <cell r="J5052">
            <v>1</v>
          </cell>
          <cell r="K5052">
            <v>0</v>
          </cell>
          <cell r="L5052">
            <v>3</v>
          </cell>
          <cell r="M5052">
            <v>0</v>
          </cell>
        </row>
        <row r="5054">
          <cell r="C5054">
            <v>11</v>
          </cell>
          <cell r="D5054">
            <v>5</v>
          </cell>
          <cell r="E5054">
            <v>0</v>
          </cell>
          <cell r="F5054">
            <v>2</v>
          </cell>
          <cell r="G5054">
            <v>0</v>
          </cell>
          <cell r="H5054">
            <v>1</v>
          </cell>
          <cell r="I5054">
            <v>0</v>
          </cell>
          <cell r="J5054">
            <v>6</v>
          </cell>
          <cell r="K5054">
            <v>0</v>
          </cell>
          <cell r="L5054">
            <v>3</v>
          </cell>
          <cell r="M5054">
            <v>0</v>
          </cell>
        </row>
        <row r="5055">
          <cell r="C5055">
            <v>11</v>
          </cell>
          <cell r="D5055">
            <v>6</v>
          </cell>
          <cell r="E5055">
            <v>0</v>
          </cell>
          <cell r="F5055">
            <v>1</v>
          </cell>
          <cell r="G5055">
            <v>3</v>
          </cell>
          <cell r="H5055">
            <v>1</v>
          </cell>
          <cell r="I5055">
            <v>0</v>
          </cell>
          <cell r="J5055">
            <v>2</v>
          </cell>
          <cell r="K5055">
            <v>0</v>
          </cell>
          <cell r="L5055">
            <v>1</v>
          </cell>
          <cell r="M5055">
            <v>0</v>
          </cell>
        </row>
        <row r="5056">
          <cell r="C5056">
            <v>21</v>
          </cell>
          <cell r="D5056">
            <v>6</v>
          </cell>
          <cell r="E5056">
            <v>0</v>
          </cell>
          <cell r="F5056">
            <v>3</v>
          </cell>
          <cell r="G5056">
            <v>0</v>
          </cell>
          <cell r="H5056">
            <v>1</v>
          </cell>
          <cell r="I5056">
            <v>1</v>
          </cell>
          <cell r="J5056">
            <v>6</v>
          </cell>
          <cell r="K5056">
            <v>0</v>
          </cell>
          <cell r="L5056">
            <v>3</v>
          </cell>
          <cell r="M5056">
            <v>0</v>
          </cell>
        </row>
        <row r="5057">
          <cell r="C5057">
            <v>13</v>
          </cell>
          <cell r="D5057">
            <v>2</v>
          </cell>
          <cell r="E5057">
            <v>0</v>
          </cell>
          <cell r="F5057">
            <v>2</v>
          </cell>
          <cell r="G5057">
            <v>0</v>
          </cell>
          <cell r="H5057">
            <v>7</v>
          </cell>
          <cell r="I5057">
            <v>3</v>
          </cell>
          <cell r="J5057">
            <v>3</v>
          </cell>
          <cell r="K5057">
            <v>0</v>
          </cell>
          <cell r="L5057">
            <v>4</v>
          </cell>
          <cell r="M5057">
            <v>0</v>
          </cell>
        </row>
        <row r="5058">
          <cell r="C5058">
            <v>19</v>
          </cell>
          <cell r="D5058">
            <v>5</v>
          </cell>
          <cell r="E5058">
            <v>0</v>
          </cell>
          <cell r="F5058">
            <v>5</v>
          </cell>
          <cell r="G5058">
            <v>1</v>
          </cell>
          <cell r="H5058">
            <v>2</v>
          </cell>
          <cell r="I5058">
            <v>0</v>
          </cell>
          <cell r="J5058">
            <v>5</v>
          </cell>
          <cell r="K5058">
            <v>1</v>
          </cell>
          <cell r="L5058">
            <v>1</v>
          </cell>
          <cell r="M5058">
            <v>0</v>
          </cell>
        </row>
        <row r="5059">
          <cell r="C5059">
            <v>17</v>
          </cell>
          <cell r="D5059">
            <v>2</v>
          </cell>
          <cell r="E5059">
            <v>0</v>
          </cell>
          <cell r="F5059">
            <v>3</v>
          </cell>
          <cell r="G5059">
            <v>1</v>
          </cell>
          <cell r="H5059">
            <v>0</v>
          </cell>
          <cell r="I5059">
            <v>4</v>
          </cell>
          <cell r="J5059">
            <v>3</v>
          </cell>
          <cell r="K5059">
            <v>0</v>
          </cell>
          <cell r="L5059">
            <v>0</v>
          </cell>
          <cell r="M5059">
            <v>0</v>
          </cell>
        </row>
        <row r="5061">
          <cell r="C5061">
            <v>20</v>
          </cell>
          <cell r="D5061">
            <v>6</v>
          </cell>
          <cell r="E5061">
            <v>0</v>
          </cell>
          <cell r="F5061">
            <v>3</v>
          </cell>
          <cell r="G5061">
            <v>4</v>
          </cell>
          <cell r="H5061">
            <v>0</v>
          </cell>
          <cell r="I5061">
            <v>2</v>
          </cell>
          <cell r="J5061">
            <v>2</v>
          </cell>
          <cell r="K5061">
            <v>2</v>
          </cell>
          <cell r="L5061">
            <v>0</v>
          </cell>
          <cell r="M5061">
            <v>2</v>
          </cell>
        </row>
        <row r="5068">
          <cell r="C5068" t="str">
            <v>U</v>
          </cell>
          <cell r="D5068" t="str">
            <v>U</v>
          </cell>
          <cell r="E5068" t="str">
            <v>U</v>
          </cell>
          <cell r="F5068" t="str">
            <v>U</v>
          </cell>
          <cell r="G5068" t="str">
            <v>U</v>
          </cell>
          <cell r="H5068" t="str">
            <v>U</v>
          </cell>
          <cell r="I5068" t="str">
            <v>U</v>
          </cell>
          <cell r="J5068" t="str">
            <v>U</v>
          </cell>
          <cell r="K5068" t="str">
            <v>U</v>
          </cell>
          <cell r="L5068" t="str">
            <v>U</v>
          </cell>
          <cell r="M5068" t="str">
            <v>U</v>
          </cell>
        </row>
        <row r="5069">
          <cell r="C5069" t="str">
            <v>U</v>
          </cell>
          <cell r="D5069" t="str">
            <v>U</v>
          </cell>
          <cell r="E5069" t="str">
            <v>U</v>
          </cell>
          <cell r="F5069" t="str">
            <v>U</v>
          </cell>
          <cell r="G5069" t="str">
            <v>U</v>
          </cell>
          <cell r="H5069" t="str">
            <v>U</v>
          </cell>
          <cell r="I5069" t="str">
            <v>U</v>
          </cell>
          <cell r="J5069" t="str">
            <v>U</v>
          </cell>
          <cell r="K5069" t="str">
            <v>U</v>
          </cell>
          <cell r="L5069" t="str">
            <v>U</v>
          </cell>
          <cell r="M5069" t="str">
            <v>U</v>
          </cell>
        </row>
        <row r="5070">
          <cell r="C5070" t="str">
            <v>U</v>
          </cell>
          <cell r="D5070" t="str">
            <v>U</v>
          </cell>
          <cell r="E5070" t="str">
            <v>U</v>
          </cell>
          <cell r="F5070" t="str">
            <v>U</v>
          </cell>
          <cell r="G5070" t="str">
            <v>U</v>
          </cell>
          <cell r="H5070" t="str">
            <v>U</v>
          </cell>
          <cell r="I5070" t="str">
            <v>U</v>
          </cell>
          <cell r="J5070" t="str">
            <v>U</v>
          </cell>
          <cell r="K5070" t="str">
            <v>U</v>
          </cell>
          <cell r="L5070" t="str">
            <v>U</v>
          </cell>
          <cell r="M5070" t="str">
            <v>U</v>
          </cell>
        </row>
        <row r="5071">
          <cell r="C5071" t="str">
            <v>U</v>
          </cell>
          <cell r="D5071" t="str">
            <v>U</v>
          </cell>
          <cell r="E5071" t="str">
            <v>U</v>
          </cell>
          <cell r="F5071" t="str">
            <v>U</v>
          </cell>
          <cell r="G5071" t="str">
            <v>U</v>
          </cell>
          <cell r="H5071" t="str">
            <v>U</v>
          </cell>
          <cell r="I5071" t="str">
            <v>U</v>
          </cell>
          <cell r="J5071" t="str">
            <v>U</v>
          </cell>
          <cell r="K5071" t="str">
            <v>U</v>
          </cell>
          <cell r="L5071" t="str">
            <v>U</v>
          </cell>
          <cell r="M5071" t="str">
            <v>U</v>
          </cell>
        </row>
        <row r="5072">
          <cell r="C5072" t="str">
            <v>U</v>
          </cell>
          <cell r="D5072" t="str">
            <v>U</v>
          </cell>
          <cell r="E5072" t="str">
            <v>U</v>
          </cell>
          <cell r="F5072" t="str">
            <v>U</v>
          </cell>
          <cell r="G5072" t="str">
            <v>U</v>
          </cell>
          <cell r="H5072" t="str">
            <v>U</v>
          </cell>
          <cell r="I5072" t="str">
            <v>U</v>
          </cell>
          <cell r="J5072" t="str">
            <v>U</v>
          </cell>
          <cell r="K5072" t="str">
            <v>U</v>
          </cell>
          <cell r="L5072" t="str">
            <v>U</v>
          </cell>
          <cell r="M5072" t="str">
            <v>U</v>
          </cell>
        </row>
        <row r="5073">
          <cell r="C5073" t="str">
            <v>U</v>
          </cell>
          <cell r="D5073" t="str">
            <v>U</v>
          </cell>
          <cell r="E5073" t="str">
            <v>U</v>
          </cell>
          <cell r="F5073" t="str">
            <v>U</v>
          </cell>
          <cell r="G5073" t="str">
            <v>U</v>
          </cell>
          <cell r="H5073" t="str">
            <v>U</v>
          </cell>
          <cell r="I5073" t="str">
            <v>U</v>
          </cell>
          <cell r="J5073" t="str">
            <v>U</v>
          </cell>
          <cell r="K5073" t="str">
            <v>U</v>
          </cell>
          <cell r="L5073" t="str">
            <v>U</v>
          </cell>
          <cell r="M5073" t="str">
            <v>U</v>
          </cell>
        </row>
        <row r="5074">
          <cell r="C5074" t="str">
            <v>U</v>
          </cell>
          <cell r="D5074" t="str">
            <v>U</v>
          </cell>
          <cell r="E5074" t="str">
            <v>U</v>
          </cell>
          <cell r="F5074" t="str">
            <v>U</v>
          </cell>
          <cell r="G5074" t="str">
            <v>U</v>
          </cell>
          <cell r="H5074" t="str">
            <v>U</v>
          </cell>
          <cell r="I5074" t="str">
            <v>U</v>
          </cell>
          <cell r="J5074" t="str">
            <v>U</v>
          </cell>
          <cell r="K5074" t="str">
            <v>U</v>
          </cell>
          <cell r="L5074" t="str">
            <v>U</v>
          </cell>
          <cell r="M5074" t="str">
            <v>U</v>
          </cell>
        </row>
        <row r="5075">
          <cell r="C5075" t="str">
            <v>U</v>
          </cell>
          <cell r="D5075" t="str">
            <v>U</v>
          </cell>
          <cell r="E5075" t="str">
            <v>U</v>
          </cell>
          <cell r="F5075" t="str">
            <v>U</v>
          </cell>
          <cell r="G5075" t="str">
            <v>U</v>
          </cell>
          <cell r="H5075" t="str">
            <v>U</v>
          </cell>
          <cell r="I5075" t="str">
            <v>U</v>
          </cell>
          <cell r="J5075" t="str">
            <v>U</v>
          </cell>
          <cell r="K5075" t="str">
            <v>U</v>
          </cell>
          <cell r="L5075" t="str">
            <v>U</v>
          </cell>
          <cell r="M5075" t="str">
            <v>U</v>
          </cell>
        </row>
        <row r="5076">
          <cell r="C5076">
            <v>0</v>
          </cell>
          <cell r="D5076">
            <v>0</v>
          </cell>
          <cell r="E5076">
            <v>0</v>
          </cell>
          <cell r="F5076">
            <v>0</v>
          </cell>
          <cell r="G5076">
            <v>1</v>
          </cell>
          <cell r="H5076">
            <v>1</v>
          </cell>
          <cell r="I5076">
            <v>1</v>
          </cell>
          <cell r="J5076">
            <v>6</v>
          </cell>
          <cell r="K5076">
            <v>4</v>
          </cell>
          <cell r="L5076">
            <v>3</v>
          </cell>
          <cell r="M5076">
            <v>1</v>
          </cell>
        </row>
        <row r="5077">
          <cell r="C5077">
            <v>1</v>
          </cell>
          <cell r="D5077">
            <v>0</v>
          </cell>
          <cell r="E5077">
            <v>0</v>
          </cell>
          <cell r="F5077">
            <v>0</v>
          </cell>
          <cell r="G5077">
            <v>0</v>
          </cell>
          <cell r="H5077">
            <v>0</v>
          </cell>
          <cell r="I5077">
            <v>0</v>
          </cell>
          <cell r="J5077">
            <v>2</v>
          </cell>
          <cell r="K5077">
            <v>2</v>
          </cell>
          <cell r="L5077">
            <v>0</v>
          </cell>
          <cell r="M5077">
            <v>0</v>
          </cell>
        </row>
        <row r="5078">
          <cell r="C5078">
            <v>0</v>
          </cell>
          <cell r="D5078">
            <v>0</v>
          </cell>
          <cell r="E5078">
            <v>0</v>
          </cell>
          <cell r="F5078">
            <v>2</v>
          </cell>
          <cell r="G5078">
            <v>0</v>
          </cell>
          <cell r="H5078">
            <v>1</v>
          </cell>
          <cell r="I5078">
            <v>2</v>
          </cell>
          <cell r="J5078">
            <v>1</v>
          </cell>
          <cell r="K5078">
            <v>0</v>
          </cell>
          <cell r="L5078">
            <v>0</v>
          </cell>
          <cell r="M5078">
            <v>0</v>
          </cell>
        </row>
        <row r="5079">
          <cell r="C5079">
            <v>0</v>
          </cell>
          <cell r="D5079">
            <v>0</v>
          </cell>
          <cell r="E5079">
            <v>0</v>
          </cell>
          <cell r="F5079">
            <v>0</v>
          </cell>
          <cell r="G5079">
            <v>1</v>
          </cell>
          <cell r="H5079">
            <v>1</v>
          </cell>
          <cell r="I5079">
            <v>0</v>
          </cell>
          <cell r="J5079">
            <v>1</v>
          </cell>
          <cell r="K5079">
            <v>1</v>
          </cell>
          <cell r="L5079">
            <v>0</v>
          </cell>
          <cell r="M5079">
            <v>0</v>
          </cell>
        </row>
        <row r="5080">
          <cell r="C5080">
            <v>0</v>
          </cell>
          <cell r="D5080">
            <v>0</v>
          </cell>
          <cell r="E5080">
            <v>0</v>
          </cell>
          <cell r="F5080">
            <v>1</v>
          </cell>
          <cell r="G5080">
            <v>0</v>
          </cell>
          <cell r="H5080">
            <v>0</v>
          </cell>
          <cell r="I5080">
            <v>1</v>
          </cell>
          <cell r="J5080">
            <v>2</v>
          </cell>
          <cell r="K5080">
            <v>1</v>
          </cell>
          <cell r="L5080">
            <v>0</v>
          </cell>
          <cell r="M5080">
            <v>0</v>
          </cell>
        </row>
        <row r="5081">
          <cell r="C5081">
            <v>1</v>
          </cell>
          <cell r="D5081">
            <v>0</v>
          </cell>
          <cell r="E5081">
            <v>0</v>
          </cell>
          <cell r="F5081">
            <v>0</v>
          </cell>
          <cell r="G5081">
            <v>0</v>
          </cell>
          <cell r="H5081">
            <v>0</v>
          </cell>
          <cell r="I5081">
            <v>0</v>
          </cell>
          <cell r="J5081">
            <v>1</v>
          </cell>
          <cell r="K5081">
            <v>0</v>
          </cell>
          <cell r="L5081">
            <v>1</v>
          </cell>
          <cell r="M5081">
            <v>0</v>
          </cell>
        </row>
        <row r="5082">
          <cell r="C5082">
            <v>0</v>
          </cell>
          <cell r="D5082">
            <v>0</v>
          </cell>
          <cell r="E5082">
            <v>0</v>
          </cell>
          <cell r="F5082">
            <v>0</v>
          </cell>
          <cell r="G5082">
            <v>1</v>
          </cell>
          <cell r="H5082">
            <v>0</v>
          </cell>
          <cell r="I5082">
            <v>0</v>
          </cell>
          <cell r="J5082">
            <v>0</v>
          </cell>
          <cell r="K5082">
            <v>0</v>
          </cell>
          <cell r="L5082">
            <v>0</v>
          </cell>
          <cell r="M5082">
            <v>0</v>
          </cell>
        </row>
        <row r="5083">
          <cell r="C5083">
            <v>0</v>
          </cell>
          <cell r="D5083">
            <v>0</v>
          </cell>
          <cell r="E5083">
            <v>0</v>
          </cell>
          <cell r="F5083">
            <v>0</v>
          </cell>
          <cell r="G5083">
            <v>1</v>
          </cell>
          <cell r="H5083">
            <v>0</v>
          </cell>
          <cell r="I5083">
            <v>0</v>
          </cell>
          <cell r="J5083">
            <v>0</v>
          </cell>
          <cell r="K5083">
            <v>0</v>
          </cell>
          <cell r="L5083">
            <v>0</v>
          </cell>
          <cell r="M5083">
            <v>0</v>
          </cell>
        </row>
        <row r="5084">
          <cell r="C5084">
            <v>0</v>
          </cell>
          <cell r="D5084">
            <v>0</v>
          </cell>
          <cell r="E5084">
            <v>0</v>
          </cell>
          <cell r="F5084">
            <v>0</v>
          </cell>
          <cell r="G5084">
            <v>1</v>
          </cell>
          <cell r="H5084">
            <v>2</v>
          </cell>
          <cell r="I5084">
            <v>0</v>
          </cell>
          <cell r="J5084">
            <v>0</v>
          </cell>
          <cell r="K5084">
            <v>0</v>
          </cell>
          <cell r="L5084">
            <v>1</v>
          </cell>
          <cell r="M5084">
            <v>0</v>
          </cell>
        </row>
        <row r="5085">
          <cell r="C5085">
            <v>0</v>
          </cell>
          <cell r="D5085">
            <v>0</v>
          </cell>
          <cell r="E5085">
            <v>0</v>
          </cell>
          <cell r="F5085">
            <v>0</v>
          </cell>
          <cell r="G5085">
            <v>0</v>
          </cell>
          <cell r="H5085">
            <v>1</v>
          </cell>
          <cell r="I5085">
            <v>1</v>
          </cell>
          <cell r="J5085">
            <v>1</v>
          </cell>
          <cell r="K5085">
            <v>0</v>
          </cell>
          <cell r="L5085">
            <v>1</v>
          </cell>
          <cell r="M5085">
            <v>0</v>
          </cell>
        </row>
        <row r="5086">
          <cell r="C5086">
            <v>0</v>
          </cell>
          <cell r="D5086">
            <v>0</v>
          </cell>
          <cell r="E5086">
            <v>0</v>
          </cell>
          <cell r="F5086">
            <v>1</v>
          </cell>
          <cell r="G5086">
            <v>0</v>
          </cell>
          <cell r="H5086">
            <v>0</v>
          </cell>
          <cell r="I5086">
            <v>0</v>
          </cell>
          <cell r="J5086">
            <v>1</v>
          </cell>
          <cell r="K5086">
            <v>1</v>
          </cell>
          <cell r="L5086">
            <v>2</v>
          </cell>
          <cell r="M5086">
            <v>0</v>
          </cell>
        </row>
        <row r="5087">
          <cell r="C5087">
            <v>0</v>
          </cell>
          <cell r="D5087">
            <v>0</v>
          </cell>
          <cell r="E5087">
            <v>0</v>
          </cell>
          <cell r="F5087">
            <v>0</v>
          </cell>
          <cell r="G5087">
            <v>0</v>
          </cell>
          <cell r="H5087">
            <v>0</v>
          </cell>
          <cell r="I5087">
            <v>0</v>
          </cell>
          <cell r="J5087">
            <v>0</v>
          </cell>
          <cell r="K5087">
            <v>1</v>
          </cell>
          <cell r="L5087">
            <v>1</v>
          </cell>
          <cell r="M5087">
            <v>0</v>
          </cell>
        </row>
        <row r="5088">
          <cell r="C5088">
            <v>0</v>
          </cell>
          <cell r="D5088">
            <v>0</v>
          </cell>
          <cell r="E5088">
            <v>0</v>
          </cell>
          <cell r="F5088">
            <v>0</v>
          </cell>
          <cell r="G5088">
            <v>1</v>
          </cell>
          <cell r="H5088">
            <v>0</v>
          </cell>
          <cell r="I5088">
            <v>0</v>
          </cell>
          <cell r="J5088">
            <v>1</v>
          </cell>
          <cell r="K5088">
            <v>0</v>
          </cell>
          <cell r="L5088">
            <v>2</v>
          </cell>
          <cell r="M5088">
            <v>0</v>
          </cell>
        </row>
        <row r="5089">
          <cell r="C5089">
            <v>0</v>
          </cell>
          <cell r="D5089">
            <v>0</v>
          </cell>
          <cell r="E5089">
            <v>0</v>
          </cell>
          <cell r="F5089">
            <v>1</v>
          </cell>
          <cell r="G5089">
            <v>1</v>
          </cell>
          <cell r="H5089">
            <v>0</v>
          </cell>
          <cell r="I5089">
            <v>0</v>
          </cell>
          <cell r="J5089">
            <v>0</v>
          </cell>
          <cell r="K5089">
            <v>0</v>
          </cell>
          <cell r="L5089">
            <v>1</v>
          </cell>
          <cell r="M5089">
            <v>0</v>
          </cell>
        </row>
        <row r="5090">
          <cell r="C5090">
            <v>1</v>
          </cell>
          <cell r="D5090">
            <v>0</v>
          </cell>
          <cell r="E5090">
            <v>0</v>
          </cell>
          <cell r="F5090">
            <v>1</v>
          </cell>
          <cell r="G5090">
            <v>0</v>
          </cell>
          <cell r="H5090">
            <v>1</v>
          </cell>
          <cell r="I5090">
            <v>0</v>
          </cell>
          <cell r="J5090">
            <v>0</v>
          </cell>
          <cell r="K5090">
            <v>0</v>
          </cell>
          <cell r="L5090">
            <v>0</v>
          </cell>
          <cell r="M5090">
            <v>0</v>
          </cell>
        </row>
        <row r="5091">
          <cell r="C5091">
            <v>0</v>
          </cell>
          <cell r="D5091">
            <v>0</v>
          </cell>
          <cell r="E5091">
            <v>0</v>
          </cell>
          <cell r="F5091">
            <v>0</v>
          </cell>
          <cell r="G5091">
            <v>0</v>
          </cell>
          <cell r="H5091">
            <v>2</v>
          </cell>
          <cell r="I5091">
            <v>0</v>
          </cell>
          <cell r="J5091">
            <v>1</v>
          </cell>
          <cell r="K5091">
            <v>0</v>
          </cell>
          <cell r="L5091">
            <v>0</v>
          </cell>
          <cell r="M5091">
            <v>0</v>
          </cell>
        </row>
        <row r="5092">
          <cell r="C5092">
            <v>0</v>
          </cell>
          <cell r="D5092">
            <v>0</v>
          </cell>
          <cell r="E5092">
            <v>0</v>
          </cell>
          <cell r="F5092">
            <v>0</v>
          </cell>
          <cell r="G5092">
            <v>0</v>
          </cell>
          <cell r="H5092">
            <v>0</v>
          </cell>
          <cell r="I5092">
            <v>0</v>
          </cell>
          <cell r="J5092">
            <v>0</v>
          </cell>
          <cell r="K5092">
            <v>0</v>
          </cell>
          <cell r="L5092">
            <v>0</v>
          </cell>
          <cell r="M5092">
            <v>0</v>
          </cell>
        </row>
        <row r="5093">
          <cell r="C5093">
            <v>0</v>
          </cell>
          <cell r="D5093">
            <v>0</v>
          </cell>
          <cell r="E5093">
            <v>0</v>
          </cell>
          <cell r="F5093">
            <v>0</v>
          </cell>
          <cell r="G5093">
            <v>1</v>
          </cell>
          <cell r="H5093">
            <v>0</v>
          </cell>
          <cell r="I5093">
            <v>0</v>
          </cell>
          <cell r="J5093">
            <v>1</v>
          </cell>
          <cell r="K5093">
            <v>1</v>
          </cell>
          <cell r="L5093">
            <v>0</v>
          </cell>
          <cell r="M5093">
            <v>0</v>
          </cell>
        </row>
        <row r="5094">
          <cell r="C5094">
            <v>0</v>
          </cell>
          <cell r="D5094">
            <v>0</v>
          </cell>
          <cell r="E5094">
            <v>0</v>
          </cell>
          <cell r="F5094">
            <v>0</v>
          </cell>
          <cell r="G5094">
            <v>0</v>
          </cell>
          <cell r="H5094">
            <v>0</v>
          </cell>
          <cell r="I5094">
            <v>0</v>
          </cell>
          <cell r="J5094">
            <v>0</v>
          </cell>
          <cell r="K5094">
            <v>0</v>
          </cell>
          <cell r="L5094">
            <v>0</v>
          </cell>
          <cell r="M5094">
            <v>0</v>
          </cell>
        </row>
        <row r="5095">
          <cell r="C5095">
            <v>0</v>
          </cell>
          <cell r="D5095">
            <v>0</v>
          </cell>
          <cell r="E5095">
            <v>0</v>
          </cell>
          <cell r="F5095">
            <v>1</v>
          </cell>
          <cell r="G5095">
            <v>0</v>
          </cell>
          <cell r="H5095">
            <v>0</v>
          </cell>
          <cell r="I5095">
            <v>0</v>
          </cell>
          <cell r="J5095">
            <v>0</v>
          </cell>
          <cell r="K5095">
            <v>0</v>
          </cell>
          <cell r="L5095">
            <v>2</v>
          </cell>
          <cell r="M5095">
            <v>0</v>
          </cell>
        </row>
        <row r="5096">
          <cell r="C5096">
            <v>0</v>
          </cell>
          <cell r="D5096">
            <v>0</v>
          </cell>
          <cell r="E5096">
            <v>0</v>
          </cell>
          <cell r="F5096">
            <v>3</v>
          </cell>
          <cell r="G5096">
            <v>0</v>
          </cell>
          <cell r="H5096">
            <v>0</v>
          </cell>
          <cell r="I5096">
            <v>0</v>
          </cell>
          <cell r="J5096">
            <v>0</v>
          </cell>
          <cell r="K5096">
            <v>0</v>
          </cell>
          <cell r="L5096">
            <v>0</v>
          </cell>
          <cell r="M5096">
            <v>0</v>
          </cell>
        </row>
        <row r="5097">
          <cell r="C5097">
            <v>0</v>
          </cell>
          <cell r="D5097">
            <v>0</v>
          </cell>
          <cell r="E5097">
            <v>0</v>
          </cell>
          <cell r="F5097">
            <v>2</v>
          </cell>
          <cell r="G5097">
            <v>0</v>
          </cell>
          <cell r="H5097">
            <v>1</v>
          </cell>
          <cell r="I5097">
            <v>0</v>
          </cell>
          <cell r="J5097">
            <v>0</v>
          </cell>
          <cell r="K5097">
            <v>0</v>
          </cell>
          <cell r="L5097">
            <v>0</v>
          </cell>
          <cell r="M5097">
            <v>0</v>
          </cell>
        </row>
        <row r="5098">
          <cell r="C5098">
            <v>0</v>
          </cell>
          <cell r="D5098">
            <v>0</v>
          </cell>
          <cell r="E5098">
            <v>0</v>
          </cell>
          <cell r="F5098">
            <v>0</v>
          </cell>
          <cell r="G5098">
            <v>0</v>
          </cell>
          <cell r="H5098">
            <v>2</v>
          </cell>
          <cell r="I5098">
            <v>1</v>
          </cell>
          <cell r="J5098">
            <v>0</v>
          </cell>
          <cell r="K5098">
            <v>0</v>
          </cell>
          <cell r="L5098">
            <v>0</v>
          </cell>
          <cell r="M5098">
            <v>0</v>
          </cell>
        </row>
        <row r="5099">
          <cell r="C5099">
            <v>0</v>
          </cell>
          <cell r="D5099">
            <v>0</v>
          </cell>
          <cell r="E5099">
            <v>0</v>
          </cell>
          <cell r="F5099">
            <v>1</v>
          </cell>
          <cell r="G5099">
            <v>1</v>
          </cell>
          <cell r="H5099">
            <v>2</v>
          </cell>
          <cell r="I5099">
            <v>0</v>
          </cell>
          <cell r="J5099">
            <v>0</v>
          </cell>
          <cell r="K5099">
            <v>0</v>
          </cell>
          <cell r="L5099">
            <v>2</v>
          </cell>
          <cell r="M5099">
            <v>0</v>
          </cell>
        </row>
        <row r="5100">
          <cell r="C5100">
            <v>0</v>
          </cell>
          <cell r="D5100">
            <v>0</v>
          </cell>
          <cell r="E5100">
            <v>0</v>
          </cell>
          <cell r="F5100">
            <v>0</v>
          </cell>
          <cell r="G5100">
            <v>0</v>
          </cell>
          <cell r="H5100">
            <v>1</v>
          </cell>
          <cell r="I5100">
            <v>0</v>
          </cell>
          <cell r="J5100">
            <v>0</v>
          </cell>
          <cell r="K5100">
            <v>0</v>
          </cell>
          <cell r="L5100">
            <v>0</v>
          </cell>
          <cell r="M5100">
            <v>0</v>
          </cell>
        </row>
        <row r="5101">
          <cell r="C5101">
            <v>0</v>
          </cell>
          <cell r="D5101">
            <v>0</v>
          </cell>
          <cell r="E5101">
            <v>0</v>
          </cell>
          <cell r="F5101">
            <v>1</v>
          </cell>
          <cell r="G5101">
            <v>0</v>
          </cell>
          <cell r="H5101">
            <v>0</v>
          </cell>
          <cell r="I5101">
            <v>0</v>
          </cell>
          <cell r="J5101">
            <v>0</v>
          </cell>
          <cell r="K5101">
            <v>0</v>
          </cell>
          <cell r="L5101">
            <v>1</v>
          </cell>
          <cell r="M5101">
            <v>0</v>
          </cell>
        </row>
        <row r="5102">
          <cell r="C5102">
            <v>0</v>
          </cell>
          <cell r="D5102">
            <v>0</v>
          </cell>
          <cell r="E5102">
            <v>0</v>
          </cell>
          <cell r="F5102">
            <v>0</v>
          </cell>
          <cell r="G5102">
            <v>0</v>
          </cell>
          <cell r="H5102">
            <v>0</v>
          </cell>
          <cell r="I5102">
            <v>0</v>
          </cell>
          <cell r="J5102">
            <v>1</v>
          </cell>
          <cell r="K5102">
            <v>1</v>
          </cell>
          <cell r="L5102">
            <v>0</v>
          </cell>
          <cell r="M5102">
            <v>0</v>
          </cell>
        </row>
        <row r="5103">
          <cell r="C5103">
            <v>0</v>
          </cell>
          <cell r="D5103">
            <v>0</v>
          </cell>
          <cell r="E5103">
            <v>0</v>
          </cell>
          <cell r="F5103">
            <v>0</v>
          </cell>
          <cell r="G5103">
            <v>1</v>
          </cell>
          <cell r="H5103">
            <v>1</v>
          </cell>
          <cell r="I5103">
            <v>1</v>
          </cell>
          <cell r="J5103">
            <v>0</v>
          </cell>
          <cell r="K5103">
            <v>0</v>
          </cell>
          <cell r="L5103">
            <v>0</v>
          </cell>
          <cell r="M5103">
            <v>0</v>
          </cell>
        </row>
        <row r="5104">
          <cell r="C5104">
            <v>0</v>
          </cell>
          <cell r="D5104">
            <v>0</v>
          </cell>
          <cell r="E5104">
            <v>0</v>
          </cell>
          <cell r="F5104">
            <v>0</v>
          </cell>
          <cell r="G5104">
            <v>0</v>
          </cell>
          <cell r="H5104">
            <v>0</v>
          </cell>
          <cell r="I5104">
            <v>0</v>
          </cell>
          <cell r="J5104">
            <v>1</v>
          </cell>
          <cell r="K5104">
            <v>0</v>
          </cell>
          <cell r="L5104">
            <v>0</v>
          </cell>
          <cell r="M5104">
            <v>0</v>
          </cell>
        </row>
        <row r="5105">
          <cell r="C5105">
            <v>0</v>
          </cell>
          <cell r="D5105">
            <v>0</v>
          </cell>
          <cell r="E5105">
            <v>0</v>
          </cell>
          <cell r="F5105">
            <v>0</v>
          </cell>
          <cell r="G5105">
            <v>0</v>
          </cell>
          <cell r="H5105">
            <v>0</v>
          </cell>
          <cell r="I5105">
            <v>0</v>
          </cell>
          <cell r="J5105">
            <v>0</v>
          </cell>
          <cell r="K5105">
            <v>0</v>
          </cell>
          <cell r="L5105">
            <v>0</v>
          </cell>
          <cell r="M5105">
            <v>0</v>
          </cell>
        </row>
        <row r="5106">
          <cell r="C5106">
            <v>0</v>
          </cell>
          <cell r="D5106">
            <v>0</v>
          </cell>
          <cell r="E5106">
            <v>0</v>
          </cell>
          <cell r="F5106">
            <v>2</v>
          </cell>
          <cell r="G5106">
            <v>0</v>
          </cell>
          <cell r="H5106">
            <v>1</v>
          </cell>
          <cell r="I5106">
            <v>0</v>
          </cell>
          <cell r="J5106">
            <v>1</v>
          </cell>
          <cell r="K5106">
            <v>0</v>
          </cell>
          <cell r="L5106">
            <v>0</v>
          </cell>
          <cell r="M5106">
            <v>0</v>
          </cell>
        </row>
        <row r="5107">
          <cell r="C5107">
            <v>0</v>
          </cell>
          <cell r="D5107">
            <v>0</v>
          </cell>
          <cell r="E5107">
            <v>0</v>
          </cell>
          <cell r="F5107">
            <v>0</v>
          </cell>
          <cell r="G5107">
            <v>1</v>
          </cell>
          <cell r="H5107">
            <v>1</v>
          </cell>
          <cell r="I5107">
            <v>0</v>
          </cell>
          <cell r="J5107">
            <v>1</v>
          </cell>
          <cell r="K5107">
            <v>0</v>
          </cell>
          <cell r="L5107">
            <v>2</v>
          </cell>
          <cell r="M5107">
            <v>0</v>
          </cell>
        </row>
        <row r="5108">
          <cell r="C5108">
            <v>0</v>
          </cell>
          <cell r="D5108">
            <v>0</v>
          </cell>
          <cell r="E5108">
            <v>0</v>
          </cell>
          <cell r="F5108">
            <v>0</v>
          </cell>
          <cell r="G5108">
            <v>0</v>
          </cell>
          <cell r="H5108">
            <v>1</v>
          </cell>
          <cell r="I5108">
            <v>0</v>
          </cell>
          <cell r="J5108">
            <v>0</v>
          </cell>
          <cell r="K5108">
            <v>0</v>
          </cell>
          <cell r="L5108">
            <v>1</v>
          </cell>
          <cell r="M5108">
            <v>0</v>
          </cell>
        </row>
        <row r="5109">
          <cell r="C5109">
            <v>0</v>
          </cell>
          <cell r="D5109">
            <v>0</v>
          </cell>
          <cell r="E5109">
            <v>0</v>
          </cell>
          <cell r="F5109">
            <v>2</v>
          </cell>
          <cell r="G5109">
            <v>0</v>
          </cell>
          <cell r="H5109">
            <v>0</v>
          </cell>
          <cell r="I5109">
            <v>0</v>
          </cell>
          <cell r="J5109">
            <v>0</v>
          </cell>
          <cell r="K5109">
            <v>0</v>
          </cell>
          <cell r="L5109">
            <v>0</v>
          </cell>
          <cell r="M5109">
            <v>0</v>
          </cell>
        </row>
        <row r="5110">
          <cell r="C5110">
            <v>0</v>
          </cell>
          <cell r="D5110">
            <v>0</v>
          </cell>
          <cell r="E5110">
            <v>0</v>
          </cell>
          <cell r="F5110">
            <v>1</v>
          </cell>
          <cell r="G5110">
            <v>0</v>
          </cell>
          <cell r="H5110">
            <v>0</v>
          </cell>
          <cell r="I5110">
            <v>0</v>
          </cell>
          <cell r="J5110">
            <v>0</v>
          </cell>
          <cell r="K5110">
            <v>0</v>
          </cell>
          <cell r="L5110">
            <v>0</v>
          </cell>
          <cell r="M5110">
            <v>0</v>
          </cell>
        </row>
        <row r="5111">
          <cell r="C5111">
            <v>0</v>
          </cell>
          <cell r="D5111">
            <v>0</v>
          </cell>
          <cell r="E5111">
            <v>0</v>
          </cell>
          <cell r="F5111">
            <v>0</v>
          </cell>
          <cell r="G5111">
            <v>0</v>
          </cell>
          <cell r="H5111">
            <v>0</v>
          </cell>
          <cell r="I5111">
            <v>0</v>
          </cell>
          <cell r="J5111">
            <v>0</v>
          </cell>
          <cell r="K5111">
            <v>0</v>
          </cell>
          <cell r="L5111">
            <v>0</v>
          </cell>
          <cell r="M5111">
            <v>0</v>
          </cell>
        </row>
        <row r="5112">
          <cell r="C5112">
            <v>0</v>
          </cell>
          <cell r="D5112">
            <v>0</v>
          </cell>
          <cell r="E5112">
            <v>0</v>
          </cell>
          <cell r="F5112">
            <v>0</v>
          </cell>
          <cell r="G5112">
            <v>0</v>
          </cell>
          <cell r="H5112">
            <v>2</v>
          </cell>
          <cell r="I5112">
            <v>0</v>
          </cell>
          <cell r="J5112">
            <v>0</v>
          </cell>
          <cell r="K5112">
            <v>0</v>
          </cell>
          <cell r="L5112">
            <v>0</v>
          </cell>
          <cell r="M5112">
            <v>0</v>
          </cell>
        </row>
        <row r="5113">
          <cell r="C5113">
            <v>0</v>
          </cell>
          <cell r="D5113">
            <v>0</v>
          </cell>
          <cell r="E5113">
            <v>0</v>
          </cell>
          <cell r="F5113">
            <v>0</v>
          </cell>
          <cell r="G5113">
            <v>0</v>
          </cell>
          <cell r="H5113">
            <v>0</v>
          </cell>
          <cell r="I5113">
            <v>0</v>
          </cell>
          <cell r="J5113">
            <v>0</v>
          </cell>
          <cell r="K5113">
            <v>0</v>
          </cell>
          <cell r="L5113">
            <v>0</v>
          </cell>
          <cell r="M5113">
            <v>0</v>
          </cell>
        </row>
        <row r="5114">
          <cell r="C5114">
            <v>0</v>
          </cell>
          <cell r="D5114">
            <v>0</v>
          </cell>
          <cell r="E5114">
            <v>0</v>
          </cell>
          <cell r="F5114">
            <v>0</v>
          </cell>
          <cell r="G5114">
            <v>0</v>
          </cell>
          <cell r="H5114">
            <v>4</v>
          </cell>
          <cell r="I5114">
            <v>0</v>
          </cell>
          <cell r="J5114">
            <v>0</v>
          </cell>
          <cell r="K5114">
            <v>0</v>
          </cell>
          <cell r="L5114">
            <v>1</v>
          </cell>
          <cell r="M5114">
            <v>0</v>
          </cell>
        </row>
        <row r="5115">
          <cell r="C5115">
            <v>0</v>
          </cell>
          <cell r="D5115">
            <v>0</v>
          </cell>
          <cell r="E5115">
            <v>0</v>
          </cell>
          <cell r="F5115">
            <v>0</v>
          </cell>
          <cell r="G5115">
            <v>1</v>
          </cell>
          <cell r="H5115">
            <v>0</v>
          </cell>
          <cell r="I5115">
            <v>0</v>
          </cell>
          <cell r="J5115">
            <v>0</v>
          </cell>
          <cell r="K5115">
            <v>0</v>
          </cell>
          <cell r="L5115">
            <v>0</v>
          </cell>
          <cell r="M5115">
            <v>0</v>
          </cell>
        </row>
        <row r="5116">
          <cell r="C5116">
            <v>0</v>
          </cell>
          <cell r="D5116">
            <v>0</v>
          </cell>
          <cell r="E5116">
            <v>0</v>
          </cell>
          <cell r="F5116">
            <v>0</v>
          </cell>
          <cell r="G5116">
            <v>0</v>
          </cell>
          <cell r="H5116">
            <v>3</v>
          </cell>
          <cell r="I5116">
            <v>0</v>
          </cell>
          <cell r="J5116">
            <v>0</v>
          </cell>
          <cell r="K5116">
            <v>0</v>
          </cell>
          <cell r="L5116">
            <v>0</v>
          </cell>
          <cell r="M5116">
            <v>0</v>
          </cell>
        </row>
        <row r="5117">
          <cell r="C5117">
            <v>0</v>
          </cell>
          <cell r="D5117">
            <v>0</v>
          </cell>
          <cell r="E5117">
            <v>0</v>
          </cell>
          <cell r="F5117">
            <v>0</v>
          </cell>
          <cell r="G5117">
            <v>0</v>
          </cell>
          <cell r="H5117">
            <v>1</v>
          </cell>
          <cell r="I5117">
            <v>0</v>
          </cell>
          <cell r="J5117">
            <v>0</v>
          </cell>
          <cell r="K5117">
            <v>0</v>
          </cell>
          <cell r="L5117">
            <v>0</v>
          </cell>
          <cell r="M5117">
            <v>0</v>
          </cell>
        </row>
        <row r="5118">
          <cell r="C5118">
            <v>3</v>
          </cell>
          <cell r="D5118">
            <v>0</v>
          </cell>
          <cell r="E5118">
            <v>0</v>
          </cell>
          <cell r="F5118">
            <v>0</v>
          </cell>
          <cell r="G5118">
            <v>0</v>
          </cell>
          <cell r="H5118">
            <v>0</v>
          </cell>
          <cell r="I5118">
            <v>0</v>
          </cell>
          <cell r="J5118">
            <v>1</v>
          </cell>
          <cell r="K5118">
            <v>0</v>
          </cell>
          <cell r="L5118">
            <v>0</v>
          </cell>
          <cell r="M5118">
            <v>0</v>
          </cell>
        </row>
        <row r="5119">
          <cell r="C5119">
            <v>0</v>
          </cell>
          <cell r="D5119">
            <v>0</v>
          </cell>
          <cell r="E5119">
            <v>0</v>
          </cell>
          <cell r="F5119">
            <v>1</v>
          </cell>
          <cell r="G5119">
            <v>0</v>
          </cell>
          <cell r="H5119">
            <v>0</v>
          </cell>
          <cell r="I5119">
            <v>0</v>
          </cell>
          <cell r="J5119">
            <v>0</v>
          </cell>
          <cell r="K5119">
            <v>0</v>
          </cell>
          <cell r="L5119">
            <v>0</v>
          </cell>
          <cell r="M5119">
            <v>0</v>
          </cell>
        </row>
        <row r="5120">
          <cell r="C5120">
            <v>0</v>
          </cell>
          <cell r="D5120">
            <v>0</v>
          </cell>
          <cell r="E5120">
            <v>0</v>
          </cell>
          <cell r="F5120">
            <v>0</v>
          </cell>
          <cell r="G5120">
            <v>0</v>
          </cell>
          <cell r="H5120">
            <v>0</v>
          </cell>
          <cell r="I5120">
            <v>0</v>
          </cell>
          <cell r="J5120">
            <v>1</v>
          </cell>
          <cell r="K5120">
            <v>0</v>
          </cell>
          <cell r="L5120">
            <v>0</v>
          </cell>
          <cell r="M5120">
            <v>0</v>
          </cell>
        </row>
        <row r="5121">
          <cell r="C5121">
            <v>0</v>
          </cell>
          <cell r="D5121">
            <v>0</v>
          </cell>
          <cell r="E5121">
            <v>0</v>
          </cell>
          <cell r="F5121">
            <v>0</v>
          </cell>
          <cell r="G5121">
            <v>0</v>
          </cell>
          <cell r="H5121">
            <v>1</v>
          </cell>
          <cell r="I5121">
            <v>0</v>
          </cell>
          <cell r="J5121">
            <v>0</v>
          </cell>
          <cell r="K5121">
            <v>0</v>
          </cell>
          <cell r="L5121">
            <v>0</v>
          </cell>
          <cell r="M5121">
            <v>0</v>
          </cell>
        </row>
        <row r="5122">
          <cell r="C5122">
            <v>0</v>
          </cell>
          <cell r="D5122">
            <v>0</v>
          </cell>
          <cell r="E5122">
            <v>0</v>
          </cell>
          <cell r="F5122">
            <v>2</v>
          </cell>
          <cell r="G5122">
            <v>0</v>
          </cell>
          <cell r="H5122">
            <v>0</v>
          </cell>
          <cell r="I5122">
            <v>0</v>
          </cell>
          <cell r="J5122">
            <v>0</v>
          </cell>
          <cell r="K5122">
            <v>0</v>
          </cell>
          <cell r="L5122">
            <v>2</v>
          </cell>
          <cell r="M5122">
            <v>0</v>
          </cell>
        </row>
        <row r="5123">
          <cell r="C5123">
            <v>2</v>
          </cell>
          <cell r="D5123">
            <v>0</v>
          </cell>
          <cell r="E5123">
            <v>0</v>
          </cell>
          <cell r="F5123">
            <v>0</v>
          </cell>
          <cell r="G5123">
            <v>0</v>
          </cell>
          <cell r="H5123">
            <v>0</v>
          </cell>
          <cell r="I5123">
            <v>0</v>
          </cell>
          <cell r="J5123">
            <v>0</v>
          </cell>
          <cell r="K5123">
            <v>0</v>
          </cell>
          <cell r="L5123">
            <v>0</v>
          </cell>
          <cell r="M5123">
            <v>0</v>
          </cell>
        </row>
        <row r="5124">
          <cell r="C5124">
            <v>0</v>
          </cell>
          <cell r="D5124">
            <v>0</v>
          </cell>
          <cell r="E5124">
            <v>0</v>
          </cell>
          <cell r="F5124">
            <v>0</v>
          </cell>
          <cell r="G5124">
            <v>0</v>
          </cell>
          <cell r="H5124">
            <v>0</v>
          </cell>
          <cell r="I5124">
            <v>0</v>
          </cell>
          <cell r="J5124">
            <v>1</v>
          </cell>
          <cell r="K5124">
            <v>0</v>
          </cell>
          <cell r="L5124">
            <v>0</v>
          </cell>
          <cell r="M5124">
            <v>0</v>
          </cell>
        </row>
        <row r="5125">
          <cell r="C5125">
            <v>0</v>
          </cell>
          <cell r="D5125">
            <v>0</v>
          </cell>
          <cell r="E5125">
            <v>0</v>
          </cell>
          <cell r="F5125">
            <v>0</v>
          </cell>
          <cell r="G5125">
            <v>0</v>
          </cell>
          <cell r="H5125">
            <v>1</v>
          </cell>
          <cell r="I5125">
            <v>0</v>
          </cell>
          <cell r="J5125">
            <v>2</v>
          </cell>
          <cell r="K5125">
            <v>0</v>
          </cell>
          <cell r="L5125">
            <v>0</v>
          </cell>
          <cell r="M5125">
            <v>0</v>
          </cell>
        </row>
        <row r="5126">
          <cell r="C5126">
            <v>0</v>
          </cell>
          <cell r="D5126">
            <v>0</v>
          </cell>
          <cell r="E5126">
            <v>0</v>
          </cell>
          <cell r="F5126">
            <v>0</v>
          </cell>
          <cell r="G5126">
            <v>0</v>
          </cell>
          <cell r="H5126">
            <v>0</v>
          </cell>
          <cell r="I5126">
            <v>0</v>
          </cell>
          <cell r="J5126">
            <v>0</v>
          </cell>
          <cell r="K5126">
            <v>0</v>
          </cell>
          <cell r="L5126">
            <v>1</v>
          </cell>
          <cell r="M5126">
            <v>0</v>
          </cell>
        </row>
        <row r="5127">
          <cell r="C5127">
            <v>0</v>
          </cell>
          <cell r="D5127">
            <v>0</v>
          </cell>
          <cell r="E5127">
            <v>0</v>
          </cell>
          <cell r="F5127">
            <v>0</v>
          </cell>
          <cell r="G5127">
            <v>1</v>
          </cell>
          <cell r="H5127">
            <v>0</v>
          </cell>
          <cell r="I5127">
            <v>0</v>
          </cell>
          <cell r="J5127">
            <v>0</v>
          </cell>
          <cell r="K5127">
            <v>0</v>
          </cell>
          <cell r="L5127">
            <v>0</v>
          </cell>
          <cell r="M5127">
            <v>0</v>
          </cell>
        </row>
        <row r="5128">
          <cell r="C5128">
            <v>1</v>
          </cell>
          <cell r="D5128">
            <v>0</v>
          </cell>
          <cell r="E5128">
            <v>0</v>
          </cell>
          <cell r="F5128">
            <v>1</v>
          </cell>
          <cell r="G5128">
            <v>1</v>
          </cell>
          <cell r="H5128">
            <v>1</v>
          </cell>
          <cell r="I5128">
            <v>0</v>
          </cell>
          <cell r="J5128">
            <v>0</v>
          </cell>
          <cell r="K5128">
            <v>1</v>
          </cell>
          <cell r="L5128">
            <v>0</v>
          </cell>
          <cell r="M5128">
            <v>0</v>
          </cell>
        </row>
        <row r="5129">
          <cell r="C5129">
            <v>0</v>
          </cell>
          <cell r="D5129">
            <v>0</v>
          </cell>
          <cell r="E5129">
            <v>0</v>
          </cell>
          <cell r="F5129">
            <v>0</v>
          </cell>
          <cell r="G5129">
            <v>2</v>
          </cell>
          <cell r="H5129">
            <v>0</v>
          </cell>
          <cell r="I5129">
            <v>0</v>
          </cell>
          <cell r="J5129">
            <v>1</v>
          </cell>
          <cell r="K5129">
            <v>0</v>
          </cell>
          <cell r="L5129">
            <v>0</v>
          </cell>
          <cell r="M5129">
            <v>0</v>
          </cell>
        </row>
        <row r="5130">
          <cell r="C5130">
            <v>1</v>
          </cell>
          <cell r="D5130">
            <v>0</v>
          </cell>
          <cell r="E5130">
            <v>0</v>
          </cell>
          <cell r="F5130">
            <v>0</v>
          </cell>
          <cell r="G5130">
            <v>0</v>
          </cell>
          <cell r="H5130">
            <v>0</v>
          </cell>
          <cell r="I5130">
            <v>0</v>
          </cell>
          <cell r="J5130">
            <v>1</v>
          </cell>
          <cell r="K5130">
            <v>1</v>
          </cell>
          <cell r="L5130">
            <v>1</v>
          </cell>
          <cell r="M5130">
            <v>0</v>
          </cell>
        </row>
        <row r="5131">
          <cell r="C5131">
            <v>0</v>
          </cell>
          <cell r="D5131">
            <v>0</v>
          </cell>
          <cell r="E5131">
            <v>0</v>
          </cell>
          <cell r="F5131">
            <v>0</v>
          </cell>
          <cell r="G5131">
            <v>1</v>
          </cell>
          <cell r="H5131">
            <v>0</v>
          </cell>
          <cell r="I5131">
            <v>0</v>
          </cell>
          <cell r="J5131">
            <v>0</v>
          </cell>
          <cell r="K5131">
            <v>0</v>
          </cell>
          <cell r="L5131">
            <v>0</v>
          </cell>
          <cell r="M5131">
            <v>0</v>
          </cell>
        </row>
        <row r="5132">
          <cell r="C5132">
            <v>2</v>
          </cell>
          <cell r="D5132">
            <v>0</v>
          </cell>
          <cell r="E5132">
            <v>0</v>
          </cell>
          <cell r="F5132">
            <v>0</v>
          </cell>
          <cell r="G5132">
            <v>1</v>
          </cell>
          <cell r="H5132">
            <v>1</v>
          </cell>
          <cell r="I5132">
            <v>0</v>
          </cell>
          <cell r="J5132">
            <v>0</v>
          </cell>
          <cell r="K5132">
            <v>0</v>
          </cell>
          <cell r="L5132">
            <v>0</v>
          </cell>
          <cell r="M5132">
            <v>0</v>
          </cell>
        </row>
        <row r="5133">
          <cell r="C5133">
            <v>3</v>
          </cell>
          <cell r="D5133">
            <v>0</v>
          </cell>
          <cell r="E5133">
            <v>0</v>
          </cell>
          <cell r="F5133">
            <v>0</v>
          </cell>
          <cell r="G5133">
            <v>1</v>
          </cell>
          <cell r="H5133">
            <v>0</v>
          </cell>
          <cell r="I5133">
            <v>0</v>
          </cell>
          <cell r="J5133">
            <v>0</v>
          </cell>
          <cell r="K5133">
            <v>1</v>
          </cell>
          <cell r="L5133">
            <v>0</v>
          </cell>
          <cell r="M5133">
            <v>0</v>
          </cell>
        </row>
        <row r="5134">
          <cell r="C5134">
            <v>4</v>
          </cell>
          <cell r="D5134">
            <v>0</v>
          </cell>
          <cell r="E5134">
            <v>0</v>
          </cell>
          <cell r="F5134">
            <v>0</v>
          </cell>
          <cell r="G5134">
            <v>1</v>
          </cell>
          <cell r="H5134">
            <v>1</v>
          </cell>
          <cell r="I5134">
            <v>0</v>
          </cell>
          <cell r="J5134">
            <v>1</v>
          </cell>
          <cell r="K5134">
            <v>0</v>
          </cell>
          <cell r="L5134">
            <v>0</v>
          </cell>
          <cell r="M5134">
            <v>0</v>
          </cell>
        </row>
        <row r="5135">
          <cell r="C5135">
            <v>1</v>
          </cell>
          <cell r="D5135">
            <v>0</v>
          </cell>
          <cell r="E5135">
            <v>0</v>
          </cell>
          <cell r="F5135">
            <v>0</v>
          </cell>
          <cell r="G5135">
            <v>0</v>
          </cell>
          <cell r="H5135">
            <v>0</v>
          </cell>
          <cell r="I5135">
            <v>0</v>
          </cell>
          <cell r="J5135">
            <v>0</v>
          </cell>
          <cell r="K5135">
            <v>0</v>
          </cell>
          <cell r="L5135">
            <v>0</v>
          </cell>
          <cell r="M5135">
            <v>0</v>
          </cell>
        </row>
        <row r="5136">
          <cell r="C5136">
            <v>1</v>
          </cell>
          <cell r="D5136">
            <v>0</v>
          </cell>
          <cell r="E5136">
            <v>0</v>
          </cell>
          <cell r="F5136">
            <v>0</v>
          </cell>
          <cell r="G5136">
            <v>1</v>
          </cell>
          <cell r="H5136">
            <v>0</v>
          </cell>
          <cell r="I5136">
            <v>1</v>
          </cell>
          <cell r="J5136">
            <v>0</v>
          </cell>
          <cell r="K5136">
            <v>0</v>
          </cell>
          <cell r="L5136">
            <v>0</v>
          </cell>
          <cell r="M5136">
            <v>0</v>
          </cell>
        </row>
        <row r="5137">
          <cell r="C5137">
            <v>0</v>
          </cell>
          <cell r="D5137">
            <v>0</v>
          </cell>
          <cell r="E5137">
            <v>0</v>
          </cell>
          <cell r="F5137">
            <v>0</v>
          </cell>
          <cell r="G5137">
            <v>0</v>
          </cell>
          <cell r="H5137">
            <v>1</v>
          </cell>
          <cell r="I5137">
            <v>0</v>
          </cell>
          <cell r="J5137">
            <v>0</v>
          </cell>
          <cell r="K5137">
            <v>0</v>
          </cell>
          <cell r="L5137">
            <v>0</v>
          </cell>
          <cell r="M5137">
            <v>0</v>
          </cell>
        </row>
        <row r="5138">
          <cell r="C5138">
            <v>2</v>
          </cell>
          <cell r="D5138">
            <v>0</v>
          </cell>
          <cell r="E5138">
            <v>0</v>
          </cell>
          <cell r="F5138">
            <v>1</v>
          </cell>
          <cell r="G5138">
            <v>0</v>
          </cell>
          <cell r="H5138">
            <v>1</v>
          </cell>
          <cell r="I5138">
            <v>1</v>
          </cell>
          <cell r="J5138">
            <v>0</v>
          </cell>
          <cell r="K5138">
            <v>0</v>
          </cell>
          <cell r="L5138">
            <v>1</v>
          </cell>
          <cell r="M5138">
            <v>0</v>
          </cell>
        </row>
        <row r="5139">
          <cell r="C5139">
            <v>0</v>
          </cell>
          <cell r="D5139">
            <v>0</v>
          </cell>
          <cell r="E5139">
            <v>0</v>
          </cell>
          <cell r="F5139">
            <v>0</v>
          </cell>
          <cell r="G5139">
            <v>0</v>
          </cell>
          <cell r="H5139">
            <v>0</v>
          </cell>
          <cell r="I5139">
            <v>0</v>
          </cell>
          <cell r="J5139">
            <v>0</v>
          </cell>
          <cell r="K5139">
            <v>0</v>
          </cell>
          <cell r="L5139">
            <v>0</v>
          </cell>
          <cell r="M5139">
            <v>0</v>
          </cell>
        </row>
        <row r="5140">
          <cell r="C5140">
            <v>0</v>
          </cell>
          <cell r="D5140">
            <v>0</v>
          </cell>
          <cell r="E5140">
            <v>0</v>
          </cell>
          <cell r="F5140">
            <v>0</v>
          </cell>
          <cell r="G5140">
            <v>0</v>
          </cell>
          <cell r="H5140">
            <v>0</v>
          </cell>
          <cell r="I5140">
            <v>0</v>
          </cell>
          <cell r="J5140">
            <v>1</v>
          </cell>
          <cell r="K5140">
            <v>1</v>
          </cell>
          <cell r="L5140">
            <v>0</v>
          </cell>
          <cell r="M5140">
            <v>0</v>
          </cell>
        </row>
        <row r="5141">
          <cell r="C5141">
            <v>2</v>
          </cell>
          <cell r="D5141">
            <v>0</v>
          </cell>
          <cell r="E5141">
            <v>0</v>
          </cell>
          <cell r="F5141">
            <v>0</v>
          </cell>
          <cell r="G5141">
            <v>1</v>
          </cell>
          <cell r="H5141">
            <v>0</v>
          </cell>
          <cell r="I5141">
            <v>0</v>
          </cell>
          <cell r="J5141">
            <v>0</v>
          </cell>
          <cell r="K5141">
            <v>0</v>
          </cell>
          <cell r="L5141">
            <v>0</v>
          </cell>
          <cell r="M5141">
            <v>0</v>
          </cell>
        </row>
        <row r="5142">
          <cell r="C5142" t="str">
            <v>U</v>
          </cell>
          <cell r="D5142" t="str">
            <v>U</v>
          </cell>
          <cell r="E5142" t="str">
            <v>U</v>
          </cell>
          <cell r="F5142" t="str">
            <v>U</v>
          </cell>
          <cell r="G5142" t="str">
            <v>U</v>
          </cell>
          <cell r="H5142" t="str">
            <v>U</v>
          </cell>
          <cell r="I5142" t="str">
            <v>U</v>
          </cell>
          <cell r="J5142" t="str">
            <v>U</v>
          </cell>
          <cell r="K5142" t="str">
            <v>U</v>
          </cell>
          <cell r="L5142" t="str">
            <v>U</v>
          </cell>
          <cell r="M5142" t="str">
            <v>U</v>
          </cell>
        </row>
        <row r="5143">
          <cell r="C5143" t="str">
            <v>U</v>
          </cell>
          <cell r="D5143" t="str">
            <v>U</v>
          </cell>
          <cell r="E5143" t="str">
            <v>U</v>
          </cell>
          <cell r="F5143" t="str">
            <v>U</v>
          </cell>
          <cell r="G5143" t="str">
            <v>U</v>
          </cell>
          <cell r="H5143" t="str">
            <v>U</v>
          </cell>
          <cell r="I5143" t="str">
            <v>U</v>
          </cell>
          <cell r="J5143" t="str">
            <v>U</v>
          </cell>
          <cell r="K5143" t="str">
            <v>U</v>
          </cell>
          <cell r="L5143" t="str">
            <v>U</v>
          </cell>
          <cell r="M5143" t="str">
            <v>U</v>
          </cell>
        </row>
        <row r="5144">
          <cell r="C5144" t="str">
            <v>U</v>
          </cell>
          <cell r="D5144" t="str">
            <v>U</v>
          </cell>
          <cell r="E5144" t="str">
            <v>U</v>
          </cell>
          <cell r="F5144" t="str">
            <v>U</v>
          </cell>
          <cell r="G5144" t="str">
            <v>U</v>
          </cell>
          <cell r="H5144" t="str">
            <v>U</v>
          </cell>
          <cell r="I5144" t="str">
            <v>U</v>
          </cell>
          <cell r="J5144" t="str">
            <v>U</v>
          </cell>
          <cell r="K5144" t="str">
            <v>U</v>
          </cell>
          <cell r="L5144" t="str">
            <v>U</v>
          </cell>
          <cell r="M5144" t="str">
            <v>U</v>
          </cell>
        </row>
        <row r="5145">
          <cell r="C5145" t="str">
            <v>U</v>
          </cell>
          <cell r="D5145" t="str">
            <v>U</v>
          </cell>
          <cell r="E5145" t="str">
            <v>U</v>
          </cell>
          <cell r="F5145" t="str">
            <v>U</v>
          </cell>
          <cell r="G5145" t="str">
            <v>U</v>
          </cell>
          <cell r="H5145" t="str">
            <v>U</v>
          </cell>
          <cell r="I5145" t="str">
            <v>U</v>
          </cell>
          <cell r="J5145" t="str">
            <v>U</v>
          </cell>
          <cell r="K5145" t="str">
            <v>U</v>
          </cell>
          <cell r="L5145" t="str">
            <v>U</v>
          </cell>
          <cell r="M5145" t="str">
            <v>U</v>
          </cell>
        </row>
        <row r="5146">
          <cell r="C5146" t="str">
            <v>U</v>
          </cell>
          <cell r="D5146" t="str">
            <v>U</v>
          </cell>
          <cell r="E5146" t="str">
            <v>U</v>
          </cell>
          <cell r="F5146" t="str">
            <v>U</v>
          </cell>
          <cell r="G5146" t="str">
            <v>U</v>
          </cell>
          <cell r="H5146" t="str">
            <v>U</v>
          </cell>
          <cell r="I5146" t="str">
            <v>U</v>
          </cell>
          <cell r="J5146" t="str">
            <v>U</v>
          </cell>
          <cell r="K5146" t="str">
            <v>U</v>
          </cell>
          <cell r="L5146" t="str">
            <v>U</v>
          </cell>
          <cell r="M5146" t="str">
            <v>U</v>
          </cell>
        </row>
        <row r="5147">
          <cell r="C5147" t="str">
            <v>U</v>
          </cell>
          <cell r="D5147" t="str">
            <v>U</v>
          </cell>
          <cell r="E5147" t="str">
            <v>U</v>
          </cell>
          <cell r="F5147" t="str">
            <v>U</v>
          </cell>
          <cell r="G5147" t="str">
            <v>U</v>
          </cell>
          <cell r="H5147" t="str">
            <v>U</v>
          </cell>
          <cell r="I5147" t="str">
            <v>U</v>
          </cell>
          <cell r="J5147" t="str">
            <v>U</v>
          </cell>
          <cell r="K5147" t="str">
            <v>U</v>
          </cell>
          <cell r="L5147" t="str">
            <v>U</v>
          </cell>
          <cell r="M5147" t="str">
            <v>U</v>
          </cell>
        </row>
        <row r="5148">
          <cell r="C5148" t="str">
            <v>U</v>
          </cell>
          <cell r="D5148" t="str">
            <v>U</v>
          </cell>
          <cell r="E5148" t="str">
            <v>U</v>
          </cell>
          <cell r="F5148" t="str">
            <v>U</v>
          </cell>
          <cell r="G5148" t="str">
            <v>U</v>
          </cell>
          <cell r="H5148" t="str">
            <v>U</v>
          </cell>
          <cell r="I5148" t="str">
            <v>U</v>
          </cell>
          <cell r="J5148" t="str">
            <v>U</v>
          </cell>
          <cell r="K5148" t="str">
            <v>U</v>
          </cell>
          <cell r="L5148" t="str">
            <v>U</v>
          </cell>
          <cell r="M5148" t="str">
            <v>U</v>
          </cell>
        </row>
        <row r="5149">
          <cell r="C5149" t="str">
            <v>U</v>
          </cell>
          <cell r="D5149" t="str">
            <v>U</v>
          </cell>
          <cell r="E5149" t="str">
            <v>U</v>
          </cell>
          <cell r="F5149" t="str">
            <v>U</v>
          </cell>
          <cell r="G5149" t="str">
            <v>U</v>
          </cell>
          <cell r="H5149" t="str">
            <v>U</v>
          </cell>
          <cell r="I5149" t="str">
            <v>U</v>
          </cell>
          <cell r="J5149" t="str">
            <v>U</v>
          </cell>
          <cell r="K5149" t="str">
            <v>U</v>
          </cell>
          <cell r="L5149" t="str">
            <v>U</v>
          </cell>
          <cell r="M5149" t="str">
            <v>U</v>
          </cell>
        </row>
        <row r="5150">
          <cell r="C5150" t="str">
            <v>U</v>
          </cell>
          <cell r="D5150" t="str">
            <v>U</v>
          </cell>
          <cell r="E5150" t="str">
            <v>U</v>
          </cell>
          <cell r="F5150" t="str">
            <v>U</v>
          </cell>
          <cell r="G5150" t="str">
            <v>U</v>
          </cell>
          <cell r="H5150" t="str">
            <v>U</v>
          </cell>
          <cell r="I5150" t="str">
            <v>U</v>
          </cell>
          <cell r="J5150" t="str">
            <v>U</v>
          </cell>
          <cell r="K5150" t="str">
            <v>U</v>
          </cell>
          <cell r="L5150" t="str">
            <v>U</v>
          </cell>
          <cell r="M5150" t="str">
            <v>U</v>
          </cell>
        </row>
        <row r="5151">
          <cell r="C5151" t="str">
            <v>U</v>
          </cell>
          <cell r="D5151" t="str">
            <v>U</v>
          </cell>
          <cell r="E5151" t="str">
            <v>U</v>
          </cell>
          <cell r="F5151" t="str">
            <v>U</v>
          </cell>
          <cell r="G5151" t="str">
            <v>U</v>
          </cell>
          <cell r="H5151" t="str">
            <v>U</v>
          </cell>
          <cell r="I5151" t="str">
            <v>U</v>
          </cell>
          <cell r="J5151" t="str">
            <v>U</v>
          </cell>
          <cell r="K5151" t="str">
            <v>U</v>
          </cell>
          <cell r="L5151" t="str">
            <v>U</v>
          </cell>
          <cell r="M5151" t="str">
            <v>U</v>
          </cell>
        </row>
        <row r="5152">
          <cell r="C5152" t="str">
            <v>U</v>
          </cell>
          <cell r="D5152" t="str">
            <v>U</v>
          </cell>
          <cell r="E5152" t="str">
            <v>U</v>
          </cell>
          <cell r="F5152" t="str">
            <v>U</v>
          </cell>
          <cell r="G5152" t="str">
            <v>U</v>
          </cell>
          <cell r="H5152" t="str">
            <v>U</v>
          </cell>
          <cell r="I5152" t="str">
            <v>U</v>
          </cell>
          <cell r="J5152" t="str">
            <v>U</v>
          </cell>
          <cell r="K5152" t="str">
            <v>U</v>
          </cell>
          <cell r="L5152" t="str">
            <v>U</v>
          </cell>
          <cell r="M5152" t="str">
            <v>U</v>
          </cell>
        </row>
        <row r="5153">
          <cell r="C5153" t="str">
            <v>U</v>
          </cell>
          <cell r="D5153" t="str">
            <v>U</v>
          </cell>
          <cell r="E5153" t="str">
            <v>U</v>
          </cell>
          <cell r="F5153" t="str">
            <v>U</v>
          </cell>
          <cell r="G5153" t="str">
            <v>U</v>
          </cell>
          <cell r="H5153" t="str">
            <v>U</v>
          </cell>
          <cell r="I5153" t="str">
            <v>U</v>
          </cell>
          <cell r="J5153" t="str">
            <v>U</v>
          </cell>
          <cell r="K5153" t="str">
            <v>U</v>
          </cell>
          <cell r="L5153" t="str">
            <v>U</v>
          </cell>
          <cell r="M5153" t="str">
            <v>U</v>
          </cell>
        </row>
        <row r="5154">
          <cell r="C5154" t="str">
            <v>U</v>
          </cell>
          <cell r="D5154" t="str">
            <v>U</v>
          </cell>
          <cell r="E5154" t="str">
            <v>U</v>
          </cell>
          <cell r="F5154" t="str">
            <v>U</v>
          </cell>
          <cell r="G5154" t="str">
            <v>U</v>
          </cell>
          <cell r="H5154" t="str">
            <v>U</v>
          </cell>
          <cell r="I5154" t="str">
            <v>U</v>
          </cell>
          <cell r="J5154" t="str">
            <v>U</v>
          </cell>
          <cell r="K5154" t="str">
            <v>U</v>
          </cell>
          <cell r="L5154" t="str">
            <v>U</v>
          </cell>
          <cell r="M5154" t="str">
            <v>U</v>
          </cell>
        </row>
        <row r="5167">
          <cell r="C5167">
            <v>34</v>
          </cell>
          <cell r="D5167">
            <v>0</v>
          </cell>
          <cell r="E5167">
            <v>0</v>
          </cell>
          <cell r="F5167">
            <v>2</v>
          </cell>
          <cell r="G5167">
            <v>0</v>
          </cell>
          <cell r="H5167">
            <v>1</v>
          </cell>
          <cell r="I5167">
            <v>0</v>
          </cell>
          <cell r="J5167">
            <v>29</v>
          </cell>
          <cell r="K5167">
            <v>23</v>
          </cell>
          <cell r="L5167">
            <v>0</v>
          </cell>
          <cell r="M5167">
            <v>0</v>
          </cell>
        </row>
        <row r="5168">
          <cell r="C5168">
            <v>29</v>
          </cell>
          <cell r="D5168">
            <v>0</v>
          </cell>
          <cell r="E5168">
            <v>0</v>
          </cell>
          <cell r="F5168">
            <v>1</v>
          </cell>
          <cell r="G5168">
            <v>0</v>
          </cell>
          <cell r="H5168">
            <v>4</v>
          </cell>
          <cell r="I5168">
            <v>0</v>
          </cell>
          <cell r="J5168">
            <v>28</v>
          </cell>
          <cell r="K5168">
            <v>28</v>
          </cell>
          <cell r="L5168">
            <v>0</v>
          </cell>
          <cell r="M5168">
            <v>3</v>
          </cell>
        </row>
        <row r="5169">
          <cell r="C5169">
            <v>22</v>
          </cell>
          <cell r="D5169">
            <v>0</v>
          </cell>
          <cell r="E5169">
            <v>0</v>
          </cell>
          <cell r="F5169">
            <v>7</v>
          </cell>
          <cell r="G5169">
            <v>2</v>
          </cell>
          <cell r="H5169">
            <v>8</v>
          </cell>
          <cell r="I5169">
            <v>1</v>
          </cell>
          <cell r="J5169">
            <v>39</v>
          </cell>
          <cell r="K5169">
            <v>31</v>
          </cell>
          <cell r="L5169">
            <v>1</v>
          </cell>
          <cell r="M5169">
            <v>2</v>
          </cell>
        </row>
        <row r="5170">
          <cell r="C5170">
            <v>39</v>
          </cell>
          <cell r="D5170">
            <v>0</v>
          </cell>
          <cell r="E5170">
            <v>0</v>
          </cell>
          <cell r="F5170">
            <v>11</v>
          </cell>
          <cell r="G5170">
            <v>4</v>
          </cell>
          <cell r="H5170">
            <v>19</v>
          </cell>
          <cell r="I5170">
            <v>0</v>
          </cell>
          <cell r="J5170">
            <v>37</v>
          </cell>
          <cell r="K5170">
            <v>34</v>
          </cell>
          <cell r="L5170">
            <v>7</v>
          </cell>
          <cell r="M5170">
            <v>1</v>
          </cell>
        </row>
        <row r="5171">
          <cell r="C5171">
            <v>30</v>
          </cell>
          <cell r="D5171">
            <v>0</v>
          </cell>
          <cell r="E5171">
            <v>0</v>
          </cell>
          <cell r="F5171">
            <v>6</v>
          </cell>
          <cell r="G5171">
            <v>5</v>
          </cell>
          <cell r="H5171">
            <v>12</v>
          </cell>
          <cell r="I5171">
            <v>1</v>
          </cell>
          <cell r="J5171">
            <v>31</v>
          </cell>
          <cell r="K5171">
            <v>28</v>
          </cell>
          <cell r="L5171">
            <v>5</v>
          </cell>
          <cell r="M5171">
            <v>0</v>
          </cell>
        </row>
        <row r="5172">
          <cell r="C5172">
            <v>41</v>
          </cell>
          <cell r="D5172">
            <v>0</v>
          </cell>
          <cell r="E5172">
            <v>0</v>
          </cell>
          <cell r="F5172">
            <v>13</v>
          </cell>
          <cell r="G5172">
            <v>14</v>
          </cell>
          <cell r="H5172">
            <v>16</v>
          </cell>
          <cell r="I5172">
            <v>3</v>
          </cell>
          <cell r="J5172">
            <v>35</v>
          </cell>
          <cell r="K5172">
            <v>30</v>
          </cell>
          <cell r="L5172">
            <v>3</v>
          </cell>
          <cell r="M5172">
            <v>1</v>
          </cell>
        </row>
        <row r="5173">
          <cell r="C5173">
            <v>29</v>
          </cell>
          <cell r="D5173">
            <v>0</v>
          </cell>
          <cell r="E5173">
            <v>0</v>
          </cell>
          <cell r="F5173">
            <v>14</v>
          </cell>
          <cell r="G5173">
            <v>0</v>
          </cell>
          <cell r="H5173">
            <v>22</v>
          </cell>
          <cell r="I5173">
            <v>0</v>
          </cell>
          <cell r="J5173">
            <v>35</v>
          </cell>
          <cell r="K5173">
            <v>30</v>
          </cell>
          <cell r="L5173">
            <v>6</v>
          </cell>
          <cell r="M5173">
            <v>0</v>
          </cell>
        </row>
        <row r="5174">
          <cell r="C5174">
            <v>23</v>
          </cell>
          <cell r="D5174">
            <v>2</v>
          </cell>
          <cell r="E5174">
            <v>0</v>
          </cell>
          <cell r="F5174">
            <v>16</v>
          </cell>
          <cell r="G5174">
            <v>0</v>
          </cell>
          <cell r="H5174">
            <v>31</v>
          </cell>
          <cell r="I5174">
            <v>0</v>
          </cell>
          <cell r="J5174">
            <v>31</v>
          </cell>
          <cell r="K5174">
            <v>66</v>
          </cell>
          <cell r="L5174">
            <v>6</v>
          </cell>
          <cell r="M5174">
            <v>1</v>
          </cell>
        </row>
        <row r="5175">
          <cell r="C5175">
            <v>44</v>
          </cell>
          <cell r="D5175">
            <v>11</v>
          </cell>
          <cell r="E5175">
            <v>0</v>
          </cell>
          <cell r="F5175">
            <v>22</v>
          </cell>
          <cell r="G5175">
            <v>7</v>
          </cell>
          <cell r="H5175">
            <v>32</v>
          </cell>
          <cell r="I5175">
            <v>9</v>
          </cell>
          <cell r="J5175">
            <v>43</v>
          </cell>
          <cell r="K5175">
            <v>29</v>
          </cell>
          <cell r="L5175">
            <v>6</v>
          </cell>
          <cell r="M5175">
            <v>0</v>
          </cell>
        </row>
        <row r="5176">
          <cell r="C5176">
            <v>31</v>
          </cell>
          <cell r="D5176">
            <v>4</v>
          </cell>
          <cell r="E5176">
            <v>1</v>
          </cell>
          <cell r="F5176">
            <v>11</v>
          </cell>
          <cell r="G5176">
            <v>15</v>
          </cell>
          <cell r="H5176">
            <v>31</v>
          </cell>
          <cell r="I5176">
            <v>10</v>
          </cell>
          <cell r="J5176">
            <v>54</v>
          </cell>
          <cell r="K5176">
            <v>32</v>
          </cell>
          <cell r="L5176">
            <v>17</v>
          </cell>
          <cell r="M5176">
            <v>1</v>
          </cell>
        </row>
        <row r="5177">
          <cell r="C5177">
            <v>33</v>
          </cell>
          <cell r="D5177">
            <v>0</v>
          </cell>
          <cell r="E5177">
            <v>0</v>
          </cell>
          <cell r="F5177">
            <v>17</v>
          </cell>
          <cell r="G5177">
            <v>12</v>
          </cell>
          <cell r="H5177">
            <v>32</v>
          </cell>
          <cell r="I5177">
            <v>8</v>
          </cell>
          <cell r="J5177">
            <v>51</v>
          </cell>
          <cell r="K5177">
            <v>35</v>
          </cell>
          <cell r="L5177">
            <v>14</v>
          </cell>
          <cell r="M5177">
            <v>0</v>
          </cell>
        </row>
        <row r="5178">
          <cell r="C5178">
            <v>32</v>
          </cell>
          <cell r="D5178">
            <v>5</v>
          </cell>
          <cell r="E5178">
            <v>0</v>
          </cell>
          <cell r="F5178">
            <v>13</v>
          </cell>
          <cell r="G5178">
            <v>15</v>
          </cell>
          <cell r="H5178">
            <v>22</v>
          </cell>
          <cell r="I5178">
            <v>13</v>
          </cell>
          <cell r="J5178">
            <v>29</v>
          </cell>
          <cell r="K5178">
            <v>21</v>
          </cell>
          <cell r="L5178">
            <v>8</v>
          </cell>
          <cell r="M5178">
            <v>0</v>
          </cell>
        </row>
        <row r="5179">
          <cell r="C5179">
            <v>33</v>
          </cell>
          <cell r="D5179">
            <v>12</v>
          </cell>
          <cell r="E5179">
            <v>0</v>
          </cell>
          <cell r="F5179">
            <v>5</v>
          </cell>
          <cell r="G5179">
            <v>17</v>
          </cell>
          <cell r="H5179">
            <v>31</v>
          </cell>
          <cell r="I5179">
            <v>19</v>
          </cell>
          <cell r="J5179">
            <v>66</v>
          </cell>
          <cell r="K5179">
            <v>64</v>
          </cell>
          <cell r="L5179">
            <v>4</v>
          </cell>
          <cell r="M5179">
            <v>0</v>
          </cell>
        </row>
        <row r="5180">
          <cell r="C5180">
            <v>22</v>
          </cell>
          <cell r="D5180">
            <v>3</v>
          </cell>
          <cell r="E5180">
            <v>2</v>
          </cell>
          <cell r="F5180">
            <v>12</v>
          </cell>
          <cell r="G5180">
            <v>14</v>
          </cell>
          <cell r="H5180">
            <v>40</v>
          </cell>
          <cell r="I5180">
            <v>23</v>
          </cell>
          <cell r="J5180">
            <v>46</v>
          </cell>
          <cell r="K5180">
            <v>32</v>
          </cell>
          <cell r="L5180">
            <v>14</v>
          </cell>
          <cell r="M5180">
            <v>0</v>
          </cell>
        </row>
        <row r="5181">
          <cell r="C5181">
            <v>27</v>
          </cell>
          <cell r="D5181">
            <v>1</v>
          </cell>
          <cell r="E5181">
            <v>1</v>
          </cell>
          <cell r="F5181">
            <v>4</v>
          </cell>
          <cell r="G5181">
            <v>11</v>
          </cell>
          <cell r="H5181">
            <v>29</v>
          </cell>
          <cell r="I5181">
            <v>17</v>
          </cell>
          <cell r="J5181">
            <v>16</v>
          </cell>
          <cell r="K5181">
            <v>35</v>
          </cell>
          <cell r="L5181">
            <v>1</v>
          </cell>
          <cell r="M5181">
            <v>0</v>
          </cell>
        </row>
        <row r="5182">
          <cell r="C5182">
            <v>28</v>
          </cell>
          <cell r="D5182">
            <v>6</v>
          </cell>
          <cell r="E5182">
            <v>0</v>
          </cell>
          <cell r="F5182">
            <v>2</v>
          </cell>
          <cell r="G5182">
            <v>13</v>
          </cell>
          <cell r="H5182">
            <v>31</v>
          </cell>
          <cell r="I5182">
            <v>45</v>
          </cell>
          <cell r="J5182">
            <v>36</v>
          </cell>
          <cell r="K5182">
            <v>35</v>
          </cell>
          <cell r="L5182">
            <v>1</v>
          </cell>
          <cell r="M5182">
            <v>0</v>
          </cell>
        </row>
        <row r="5183">
          <cell r="C5183">
            <v>20</v>
          </cell>
          <cell r="D5183">
            <v>2</v>
          </cell>
          <cell r="E5183">
            <v>0</v>
          </cell>
          <cell r="F5183">
            <v>2</v>
          </cell>
          <cell r="G5183">
            <v>8</v>
          </cell>
          <cell r="H5183">
            <v>29</v>
          </cell>
          <cell r="I5183">
            <v>27</v>
          </cell>
          <cell r="J5183">
            <v>12</v>
          </cell>
          <cell r="K5183">
            <v>20</v>
          </cell>
          <cell r="L5183">
            <v>2</v>
          </cell>
          <cell r="M5183">
            <v>0</v>
          </cell>
        </row>
        <row r="5184">
          <cell r="C5184">
            <v>46</v>
          </cell>
          <cell r="D5184">
            <v>5</v>
          </cell>
          <cell r="E5184">
            <v>0</v>
          </cell>
          <cell r="F5184">
            <v>15</v>
          </cell>
          <cell r="G5184">
            <v>18</v>
          </cell>
          <cell r="H5184">
            <v>22</v>
          </cell>
          <cell r="I5184">
            <v>29</v>
          </cell>
          <cell r="J5184">
            <v>29</v>
          </cell>
          <cell r="K5184">
            <v>56</v>
          </cell>
          <cell r="L5184">
            <v>0</v>
          </cell>
          <cell r="M5184">
            <v>0</v>
          </cell>
        </row>
        <row r="5185">
          <cell r="C5185">
            <v>29</v>
          </cell>
          <cell r="D5185">
            <v>4</v>
          </cell>
          <cell r="E5185">
            <v>0</v>
          </cell>
          <cell r="F5185">
            <v>9</v>
          </cell>
          <cell r="G5185">
            <v>9</v>
          </cell>
          <cell r="H5185">
            <v>29</v>
          </cell>
          <cell r="I5185">
            <v>21</v>
          </cell>
          <cell r="J5185">
            <v>25</v>
          </cell>
          <cell r="K5185">
            <v>58</v>
          </cell>
          <cell r="L5185">
            <v>0</v>
          </cell>
          <cell r="M5185">
            <v>0</v>
          </cell>
        </row>
        <row r="5186">
          <cell r="C5186">
            <v>33</v>
          </cell>
          <cell r="D5186">
            <v>8</v>
          </cell>
          <cell r="E5186">
            <v>0</v>
          </cell>
          <cell r="F5186">
            <v>6</v>
          </cell>
          <cell r="G5186">
            <v>20</v>
          </cell>
          <cell r="H5186">
            <v>26</v>
          </cell>
          <cell r="I5186">
            <v>18</v>
          </cell>
          <cell r="J5186">
            <v>24</v>
          </cell>
          <cell r="K5186">
            <v>46</v>
          </cell>
          <cell r="L5186">
            <v>0</v>
          </cell>
          <cell r="M5186">
            <v>0</v>
          </cell>
        </row>
        <row r="5187">
          <cell r="C5187">
            <v>31</v>
          </cell>
          <cell r="D5187">
            <v>2</v>
          </cell>
          <cell r="E5187">
            <v>0</v>
          </cell>
          <cell r="F5187">
            <v>12</v>
          </cell>
          <cell r="G5187">
            <v>13</v>
          </cell>
          <cell r="H5187">
            <v>28</v>
          </cell>
          <cell r="I5187">
            <v>39</v>
          </cell>
          <cell r="J5187">
            <v>44</v>
          </cell>
          <cell r="K5187">
            <v>52</v>
          </cell>
          <cell r="L5187">
            <v>0</v>
          </cell>
          <cell r="M5187">
            <v>0</v>
          </cell>
        </row>
        <row r="5188">
          <cell r="C5188">
            <v>25</v>
          </cell>
          <cell r="D5188">
            <v>1</v>
          </cell>
          <cell r="E5188">
            <v>0</v>
          </cell>
          <cell r="F5188">
            <v>2</v>
          </cell>
          <cell r="G5188">
            <v>13</v>
          </cell>
          <cell r="H5188">
            <v>24</v>
          </cell>
          <cell r="I5188">
            <v>27</v>
          </cell>
          <cell r="J5188">
            <v>4</v>
          </cell>
          <cell r="K5188">
            <v>38</v>
          </cell>
          <cell r="L5188">
            <v>0</v>
          </cell>
          <cell r="M5188">
            <v>0</v>
          </cell>
        </row>
        <row r="5189">
          <cell r="C5189">
            <v>27</v>
          </cell>
          <cell r="D5189">
            <v>2</v>
          </cell>
          <cell r="E5189">
            <v>0</v>
          </cell>
          <cell r="F5189">
            <v>7</v>
          </cell>
          <cell r="G5189">
            <v>16</v>
          </cell>
          <cell r="H5189">
            <v>26</v>
          </cell>
          <cell r="I5189">
            <v>28</v>
          </cell>
          <cell r="J5189">
            <v>4</v>
          </cell>
          <cell r="K5189">
            <v>18</v>
          </cell>
          <cell r="L5189">
            <v>1</v>
          </cell>
          <cell r="M5189">
            <v>1</v>
          </cell>
        </row>
        <row r="5190">
          <cell r="C5190">
            <v>31</v>
          </cell>
          <cell r="D5190">
            <v>2</v>
          </cell>
          <cell r="E5190">
            <v>0</v>
          </cell>
          <cell r="F5190">
            <v>1</v>
          </cell>
          <cell r="G5190">
            <v>1</v>
          </cell>
          <cell r="H5190">
            <v>24</v>
          </cell>
          <cell r="I5190">
            <v>31</v>
          </cell>
          <cell r="J5190">
            <v>3</v>
          </cell>
          <cell r="K5190">
            <v>4</v>
          </cell>
          <cell r="L5190">
            <v>0</v>
          </cell>
          <cell r="M5190">
            <v>1</v>
          </cell>
        </row>
        <row r="5191">
          <cell r="C5191">
            <v>34</v>
          </cell>
          <cell r="D5191">
            <v>0</v>
          </cell>
          <cell r="E5191">
            <v>0</v>
          </cell>
          <cell r="F5191">
            <v>5</v>
          </cell>
          <cell r="G5191">
            <v>7</v>
          </cell>
          <cell r="H5191">
            <v>29</v>
          </cell>
          <cell r="I5191">
            <v>14</v>
          </cell>
          <cell r="J5191">
            <v>1</v>
          </cell>
          <cell r="K5191">
            <v>5</v>
          </cell>
          <cell r="L5191">
            <v>0</v>
          </cell>
          <cell r="M5191">
            <v>0</v>
          </cell>
        </row>
        <row r="5192">
          <cell r="C5192">
            <v>31</v>
          </cell>
          <cell r="D5192">
            <v>2</v>
          </cell>
          <cell r="E5192">
            <v>0</v>
          </cell>
          <cell r="F5192">
            <v>2</v>
          </cell>
          <cell r="G5192">
            <v>10</v>
          </cell>
          <cell r="H5192">
            <v>29</v>
          </cell>
          <cell r="I5192">
            <v>26</v>
          </cell>
          <cell r="J5192">
            <v>0</v>
          </cell>
          <cell r="K5192">
            <v>0</v>
          </cell>
          <cell r="L5192">
            <v>0</v>
          </cell>
          <cell r="M5192">
            <v>0</v>
          </cell>
        </row>
        <row r="5193">
          <cell r="C5193">
            <v>41</v>
          </cell>
          <cell r="D5193">
            <v>2</v>
          </cell>
          <cell r="E5193">
            <v>0</v>
          </cell>
          <cell r="F5193">
            <v>5</v>
          </cell>
          <cell r="G5193">
            <v>10</v>
          </cell>
          <cell r="H5193">
            <v>23</v>
          </cell>
          <cell r="I5193">
            <v>24</v>
          </cell>
          <cell r="J5193">
            <v>5</v>
          </cell>
          <cell r="K5193">
            <v>5</v>
          </cell>
          <cell r="L5193">
            <v>0</v>
          </cell>
          <cell r="M5193">
            <v>0</v>
          </cell>
        </row>
        <row r="5194">
          <cell r="C5194">
            <v>20</v>
          </cell>
          <cell r="D5194">
            <v>2</v>
          </cell>
          <cell r="E5194">
            <v>1</v>
          </cell>
          <cell r="F5194">
            <v>10</v>
          </cell>
          <cell r="G5194">
            <v>18</v>
          </cell>
          <cell r="H5194">
            <v>21</v>
          </cell>
          <cell r="I5194">
            <v>21</v>
          </cell>
          <cell r="J5194">
            <v>9</v>
          </cell>
          <cell r="K5194">
            <v>8</v>
          </cell>
          <cell r="L5194">
            <v>0</v>
          </cell>
          <cell r="M5194">
            <v>0</v>
          </cell>
        </row>
        <row r="5195">
          <cell r="C5195">
            <v>38</v>
          </cell>
          <cell r="D5195">
            <v>5</v>
          </cell>
          <cell r="E5195">
            <v>0</v>
          </cell>
          <cell r="F5195">
            <v>12</v>
          </cell>
          <cell r="G5195">
            <v>14</v>
          </cell>
          <cell r="H5195">
            <v>13</v>
          </cell>
          <cell r="I5195">
            <v>23</v>
          </cell>
          <cell r="J5195">
            <v>4</v>
          </cell>
          <cell r="K5195">
            <v>2</v>
          </cell>
          <cell r="L5195">
            <v>0</v>
          </cell>
          <cell r="M5195">
            <v>0</v>
          </cell>
        </row>
        <row r="5196">
          <cell r="C5196">
            <v>48</v>
          </cell>
          <cell r="D5196">
            <v>4</v>
          </cell>
          <cell r="E5196">
            <v>0</v>
          </cell>
          <cell r="F5196">
            <v>9</v>
          </cell>
          <cell r="G5196">
            <v>9</v>
          </cell>
          <cell r="H5196">
            <v>23</v>
          </cell>
          <cell r="I5196">
            <v>25</v>
          </cell>
          <cell r="J5196">
            <v>7</v>
          </cell>
          <cell r="K5196">
            <v>7</v>
          </cell>
          <cell r="L5196">
            <v>2</v>
          </cell>
          <cell r="M5196">
            <v>1</v>
          </cell>
        </row>
        <row r="5197">
          <cell r="C5197">
            <v>36</v>
          </cell>
          <cell r="D5197">
            <v>1</v>
          </cell>
          <cell r="E5197">
            <v>1</v>
          </cell>
          <cell r="F5197">
            <v>6</v>
          </cell>
          <cell r="G5197">
            <v>5</v>
          </cell>
          <cell r="H5197">
            <v>16</v>
          </cell>
          <cell r="I5197">
            <v>24</v>
          </cell>
          <cell r="J5197">
            <v>11</v>
          </cell>
          <cell r="K5197">
            <v>11</v>
          </cell>
          <cell r="L5197">
            <v>0</v>
          </cell>
          <cell r="M5197">
            <v>0</v>
          </cell>
        </row>
        <row r="5198">
          <cell r="C5198">
            <v>34</v>
          </cell>
          <cell r="D5198">
            <v>0</v>
          </cell>
          <cell r="E5198">
            <v>0</v>
          </cell>
          <cell r="F5198">
            <v>6</v>
          </cell>
          <cell r="G5198">
            <v>17</v>
          </cell>
          <cell r="H5198">
            <v>34</v>
          </cell>
          <cell r="I5198">
            <v>27</v>
          </cell>
          <cell r="J5198">
            <v>6</v>
          </cell>
          <cell r="K5198">
            <v>6</v>
          </cell>
          <cell r="L5198">
            <v>0</v>
          </cell>
          <cell r="M5198">
            <v>0</v>
          </cell>
        </row>
        <row r="5199">
          <cell r="C5199">
            <v>36</v>
          </cell>
          <cell r="D5199">
            <v>0</v>
          </cell>
          <cell r="E5199">
            <v>0</v>
          </cell>
          <cell r="F5199">
            <v>21</v>
          </cell>
          <cell r="G5199">
            <v>12</v>
          </cell>
          <cell r="H5199">
            <v>13</v>
          </cell>
          <cell r="I5199">
            <v>31</v>
          </cell>
          <cell r="J5199">
            <v>10</v>
          </cell>
          <cell r="K5199">
            <v>10</v>
          </cell>
          <cell r="L5199">
            <v>0</v>
          </cell>
          <cell r="M5199">
            <v>0</v>
          </cell>
        </row>
        <row r="5200">
          <cell r="C5200">
            <v>48</v>
          </cell>
          <cell r="D5200">
            <v>6</v>
          </cell>
          <cell r="E5200">
            <v>0</v>
          </cell>
          <cell r="F5200">
            <v>4</v>
          </cell>
          <cell r="G5200">
            <v>11</v>
          </cell>
          <cell r="H5200">
            <v>25</v>
          </cell>
          <cell r="I5200">
            <v>14</v>
          </cell>
          <cell r="J5200">
            <v>5</v>
          </cell>
          <cell r="K5200">
            <v>5</v>
          </cell>
          <cell r="L5200">
            <v>0</v>
          </cell>
          <cell r="M5200">
            <v>0</v>
          </cell>
        </row>
        <row r="5201">
          <cell r="C5201">
            <v>29</v>
          </cell>
          <cell r="D5201">
            <v>1</v>
          </cell>
          <cell r="E5201">
            <v>0</v>
          </cell>
          <cell r="F5201">
            <v>4</v>
          </cell>
          <cell r="G5201">
            <v>9</v>
          </cell>
          <cell r="H5201">
            <v>27</v>
          </cell>
          <cell r="I5201">
            <v>26</v>
          </cell>
          <cell r="J5201">
            <v>3</v>
          </cell>
          <cell r="K5201">
            <v>3</v>
          </cell>
          <cell r="L5201">
            <v>1</v>
          </cell>
          <cell r="M5201">
            <v>1</v>
          </cell>
        </row>
        <row r="5202">
          <cell r="C5202">
            <v>27</v>
          </cell>
          <cell r="D5202">
            <v>2</v>
          </cell>
          <cell r="E5202">
            <v>0</v>
          </cell>
          <cell r="F5202">
            <v>7</v>
          </cell>
          <cell r="G5202">
            <v>4</v>
          </cell>
          <cell r="H5202">
            <v>19</v>
          </cell>
          <cell r="I5202">
            <v>20</v>
          </cell>
          <cell r="J5202">
            <v>3</v>
          </cell>
          <cell r="K5202">
            <v>3</v>
          </cell>
          <cell r="L5202">
            <v>0</v>
          </cell>
          <cell r="M5202">
            <v>0</v>
          </cell>
        </row>
        <row r="5203">
          <cell r="C5203">
            <v>28</v>
          </cell>
          <cell r="D5203">
            <v>15</v>
          </cell>
          <cell r="E5203">
            <v>1</v>
          </cell>
          <cell r="F5203">
            <v>3</v>
          </cell>
          <cell r="G5203">
            <v>10</v>
          </cell>
          <cell r="H5203">
            <v>24</v>
          </cell>
          <cell r="I5203">
            <v>35</v>
          </cell>
          <cell r="J5203">
            <v>6</v>
          </cell>
          <cell r="K5203">
            <v>6</v>
          </cell>
          <cell r="L5203">
            <v>0</v>
          </cell>
          <cell r="M5203">
            <v>0</v>
          </cell>
        </row>
        <row r="5204">
          <cell r="C5204">
            <v>17</v>
          </cell>
          <cell r="D5204">
            <v>1</v>
          </cell>
          <cell r="E5204">
            <v>2</v>
          </cell>
          <cell r="F5204">
            <v>5</v>
          </cell>
          <cell r="G5204">
            <v>8</v>
          </cell>
          <cell r="H5204">
            <v>16</v>
          </cell>
          <cell r="I5204">
            <v>21</v>
          </cell>
          <cell r="J5204">
            <v>0</v>
          </cell>
          <cell r="K5204">
            <v>0</v>
          </cell>
          <cell r="L5204">
            <v>0</v>
          </cell>
          <cell r="M5204">
            <v>0</v>
          </cell>
        </row>
        <row r="5205">
          <cell r="C5205">
            <v>21</v>
          </cell>
          <cell r="D5205">
            <v>3</v>
          </cell>
          <cell r="E5205">
            <v>0</v>
          </cell>
          <cell r="F5205">
            <v>5</v>
          </cell>
          <cell r="G5205">
            <v>9</v>
          </cell>
          <cell r="H5205">
            <v>20</v>
          </cell>
          <cell r="I5205">
            <v>14</v>
          </cell>
          <cell r="J5205">
            <v>3</v>
          </cell>
          <cell r="K5205">
            <v>3</v>
          </cell>
          <cell r="L5205">
            <v>0</v>
          </cell>
          <cell r="M5205">
            <v>0</v>
          </cell>
        </row>
        <row r="5206">
          <cell r="C5206">
            <v>20</v>
          </cell>
          <cell r="D5206">
            <v>1</v>
          </cell>
          <cell r="E5206">
            <v>0</v>
          </cell>
          <cell r="F5206">
            <v>8</v>
          </cell>
          <cell r="G5206">
            <v>10</v>
          </cell>
          <cell r="H5206">
            <v>24</v>
          </cell>
          <cell r="I5206">
            <v>16</v>
          </cell>
          <cell r="J5206">
            <v>5</v>
          </cell>
          <cell r="K5206">
            <v>3</v>
          </cell>
          <cell r="L5206">
            <v>0</v>
          </cell>
          <cell r="M5206">
            <v>0</v>
          </cell>
        </row>
        <row r="5207">
          <cell r="C5207">
            <v>10</v>
          </cell>
          <cell r="D5207">
            <v>0</v>
          </cell>
          <cell r="E5207">
            <v>0</v>
          </cell>
          <cell r="F5207">
            <v>16</v>
          </cell>
          <cell r="G5207">
            <v>16</v>
          </cell>
          <cell r="H5207">
            <v>28</v>
          </cell>
          <cell r="I5207">
            <v>20</v>
          </cell>
          <cell r="J5207">
            <v>7</v>
          </cell>
          <cell r="K5207">
            <v>7</v>
          </cell>
          <cell r="L5207">
            <v>0</v>
          </cell>
          <cell r="M5207">
            <v>0</v>
          </cell>
        </row>
        <row r="5208">
          <cell r="C5208">
            <v>8</v>
          </cell>
          <cell r="D5208">
            <v>0</v>
          </cell>
          <cell r="E5208">
            <v>0</v>
          </cell>
          <cell r="F5208">
            <v>4</v>
          </cell>
          <cell r="G5208">
            <v>10</v>
          </cell>
          <cell r="H5208">
            <v>23</v>
          </cell>
          <cell r="I5208">
            <v>21</v>
          </cell>
          <cell r="J5208">
            <v>2</v>
          </cell>
          <cell r="K5208">
            <v>2</v>
          </cell>
          <cell r="L5208">
            <v>0</v>
          </cell>
          <cell r="M5208">
            <v>0</v>
          </cell>
        </row>
        <row r="5209">
          <cell r="C5209">
            <v>25</v>
          </cell>
          <cell r="D5209">
            <v>2</v>
          </cell>
          <cell r="E5209">
            <v>0</v>
          </cell>
          <cell r="F5209">
            <v>7</v>
          </cell>
          <cell r="G5209">
            <v>12</v>
          </cell>
          <cell r="H5209">
            <v>22</v>
          </cell>
          <cell r="I5209">
            <v>19</v>
          </cell>
          <cell r="J5209">
            <v>6</v>
          </cell>
          <cell r="K5209">
            <v>6</v>
          </cell>
          <cell r="L5209">
            <v>0</v>
          </cell>
          <cell r="M5209">
            <v>0</v>
          </cell>
        </row>
        <row r="5210">
          <cell r="C5210">
            <v>21</v>
          </cell>
          <cell r="D5210">
            <v>2</v>
          </cell>
          <cell r="E5210">
            <v>0</v>
          </cell>
          <cell r="F5210">
            <v>6</v>
          </cell>
          <cell r="G5210">
            <v>11</v>
          </cell>
          <cell r="H5210">
            <v>24</v>
          </cell>
          <cell r="I5210">
            <v>23</v>
          </cell>
          <cell r="J5210">
            <v>10</v>
          </cell>
          <cell r="K5210">
            <v>10</v>
          </cell>
          <cell r="L5210">
            <v>0</v>
          </cell>
          <cell r="M5210">
            <v>0</v>
          </cell>
        </row>
        <row r="5211">
          <cell r="C5211">
            <v>19</v>
          </cell>
          <cell r="D5211">
            <v>4</v>
          </cell>
          <cell r="E5211">
            <v>0</v>
          </cell>
          <cell r="F5211">
            <v>1</v>
          </cell>
          <cell r="G5211">
            <v>10</v>
          </cell>
          <cell r="H5211">
            <v>10</v>
          </cell>
          <cell r="I5211">
            <v>23</v>
          </cell>
          <cell r="J5211">
            <v>5</v>
          </cell>
          <cell r="K5211">
            <v>5</v>
          </cell>
          <cell r="L5211">
            <v>0</v>
          </cell>
          <cell r="M5211">
            <v>0</v>
          </cell>
        </row>
        <row r="5212">
          <cell r="C5212">
            <v>14</v>
          </cell>
          <cell r="D5212">
            <v>0</v>
          </cell>
          <cell r="E5212">
            <v>0</v>
          </cell>
          <cell r="F5212">
            <v>1</v>
          </cell>
          <cell r="G5212">
            <v>10</v>
          </cell>
          <cell r="H5212">
            <v>35</v>
          </cell>
          <cell r="I5212">
            <v>30</v>
          </cell>
          <cell r="J5212">
            <v>3</v>
          </cell>
          <cell r="K5212">
            <v>3</v>
          </cell>
          <cell r="L5212">
            <v>0</v>
          </cell>
          <cell r="M5212">
            <v>0</v>
          </cell>
        </row>
        <row r="5213">
          <cell r="C5213">
            <v>11</v>
          </cell>
          <cell r="D5213">
            <v>4</v>
          </cell>
          <cell r="E5213">
            <v>0</v>
          </cell>
          <cell r="F5213">
            <v>3</v>
          </cell>
          <cell r="G5213">
            <v>6</v>
          </cell>
          <cell r="H5213">
            <v>31</v>
          </cell>
          <cell r="I5213">
            <v>21</v>
          </cell>
          <cell r="J5213">
            <v>5</v>
          </cell>
          <cell r="K5213">
            <v>5</v>
          </cell>
          <cell r="L5213">
            <v>0</v>
          </cell>
          <cell r="M5213">
            <v>0</v>
          </cell>
        </row>
        <row r="5214">
          <cell r="C5214">
            <v>12</v>
          </cell>
          <cell r="D5214">
            <v>0</v>
          </cell>
          <cell r="E5214">
            <v>0</v>
          </cell>
          <cell r="F5214">
            <v>6</v>
          </cell>
          <cell r="G5214">
            <v>4</v>
          </cell>
          <cell r="H5214">
            <v>21</v>
          </cell>
          <cell r="I5214">
            <v>11</v>
          </cell>
          <cell r="J5214">
            <v>2</v>
          </cell>
          <cell r="K5214">
            <v>2</v>
          </cell>
          <cell r="L5214">
            <v>0</v>
          </cell>
          <cell r="M5214">
            <v>0</v>
          </cell>
        </row>
        <row r="5215">
          <cell r="C5215">
            <v>10</v>
          </cell>
          <cell r="D5215">
            <v>1</v>
          </cell>
          <cell r="E5215">
            <v>1</v>
          </cell>
          <cell r="F5215">
            <v>4</v>
          </cell>
          <cell r="G5215">
            <v>11</v>
          </cell>
          <cell r="H5215">
            <v>20</v>
          </cell>
          <cell r="I5215">
            <v>18</v>
          </cell>
          <cell r="J5215">
            <v>3</v>
          </cell>
          <cell r="K5215">
            <v>3</v>
          </cell>
          <cell r="L5215">
            <v>0</v>
          </cell>
          <cell r="M5215">
            <v>0</v>
          </cell>
        </row>
        <row r="5216">
          <cell r="C5216">
            <v>15</v>
          </cell>
          <cell r="D5216">
            <v>0</v>
          </cell>
          <cell r="E5216">
            <v>0</v>
          </cell>
          <cell r="F5216">
            <v>2</v>
          </cell>
          <cell r="G5216">
            <v>7</v>
          </cell>
          <cell r="H5216">
            <v>15</v>
          </cell>
          <cell r="I5216">
            <v>17</v>
          </cell>
          <cell r="J5216">
            <v>7</v>
          </cell>
          <cell r="K5216">
            <v>5</v>
          </cell>
          <cell r="L5216">
            <v>0</v>
          </cell>
          <cell r="M5216">
            <v>0</v>
          </cell>
        </row>
        <row r="5217">
          <cell r="C5217">
            <v>13</v>
          </cell>
          <cell r="D5217">
            <v>0</v>
          </cell>
          <cell r="E5217">
            <v>0</v>
          </cell>
          <cell r="F5217">
            <v>2</v>
          </cell>
          <cell r="G5217">
            <v>10</v>
          </cell>
          <cell r="H5217">
            <v>10</v>
          </cell>
          <cell r="I5217">
            <v>21</v>
          </cell>
          <cell r="J5217">
            <v>1</v>
          </cell>
          <cell r="K5217">
            <v>5</v>
          </cell>
          <cell r="L5217">
            <v>0</v>
          </cell>
          <cell r="M5217">
            <v>0</v>
          </cell>
        </row>
        <row r="5218">
          <cell r="C5218">
            <v>13</v>
          </cell>
          <cell r="D5218">
            <v>0</v>
          </cell>
          <cell r="E5218">
            <v>0</v>
          </cell>
          <cell r="F5218">
            <v>2</v>
          </cell>
          <cell r="G5218">
            <v>12</v>
          </cell>
          <cell r="H5218">
            <v>7</v>
          </cell>
          <cell r="I5218">
            <v>18</v>
          </cell>
          <cell r="J5218">
            <v>2</v>
          </cell>
          <cell r="K5218">
            <v>2</v>
          </cell>
          <cell r="L5218">
            <v>0</v>
          </cell>
          <cell r="M5218">
            <v>0</v>
          </cell>
        </row>
        <row r="5219">
          <cell r="C5219">
            <v>10</v>
          </cell>
          <cell r="D5219">
            <v>2</v>
          </cell>
          <cell r="E5219">
            <v>0</v>
          </cell>
          <cell r="F5219">
            <v>7</v>
          </cell>
          <cell r="G5219">
            <v>11</v>
          </cell>
          <cell r="H5219">
            <v>18</v>
          </cell>
          <cell r="I5219">
            <v>21</v>
          </cell>
          <cell r="J5219">
            <v>5</v>
          </cell>
          <cell r="K5219">
            <v>5</v>
          </cell>
          <cell r="L5219">
            <v>0</v>
          </cell>
          <cell r="M5219">
            <v>0</v>
          </cell>
        </row>
        <row r="5220">
          <cell r="C5220">
            <v>22</v>
          </cell>
          <cell r="D5220">
            <v>1</v>
          </cell>
          <cell r="E5220">
            <v>0</v>
          </cell>
          <cell r="F5220">
            <v>4</v>
          </cell>
          <cell r="G5220">
            <v>10</v>
          </cell>
          <cell r="H5220">
            <v>16</v>
          </cell>
          <cell r="I5220">
            <v>17</v>
          </cell>
          <cell r="J5220">
            <v>1</v>
          </cell>
          <cell r="K5220">
            <v>1</v>
          </cell>
          <cell r="L5220">
            <v>0</v>
          </cell>
          <cell r="M5220">
            <v>0</v>
          </cell>
        </row>
        <row r="5221">
          <cell r="C5221">
            <v>20</v>
          </cell>
          <cell r="D5221">
            <v>0</v>
          </cell>
          <cell r="E5221">
            <v>0</v>
          </cell>
          <cell r="F5221">
            <v>8</v>
          </cell>
          <cell r="G5221">
            <v>11</v>
          </cell>
          <cell r="H5221">
            <v>12</v>
          </cell>
          <cell r="I5221">
            <v>12</v>
          </cell>
          <cell r="J5221">
            <v>0</v>
          </cell>
          <cell r="K5221">
            <v>0</v>
          </cell>
          <cell r="L5221">
            <v>0</v>
          </cell>
          <cell r="M5221">
            <v>0</v>
          </cell>
        </row>
        <row r="5222">
          <cell r="C5222">
            <v>12</v>
          </cell>
          <cell r="D5222">
            <v>5</v>
          </cell>
          <cell r="E5222">
            <v>0</v>
          </cell>
          <cell r="F5222">
            <v>5</v>
          </cell>
          <cell r="G5222">
            <v>17</v>
          </cell>
          <cell r="H5222">
            <v>24</v>
          </cell>
          <cell r="I5222">
            <v>25</v>
          </cell>
          <cell r="J5222">
            <v>0</v>
          </cell>
          <cell r="K5222">
            <v>0</v>
          </cell>
          <cell r="L5222">
            <v>0</v>
          </cell>
          <cell r="M5222">
            <v>0</v>
          </cell>
        </row>
        <row r="5223">
          <cell r="C5223">
            <v>15</v>
          </cell>
          <cell r="D5223">
            <v>4</v>
          </cell>
          <cell r="E5223">
            <v>0</v>
          </cell>
          <cell r="F5223">
            <v>6</v>
          </cell>
          <cell r="G5223">
            <v>12</v>
          </cell>
          <cell r="H5223">
            <v>19</v>
          </cell>
          <cell r="I5223">
            <v>20</v>
          </cell>
          <cell r="J5223">
            <v>0</v>
          </cell>
          <cell r="K5223">
            <v>0</v>
          </cell>
          <cell r="L5223">
            <v>0</v>
          </cell>
          <cell r="M5223">
            <v>0</v>
          </cell>
        </row>
        <row r="5224">
          <cell r="C5224">
            <v>7</v>
          </cell>
          <cell r="D5224">
            <v>2</v>
          </cell>
          <cell r="E5224">
            <v>0</v>
          </cell>
          <cell r="F5224">
            <v>4</v>
          </cell>
          <cell r="G5224">
            <v>12</v>
          </cell>
          <cell r="H5224">
            <v>18</v>
          </cell>
          <cell r="I5224">
            <v>21</v>
          </cell>
          <cell r="J5224">
            <v>1</v>
          </cell>
          <cell r="K5224">
            <v>1</v>
          </cell>
          <cell r="L5224">
            <v>0</v>
          </cell>
          <cell r="M5224">
            <v>0</v>
          </cell>
        </row>
        <row r="5225">
          <cell r="C5225">
            <v>8</v>
          </cell>
          <cell r="D5225">
            <v>4</v>
          </cell>
          <cell r="E5225">
            <v>0</v>
          </cell>
          <cell r="F5225">
            <v>2</v>
          </cell>
          <cell r="G5225">
            <v>3</v>
          </cell>
          <cell r="H5225">
            <v>25</v>
          </cell>
          <cell r="I5225">
            <v>20</v>
          </cell>
          <cell r="J5225">
            <v>2</v>
          </cell>
          <cell r="K5225">
            <v>2</v>
          </cell>
          <cell r="L5225">
            <v>0</v>
          </cell>
          <cell r="M5225">
            <v>0</v>
          </cell>
        </row>
        <row r="5226">
          <cell r="C5226">
            <v>20</v>
          </cell>
          <cell r="D5226">
            <v>0</v>
          </cell>
          <cell r="E5226">
            <v>0</v>
          </cell>
          <cell r="F5226">
            <v>4</v>
          </cell>
          <cell r="G5226">
            <v>10</v>
          </cell>
          <cell r="H5226">
            <v>19</v>
          </cell>
          <cell r="I5226">
            <v>27</v>
          </cell>
          <cell r="J5226">
            <v>0</v>
          </cell>
          <cell r="K5226">
            <v>0</v>
          </cell>
          <cell r="L5226">
            <v>0</v>
          </cell>
          <cell r="M5226">
            <v>0</v>
          </cell>
        </row>
        <row r="5227">
          <cell r="C5227">
            <v>13</v>
          </cell>
          <cell r="D5227">
            <v>0</v>
          </cell>
          <cell r="E5227">
            <v>0</v>
          </cell>
          <cell r="F5227">
            <v>3</v>
          </cell>
          <cell r="G5227">
            <v>18</v>
          </cell>
          <cell r="H5227">
            <v>20</v>
          </cell>
          <cell r="I5227">
            <v>31</v>
          </cell>
          <cell r="J5227">
            <v>0</v>
          </cell>
          <cell r="K5227">
            <v>0</v>
          </cell>
          <cell r="L5227">
            <v>0</v>
          </cell>
          <cell r="M5227">
            <v>0</v>
          </cell>
        </row>
        <row r="5228">
          <cell r="C5228">
            <v>7</v>
          </cell>
          <cell r="D5228">
            <v>0</v>
          </cell>
          <cell r="E5228">
            <v>0</v>
          </cell>
          <cell r="F5228">
            <v>2</v>
          </cell>
          <cell r="G5228">
            <v>4</v>
          </cell>
          <cell r="H5228">
            <v>20</v>
          </cell>
          <cell r="I5228">
            <v>22</v>
          </cell>
          <cell r="J5228">
            <v>0</v>
          </cell>
          <cell r="K5228">
            <v>0</v>
          </cell>
          <cell r="L5228">
            <v>0</v>
          </cell>
          <cell r="M5228">
            <v>0</v>
          </cell>
        </row>
        <row r="5229">
          <cell r="C5229">
            <v>15</v>
          </cell>
          <cell r="D5229">
            <v>0</v>
          </cell>
          <cell r="E5229">
            <v>0</v>
          </cell>
          <cell r="F5229">
            <v>4</v>
          </cell>
          <cell r="G5229">
            <v>9</v>
          </cell>
          <cell r="H5229">
            <v>10</v>
          </cell>
          <cell r="I5229">
            <v>21</v>
          </cell>
          <cell r="J5229">
            <v>0</v>
          </cell>
          <cell r="K5229">
            <v>0</v>
          </cell>
          <cell r="L5229">
            <v>0</v>
          </cell>
          <cell r="M5229">
            <v>0</v>
          </cell>
        </row>
        <row r="5230">
          <cell r="C5230">
            <v>6</v>
          </cell>
          <cell r="D5230">
            <v>13</v>
          </cell>
          <cell r="E5230">
            <v>2</v>
          </cell>
          <cell r="F5230">
            <v>1</v>
          </cell>
          <cell r="G5230">
            <v>10</v>
          </cell>
          <cell r="H5230">
            <v>28</v>
          </cell>
          <cell r="I5230">
            <v>21</v>
          </cell>
          <cell r="J5230">
            <v>0</v>
          </cell>
          <cell r="K5230">
            <v>0</v>
          </cell>
          <cell r="L5230">
            <v>0</v>
          </cell>
          <cell r="M5230">
            <v>0</v>
          </cell>
        </row>
        <row r="5231">
          <cell r="C5231">
            <v>16</v>
          </cell>
          <cell r="D5231">
            <v>5</v>
          </cell>
          <cell r="E5231">
            <v>1</v>
          </cell>
          <cell r="F5231">
            <v>4</v>
          </cell>
          <cell r="G5231">
            <v>15</v>
          </cell>
          <cell r="H5231">
            <v>23</v>
          </cell>
          <cell r="I5231">
            <v>23</v>
          </cell>
          <cell r="J5231">
            <v>0</v>
          </cell>
          <cell r="K5231">
            <v>0</v>
          </cell>
          <cell r="L5231">
            <v>0</v>
          </cell>
          <cell r="M5231">
            <v>0</v>
          </cell>
        </row>
        <row r="5232">
          <cell r="C5232">
            <v>16</v>
          </cell>
          <cell r="D5232">
            <v>1</v>
          </cell>
          <cell r="E5232">
            <v>0</v>
          </cell>
          <cell r="F5232">
            <v>7</v>
          </cell>
          <cell r="G5232">
            <v>18</v>
          </cell>
          <cell r="H5232">
            <v>23</v>
          </cell>
          <cell r="I5232">
            <v>25</v>
          </cell>
          <cell r="J5232">
            <v>8</v>
          </cell>
          <cell r="K5232">
            <v>7</v>
          </cell>
          <cell r="L5232">
            <v>1</v>
          </cell>
          <cell r="M5232">
            <v>0</v>
          </cell>
        </row>
        <row r="5233">
          <cell r="C5233">
            <v>9</v>
          </cell>
          <cell r="D5233">
            <v>7</v>
          </cell>
          <cell r="E5233">
            <v>0</v>
          </cell>
          <cell r="F5233">
            <v>1</v>
          </cell>
          <cell r="G5233">
            <v>11</v>
          </cell>
          <cell r="H5233">
            <v>26</v>
          </cell>
          <cell r="I5233">
            <v>23</v>
          </cell>
          <cell r="J5233">
            <v>5</v>
          </cell>
          <cell r="K5233">
            <v>5</v>
          </cell>
          <cell r="L5233">
            <v>0</v>
          </cell>
          <cell r="M5233">
            <v>0</v>
          </cell>
        </row>
        <row r="5234">
          <cell r="C5234">
            <v>13</v>
          </cell>
          <cell r="D5234">
            <v>3</v>
          </cell>
          <cell r="E5234">
            <v>1</v>
          </cell>
          <cell r="F5234">
            <v>6</v>
          </cell>
          <cell r="G5234">
            <v>20</v>
          </cell>
          <cell r="H5234">
            <v>22</v>
          </cell>
          <cell r="I5234">
            <v>14</v>
          </cell>
          <cell r="J5234">
            <v>6</v>
          </cell>
          <cell r="K5234">
            <v>6</v>
          </cell>
          <cell r="L5234">
            <v>0</v>
          </cell>
          <cell r="M5234">
            <v>0</v>
          </cell>
        </row>
        <row r="5235">
          <cell r="C5235">
            <v>15</v>
          </cell>
          <cell r="D5235">
            <v>2</v>
          </cell>
          <cell r="E5235">
            <v>0</v>
          </cell>
          <cell r="F5235">
            <v>7</v>
          </cell>
          <cell r="G5235">
            <v>15</v>
          </cell>
          <cell r="H5235">
            <v>22</v>
          </cell>
          <cell r="I5235">
            <v>21</v>
          </cell>
          <cell r="J5235">
            <v>10</v>
          </cell>
          <cell r="K5235">
            <v>1</v>
          </cell>
          <cell r="L5235">
            <v>0</v>
          </cell>
          <cell r="M5235">
            <v>0</v>
          </cell>
        </row>
        <row r="5236">
          <cell r="C5236">
            <v>8</v>
          </cell>
          <cell r="D5236">
            <v>7</v>
          </cell>
          <cell r="E5236">
            <v>0</v>
          </cell>
          <cell r="F5236">
            <v>1</v>
          </cell>
          <cell r="G5236">
            <v>5</v>
          </cell>
          <cell r="H5236">
            <v>23</v>
          </cell>
          <cell r="I5236">
            <v>34</v>
          </cell>
          <cell r="J5236">
            <v>0</v>
          </cell>
          <cell r="K5236">
            <v>0</v>
          </cell>
          <cell r="L5236">
            <v>0</v>
          </cell>
          <cell r="M5236">
            <v>0</v>
          </cell>
        </row>
        <row r="5237">
          <cell r="C5237">
            <v>29</v>
          </cell>
          <cell r="D5237">
            <v>1</v>
          </cell>
          <cell r="E5237">
            <v>0</v>
          </cell>
          <cell r="F5237">
            <v>3</v>
          </cell>
          <cell r="G5237">
            <v>15</v>
          </cell>
          <cell r="H5237">
            <v>29</v>
          </cell>
          <cell r="I5237">
            <v>33</v>
          </cell>
          <cell r="J5237">
            <v>2</v>
          </cell>
          <cell r="K5237">
            <v>2</v>
          </cell>
          <cell r="L5237">
            <v>0</v>
          </cell>
          <cell r="M5237">
            <v>0</v>
          </cell>
        </row>
        <row r="5238">
          <cell r="C5238">
            <v>15</v>
          </cell>
          <cell r="D5238">
            <v>4</v>
          </cell>
          <cell r="E5238">
            <v>0</v>
          </cell>
          <cell r="F5238">
            <v>1</v>
          </cell>
          <cell r="G5238">
            <v>11</v>
          </cell>
          <cell r="H5238">
            <v>18</v>
          </cell>
          <cell r="I5238">
            <v>22</v>
          </cell>
          <cell r="J5238">
            <v>2</v>
          </cell>
          <cell r="K5238">
            <v>2</v>
          </cell>
          <cell r="L5238">
            <v>0</v>
          </cell>
          <cell r="M5238">
            <v>0</v>
          </cell>
        </row>
        <row r="5239">
          <cell r="C5239">
            <v>17</v>
          </cell>
          <cell r="D5239">
            <v>0</v>
          </cell>
          <cell r="E5239">
            <v>0</v>
          </cell>
          <cell r="F5239">
            <v>1</v>
          </cell>
          <cell r="G5239">
            <v>11</v>
          </cell>
          <cell r="H5239">
            <v>17</v>
          </cell>
          <cell r="I5239">
            <v>20</v>
          </cell>
          <cell r="J5239">
            <v>3</v>
          </cell>
          <cell r="K5239">
            <v>3</v>
          </cell>
          <cell r="L5239">
            <v>0</v>
          </cell>
          <cell r="M5239">
            <v>0</v>
          </cell>
        </row>
        <row r="5240">
          <cell r="C5240">
            <v>14</v>
          </cell>
          <cell r="D5240">
            <v>3</v>
          </cell>
          <cell r="E5240">
            <v>1</v>
          </cell>
          <cell r="F5240">
            <v>6</v>
          </cell>
          <cell r="G5240">
            <v>10</v>
          </cell>
          <cell r="H5240">
            <v>20</v>
          </cell>
          <cell r="I5240">
            <v>19</v>
          </cell>
          <cell r="J5240">
            <v>3</v>
          </cell>
          <cell r="K5240">
            <v>3</v>
          </cell>
          <cell r="L5240" t="str">
            <v>U</v>
          </cell>
          <cell r="M5240" t="str">
            <v>U</v>
          </cell>
        </row>
        <row r="5241">
          <cell r="C5241">
            <v>9</v>
          </cell>
          <cell r="D5241">
            <v>5</v>
          </cell>
          <cell r="E5241">
            <v>0</v>
          </cell>
          <cell r="F5241">
            <v>6</v>
          </cell>
          <cell r="G5241">
            <v>15</v>
          </cell>
          <cell r="H5241">
            <v>23</v>
          </cell>
          <cell r="I5241">
            <v>27</v>
          </cell>
          <cell r="J5241">
            <v>4</v>
          </cell>
          <cell r="K5241">
            <v>4</v>
          </cell>
          <cell r="L5241">
            <v>0</v>
          </cell>
          <cell r="M5241">
            <v>0</v>
          </cell>
        </row>
        <row r="5242">
          <cell r="C5242">
            <v>15</v>
          </cell>
          <cell r="D5242">
            <v>6</v>
          </cell>
          <cell r="E5242">
            <v>0</v>
          </cell>
          <cell r="F5242">
            <v>9</v>
          </cell>
          <cell r="G5242">
            <v>18</v>
          </cell>
          <cell r="H5242">
            <v>26</v>
          </cell>
          <cell r="I5242">
            <v>29</v>
          </cell>
          <cell r="J5242">
            <v>15</v>
          </cell>
          <cell r="K5242">
            <v>6</v>
          </cell>
          <cell r="L5242">
            <v>21</v>
          </cell>
          <cell r="M5242">
            <v>12</v>
          </cell>
        </row>
        <row r="5243">
          <cell r="C5243">
            <v>18</v>
          </cell>
          <cell r="D5243">
            <v>3</v>
          </cell>
          <cell r="E5243">
            <v>0</v>
          </cell>
          <cell r="F5243">
            <v>1</v>
          </cell>
          <cell r="G5243">
            <v>8</v>
          </cell>
          <cell r="H5243">
            <v>24</v>
          </cell>
          <cell r="I5243">
            <v>30</v>
          </cell>
          <cell r="J5243">
            <v>3</v>
          </cell>
          <cell r="K5243">
            <v>7</v>
          </cell>
          <cell r="L5243">
            <v>23</v>
          </cell>
          <cell r="M5243">
            <v>27</v>
          </cell>
        </row>
        <row r="5244">
          <cell r="C5244">
            <v>18</v>
          </cell>
          <cell r="D5244">
            <v>4</v>
          </cell>
          <cell r="E5244">
            <v>0</v>
          </cell>
          <cell r="F5244">
            <v>4</v>
          </cell>
          <cell r="G5244">
            <v>11</v>
          </cell>
          <cell r="H5244">
            <v>27</v>
          </cell>
          <cell r="I5244">
            <v>27</v>
          </cell>
          <cell r="J5244">
            <v>13</v>
          </cell>
          <cell r="K5244">
            <v>7</v>
          </cell>
          <cell r="L5244">
            <v>32</v>
          </cell>
          <cell r="M5244">
            <v>24</v>
          </cell>
        </row>
        <row r="5245">
          <cell r="C5245">
            <v>16</v>
          </cell>
          <cell r="D5245">
            <v>3</v>
          </cell>
          <cell r="E5245">
            <v>1</v>
          </cell>
          <cell r="F5245">
            <v>7</v>
          </cell>
          <cell r="G5245">
            <v>15</v>
          </cell>
          <cell r="H5245">
            <v>36</v>
          </cell>
          <cell r="I5245">
            <v>36</v>
          </cell>
          <cell r="J5245">
            <v>11</v>
          </cell>
          <cell r="K5245">
            <v>5</v>
          </cell>
          <cell r="L5245">
            <v>8</v>
          </cell>
          <cell r="M5245">
            <v>6</v>
          </cell>
        </row>
        <row r="5246">
          <cell r="C5246">
            <v>16</v>
          </cell>
          <cell r="D5246">
            <v>2</v>
          </cell>
          <cell r="E5246">
            <v>1</v>
          </cell>
          <cell r="F5246">
            <v>4</v>
          </cell>
          <cell r="G5246">
            <v>11</v>
          </cell>
          <cell r="H5246">
            <v>18</v>
          </cell>
          <cell r="I5246">
            <v>23</v>
          </cell>
          <cell r="J5246">
            <v>18</v>
          </cell>
          <cell r="K5246">
            <v>3</v>
          </cell>
          <cell r="L5246">
            <v>15</v>
          </cell>
          <cell r="M5246">
            <v>12</v>
          </cell>
        </row>
        <row r="5247">
          <cell r="C5247">
            <v>16</v>
          </cell>
          <cell r="D5247">
            <v>1</v>
          </cell>
          <cell r="E5247">
            <v>0</v>
          </cell>
          <cell r="F5247">
            <v>6</v>
          </cell>
          <cell r="G5247">
            <v>9</v>
          </cell>
          <cell r="H5247">
            <v>16</v>
          </cell>
          <cell r="I5247">
            <v>19</v>
          </cell>
          <cell r="J5247">
            <v>11</v>
          </cell>
          <cell r="K5247">
            <v>5</v>
          </cell>
          <cell r="L5247">
            <v>14</v>
          </cell>
          <cell r="M5247">
            <v>14</v>
          </cell>
        </row>
        <row r="5248">
          <cell r="C5248">
            <v>14</v>
          </cell>
          <cell r="D5248">
            <v>2</v>
          </cell>
          <cell r="E5248">
            <v>1</v>
          </cell>
          <cell r="F5248">
            <v>2</v>
          </cell>
          <cell r="G5248">
            <v>20</v>
          </cell>
          <cell r="H5248">
            <v>27</v>
          </cell>
          <cell r="I5248">
            <v>23</v>
          </cell>
          <cell r="J5248">
            <v>23</v>
          </cell>
          <cell r="K5248">
            <v>4</v>
          </cell>
          <cell r="L5248">
            <v>21</v>
          </cell>
          <cell r="M5248">
            <v>7</v>
          </cell>
        </row>
        <row r="5249">
          <cell r="C5249">
            <v>20</v>
          </cell>
          <cell r="D5249">
            <v>4</v>
          </cell>
          <cell r="E5249">
            <v>0</v>
          </cell>
          <cell r="F5249">
            <v>1</v>
          </cell>
          <cell r="G5249">
            <v>14</v>
          </cell>
          <cell r="H5249">
            <v>16</v>
          </cell>
          <cell r="I5249">
            <v>35</v>
          </cell>
          <cell r="J5249">
            <v>29</v>
          </cell>
          <cell r="K5249">
            <v>0</v>
          </cell>
          <cell r="L5249">
            <v>22</v>
          </cell>
          <cell r="M5249">
            <v>12</v>
          </cell>
        </row>
        <row r="5250">
          <cell r="C5250">
            <v>13</v>
          </cell>
          <cell r="D5250">
            <v>3</v>
          </cell>
          <cell r="E5250">
            <v>0</v>
          </cell>
          <cell r="F5250">
            <v>5</v>
          </cell>
          <cell r="G5250">
            <v>12</v>
          </cell>
          <cell r="H5250">
            <v>22</v>
          </cell>
          <cell r="I5250">
            <v>24</v>
          </cell>
          <cell r="J5250">
            <v>23</v>
          </cell>
          <cell r="K5250">
            <v>2</v>
          </cell>
          <cell r="L5250">
            <v>18</v>
          </cell>
          <cell r="M5250">
            <v>11</v>
          </cell>
        </row>
        <row r="5251">
          <cell r="C5251">
            <v>7</v>
          </cell>
          <cell r="D5251">
            <v>3</v>
          </cell>
          <cell r="E5251">
            <v>1</v>
          </cell>
          <cell r="F5251">
            <v>5</v>
          </cell>
          <cell r="G5251">
            <v>10</v>
          </cell>
          <cell r="H5251">
            <v>23</v>
          </cell>
          <cell r="I5251">
            <v>25</v>
          </cell>
          <cell r="J5251">
            <v>26</v>
          </cell>
          <cell r="K5251">
            <v>1</v>
          </cell>
          <cell r="L5251">
            <v>19</v>
          </cell>
          <cell r="M5251">
            <v>10</v>
          </cell>
        </row>
        <row r="5252">
          <cell r="C5252">
            <v>16</v>
          </cell>
          <cell r="D5252">
            <v>4</v>
          </cell>
          <cell r="E5252">
            <v>0</v>
          </cell>
          <cell r="F5252">
            <v>4</v>
          </cell>
          <cell r="G5252">
            <v>5</v>
          </cell>
          <cell r="H5252">
            <v>15</v>
          </cell>
          <cell r="I5252">
            <v>14</v>
          </cell>
          <cell r="J5252">
            <v>23</v>
          </cell>
          <cell r="K5252">
            <v>2</v>
          </cell>
          <cell r="L5252">
            <v>13</v>
          </cell>
          <cell r="M5252">
            <v>8</v>
          </cell>
        </row>
        <row r="5253">
          <cell r="C5253">
            <v>12</v>
          </cell>
          <cell r="D5253">
            <v>5</v>
          </cell>
          <cell r="E5253">
            <v>0</v>
          </cell>
          <cell r="F5253">
            <v>3</v>
          </cell>
          <cell r="G5253">
            <v>19</v>
          </cell>
          <cell r="H5253">
            <v>16</v>
          </cell>
          <cell r="I5253">
            <v>22</v>
          </cell>
          <cell r="J5253">
            <v>24</v>
          </cell>
          <cell r="K5253">
            <v>1</v>
          </cell>
          <cell r="L5253">
            <v>24</v>
          </cell>
          <cell r="M5253">
            <v>10</v>
          </cell>
        </row>
        <row r="5255">
          <cell r="C5255">
            <v>10</v>
          </cell>
          <cell r="D5255">
            <v>1</v>
          </cell>
          <cell r="E5255">
            <v>0</v>
          </cell>
          <cell r="F5255">
            <v>3</v>
          </cell>
          <cell r="G5255">
            <v>14</v>
          </cell>
          <cell r="H5255">
            <v>18</v>
          </cell>
          <cell r="I5255">
            <v>16</v>
          </cell>
          <cell r="J5255">
            <v>31</v>
          </cell>
          <cell r="K5255">
            <v>0</v>
          </cell>
          <cell r="L5255">
            <v>16</v>
          </cell>
          <cell r="M5255">
            <v>9</v>
          </cell>
        </row>
        <row r="5256">
          <cell r="C5256">
            <v>11</v>
          </cell>
          <cell r="D5256">
            <v>3</v>
          </cell>
          <cell r="E5256">
            <v>0</v>
          </cell>
          <cell r="F5256">
            <v>6</v>
          </cell>
          <cell r="G5256">
            <v>11</v>
          </cell>
          <cell r="H5256">
            <v>26</v>
          </cell>
          <cell r="I5256">
            <v>23</v>
          </cell>
          <cell r="J5256">
            <v>32</v>
          </cell>
          <cell r="K5256">
            <v>1</v>
          </cell>
          <cell r="L5256">
            <v>25</v>
          </cell>
          <cell r="M5256">
            <v>10</v>
          </cell>
        </row>
        <row r="5257">
          <cell r="C5257">
            <v>15</v>
          </cell>
          <cell r="D5257">
            <v>0</v>
          </cell>
          <cell r="E5257">
            <v>1</v>
          </cell>
          <cell r="F5257">
            <v>5</v>
          </cell>
          <cell r="G5257">
            <v>21</v>
          </cell>
          <cell r="H5257">
            <v>23</v>
          </cell>
          <cell r="I5257">
            <v>24</v>
          </cell>
          <cell r="J5257">
            <v>44</v>
          </cell>
          <cell r="K5257">
            <v>1</v>
          </cell>
          <cell r="L5257">
            <v>28</v>
          </cell>
          <cell r="M5257">
            <v>16</v>
          </cell>
        </row>
        <row r="5258">
          <cell r="C5258">
            <v>13</v>
          </cell>
          <cell r="D5258">
            <v>1</v>
          </cell>
          <cell r="E5258">
            <v>0</v>
          </cell>
          <cell r="F5258">
            <v>6</v>
          </cell>
          <cell r="G5258">
            <v>7</v>
          </cell>
          <cell r="H5258">
            <v>27</v>
          </cell>
          <cell r="I5258">
            <v>26</v>
          </cell>
          <cell r="J5258">
            <v>40</v>
          </cell>
          <cell r="K5258">
            <v>1</v>
          </cell>
          <cell r="L5258">
            <v>17</v>
          </cell>
          <cell r="M5258">
            <v>11</v>
          </cell>
        </row>
        <row r="5259">
          <cell r="C5259">
            <v>23</v>
          </cell>
          <cell r="D5259">
            <v>2</v>
          </cell>
          <cell r="E5259">
            <v>0</v>
          </cell>
          <cell r="F5259">
            <v>5</v>
          </cell>
          <cell r="G5259">
            <v>15</v>
          </cell>
          <cell r="H5259">
            <v>27</v>
          </cell>
          <cell r="I5259">
            <v>20</v>
          </cell>
          <cell r="J5259">
            <v>23</v>
          </cell>
          <cell r="K5259">
            <v>0</v>
          </cell>
          <cell r="L5259">
            <v>19</v>
          </cell>
          <cell r="M5259">
            <v>15</v>
          </cell>
        </row>
        <row r="5266">
          <cell r="C5266">
            <v>1</v>
          </cell>
          <cell r="D5266">
            <v>0</v>
          </cell>
          <cell r="E5266">
            <v>0</v>
          </cell>
          <cell r="F5266">
            <v>0</v>
          </cell>
          <cell r="G5266">
            <v>0</v>
          </cell>
          <cell r="H5266">
            <v>0</v>
          </cell>
          <cell r="I5266">
            <v>0</v>
          </cell>
          <cell r="J5266">
            <v>0</v>
          </cell>
          <cell r="K5266">
            <v>2</v>
          </cell>
          <cell r="L5266">
            <v>3</v>
          </cell>
          <cell r="M5266">
            <v>1</v>
          </cell>
        </row>
        <row r="5267">
          <cell r="C5267">
            <v>3</v>
          </cell>
          <cell r="D5267">
            <v>0</v>
          </cell>
          <cell r="E5267">
            <v>0</v>
          </cell>
          <cell r="F5267">
            <v>1</v>
          </cell>
          <cell r="G5267">
            <v>0</v>
          </cell>
          <cell r="H5267">
            <v>0</v>
          </cell>
          <cell r="I5267">
            <v>0</v>
          </cell>
          <cell r="J5267">
            <v>1</v>
          </cell>
          <cell r="K5267">
            <v>1</v>
          </cell>
          <cell r="L5267">
            <v>1</v>
          </cell>
          <cell r="M5267">
            <v>0</v>
          </cell>
        </row>
        <row r="5268">
          <cell r="C5268">
            <v>1</v>
          </cell>
          <cell r="D5268">
            <v>0</v>
          </cell>
          <cell r="E5268">
            <v>0</v>
          </cell>
          <cell r="F5268">
            <v>2</v>
          </cell>
          <cell r="G5268">
            <v>1</v>
          </cell>
          <cell r="H5268">
            <v>1</v>
          </cell>
          <cell r="I5268">
            <v>1</v>
          </cell>
          <cell r="J5268">
            <v>0</v>
          </cell>
          <cell r="K5268">
            <v>2</v>
          </cell>
          <cell r="L5268">
            <v>2</v>
          </cell>
          <cell r="M5268">
            <v>1</v>
          </cell>
        </row>
        <row r="5269">
          <cell r="C5269">
            <v>3</v>
          </cell>
          <cell r="D5269">
            <v>2</v>
          </cell>
          <cell r="E5269">
            <v>0</v>
          </cell>
          <cell r="F5269">
            <v>1</v>
          </cell>
          <cell r="G5269">
            <v>0</v>
          </cell>
          <cell r="H5269">
            <v>0</v>
          </cell>
          <cell r="I5269">
            <v>0</v>
          </cell>
          <cell r="J5269">
            <v>1</v>
          </cell>
          <cell r="K5269">
            <v>1</v>
          </cell>
          <cell r="L5269">
            <v>0</v>
          </cell>
          <cell r="M5269">
            <v>0</v>
          </cell>
        </row>
        <row r="5270">
          <cell r="C5270">
            <v>2</v>
          </cell>
          <cell r="D5270">
            <v>0</v>
          </cell>
          <cell r="E5270">
            <v>0</v>
          </cell>
          <cell r="F5270">
            <v>2</v>
          </cell>
          <cell r="G5270">
            <v>2</v>
          </cell>
          <cell r="H5270">
            <v>0</v>
          </cell>
          <cell r="I5270">
            <v>2</v>
          </cell>
          <cell r="J5270">
            <v>1</v>
          </cell>
          <cell r="K5270">
            <v>1</v>
          </cell>
          <cell r="L5270">
            <v>3</v>
          </cell>
          <cell r="M5270">
            <v>2</v>
          </cell>
        </row>
        <row r="5271">
          <cell r="C5271">
            <v>6</v>
          </cell>
          <cell r="D5271">
            <v>1</v>
          </cell>
          <cell r="E5271">
            <v>0</v>
          </cell>
          <cell r="F5271">
            <v>2</v>
          </cell>
          <cell r="G5271">
            <v>1</v>
          </cell>
          <cell r="H5271">
            <v>1</v>
          </cell>
          <cell r="I5271">
            <v>0</v>
          </cell>
          <cell r="J5271">
            <v>2</v>
          </cell>
          <cell r="K5271">
            <v>2</v>
          </cell>
          <cell r="L5271">
            <v>4</v>
          </cell>
          <cell r="M5271">
            <v>1</v>
          </cell>
        </row>
        <row r="5272">
          <cell r="C5272">
            <v>1</v>
          </cell>
          <cell r="D5272">
            <v>0</v>
          </cell>
          <cell r="E5272">
            <v>0</v>
          </cell>
          <cell r="F5272">
            <v>2</v>
          </cell>
          <cell r="G5272">
            <v>0</v>
          </cell>
          <cell r="H5272">
            <v>0</v>
          </cell>
          <cell r="I5272">
            <v>1</v>
          </cell>
          <cell r="J5272">
            <v>3</v>
          </cell>
          <cell r="K5272">
            <v>2</v>
          </cell>
          <cell r="L5272">
            <v>3</v>
          </cell>
          <cell r="M5272">
            <v>3</v>
          </cell>
        </row>
        <row r="5273">
          <cell r="C5273">
            <v>3</v>
          </cell>
          <cell r="D5273">
            <v>3</v>
          </cell>
          <cell r="E5273">
            <v>0</v>
          </cell>
          <cell r="F5273">
            <v>2</v>
          </cell>
          <cell r="G5273">
            <v>2</v>
          </cell>
          <cell r="H5273">
            <v>0</v>
          </cell>
          <cell r="I5273">
            <v>2</v>
          </cell>
          <cell r="J5273">
            <v>1</v>
          </cell>
          <cell r="K5273">
            <v>3</v>
          </cell>
          <cell r="L5273">
            <v>5</v>
          </cell>
          <cell r="M5273">
            <v>0</v>
          </cell>
        </row>
        <row r="5274">
          <cell r="C5274">
            <v>5</v>
          </cell>
          <cell r="D5274">
            <v>3</v>
          </cell>
          <cell r="E5274">
            <v>0</v>
          </cell>
          <cell r="F5274">
            <v>3</v>
          </cell>
          <cell r="G5274">
            <v>0</v>
          </cell>
          <cell r="H5274">
            <v>0</v>
          </cell>
          <cell r="I5274">
            <v>0</v>
          </cell>
          <cell r="J5274">
            <v>2</v>
          </cell>
          <cell r="K5274">
            <v>5</v>
          </cell>
          <cell r="L5274">
            <v>4</v>
          </cell>
          <cell r="M5274">
            <v>2</v>
          </cell>
        </row>
        <row r="5275">
          <cell r="C5275">
            <v>1</v>
          </cell>
          <cell r="D5275">
            <v>0</v>
          </cell>
          <cell r="E5275">
            <v>1</v>
          </cell>
          <cell r="F5275">
            <v>8</v>
          </cell>
          <cell r="G5275">
            <v>0</v>
          </cell>
          <cell r="H5275">
            <v>0</v>
          </cell>
          <cell r="I5275">
            <v>0</v>
          </cell>
          <cell r="J5275">
            <v>1</v>
          </cell>
          <cell r="K5275">
            <v>1</v>
          </cell>
          <cell r="L5275">
            <v>1</v>
          </cell>
          <cell r="M5275">
            <v>1</v>
          </cell>
        </row>
        <row r="5276">
          <cell r="C5276">
            <v>5</v>
          </cell>
          <cell r="D5276">
            <v>0</v>
          </cell>
          <cell r="E5276">
            <v>3</v>
          </cell>
          <cell r="F5276">
            <v>8</v>
          </cell>
          <cell r="G5276">
            <v>1</v>
          </cell>
          <cell r="H5276">
            <v>1</v>
          </cell>
          <cell r="I5276">
            <v>1</v>
          </cell>
          <cell r="J5276">
            <v>0</v>
          </cell>
          <cell r="K5276">
            <v>1</v>
          </cell>
          <cell r="L5276">
            <v>4</v>
          </cell>
          <cell r="M5276">
            <v>0</v>
          </cell>
        </row>
        <row r="5277">
          <cell r="C5277">
            <v>6</v>
          </cell>
          <cell r="D5277">
            <v>0</v>
          </cell>
          <cell r="E5277">
            <v>0</v>
          </cell>
          <cell r="F5277">
            <v>4</v>
          </cell>
          <cell r="G5277">
            <v>2</v>
          </cell>
          <cell r="H5277">
            <v>0</v>
          </cell>
          <cell r="I5277">
            <v>1</v>
          </cell>
          <cell r="J5277">
            <v>4</v>
          </cell>
          <cell r="K5277">
            <v>0</v>
          </cell>
          <cell r="L5277">
            <v>2</v>
          </cell>
          <cell r="M5277">
            <v>1</v>
          </cell>
        </row>
        <row r="5278">
          <cell r="C5278">
            <v>2</v>
          </cell>
          <cell r="D5278">
            <v>1</v>
          </cell>
          <cell r="E5278">
            <v>0</v>
          </cell>
          <cell r="F5278">
            <v>4</v>
          </cell>
          <cell r="G5278">
            <v>4</v>
          </cell>
          <cell r="H5278">
            <v>0</v>
          </cell>
          <cell r="I5278">
            <v>4</v>
          </cell>
          <cell r="J5278">
            <v>1</v>
          </cell>
          <cell r="K5278">
            <v>0</v>
          </cell>
          <cell r="L5278">
            <v>3</v>
          </cell>
          <cell r="M5278">
            <v>2</v>
          </cell>
        </row>
        <row r="5279">
          <cell r="C5279">
            <v>1</v>
          </cell>
          <cell r="D5279">
            <v>0</v>
          </cell>
          <cell r="E5279">
            <v>1</v>
          </cell>
          <cell r="F5279">
            <v>4</v>
          </cell>
          <cell r="G5279">
            <v>2</v>
          </cell>
          <cell r="H5279">
            <v>0</v>
          </cell>
          <cell r="I5279">
            <v>2</v>
          </cell>
          <cell r="J5279">
            <v>1</v>
          </cell>
          <cell r="K5279">
            <v>0</v>
          </cell>
          <cell r="L5279">
            <v>2</v>
          </cell>
          <cell r="M5279">
            <v>2</v>
          </cell>
        </row>
        <row r="5280">
          <cell r="C5280">
            <v>4</v>
          </cell>
          <cell r="D5280">
            <v>4</v>
          </cell>
          <cell r="E5280">
            <v>0</v>
          </cell>
          <cell r="F5280">
            <v>3</v>
          </cell>
          <cell r="G5280">
            <v>1</v>
          </cell>
          <cell r="H5280">
            <v>0</v>
          </cell>
          <cell r="I5280">
            <v>1</v>
          </cell>
          <cell r="J5280">
            <v>2</v>
          </cell>
          <cell r="K5280">
            <v>1</v>
          </cell>
          <cell r="L5280">
            <v>3</v>
          </cell>
          <cell r="M5280">
            <v>2</v>
          </cell>
        </row>
        <row r="5281">
          <cell r="C5281">
            <v>3</v>
          </cell>
          <cell r="D5281">
            <v>2</v>
          </cell>
          <cell r="E5281">
            <v>1</v>
          </cell>
          <cell r="F5281">
            <v>3</v>
          </cell>
          <cell r="G5281">
            <v>1</v>
          </cell>
          <cell r="H5281">
            <v>1</v>
          </cell>
          <cell r="I5281">
            <v>2</v>
          </cell>
          <cell r="J5281">
            <v>7</v>
          </cell>
          <cell r="K5281">
            <v>4</v>
          </cell>
          <cell r="L5281">
            <v>2</v>
          </cell>
          <cell r="M5281">
            <v>1</v>
          </cell>
        </row>
        <row r="5282">
          <cell r="C5282">
            <v>2</v>
          </cell>
          <cell r="D5282">
            <v>1</v>
          </cell>
          <cell r="E5282">
            <v>2</v>
          </cell>
          <cell r="F5282">
            <v>2</v>
          </cell>
          <cell r="G5282">
            <v>0</v>
          </cell>
          <cell r="H5282">
            <v>1</v>
          </cell>
          <cell r="I5282">
            <v>1</v>
          </cell>
          <cell r="J5282">
            <v>1</v>
          </cell>
          <cell r="K5282">
            <v>1</v>
          </cell>
          <cell r="L5282">
            <v>3</v>
          </cell>
          <cell r="M5282">
            <v>2</v>
          </cell>
        </row>
        <row r="5283">
          <cell r="C5283">
            <v>0</v>
          </cell>
          <cell r="D5283">
            <v>5</v>
          </cell>
          <cell r="E5283">
            <v>2</v>
          </cell>
          <cell r="F5283">
            <v>4</v>
          </cell>
          <cell r="G5283">
            <v>2</v>
          </cell>
          <cell r="H5283">
            <v>0</v>
          </cell>
          <cell r="I5283">
            <v>2</v>
          </cell>
          <cell r="J5283">
            <v>0</v>
          </cell>
          <cell r="K5283">
            <v>3</v>
          </cell>
          <cell r="L5283">
            <v>3</v>
          </cell>
          <cell r="M5283">
            <v>0</v>
          </cell>
        </row>
        <row r="5284">
          <cell r="C5284">
            <v>4</v>
          </cell>
          <cell r="D5284">
            <v>5</v>
          </cell>
          <cell r="E5284">
            <v>1</v>
          </cell>
          <cell r="F5284">
            <v>3</v>
          </cell>
          <cell r="G5284">
            <v>2</v>
          </cell>
          <cell r="H5284">
            <v>1</v>
          </cell>
          <cell r="I5284">
            <v>3</v>
          </cell>
          <cell r="J5284">
            <v>0</v>
          </cell>
          <cell r="K5284">
            <v>0</v>
          </cell>
          <cell r="L5284">
            <v>1</v>
          </cell>
          <cell r="M5284">
            <v>1</v>
          </cell>
        </row>
        <row r="5285">
          <cell r="C5285">
            <v>1</v>
          </cell>
          <cell r="D5285">
            <v>1</v>
          </cell>
          <cell r="E5285">
            <v>0</v>
          </cell>
          <cell r="F5285">
            <v>1</v>
          </cell>
          <cell r="G5285">
            <v>1</v>
          </cell>
          <cell r="H5285">
            <v>2</v>
          </cell>
          <cell r="I5285">
            <v>3</v>
          </cell>
          <cell r="J5285">
            <v>4</v>
          </cell>
          <cell r="K5285">
            <v>4</v>
          </cell>
          <cell r="L5285">
            <v>3</v>
          </cell>
          <cell r="M5285">
            <v>2</v>
          </cell>
        </row>
        <row r="5286">
          <cell r="C5286">
            <v>2</v>
          </cell>
          <cell r="D5286">
            <v>0</v>
          </cell>
          <cell r="E5286">
            <v>0</v>
          </cell>
          <cell r="F5286">
            <v>2</v>
          </cell>
          <cell r="G5286">
            <v>2</v>
          </cell>
          <cell r="H5286">
            <v>2</v>
          </cell>
          <cell r="I5286">
            <v>4</v>
          </cell>
          <cell r="J5286">
            <v>0</v>
          </cell>
          <cell r="K5286">
            <v>0</v>
          </cell>
          <cell r="L5286">
            <v>1</v>
          </cell>
          <cell r="M5286">
            <v>1</v>
          </cell>
        </row>
        <row r="5287">
          <cell r="C5287">
            <v>4</v>
          </cell>
          <cell r="D5287">
            <v>2</v>
          </cell>
          <cell r="E5287">
            <v>0</v>
          </cell>
          <cell r="F5287">
            <v>1</v>
          </cell>
          <cell r="G5287">
            <v>3</v>
          </cell>
          <cell r="H5287">
            <v>0</v>
          </cell>
          <cell r="I5287">
            <v>3</v>
          </cell>
          <cell r="J5287">
            <v>0</v>
          </cell>
          <cell r="K5287">
            <v>0</v>
          </cell>
          <cell r="L5287">
            <v>0</v>
          </cell>
          <cell r="M5287">
            <v>0</v>
          </cell>
        </row>
        <row r="5288">
          <cell r="C5288">
            <v>0</v>
          </cell>
          <cell r="D5288">
            <v>1</v>
          </cell>
          <cell r="E5288">
            <v>0</v>
          </cell>
          <cell r="F5288">
            <v>0</v>
          </cell>
          <cell r="G5288">
            <v>0</v>
          </cell>
          <cell r="H5288">
            <v>0</v>
          </cell>
          <cell r="I5288">
            <v>0</v>
          </cell>
          <cell r="J5288">
            <v>0</v>
          </cell>
          <cell r="K5288">
            <v>0</v>
          </cell>
          <cell r="L5288">
            <v>2</v>
          </cell>
          <cell r="M5288">
            <v>0</v>
          </cell>
        </row>
        <row r="5289">
          <cell r="C5289">
            <v>5</v>
          </cell>
          <cell r="D5289">
            <v>1</v>
          </cell>
          <cell r="E5289">
            <v>1</v>
          </cell>
          <cell r="F5289">
            <v>0</v>
          </cell>
          <cell r="G5289">
            <v>2</v>
          </cell>
          <cell r="H5289">
            <v>0</v>
          </cell>
          <cell r="I5289">
            <v>2</v>
          </cell>
          <cell r="J5289">
            <v>0</v>
          </cell>
          <cell r="K5289">
            <v>0</v>
          </cell>
          <cell r="L5289">
            <v>1</v>
          </cell>
          <cell r="M5289">
            <v>0</v>
          </cell>
        </row>
        <row r="5290">
          <cell r="C5290">
            <v>2</v>
          </cell>
          <cell r="D5290">
            <v>3</v>
          </cell>
          <cell r="E5290">
            <v>1</v>
          </cell>
          <cell r="F5290">
            <v>3</v>
          </cell>
          <cell r="G5290">
            <v>1</v>
          </cell>
          <cell r="H5290">
            <v>0</v>
          </cell>
          <cell r="I5290">
            <v>1</v>
          </cell>
          <cell r="J5290">
            <v>2</v>
          </cell>
          <cell r="K5290">
            <v>1</v>
          </cell>
          <cell r="L5290">
            <v>2</v>
          </cell>
          <cell r="M5290">
            <v>1</v>
          </cell>
        </row>
        <row r="5291">
          <cell r="C5291">
            <v>7</v>
          </cell>
          <cell r="D5291">
            <v>2</v>
          </cell>
          <cell r="E5291">
            <v>0</v>
          </cell>
          <cell r="F5291">
            <v>2</v>
          </cell>
          <cell r="G5291">
            <v>1</v>
          </cell>
          <cell r="H5291">
            <v>0</v>
          </cell>
          <cell r="I5291">
            <v>1</v>
          </cell>
          <cell r="J5291">
            <v>1</v>
          </cell>
          <cell r="K5291">
            <v>0</v>
          </cell>
          <cell r="L5291">
            <v>3</v>
          </cell>
          <cell r="M5291">
            <v>2</v>
          </cell>
        </row>
        <row r="5292">
          <cell r="C5292">
            <v>9</v>
          </cell>
          <cell r="D5292">
            <v>3</v>
          </cell>
          <cell r="E5292">
            <v>0</v>
          </cell>
          <cell r="F5292">
            <v>0</v>
          </cell>
          <cell r="G5292">
            <v>4</v>
          </cell>
          <cell r="H5292">
            <v>0</v>
          </cell>
          <cell r="I5292">
            <v>4</v>
          </cell>
          <cell r="J5292">
            <v>0</v>
          </cell>
          <cell r="K5292">
            <v>0</v>
          </cell>
          <cell r="L5292">
            <v>2</v>
          </cell>
          <cell r="M5292">
            <v>0</v>
          </cell>
        </row>
        <row r="5293">
          <cell r="C5293">
            <v>3</v>
          </cell>
          <cell r="D5293">
            <v>5</v>
          </cell>
          <cell r="E5293">
            <v>0</v>
          </cell>
          <cell r="F5293">
            <v>1</v>
          </cell>
          <cell r="G5293">
            <v>3</v>
          </cell>
          <cell r="H5293">
            <v>1</v>
          </cell>
          <cell r="I5293">
            <v>4</v>
          </cell>
          <cell r="J5293">
            <v>0</v>
          </cell>
          <cell r="K5293">
            <v>0</v>
          </cell>
          <cell r="L5293">
            <v>4</v>
          </cell>
          <cell r="M5293">
            <v>2</v>
          </cell>
        </row>
        <row r="5294">
          <cell r="C5294">
            <v>4</v>
          </cell>
          <cell r="D5294">
            <v>2</v>
          </cell>
          <cell r="E5294">
            <v>2</v>
          </cell>
          <cell r="F5294">
            <v>1</v>
          </cell>
          <cell r="G5294">
            <v>0</v>
          </cell>
          <cell r="H5294">
            <v>1</v>
          </cell>
          <cell r="I5294">
            <v>1</v>
          </cell>
          <cell r="J5294">
            <v>0</v>
          </cell>
          <cell r="K5294">
            <v>0</v>
          </cell>
          <cell r="L5294">
            <v>0</v>
          </cell>
          <cell r="M5294">
            <v>0</v>
          </cell>
        </row>
        <row r="5295">
          <cell r="C5295">
            <v>6</v>
          </cell>
          <cell r="D5295">
            <v>2</v>
          </cell>
          <cell r="E5295">
            <v>0</v>
          </cell>
          <cell r="F5295">
            <v>1</v>
          </cell>
          <cell r="G5295">
            <v>0</v>
          </cell>
          <cell r="H5295">
            <v>0</v>
          </cell>
          <cell r="I5295">
            <v>0</v>
          </cell>
          <cell r="J5295">
            <v>1</v>
          </cell>
          <cell r="K5295">
            <v>0</v>
          </cell>
          <cell r="L5295">
            <v>2</v>
          </cell>
          <cell r="M5295">
            <v>2</v>
          </cell>
        </row>
        <row r="5296">
          <cell r="C5296">
            <v>4</v>
          </cell>
          <cell r="D5296">
            <v>5</v>
          </cell>
          <cell r="E5296">
            <v>0</v>
          </cell>
          <cell r="F5296">
            <v>0</v>
          </cell>
          <cell r="G5296">
            <v>3</v>
          </cell>
          <cell r="H5296">
            <v>2</v>
          </cell>
          <cell r="I5296">
            <v>5</v>
          </cell>
          <cell r="J5296">
            <v>0</v>
          </cell>
          <cell r="K5296">
            <v>0</v>
          </cell>
          <cell r="L5296">
            <v>0</v>
          </cell>
          <cell r="M5296">
            <v>0</v>
          </cell>
        </row>
        <row r="5297">
          <cell r="C5297">
            <v>4</v>
          </cell>
          <cell r="D5297">
            <v>0</v>
          </cell>
          <cell r="E5297">
            <v>1</v>
          </cell>
          <cell r="F5297">
            <v>1</v>
          </cell>
          <cell r="G5297">
            <v>0</v>
          </cell>
          <cell r="H5297">
            <v>0</v>
          </cell>
          <cell r="I5297">
            <v>0</v>
          </cell>
          <cell r="J5297">
            <v>0</v>
          </cell>
          <cell r="K5297">
            <v>0</v>
          </cell>
          <cell r="L5297">
            <v>0</v>
          </cell>
          <cell r="M5297">
            <v>0</v>
          </cell>
        </row>
        <row r="5298">
          <cell r="C5298">
            <v>6</v>
          </cell>
          <cell r="D5298">
            <v>6</v>
          </cell>
          <cell r="E5298">
            <v>2</v>
          </cell>
          <cell r="F5298">
            <v>1</v>
          </cell>
          <cell r="G5298">
            <v>3</v>
          </cell>
          <cell r="H5298">
            <v>0</v>
          </cell>
          <cell r="I5298">
            <v>3</v>
          </cell>
          <cell r="J5298">
            <v>0</v>
          </cell>
          <cell r="K5298">
            <v>0</v>
          </cell>
          <cell r="L5298">
            <v>0</v>
          </cell>
          <cell r="M5298">
            <v>0</v>
          </cell>
        </row>
        <row r="5299">
          <cell r="C5299">
            <v>7</v>
          </cell>
          <cell r="D5299">
            <v>1</v>
          </cell>
          <cell r="E5299">
            <v>0</v>
          </cell>
          <cell r="F5299">
            <v>0</v>
          </cell>
          <cell r="G5299">
            <v>1</v>
          </cell>
          <cell r="H5299">
            <v>1</v>
          </cell>
          <cell r="I5299">
            <v>2</v>
          </cell>
          <cell r="J5299">
            <v>1</v>
          </cell>
          <cell r="K5299">
            <v>0</v>
          </cell>
          <cell r="L5299">
            <v>0</v>
          </cell>
          <cell r="M5299">
            <v>0</v>
          </cell>
        </row>
        <row r="5300">
          <cell r="C5300">
            <v>2</v>
          </cell>
          <cell r="D5300">
            <v>3</v>
          </cell>
          <cell r="E5300">
            <v>1</v>
          </cell>
          <cell r="F5300">
            <v>2</v>
          </cell>
          <cell r="G5300">
            <v>1</v>
          </cell>
          <cell r="H5300">
            <v>1</v>
          </cell>
          <cell r="I5300">
            <v>1</v>
          </cell>
          <cell r="J5300">
            <v>1</v>
          </cell>
          <cell r="K5300">
            <v>0</v>
          </cell>
          <cell r="L5300">
            <v>1</v>
          </cell>
          <cell r="M5300">
            <v>0</v>
          </cell>
        </row>
        <row r="5301">
          <cell r="C5301">
            <v>3</v>
          </cell>
          <cell r="D5301">
            <v>4</v>
          </cell>
          <cell r="E5301">
            <v>2</v>
          </cell>
          <cell r="F5301">
            <v>0</v>
          </cell>
          <cell r="G5301">
            <v>0</v>
          </cell>
          <cell r="H5301">
            <v>0</v>
          </cell>
          <cell r="I5301">
            <v>0</v>
          </cell>
          <cell r="J5301">
            <v>0</v>
          </cell>
          <cell r="K5301">
            <v>0</v>
          </cell>
          <cell r="L5301">
            <v>3</v>
          </cell>
          <cell r="M5301">
            <v>1</v>
          </cell>
        </row>
        <row r="5302">
          <cell r="C5302">
            <v>5</v>
          </cell>
          <cell r="D5302">
            <v>10</v>
          </cell>
          <cell r="E5302">
            <v>1</v>
          </cell>
          <cell r="F5302">
            <v>1</v>
          </cell>
          <cell r="G5302">
            <v>1</v>
          </cell>
          <cell r="H5302">
            <v>1</v>
          </cell>
          <cell r="I5302">
            <v>2</v>
          </cell>
          <cell r="J5302">
            <v>2</v>
          </cell>
          <cell r="K5302">
            <v>0</v>
          </cell>
          <cell r="L5302">
            <v>0</v>
          </cell>
          <cell r="M5302">
            <v>0</v>
          </cell>
        </row>
        <row r="5303">
          <cell r="C5303">
            <v>2</v>
          </cell>
          <cell r="D5303">
            <v>2</v>
          </cell>
          <cell r="E5303">
            <v>3</v>
          </cell>
          <cell r="F5303">
            <v>1</v>
          </cell>
          <cell r="G5303">
            <v>1</v>
          </cell>
          <cell r="H5303">
            <v>1</v>
          </cell>
          <cell r="I5303">
            <v>2</v>
          </cell>
          <cell r="J5303">
            <v>1</v>
          </cell>
          <cell r="K5303">
            <v>1</v>
          </cell>
          <cell r="L5303">
            <v>0</v>
          </cell>
          <cell r="M5303">
            <v>0</v>
          </cell>
        </row>
        <row r="5304">
          <cell r="C5304">
            <v>2</v>
          </cell>
          <cell r="D5304">
            <v>1</v>
          </cell>
          <cell r="E5304">
            <v>1</v>
          </cell>
          <cell r="F5304">
            <v>0</v>
          </cell>
          <cell r="G5304">
            <v>1</v>
          </cell>
          <cell r="H5304">
            <v>0</v>
          </cell>
          <cell r="I5304">
            <v>1</v>
          </cell>
          <cell r="J5304">
            <v>2</v>
          </cell>
          <cell r="K5304">
            <v>0</v>
          </cell>
          <cell r="L5304">
            <v>0</v>
          </cell>
          <cell r="M5304">
            <v>0</v>
          </cell>
        </row>
        <row r="5305">
          <cell r="C5305">
            <v>4</v>
          </cell>
          <cell r="D5305">
            <v>7</v>
          </cell>
          <cell r="E5305">
            <v>0</v>
          </cell>
          <cell r="F5305">
            <v>1</v>
          </cell>
          <cell r="G5305">
            <v>3</v>
          </cell>
          <cell r="H5305">
            <v>0</v>
          </cell>
          <cell r="I5305">
            <v>2</v>
          </cell>
          <cell r="J5305">
            <v>2</v>
          </cell>
          <cell r="K5305">
            <v>0</v>
          </cell>
          <cell r="L5305">
            <v>0</v>
          </cell>
          <cell r="M5305">
            <v>0</v>
          </cell>
        </row>
        <row r="5306">
          <cell r="C5306">
            <v>3</v>
          </cell>
          <cell r="D5306">
            <v>4</v>
          </cell>
          <cell r="E5306">
            <v>2</v>
          </cell>
          <cell r="F5306">
            <v>1</v>
          </cell>
          <cell r="G5306">
            <v>0</v>
          </cell>
          <cell r="H5306">
            <v>2</v>
          </cell>
          <cell r="I5306">
            <v>2</v>
          </cell>
          <cell r="J5306">
            <v>1</v>
          </cell>
          <cell r="K5306">
            <v>0</v>
          </cell>
          <cell r="L5306">
            <v>0</v>
          </cell>
          <cell r="M5306">
            <v>0</v>
          </cell>
        </row>
        <row r="5307">
          <cell r="C5307">
            <v>5</v>
          </cell>
          <cell r="D5307">
            <v>2</v>
          </cell>
          <cell r="E5307">
            <v>2</v>
          </cell>
          <cell r="F5307">
            <v>0</v>
          </cell>
          <cell r="G5307">
            <v>0</v>
          </cell>
          <cell r="H5307">
            <v>1</v>
          </cell>
          <cell r="I5307">
            <v>1</v>
          </cell>
          <cell r="J5307">
            <v>4</v>
          </cell>
          <cell r="K5307">
            <v>0</v>
          </cell>
          <cell r="L5307">
            <v>1</v>
          </cell>
          <cell r="M5307">
            <v>0</v>
          </cell>
        </row>
        <row r="5308">
          <cell r="C5308">
            <v>3</v>
          </cell>
          <cell r="D5308">
            <v>1</v>
          </cell>
          <cell r="E5308">
            <v>1</v>
          </cell>
          <cell r="F5308">
            <v>0</v>
          </cell>
          <cell r="G5308">
            <v>1</v>
          </cell>
          <cell r="H5308">
            <v>0</v>
          </cell>
          <cell r="I5308">
            <v>1</v>
          </cell>
          <cell r="J5308">
            <v>3</v>
          </cell>
          <cell r="K5308">
            <v>1</v>
          </cell>
          <cell r="L5308">
            <v>1</v>
          </cell>
          <cell r="M5308">
            <v>0</v>
          </cell>
        </row>
        <row r="5309">
          <cell r="C5309">
            <v>4</v>
          </cell>
          <cell r="D5309">
            <v>1</v>
          </cell>
          <cell r="E5309">
            <v>1</v>
          </cell>
          <cell r="F5309">
            <v>1</v>
          </cell>
          <cell r="G5309">
            <v>1</v>
          </cell>
          <cell r="H5309">
            <v>0</v>
          </cell>
          <cell r="I5309">
            <v>1</v>
          </cell>
          <cell r="J5309">
            <v>2</v>
          </cell>
          <cell r="K5309">
            <v>1</v>
          </cell>
          <cell r="L5309">
            <v>2</v>
          </cell>
          <cell r="M5309">
            <v>0</v>
          </cell>
        </row>
        <row r="5310">
          <cell r="C5310">
            <v>4</v>
          </cell>
          <cell r="D5310">
            <v>2</v>
          </cell>
          <cell r="E5310">
            <v>2</v>
          </cell>
          <cell r="F5310">
            <v>0</v>
          </cell>
          <cell r="G5310">
            <v>4</v>
          </cell>
          <cell r="H5310">
            <v>0</v>
          </cell>
          <cell r="I5310">
            <v>1</v>
          </cell>
          <cell r="J5310">
            <v>0</v>
          </cell>
          <cell r="K5310">
            <v>0</v>
          </cell>
          <cell r="L5310">
            <v>1</v>
          </cell>
          <cell r="M5310">
            <v>0</v>
          </cell>
        </row>
        <row r="5311">
          <cell r="C5311">
            <v>7</v>
          </cell>
          <cell r="D5311">
            <v>6</v>
          </cell>
          <cell r="E5311">
            <v>1</v>
          </cell>
          <cell r="F5311">
            <v>0</v>
          </cell>
          <cell r="G5311">
            <v>1</v>
          </cell>
          <cell r="H5311">
            <v>0</v>
          </cell>
          <cell r="I5311">
            <v>1</v>
          </cell>
          <cell r="J5311">
            <v>1</v>
          </cell>
          <cell r="K5311">
            <v>1</v>
          </cell>
          <cell r="L5311">
            <v>0</v>
          </cell>
          <cell r="M5311">
            <v>0</v>
          </cell>
        </row>
        <row r="5312">
          <cell r="C5312">
            <v>5</v>
          </cell>
          <cell r="D5312">
            <v>2</v>
          </cell>
          <cell r="E5312">
            <v>1</v>
          </cell>
          <cell r="F5312">
            <v>1</v>
          </cell>
          <cell r="G5312">
            <v>1</v>
          </cell>
          <cell r="H5312">
            <v>0</v>
          </cell>
          <cell r="I5312">
            <v>1</v>
          </cell>
          <cell r="J5312">
            <v>0</v>
          </cell>
          <cell r="K5312">
            <v>0</v>
          </cell>
          <cell r="L5312">
            <v>2</v>
          </cell>
          <cell r="M5312">
            <v>2</v>
          </cell>
        </row>
        <row r="5313">
          <cell r="C5313">
            <v>0</v>
          </cell>
          <cell r="D5313">
            <v>1</v>
          </cell>
          <cell r="E5313">
            <v>2</v>
          </cell>
          <cell r="F5313">
            <v>0</v>
          </cell>
          <cell r="G5313">
            <v>1</v>
          </cell>
          <cell r="H5313">
            <v>0</v>
          </cell>
          <cell r="I5313">
            <v>1</v>
          </cell>
          <cell r="J5313">
            <v>1</v>
          </cell>
          <cell r="K5313">
            <v>0</v>
          </cell>
          <cell r="L5313">
            <v>4</v>
          </cell>
          <cell r="M5313">
            <v>1</v>
          </cell>
        </row>
        <row r="5314">
          <cell r="C5314">
            <v>4</v>
          </cell>
          <cell r="D5314">
            <v>4</v>
          </cell>
          <cell r="E5314">
            <v>2</v>
          </cell>
          <cell r="F5314">
            <v>1</v>
          </cell>
          <cell r="G5314">
            <v>3</v>
          </cell>
          <cell r="H5314">
            <v>0</v>
          </cell>
          <cell r="I5314">
            <v>3</v>
          </cell>
          <cell r="J5314">
            <v>0</v>
          </cell>
          <cell r="K5314">
            <v>1</v>
          </cell>
          <cell r="L5314">
            <v>3</v>
          </cell>
          <cell r="M5314">
            <v>2</v>
          </cell>
        </row>
        <row r="5315">
          <cell r="C5315">
            <v>3</v>
          </cell>
          <cell r="D5315">
            <v>1</v>
          </cell>
          <cell r="E5315">
            <v>3</v>
          </cell>
          <cell r="F5315">
            <v>1</v>
          </cell>
          <cell r="G5315">
            <v>0</v>
          </cell>
          <cell r="H5315">
            <v>0</v>
          </cell>
          <cell r="I5315">
            <v>0</v>
          </cell>
          <cell r="J5315">
            <v>0</v>
          </cell>
          <cell r="K5315">
            <v>0</v>
          </cell>
          <cell r="L5315">
            <v>1</v>
          </cell>
          <cell r="M5315">
            <v>0</v>
          </cell>
        </row>
        <row r="5316">
          <cell r="C5316">
            <v>2</v>
          </cell>
          <cell r="D5316">
            <v>2</v>
          </cell>
          <cell r="E5316">
            <v>0</v>
          </cell>
          <cell r="F5316">
            <v>0</v>
          </cell>
          <cell r="G5316">
            <v>0</v>
          </cell>
          <cell r="H5316">
            <v>0</v>
          </cell>
          <cell r="I5316">
            <v>0</v>
          </cell>
          <cell r="J5316">
            <v>2</v>
          </cell>
          <cell r="K5316">
            <v>2</v>
          </cell>
          <cell r="L5316">
            <v>0</v>
          </cell>
          <cell r="M5316">
            <v>0</v>
          </cell>
        </row>
        <row r="5317">
          <cell r="C5317">
            <v>4</v>
          </cell>
          <cell r="D5317">
            <v>7</v>
          </cell>
          <cell r="E5317">
            <v>2</v>
          </cell>
          <cell r="F5317">
            <v>1</v>
          </cell>
          <cell r="G5317">
            <v>1</v>
          </cell>
          <cell r="H5317">
            <v>0</v>
          </cell>
          <cell r="I5317">
            <v>1</v>
          </cell>
          <cell r="J5317">
            <v>2</v>
          </cell>
          <cell r="K5317">
            <v>2</v>
          </cell>
          <cell r="L5317">
            <v>2</v>
          </cell>
          <cell r="M5317">
            <v>1</v>
          </cell>
        </row>
        <row r="5318">
          <cell r="C5318">
            <v>6</v>
          </cell>
          <cell r="D5318">
            <v>2</v>
          </cell>
          <cell r="E5318">
            <v>2</v>
          </cell>
          <cell r="F5318">
            <v>0</v>
          </cell>
          <cell r="G5318">
            <v>4</v>
          </cell>
          <cell r="H5318">
            <v>0</v>
          </cell>
          <cell r="I5318">
            <v>4</v>
          </cell>
          <cell r="J5318">
            <v>0</v>
          </cell>
          <cell r="K5318">
            <v>0</v>
          </cell>
          <cell r="L5318">
            <v>0</v>
          </cell>
          <cell r="M5318">
            <v>0</v>
          </cell>
        </row>
        <row r="5319">
          <cell r="C5319">
            <v>3</v>
          </cell>
          <cell r="D5319">
            <v>1</v>
          </cell>
          <cell r="E5319">
            <v>2</v>
          </cell>
          <cell r="F5319">
            <v>0</v>
          </cell>
          <cell r="G5319">
            <v>1</v>
          </cell>
          <cell r="H5319">
            <v>2</v>
          </cell>
          <cell r="I5319">
            <v>2</v>
          </cell>
          <cell r="J5319">
            <v>1</v>
          </cell>
          <cell r="K5319">
            <v>1</v>
          </cell>
          <cell r="L5319">
            <v>1</v>
          </cell>
          <cell r="M5319">
            <v>0</v>
          </cell>
        </row>
        <row r="5320">
          <cell r="C5320">
            <v>3</v>
          </cell>
          <cell r="D5320">
            <v>3</v>
          </cell>
          <cell r="E5320">
            <v>5</v>
          </cell>
          <cell r="F5320">
            <v>0</v>
          </cell>
          <cell r="G5320">
            <v>2</v>
          </cell>
          <cell r="H5320">
            <v>0</v>
          </cell>
          <cell r="I5320">
            <v>2</v>
          </cell>
          <cell r="J5320">
            <v>1</v>
          </cell>
          <cell r="K5320">
            <v>2</v>
          </cell>
          <cell r="L5320">
            <v>1</v>
          </cell>
          <cell r="M5320">
            <v>0</v>
          </cell>
        </row>
        <row r="5321">
          <cell r="C5321">
            <v>5</v>
          </cell>
          <cell r="D5321">
            <v>5</v>
          </cell>
          <cell r="E5321">
            <v>7</v>
          </cell>
          <cell r="F5321">
            <v>0</v>
          </cell>
          <cell r="G5321">
            <v>0</v>
          </cell>
          <cell r="H5321">
            <v>1</v>
          </cell>
          <cell r="I5321">
            <v>1</v>
          </cell>
          <cell r="J5321">
            <v>2</v>
          </cell>
          <cell r="K5321">
            <v>2</v>
          </cell>
          <cell r="L5321">
            <v>0</v>
          </cell>
          <cell r="M5321">
            <v>0</v>
          </cell>
        </row>
        <row r="5322">
          <cell r="C5322">
            <v>2</v>
          </cell>
          <cell r="D5322">
            <v>2</v>
          </cell>
          <cell r="E5322">
            <v>5</v>
          </cell>
          <cell r="F5322">
            <v>3</v>
          </cell>
          <cell r="G5322">
            <v>2</v>
          </cell>
          <cell r="H5322">
            <v>0</v>
          </cell>
          <cell r="I5322">
            <v>2</v>
          </cell>
          <cell r="J5322">
            <v>0</v>
          </cell>
          <cell r="K5322">
            <v>0</v>
          </cell>
          <cell r="L5322">
            <v>0</v>
          </cell>
          <cell r="M5322">
            <v>0</v>
          </cell>
        </row>
        <row r="5323">
          <cell r="C5323">
            <v>8</v>
          </cell>
          <cell r="D5323">
            <v>5</v>
          </cell>
          <cell r="E5323">
            <v>2</v>
          </cell>
          <cell r="F5323">
            <v>0</v>
          </cell>
          <cell r="G5323">
            <v>2</v>
          </cell>
          <cell r="H5323">
            <v>1</v>
          </cell>
          <cell r="I5323">
            <v>2</v>
          </cell>
          <cell r="J5323">
            <v>0</v>
          </cell>
          <cell r="K5323">
            <v>0</v>
          </cell>
          <cell r="L5323">
            <v>1</v>
          </cell>
          <cell r="M5323">
            <v>0</v>
          </cell>
        </row>
        <row r="5324">
          <cell r="C5324">
            <v>3</v>
          </cell>
          <cell r="D5324">
            <v>3</v>
          </cell>
          <cell r="E5324">
            <v>3</v>
          </cell>
          <cell r="F5324">
            <v>0</v>
          </cell>
          <cell r="G5324">
            <v>0</v>
          </cell>
          <cell r="H5324">
            <v>1</v>
          </cell>
          <cell r="I5324">
            <v>1</v>
          </cell>
          <cell r="J5324">
            <v>1</v>
          </cell>
          <cell r="K5324">
            <v>1</v>
          </cell>
          <cell r="L5324">
            <v>1</v>
          </cell>
          <cell r="M5324">
            <v>0</v>
          </cell>
        </row>
        <row r="5325">
          <cell r="C5325">
            <v>2</v>
          </cell>
          <cell r="D5325">
            <v>6</v>
          </cell>
          <cell r="E5325">
            <v>3</v>
          </cell>
          <cell r="F5325">
            <v>0</v>
          </cell>
          <cell r="G5325">
            <v>2</v>
          </cell>
          <cell r="H5325">
            <v>1</v>
          </cell>
          <cell r="I5325">
            <v>3</v>
          </cell>
          <cell r="J5325">
            <v>1</v>
          </cell>
          <cell r="K5325">
            <v>0</v>
          </cell>
          <cell r="L5325">
            <v>3</v>
          </cell>
          <cell r="M5325">
            <v>0</v>
          </cell>
        </row>
        <row r="5326">
          <cell r="C5326">
            <v>2</v>
          </cell>
          <cell r="D5326">
            <v>4</v>
          </cell>
          <cell r="E5326">
            <v>1</v>
          </cell>
          <cell r="F5326">
            <v>0</v>
          </cell>
          <cell r="G5326">
            <v>1</v>
          </cell>
          <cell r="H5326">
            <v>1</v>
          </cell>
          <cell r="I5326">
            <v>1</v>
          </cell>
          <cell r="J5326">
            <v>2</v>
          </cell>
          <cell r="K5326">
            <v>1</v>
          </cell>
          <cell r="L5326">
            <v>4</v>
          </cell>
          <cell r="M5326">
            <v>0</v>
          </cell>
        </row>
        <row r="5327">
          <cell r="C5327">
            <v>1</v>
          </cell>
          <cell r="D5327">
            <v>3</v>
          </cell>
          <cell r="E5327">
            <v>2</v>
          </cell>
          <cell r="F5327">
            <v>0</v>
          </cell>
          <cell r="G5327">
            <v>2</v>
          </cell>
          <cell r="H5327">
            <v>0</v>
          </cell>
          <cell r="I5327">
            <v>2</v>
          </cell>
          <cell r="J5327">
            <v>0</v>
          </cell>
          <cell r="K5327">
            <v>0</v>
          </cell>
          <cell r="L5327">
            <v>3</v>
          </cell>
          <cell r="M5327">
            <v>0</v>
          </cell>
        </row>
        <row r="5328">
          <cell r="C5328">
            <v>4</v>
          </cell>
          <cell r="D5328">
            <v>6</v>
          </cell>
          <cell r="E5328">
            <v>3</v>
          </cell>
          <cell r="F5328">
            <v>0</v>
          </cell>
          <cell r="G5328">
            <v>1</v>
          </cell>
          <cell r="H5328">
            <v>0</v>
          </cell>
          <cell r="I5328">
            <v>1</v>
          </cell>
          <cell r="J5328">
            <v>0</v>
          </cell>
          <cell r="K5328">
            <v>0</v>
          </cell>
          <cell r="L5328">
            <v>0</v>
          </cell>
          <cell r="M5328">
            <v>0</v>
          </cell>
        </row>
        <row r="5329">
          <cell r="C5329">
            <v>6</v>
          </cell>
          <cell r="D5329">
            <v>1</v>
          </cell>
          <cell r="E5329">
            <v>4</v>
          </cell>
          <cell r="F5329">
            <v>0</v>
          </cell>
          <cell r="G5329">
            <v>1</v>
          </cell>
          <cell r="H5329">
            <v>0</v>
          </cell>
          <cell r="I5329">
            <v>1</v>
          </cell>
          <cell r="J5329">
            <v>1</v>
          </cell>
          <cell r="K5329">
            <v>0</v>
          </cell>
          <cell r="L5329">
            <v>3</v>
          </cell>
          <cell r="M5329">
            <v>0</v>
          </cell>
        </row>
        <row r="5330">
          <cell r="C5330">
            <v>2</v>
          </cell>
          <cell r="D5330">
            <v>1</v>
          </cell>
          <cell r="E5330">
            <v>0</v>
          </cell>
          <cell r="F5330">
            <v>0</v>
          </cell>
          <cell r="G5330">
            <v>3</v>
          </cell>
          <cell r="H5330">
            <v>1</v>
          </cell>
          <cell r="I5330">
            <v>3</v>
          </cell>
          <cell r="J5330">
            <v>1</v>
          </cell>
          <cell r="K5330">
            <v>0</v>
          </cell>
          <cell r="L5330">
            <v>1</v>
          </cell>
          <cell r="M5330">
            <v>0</v>
          </cell>
        </row>
        <row r="5331">
          <cell r="C5331">
            <v>6</v>
          </cell>
          <cell r="D5331">
            <v>3</v>
          </cell>
          <cell r="E5331">
            <v>2</v>
          </cell>
          <cell r="F5331">
            <v>2</v>
          </cell>
          <cell r="G5331">
            <v>3</v>
          </cell>
          <cell r="H5331">
            <v>1</v>
          </cell>
          <cell r="I5331">
            <v>3</v>
          </cell>
          <cell r="J5331">
            <v>1</v>
          </cell>
          <cell r="K5331">
            <v>1</v>
          </cell>
          <cell r="L5331">
            <v>2</v>
          </cell>
          <cell r="M5331">
            <v>0</v>
          </cell>
        </row>
        <row r="5332">
          <cell r="C5332">
            <v>7</v>
          </cell>
          <cell r="D5332">
            <v>1</v>
          </cell>
          <cell r="E5332">
            <v>0</v>
          </cell>
          <cell r="F5332">
            <v>0</v>
          </cell>
          <cell r="G5332">
            <v>1</v>
          </cell>
          <cell r="H5332">
            <v>0</v>
          </cell>
          <cell r="I5332">
            <v>1</v>
          </cell>
          <cell r="J5332">
            <v>1</v>
          </cell>
          <cell r="K5332">
            <v>0</v>
          </cell>
          <cell r="L5332">
            <v>1</v>
          </cell>
          <cell r="M5332">
            <v>0</v>
          </cell>
        </row>
        <row r="5333">
          <cell r="C5333">
            <v>6</v>
          </cell>
          <cell r="D5333">
            <v>3</v>
          </cell>
          <cell r="E5333">
            <v>3</v>
          </cell>
          <cell r="F5333">
            <v>0</v>
          </cell>
          <cell r="G5333">
            <v>1</v>
          </cell>
          <cell r="H5333">
            <v>0</v>
          </cell>
          <cell r="I5333">
            <v>1</v>
          </cell>
          <cell r="J5333">
            <v>0</v>
          </cell>
          <cell r="K5333">
            <v>0</v>
          </cell>
          <cell r="L5333">
            <v>2</v>
          </cell>
          <cell r="M5333">
            <v>1</v>
          </cell>
        </row>
        <row r="5334">
          <cell r="C5334">
            <v>2</v>
          </cell>
          <cell r="D5334">
            <v>1</v>
          </cell>
          <cell r="E5334">
            <v>1</v>
          </cell>
          <cell r="F5334">
            <v>1</v>
          </cell>
          <cell r="G5334">
            <v>2</v>
          </cell>
          <cell r="H5334">
            <v>3</v>
          </cell>
          <cell r="I5334">
            <v>2</v>
          </cell>
          <cell r="J5334">
            <v>0</v>
          </cell>
          <cell r="K5334">
            <v>0</v>
          </cell>
          <cell r="L5334">
            <v>2</v>
          </cell>
          <cell r="M5334">
            <v>0</v>
          </cell>
        </row>
        <row r="5335">
          <cell r="C5335">
            <v>7</v>
          </cell>
          <cell r="D5335">
            <v>3</v>
          </cell>
          <cell r="E5335">
            <v>0</v>
          </cell>
          <cell r="F5335">
            <v>1</v>
          </cell>
          <cell r="G5335">
            <v>2</v>
          </cell>
          <cell r="H5335">
            <v>0</v>
          </cell>
          <cell r="I5335">
            <v>2</v>
          </cell>
          <cell r="J5335">
            <v>0</v>
          </cell>
          <cell r="K5335">
            <v>0</v>
          </cell>
          <cell r="L5335">
            <v>3</v>
          </cell>
          <cell r="M5335">
            <v>0</v>
          </cell>
        </row>
        <row r="5336">
          <cell r="C5336">
            <v>5</v>
          </cell>
          <cell r="D5336">
            <v>3</v>
          </cell>
          <cell r="E5336">
            <v>2</v>
          </cell>
          <cell r="F5336">
            <v>1</v>
          </cell>
          <cell r="G5336">
            <v>4</v>
          </cell>
          <cell r="H5336">
            <v>2</v>
          </cell>
          <cell r="I5336">
            <v>2</v>
          </cell>
          <cell r="J5336">
            <v>2</v>
          </cell>
          <cell r="K5336">
            <v>0</v>
          </cell>
          <cell r="L5336">
            <v>1</v>
          </cell>
          <cell r="M5336">
            <v>0</v>
          </cell>
        </row>
        <row r="5337">
          <cell r="C5337">
            <v>5</v>
          </cell>
          <cell r="D5337">
            <v>4</v>
          </cell>
          <cell r="E5337">
            <v>3</v>
          </cell>
          <cell r="F5337">
            <v>3</v>
          </cell>
          <cell r="G5337">
            <v>0</v>
          </cell>
          <cell r="H5337">
            <v>3</v>
          </cell>
          <cell r="I5337">
            <v>2</v>
          </cell>
          <cell r="J5337">
            <v>1</v>
          </cell>
          <cell r="K5337">
            <v>0</v>
          </cell>
          <cell r="L5337">
            <v>0</v>
          </cell>
          <cell r="M5337">
            <v>0</v>
          </cell>
        </row>
        <row r="5338">
          <cell r="C5338">
            <v>4</v>
          </cell>
          <cell r="D5338">
            <v>4</v>
          </cell>
          <cell r="E5338">
            <v>3</v>
          </cell>
          <cell r="F5338">
            <v>0</v>
          </cell>
          <cell r="G5338">
            <v>0</v>
          </cell>
          <cell r="H5338">
            <v>0</v>
          </cell>
          <cell r="I5338">
            <v>0</v>
          </cell>
          <cell r="J5338">
            <v>1</v>
          </cell>
          <cell r="K5338">
            <v>1</v>
          </cell>
          <cell r="L5338">
            <v>2</v>
          </cell>
          <cell r="M5338">
            <v>1</v>
          </cell>
        </row>
        <row r="5339">
          <cell r="C5339">
            <v>4</v>
          </cell>
          <cell r="D5339">
            <v>2</v>
          </cell>
          <cell r="E5339">
            <v>5</v>
          </cell>
          <cell r="F5339">
            <v>3</v>
          </cell>
          <cell r="G5339">
            <v>1</v>
          </cell>
          <cell r="H5339">
            <v>0</v>
          </cell>
          <cell r="I5339">
            <v>1</v>
          </cell>
          <cell r="J5339">
            <v>0</v>
          </cell>
          <cell r="K5339">
            <v>0</v>
          </cell>
          <cell r="L5339">
            <v>3</v>
          </cell>
          <cell r="M5339">
            <v>0</v>
          </cell>
        </row>
        <row r="5340">
          <cell r="C5340">
            <v>4</v>
          </cell>
          <cell r="D5340">
            <v>6</v>
          </cell>
          <cell r="E5340">
            <v>3</v>
          </cell>
          <cell r="F5340">
            <v>0</v>
          </cell>
          <cell r="G5340">
            <v>3</v>
          </cell>
          <cell r="H5340">
            <v>2</v>
          </cell>
          <cell r="I5340">
            <v>2</v>
          </cell>
          <cell r="J5340">
            <v>0</v>
          </cell>
          <cell r="K5340">
            <v>0</v>
          </cell>
          <cell r="L5340">
            <v>2</v>
          </cell>
          <cell r="M5340">
            <v>1</v>
          </cell>
        </row>
        <row r="5341">
          <cell r="C5341">
            <v>6</v>
          </cell>
          <cell r="D5341">
            <v>2</v>
          </cell>
          <cell r="E5341">
            <v>2</v>
          </cell>
          <cell r="F5341">
            <v>0</v>
          </cell>
          <cell r="G5341">
            <v>1</v>
          </cell>
          <cell r="H5341">
            <v>3</v>
          </cell>
          <cell r="I5341">
            <v>3</v>
          </cell>
          <cell r="J5341">
            <v>0</v>
          </cell>
          <cell r="K5341">
            <v>0</v>
          </cell>
          <cell r="L5341">
            <v>2</v>
          </cell>
          <cell r="M5341">
            <v>0</v>
          </cell>
        </row>
        <row r="5342">
          <cell r="C5342">
            <v>0</v>
          </cell>
          <cell r="D5342">
            <v>2</v>
          </cell>
          <cell r="E5342">
            <v>0</v>
          </cell>
          <cell r="F5342">
            <v>0</v>
          </cell>
          <cell r="G5342">
            <v>1</v>
          </cell>
          <cell r="H5342">
            <v>0</v>
          </cell>
          <cell r="I5342">
            <v>1</v>
          </cell>
          <cell r="J5342">
            <v>1</v>
          </cell>
          <cell r="K5342">
            <v>0</v>
          </cell>
          <cell r="L5342">
            <v>1</v>
          </cell>
          <cell r="M5342">
            <v>0</v>
          </cell>
        </row>
        <row r="5343">
          <cell r="C5343">
            <v>4</v>
          </cell>
          <cell r="D5343">
            <v>2</v>
          </cell>
          <cell r="E5343">
            <v>1</v>
          </cell>
          <cell r="F5343">
            <v>3</v>
          </cell>
          <cell r="G5343">
            <v>7</v>
          </cell>
          <cell r="H5343">
            <v>0</v>
          </cell>
          <cell r="I5343">
            <v>4</v>
          </cell>
          <cell r="J5343">
            <v>5</v>
          </cell>
          <cell r="K5343">
            <v>4</v>
          </cell>
          <cell r="L5343">
            <v>1</v>
          </cell>
          <cell r="M5343">
            <v>0</v>
          </cell>
        </row>
        <row r="5344">
          <cell r="C5344">
            <v>2</v>
          </cell>
          <cell r="D5344">
            <v>1</v>
          </cell>
          <cell r="E5344">
            <v>1</v>
          </cell>
          <cell r="F5344">
            <v>1</v>
          </cell>
          <cell r="G5344">
            <v>3</v>
          </cell>
          <cell r="H5344">
            <v>1</v>
          </cell>
          <cell r="I5344">
            <v>1</v>
          </cell>
          <cell r="J5344">
            <v>2</v>
          </cell>
          <cell r="K5344">
            <v>0</v>
          </cell>
          <cell r="L5344">
            <v>3</v>
          </cell>
          <cell r="M5344">
            <v>0</v>
          </cell>
        </row>
        <row r="5345">
          <cell r="C5345">
            <v>2</v>
          </cell>
          <cell r="D5345">
            <v>2</v>
          </cell>
          <cell r="E5345">
            <v>1</v>
          </cell>
          <cell r="F5345">
            <v>6</v>
          </cell>
          <cell r="G5345">
            <v>1</v>
          </cell>
          <cell r="H5345">
            <v>4</v>
          </cell>
          <cell r="I5345">
            <v>4</v>
          </cell>
          <cell r="J5345">
            <v>1</v>
          </cell>
          <cell r="K5345">
            <v>1</v>
          </cell>
          <cell r="L5345">
            <v>3</v>
          </cell>
          <cell r="M5345">
            <v>1</v>
          </cell>
        </row>
        <row r="5346">
          <cell r="C5346">
            <v>2</v>
          </cell>
          <cell r="D5346">
            <v>4</v>
          </cell>
          <cell r="E5346">
            <v>4</v>
          </cell>
          <cell r="F5346">
            <v>0</v>
          </cell>
          <cell r="G5346">
            <v>1</v>
          </cell>
          <cell r="H5346">
            <v>2</v>
          </cell>
          <cell r="I5346">
            <v>0</v>
          </cell>
          <cell r="J5346">
            <v>0</v>
          </cell>
          <cell r="K5346">
            <v>0</v>
          </cell>
          <cell r="L5346">
            <v>3</v>
          </cell>
          <cell r="M5346">
            <v>0</v>
          </cell>
        </row>
        <row r="5347">
          <cell r="C5347">
            <v>4</v>
          </cell>
          <cell r="D5347">
            <v>2</v>
          </cell>
          <cell r="E5347">
            <v>0</v>
          </cell>
          <cell r="F5347">
            <v>0</v>
          </cell>
          <cell r="G5347">
            <v>1</v>
          </cell>
          <cell r="H5347">
            <v>0</v>
          </cell>
          <cell r="I5347">
            <v>1</v>
          </cell>
          <cell r="J5347">
            <v>1</v>
          </cell>
          <cell r="K5347">
            <v>0</v>
          </cell>
          <cell r="L5347">
            <v>0</v>
          </cell>
          <cell r="M5347">
            <v>0</v>
          </cell>
        </row>
        <row r="5348">
          <cell r="C5348">
            <v>2</v>
          </cell>
          <cell r="D5348">
            <v>5</v>
          </cell>
          <cell r="E5348">
            <v>1</v>
          </cell>
          <cell r="F5348">
            <v>1</v>
          </cell>
          <cell r="G5348">
            <v>1</v>
          </cell>
          <cell r="H5348">
            <v>1</v>
          </cell>
          <cell r="I5348">
            <v>2</v>
          </cell>
          <cell r="J5348">
            <v>2</v>
          </cell>
          <cell r="K5348">
            <v>0</v>
          </cell>
          <cell r="L5348">
            <v>5</v>
          </cell>
          <cell r="M5348">
            <v>0</v>
          </cell>
        </row>
        <row r="5349">
          <cell r="C5349">
            <v>1</v>
          </cell>
          <cell r="D5349">
            <v>7</v>
          </cell>
          <cell r="E5349">
            <v>3</v>
          </cell>
          <cell r="F5349">
            <v>1</v>
          </cell>
          <cell r="G5349">
            <v>0</v>
          </cell>
          <cell r="H5349">
            <v>1</v>
          </cell>
          <cell r="I5349">
            <v>1</v>
          </cell>
          <cell r="J5349">
            <v>1</v>
          </cell>
          <cell r="K5349">
            <v>1</v>
          </cell>
          <cell r="L5349">
            <v>2</v>
          </cell>
          <cell r="M5349">
            <v>0</v>
          </cell>
        </row>
        <row r="5350">
          <cell r="C5350">
            <v>4</v>
          </cell>
          <cell r="D5350">
            <v>1</v>
          </cell>
          <cell r="E5350">
            <v>3</v>
          </cell>
          <cell r="F5350">
            <v>2</v>
          </cell>
          <cell r="G5350">
            <v>1</v>
          </cell>
          <cell r="H5350">
            <v>1</v>
          </cell>
          <cell r="I5350">
            <v>2</v>
          </cell>
          <cell r="J5350">
            <v>0</v>
          </cell>
          <cell r="K5350">
            <v>0</v>
          </cell>
          <cell r="L5350">
            <v>1</v>
          </cell>
          <cell r="M5350">
            <v>0</v>
          </cell>
        </row>
        <row r="5351">
          <cell r="C5351">
            <v>1</v>
          </cell>
          <cell r="D5351">
            <v>5</v>
          </cell>
          <cell r="E5351">
            <v>2</v>
          </cell>
          <cell r="F5351">
            <v>0</v>
          </cell>
          <cell r="G5351">
            <v>3</v>
          </cell>
          <cell r="H5351">
            <v>0</v>
          </cell>
          <cell r="I5351">
            <v>3</v>
          </cell>
          <cell r="J5351">
            <v>0</v>
          </cell>
          <cell r="K5351">
            <v>0</v>
          </cell>
          <cell r="L5351">
            <v>2</v>
          </cell>
          <cell r="M5351">
            <v>0</v>
          </cell>
        </row>
        <row r="5352">
          <cell r="C5352">
            <v>0</v>
          </cell>
          <cell r="D5352">
            <v>1</v>
          </cell>
          <cell r="E5352">
            <v>0</v>
          </cell>
          <cell r="F5352">
            <v>0</v>
          </cell>
          <cell r="G5352">
            <v>1</v>
          </cell>
          <cell r="H5352">
            <v>0</v>
          </cell>
          <cell r="I5352">
            <v>1</v>
          </cell>
          <cell r="J5352">
            <v>1</v>
          </cell>
          <cell r="K5352">
            <v>0</v>
          </cell>
          <cell r="L5352">
            <v>3</v>
          </cell>
          <cell r="M5352">
            <v>0</v>
          </cell>
        </row>
        <row r="5353">
          <cell r="C5353">
            <v>3</v>
          </cell>
          <cell r="D5353">
            <v>2</v>
          </cell>
          <cell r="E5353">
            <v>6</v>
          </cell>
          <cell r="F5353">
            <v>1</v>
          </cell>
          <cell r="G5353">
            <v>3</v>
          </cell>
          <cell r="H5353">
            <v>0</v>
          </cell>
          <cell r="I5353">
            <v>2</v>
          </cell>
          <cell r="J5353">
            <v>2</v>
          </cell>
          <cell r="K5353">
            <v>1</v>
          </cell>
          <cell r="L5353">
            <v>3</v>
          </cell>
          <cell r="M5353">
            <v>0</v>
          </cell>
        </row>
        <row r="5354">
          <cell r="C5354">
            <v>1</v>
          </cell>
          <cell r="D5354">
            <v>4</v>
          </cell>
          <cell r="E5354">
            <v>1</v>
          </cell>
          <cell r="F5354">
            <v>3</v>
          </cell>
          <cell r="G5354">
            <v>2</v>
          </cell>
          <cell r="H5354">
            <v>0</v>
          </cell>
          <cell r="I5354">
            <v>1</v>
          </cell>
          <cell r="J5354">
            <v>0</v>
          </cell>
          <cell r="K5354">
            <v>0</v>
          </cell>
          <cell r="L5354">
            <v>2</v>
          </cell>
          <cell r="M5354">
            <v>0</v>
          </cell>
        </row>
        <row r="5355">
          <cell r="C5355">
            <v>3</v>
          </cell>
          <cell r="D5355">
            <v>2</v>
          </cell>
          <cell r="E5355">
            <v>1</v>
          </cell>
          <cell r="F5355">
            <v>4</v>
          </cell>
          <cell r="G5355">
            <v>3</v>
          </cell>
          <cell r="H5355">
            <v>1</v>
          </cell>
          <cell r="I5355">
            <v>5</v>
          </cell>
          <cell r="J5355">
            <v>2</v>
          </cell>
          <cell r="K5355">
            <v>1</v>
          </cell>
          <cell r="L5355">
            <v>3</v>
          </cell>
          <cell r="M5355">
            <v>0</v>
          </cell>
        </row>
        <row r="5356">
          <cell r="C5356">
            <v>3</v>
          </cell>
          <cell r="D5356">
            <v>3</v>
          </cell>
          <cell r="E5356">
            <v>0</v>
          </cell>
          <cell r="F5356">
            <v>0</v>
          </cell>
          <cell r="G5356">
            <v>5</v>
          </cell>
          <cell r="H5356">
            <v>1</v>
          </cell>
          <cell r="I5356">
            <v>4</v>
          </cell>
          <cell r="J5356">
            <v>1</v>
          </cell>
          <cell r="K5356">
            <v>0</v>
          </cell>
          <cell r="L5356">
            <v>3</v>
          </cell>
          <cell r="M5356">
            <v>0</v>
          </cell>
        </row>
        <row r="5357">
          <cell r="C5357">
            <v>3</v>
          </cell>
          <cell r="D5357">
            <v>1</v>
          </cell>
          <cell r="E5357">
            <v>4</v>
          </cell>
          <cell r="F5357">
            <v>1</v>
          </cell>
          <cell r="G5357">
            <v>2</v>
          </cell>
          <cell r="H5357">
            <v>2</v>
          </cell>
          <cell r="I5357">
            <v>4</v>
          </cell>
          <cell r="J5357">
            <v>2</v>
          </cell>
          <cell r="K5357">
            <v>2</v>
          </cell>
          <cell r="L5357">
            <v>1</v>
          </cell>
          <cell r="M5357">
            <v>0</v>
          </cell>
        </row>
        <row r="5358">
          <cell r="C5358">
            <v>1</v>
          </cell>
          <cell r="D5358">
            <v>2</v>
          </cell>
          <cell r="E5358">
            <v>2</v>
          </cell>
          <cell r="F5358">
            <v>0</v>
          </cell>
          <cell r="G5358">
            <v>0</v>
          </cell>
          <cell r="H5358">
            <v>1</v>
          </cell>
          <cell r="I5358">
            <v>1</v>
          </cell>
          <cell r="J5358">
            <v>1</v>
          </cell>
          <cell r="K5358">
            <v>1</v>
          </cell>
          <cell r="L5358">
            <v>5</v>
          </cell>
          <cell r="M5358">
            <v>0</v>
          </cell>
        </row>
        <row r="5365">
          <cell r="C5365">
            <v>18</v>
          </cell>
          <cell r="D5365">
            <v>0</v>
          </cell>
          <cell r="E5365">
            <v>0</v>
          </cell>
          <cell r="F5365">
            <v>0</v>
          </cell>
          <cell r="G5365">
            <v>0</v>
          </cell>
          <cell r="H5365">
            <v>1</v>
          </cell>
          <cell r="I5365">
            <v>0</v>
          </cell>
          <cell r="J5365">
            <v>15</v>
          </cell>
          <cell r="K5365">
            <v>33</v>
          </cell>
          <cell r="L5365">
            <v>47</v>
          </cell>
          <cell r="M5365">
            <v>21</v>
          </cell>
        </row>
        <row r="5366">
          <cell r="C5366">
            <v>20</v>
          </cell>
          <cell r="D5366">
            <v>0</v>
          </cell>
          <cell r="E5366">
            <v>0</v>
          </cell>
          <cell r="F5366">
            <v>5</v>
          </cell>
          <cell r="G5366">
            <v>0</v>
          </cell>
          <cell r="H5366">
            <v>6</v>
          </cell>
          <cell r="I5366">
            <v>1</v>
          </cell>
          <cell r="J5366">
            <v>18</v>
          </cell>
          <cell r="K5366">
            <v>31</v>
          </cell>
          <cell r="L5366">
            <v>38</v>
          </cell>
          <cell r="M5366">
            <v>16</v>
          </cell>
        </row>
        <row r="5367">
          <cell r="C5367">
            <v>17</v>
          </cell>
          <cell r="D5367">
            <v>0</v>
          </cell>
          <cell r="E5367">
            <v>0</v>
          </cell>
          <cell r="F5367">
            <v>14</v>
          </cell>
          <cell r="G5367">
            <v>0</v>
          </cell>
          <cell r="H5367">
            <v>6</v>
          </cell>
          <cell r="I5367">
            <v>3</v>
          </cell>
          <cell r="J5367">
            <v>14</v>
          </cell>
          <cell r="K5367">
            <v>33</v>
          </cell>
          <cell r="L5367">
            <v>52</v>
          </cell>
          <cell r="M5367">
            <v>10</v>
          </cell>
        </row>
        <row r="5368">
          <cell r="C5368">
            <v>22</v>
          </cell>
          <cell r="D5368">
            <v>0</v>
          </cell>
          <cell r="E5368">
            <v>0</v>
          </cell>
          <cell r="F5368">
            <v>13</v>
          </cell>
          <cell r="G5368">
            <v>3</v>
          </cell>
          <cell r="H5368">
            <v>22</v>
          </cell>
          <cell r="I5368">
            <v>12</v>
          </cell>
          <cell r="J5368">
            <v>15</v>
          </cell>
          <cell r="K5368">
            <v>36</v>
          </cell>
          <cell r="L5368">
            <v>47</v>
          </cell>
          <cell r="M5368">
            <v>16</v>
          </cell>
        </row>
        <row r="5369">
          <cell r="C5369">
            <v>19</v>
          </cell>
          <cell r="D5369">
            <v>0</v>
          </cell>
          <cell r="E5369">
            <v>0</v>
          </cell>
          <cell r="F5369">
            <v>20</v>
          </cell>
          <cell r="G5369">
            <v>0</v>
          </cell>
          <cell r="H5369">
            <v>25</v>
          </cell>
          <cell r="I5369">
            <v>8</v>
          </cell>
          <cell r="J5369">
            <v>24</v>
          </cell>
          <cell r="K5369">
            <v>39</v>
          </cell>
          <cell r="L5369">
            <v>41</v>
          </cell>
          <cell r="M5369">
            <v>23</v>
          </cell>
        </row>
        <row r="5370">
          <cell r="C5370">
            <v>22</v>
          </cell>
          <cell r="D5370">
            <v>1</v>
          </cell>
          <cell r="E5370">
            <v>0</v>
          </cell>
          <cell r="F5370">
            <v>19</v>
          </cell>
          <cell r="G5370">
            <v>1</v>
          </cell>
          <cell r="H5370">
            <v>38</v>
          </cell>
          <cell r="I5370">
            <v>15</v>
          </cell>
          <cell r="J5370">
            <v>21</v>
          </cell>
          <cell r="K5370">
            <v>29</v>
          </cell>
          <cell r="L5370">
            <v>40</v>
          </cell>
          <cell r="M5370">
            <v>18</v>
          </cell>
        </row>
        <row r="5371">
          <cell r="C5371">
            <v>25</v>
          </cell>
          <cell r="D5371">
            <v>0</v>
          </cell>
          <cell r="E5371">
            <v>0</v>
          </cell>
          <cell r="F5371">
            <v>16</v>
          </cell>
          <cell r="G5371">
            <v>4</v>
          </cell>
          <cell r="H5371">
            <v>41</v>
          </cell>
          <cell r="I5371">
            <v>30</v>
          </cell>
          <cell r="J5371">
            <v>31</v>
          </cell>
          <cell r="K5371">
            <v>49</v>
          </cell>
          <cell r="L5371">
            <v>51</v>
          </cell>
          <cell r="M5371">
            <v>14</v>
          </cell>
        </row>
        <row r="5372">
          <cell r="C5372">
            <v>16</v>
          </cell>
          <cell r="D5372">
            <v>2</v>
          </cell>
          <cell r="E5372">
            <v>0</v>
          </cell>
          <cell r="F5372">
            <v>21</v>
          </cell>
          <cell r="G5372">
            <v>5</v>
          </cell>
          <cell r="H5372">
            <v>36</v>
          </cell>
          <cell r="I5372">
            <v>29</v>
          </cell>
          <cell r="J5372">
            <v>16</v>
          </cell>
          <cell r="K5372">
            <v>33</v>
          </cell>
          <cell r="L5372">
            <v>62</v>
          </cell>
          <cell r="M5372">
            <v>12</v>
          </cell>
        </row>
        <row r="5373">
          <cell r="C5373">
            <v>15</v>
          </cell>
          <cell r="D5373">
            <v>0</v>
          </cell>
          <cell r="E5373">
            <v>0</v>
          </cell>
          <cell r="F5373">
            <v>11</v>
          </cell>
          <cell r="G5373">
            <v>2</v>
          </cell>
          <cell r="H5373">
            <v>31</v>
          </cell>
          <cell r="I5373">
            <v>30</v>
          </cell>
          <cell r="J5373">
            <v>20</v>
          </cell>
          <cell r="K5373">
            <v>19</v>
          </cell>
          <cell r="L5373">
            <v>44</v>
          </cell>
          <cell r="M5373">
            <v>6</v>
          </cell>
        </row>
        <row r="5374">
          <cell r="C5374">
            <v>14</v>
          </cell>
          <cell r="D5374">
            <v>0</v>
          </cell>
          <cell r="E5374">
            <v>0</v>
          </cell>
          <cell r="F5374">
            <v>18</v>
          </cell>
          <cell r="G5374">
            <v>2</v>
          </cell>
          <cell r="H5374">
            <v>41</v>
          </cell>
          <cell r="I5374">
            <v>31</v>
          </cell>
          <cell r="J5374">
            <v>67</v>
          </cell>
          <cell r="K5374">
            <v>52</v>
          </cell>
          <cell r="L5374">
            <v>60</v>
          </cell>
          <cell r="M5374">
            <v>28</v>
          </cell>
        </row>
        <row r="5375">
          <cell r="C5375">
            <v>15</v>
          </cell>
          <cell r="D5375">
            <v>0</v>
          </cell>
          <cell r="E5375">
            <v>0</v>
          </cell>
          <cell r="F5375">
            <v>14</v>
          </cell>
          <cell r="G5375">
            <v>9</v>
          </cell>
          <cell r="H5375">
            <v>56</v>
          </cell>
          <cell r="I5375">
            <v>45</v>
          </cell>
          <cell r="J5375">
            <v>36</v>
          </cell>
          <cell r="K5375">
            <v>19</v>
          </cell>
          <cell r="L5375">
            <v>74</v>
          </cell>
          <cell r="M5375">
            <v>29</v>
          </cell>
        </row>
        <row r="5376">
          <cell r="C5376">
            <v>8</v>
          </cell>
          <cell r="D5376">
            <v>1</v>
          </cell>
          <cell r="E5376">
            <v>0</v>
          </cell>
          <cell r="F5376">
            <v>24</v>
          </cell>
          <cell r="G5376">
            <v>4</v>
          </cell>
          <cell r="H5376">
            <v>36</v>
          </cell>
          <cell r="I5376">
            <v>31</v>
          </cell>
          <cell r="J5376">
            <v>48</v>
          </cell>
          <cell r="K5376">
            <v>41</v>
          </cell>
          <cell r="L5376">
            <v>65</v>
          </cell>
          <cell r="M5376">
            <v>26</v>
          </cell>
        </row>
        <row r="5377">
          <cell r="C5377">
            <v>20</v>
          </cell>
          <cell r="D5377">
            <v>1</v>
          </cell>
          <cell r="E5377">
            <v>0</v>
          </cell>
          <cell r="F5377">
            <v>25</v>
          </cell>
          <cell r="G5377">
            <v>12</v>
          </cell>
          <cell r="H5377">
            <v>37</v>
          </cell>
          <cell r="I5377">
            <v>49</v>
          </cell>
          <cell r="J5377">
            <v>38</v>
          </cell>
          <cell r="K5377">
            <v>26</v>
          </cell>
          <cell r="L5377">
            <v>51</v>
          </cell>
          <cell r="M5377">
            <v>18</v>
          </cell>
        </row>
        <row r="5378">
          <cell r="C5378">
            <v>22</v>
          </cell>
          <cell r="D5378">
            <v>1</v>
          </cell>
          <cell r="E5378">
            <v>0</v>
          </cell>
          <cell r="F5378">
            <v>21</v>
          </cell>
          <cell r="G5378">
            <v>7</v>
          </cell>
          <cell r="H5378">
            <v>35</v>
          </cell>
          <cell r="I5378">
            <v>39</v>
          </cell>
          <cell r="J5378">
            <v>33</v>
          </cell>
          <cell r="K5378">
            <v>8</v>
          </cell>
          <cell r="L5378">
            <v>58</v>
          </cell>
          <cell r="M5378">
            <v>22</v>
          </cell>
        </row>
        <row r="5379">
          <cell r="C5379">
            <v>15</v>
          </cell>
          <cell r="D5379">
            <v>0</v>
          </cell>
          <cell r="E5379">
            <v>0</v>
          </cell>
          <cell r="F5379">
            <v>17</v>
          </cell>
          <cell r="G5379">
            <v>17</v>
          </cell>
          <cell r="H5379">
            <v>34</v>
          </cell>
          <cell r="I5379">
            <v>33</v>
          </cell>
          <cell r="J5379">
            <v>38</v>
          </cell>
          <cell r="K5379">
            <v>9</v>
          </cell>
          <cell r="L5379">
            <v>39</v>
          </cell>
          <cell r="M5379">
            <v>8</v>
          </cell>
        </row>
        <row r="5380">
          <cell r="C5380">
            <v>19</v>
          </cell>
          <cell r="D5380">
            <v>0</v>
          </cell>
          <cell r="E5380">
            <v>0</v>
          </cell>
          <cell r="F5380">
            <v>11</v>
          </cell>
          <cell r="G5380">
            <v>12</v>
          </cell>
          <cell r="H5380">
            <v>34</v>
          </cell>
          <cell r="I5380">
            <v>41</v>
          </cell>
          <cell r="J5380">
            <v>35</v>
          </cell>
          <cell r="K5380">
            <v>16</v>
          </cell>
          <cell r="L5380">
            <v>59</v>
          </cell>
          <cell r="M5380">
            <v>9</v>
          </cell>
        </row>
        <row r="5381">
          <cell r="C5381">
            <v>20</v>
          </cell>
          <cell r="D5381">
            <v>0</v>
          </cell>
          <cell r="E5381">
            <v>0</v>
          </cell>
          <cell r="F5381">
            <v>14</v>
          </cell>
          <cell r="G5381">
            <v>11</v>
          </cell>
          <cell r="H5381">
            <v>36</v>
          </cell>
          <cell r="I5381">
            <v>41</v>
          </cell>
          <cell r="J5381">
            <v>31</v>
          </cell>
          <cell r="K5381">
            <v>11</v>
          </cell>
          <cell r="L5381">
            <v>31</v>
          </cell>
          <cell r="M5381">
            <v>10</v>
          </cell>
        </row>
        <row r="5382">
          <cell r="C5382">
            <v>20</v>
          </cell>
          <cell r="D5382">
            <v>0</v>
          </cell>
          <cell r="E5382">
            <v>0</v>
          </cell>
          <cell r="F5382">
            <v>16</v>
          </cell>
          <cell r="G5382">
            <v>15</v>
          </cell>
          <cell r="H5382">
            <v>35</v>
          </cell>
          <cell r="I5382">
            <v>47</v>
          </cell>
          <cell r="J5382">
            <v>32</v>
          </cell>
          <cell r="K5382">
            <v>9</v>
          </cell>
          <cell r="L5382">
            <v>38</v>
          </cell>
          <cell r="M5382">
            <v>9</v>
          </cell>
        </row>
        <row r="5383">
          <cell r="C5383">
            <v>29</v>
          </cell>
          <cell r="D5383">
            <v>0</v>
          </cell>
          <cell r="E5383">
            <v>0</v>
          </cell>
          <cell r="F5383">
            <v>17</v>
          </cell>
          <cell r="G5383">
            <v>14</v>
          </cell>
          <cell r="H5383">
            <v>34</v>
          </cell>
          <cell r="I5383">
            <v>53</v>
          </cell>
          <cell r="J5383">
            <v>36</v>
          </cell>
          <cell r="K5383">
            <v>22</v>
          </cell>
          <cell r="L5383">
            <v>36</v>
          </cell>
          <cell r="M5383">
            <v>13</v>
          </cell>
        </row>
        <row r="5384">
          <cell r="C5384">
            <v>29</v>
          </cell>
          <cell r="D5384">
            <v>0</v>
          </cell>
          <cell r="E5384">
            <v>0</v>
          </cell>
          <cell r="F5384">
            <v>26</v>
          </cell>
          <cell r="G5384">
            <v>13</v>
          </cell>
          <cell r="H5384">
            <v>36</v>
          </cell>
          <cell r="I5384">
            <v>47</v>
          </cell>
          <cell r="J5384">
            <v>27</v>
          </cell>
          <cell r="K5384">
            <v>5</v>
          </cell>
          <cell r="L5384">
            <v>40</v>
          </cell>
          <cell r="M5384">
            <v>11</v>
          </cell>
        </row>
        <row r="5385">
          <cell r="C5385">
            <v>35</v>
          </cell>
          <cell r="D5385">
            <v>0</v>
          </cell>
          <cell r="E5385">
            <v>0</v>
          </cell>
          <cell r="F5385">
            <v>14</v>
          </cell>
          <cell r="G5385">
            <v>12</v>
          </cell>
          <cell r="H5385">
            <v>41</v>
          </cell>
          <cell r="I5385">
            <v>44</v>
          </cell>
          <cell r="J5385">
            <v>40</v>
          </cell>
          <cell r="K5385">
            <v>22</v>
          </cell>
          <cell r="L5385">
            <v>42</v>
          </cell>
          <cell r="M5385">
            <v>11</v>
          </cell>
        </row>
        <row r="5386">
          <cell r="C5386">
            <v>43</v>
          </cell>
          <cell r="D5386">
            <v>0</v>
          </cell>
          <cell r="E5386">
            <v>0</v>
          </cell>
          <cell r="F5386">
            <v>38</v>
          </cell>
          <cell r="G5386">
            <v>11</v>
          </cell>
          <cell r="H5386">
            <v>47</v>
          </cell>
          <cell r="I5386">
            <v>68</v>
          </cell>
          <cell r="J5386">
            <v>38</v>
          </cell>
          <cell r="K5386">
            <v>6</v>
          </cell>
          <cell r="L5386">
            <v>45</v>
          </cell>
          <cell r="M5386">
            <v>11</v>
          </cell>
        </row>
        <row r="5387">
          <cell r="C5387">
            <v>39</v>
          </cell>
          <cell r="D5387">
            <v>0</v>
          </cell>
          <cell r="E5387">
            <v>0</v>
          </cell>
          <cell r="F5387">
            <v>24</v>
          </cell>
          <cell r="G5387">
            <v>8</v>
          </cell>
          <cell r="H5387">
            <v>45</v>
          </cell>
          <cell r="I5387">
            <v>48</v>
          </cell>
          <cell r="J5387">
            <v>42</v>
          </cell>
          <cell r="K5387">
            <v>2</v>
          </cell>
          <cell r="L5387">
            <v>38</v>
          </cell>
          <cell r="M5387">
            <v>10</v>
          </cell>
        </row>
        <row r="5388">
          <cell r="C5388">
            <v>25</v>
          </cell>
          <cell r="D5388">
            <v>0</v>
          </cell>
          <cell r="E5388">
            <v>0</v>
          </cell>
          <cell r="F5388">
            <v>25</v>
          </cell>
          <cell r="G5388">
            <v>12</v>
          </cell>
          <cell r="H5388">
            <v>43</v>
          </cell>
          <cell r="I5388">
            <v>72</v>
          </cell>
          <cell r="J5388">
            <v>35</v>
          </cell>
          <cell r="K5388">
            <v>5</v>
          </cell>
          <cell r="L5388">
            <v>35</v>
          </cell>
          <cell r="M5388">
            <v>9</v>
          </cell>
        </row>
        <row r="5389">
          <cell r="C5389">
            <v>44</v>
          </cell>
          <cell r="D5389">
            <v>0</v>
          </cell>
          <cell r="E5389">
            <v>0</v>
          </cell>
          <cell r="F5389">
            <v>26</v>
          </cell>
          <cell r="G5389">
            <v>9</v>
          </cell>
          <cell r="H5389">
            <v>39</v>
          </cell>
          <cell r="I5389">
            <v>60</v>
          </cell>
          <cell r="J5389">
            <v>43</v>
          </cell>
          <cell r="K5389">
            <v>5</v>
          </cell>
          <cell r="L5389">
            <v>41</v>
          </cell>
          <cell r="M5389">
            <v>7</v>
          </cell>
        </row>
        <row r="5390">
          <cell r="C5390">
            <v>22</v>
          </cell>
          <cell r="D5390">
            <v>2</v>
          </cell>
          <cell r="E5390">
            <v>0</v>
          </cell>
          <cell r="F5390">
            <v>30</v>
          </cell>
          <cell r="G5390">
            <v>10</v>
          </cell>
          <cell r="H5390">
            <v>28</v>
          </cell>
          <cell r="I5390">
            <v>41</v>
          </cell>
          <cell r="J5390">
            <v>28</v>
          </cell>
          <cell r="K5390">
            <v>7</v>
          </cell>
          <cell r="L5390">
            <v>32</v>
          </cell>
          <cell r="M5390">
            <v>4</v>
          </cell>
        </row>
        <row r="5391">
          <cell r="C5391">
            <v>45</v>
          </cell>
          <cell r="D5391">
            <v>2</v>
          </cell>
          <cell r="E5391">
            <v>0</v>
          </cell>
          <cell r="F5391">
            <v>23</v>
          </cell>
          <cell r="G5391">
            <v>8</v>
          </cell>
          <cell r="H5391">
            <v>35</v>
          </cell>
          <cell r="I5391">
            <v>42</v>
          </cell>
          <cell r="J5391">
            <v>24</v>
          </cell>
          <cell r="K5391">
            <v>1</v>
          </cell>
          <cell r="L5391">
            <v>37</v>
          </cell>
          <cell r="M5391">
            <v>7</v>
          </cell>
        </row>
        <row r="5392">
          <cell r="C5392">
            <v>39</v>
          </cell>
          <cell r="D5392">
            <v>2</v>
          </cell>
          <cell r="E5392">
            <v>0</v>
          </cell>
          <cell r="F5392">
            <v>24</v>
          </cell>
          <cell r="G5392">
            <v>6</v>
          </cell>
          <cell r="H5392">
            <v>39</v>
          </cell>
          <cell r="I5392">
            <v>49</v>
          </cell>
          <cell r="J5392">
            <v>33</v>
          </cell>
          <cell r="K5392">
            <v>6</v>
          </cell>
          <cell r="L5392">
            <v>44</v>
          </cell>
          <cell r="M5392">
            <v>10</v>
          </cell>
        </row>
        <row r="5393">
          <cell r="C5393">
            <v>35</v>
          </cell>
          <cell r="D5393">
            <v>0</v>
          </cell>
          <cell r="E5393">
            <v>0</v>
          </cell>
          <cell r="F5393">
            <v>18</v>
          </cell>
          <cell r="G5393">
            <v>3</v>
          </cell>
          <cell r="H5393">
            <v>34</v>
          </cell>
          <cell r="I5393">
            <v>40</v>
          </cell>
          <cell r="J5393">
            <v>29</v>
          </cell>
          <cell r="K5393">
            <v>5</v>
          </cell>
          <cell r="L5393">
            <v>24</v>
          </cell>
          <cell r="M5393">
            <v>6</v>
          </cell>
        </row>
        <row r="5394">
          <cell r="C5394">
            <v>47</v>
          </cell>
          <cell r="D5394">
            <v>0</v>
          </cell>
          <cell r="E5394">
            <v>0</v>
          </cell>
          <cell r="F5394">
            <v>36</v>
          </cell>
          <cell r="G5394">
            <v>6</v>
          </cell>
          <cell r="H5394">
            <v>35</v>
          </cell>
          <cell r="I5394">
            <v>46</v>
          </cell>
          <cell r="J5394">
            <v>29</v>
          </cell>
          <cell r="K5394">
            <v>6</v>
          </cell>
          <cell r="L5394">
            <v>43</v>
          </cell>
          <cell r="M5394">
            <v>11</v>
          </cell>
        </row>
        <row r="5395">
          <cell r="C5395">
            <v>38</v>
          </cell>
          <cell r="D5395">
            <v>0</v>
          </cell>
          <cell r="E5395">
            <v>0</v>
          </cell>
          <cell r="F5395">
            <v>32</v>
          </cell>
          <cell r="G5395">
            <v>8</v>
          </cell>
          <cell r="H5395">
            <v>40</v>
          </cell>
          <cell r="I5395">
            <v>54</v>
          </cell>
          <cell r="J5395">
            <v>31</v>
          </cell>
          <cell r="K5395">
            <v>11</v>
          </cell>
          <cell r="L5395">
            <v>29</v>
          </cell>
          <cell r="M5395">
            <v>8</v>
          </cell>
        </row>
        <row r="5396">
          <cell r="C5396">
            <v>43</v>
          </cell>
          <cell r="D5396">
            <v>0</v>
          </cell>
          <cell r="E5396">
            <v>0</v>
          </cell>
          <cell r="F5396">
            <v>36</v>
          </cell>
          <cell r="G5396">
            <v>5</v>
          </cell>
          <cell r="H5396">
            <v>39</v>
          </cell>
          <cell r="I5396">
            <v>62</v>
          </cell>
          <cell r="J5396">
            <v>37</v>
          </cell>
          <cell r="K5396">
            <v>11</v>
          </cell>
          <cell r="L5396">
            <v>41</v>
          </cell>
          <cell r="M5396">
            <v>6</v>
          </cell>
        </row>
        <row r="5397">
          <cell r="C5397">
            <v>55</v>
          </cell>
          <cell r="D5397">
            <v>0</v>
          </cell>
          <cell r="E5397">
            <v>0</v>
          </cell>
          <cell r="F5397">
            <v>26</v>
          </cell>
          <cell r="G5397">
            <v>5</v>
          </cell>
          <cell r="H5397">
            <v>43</v>
          </cell>
          <cell r="I5397">
            <v>57</v>
          </cell>
          <cell r="J5397">
            <v>33</v>
          </cell>
          <cell r="K5397">
            <v>15</v>
          </cell>
          <cell r="L5397">
            <v>29</v>
          </cell>
          <cell r="M5397">
            <v>10</v>
          </cell>
        </row>
        <row r="5398">
          <cell r="C5398">
            <v>34</v>
          </cell>
          <cell r="D5398">
            <v>0</v>
          </cell>
          <cell r="E5398">
            <v>0</v>
          </cell>
          <cell r="F5398">
            <v>33</v>
          </cell>
          <cell r="G5398">
            <v>9</v>
          </cell>
          <cell r="H5398">
            <v>46</v>
          </cell>
          <cell r="I5398">
            <v>75</v>
          </cell>
          <cell r="J5398">
            <v>28</v>
          </cell>
          <cell r="K5398">
            <v>6</v>
          </cell>
          <cell r="L5398">
            <v>31</v>
          </cell>
          <cell r="M5398">
            <v>9</v>
          </cell>
        </row>
        <row r="5399">
          <cell r="C5399">
            <v>55</v>
          </cell>
          <cell r="D5399">
            <v>0</v>
          </cell>
          <cell r="E5399">
            <v>0</v>
          </cell>
          <cell r="F5399">
            <v>30</v>
          </cell>
          <cell r="G5399">
            <v>6</v>
          </cell>
          <cell r="H5399">
            <v>47</v>
          </cell>
          <cell r="I5399">
            <v>65</v>
          </cell>
          <cell r="J5399">
            <v>22</v>
          </cell>
          <cell r="K5399">
            <v>8</v>
          </cell>
          <cell r="L5399">
            <v>29</v>
          </cell>
          <cell r="M5399">
            <v>0</v>
          </cell>
        </row>
        <row r="5400">
          <cell r="C5400">
            <v>45</v>
          </cell>
          <cell r="D5400">
            <v>0</v>
          </cell>
          <cell r="E5400">
            <v>0</v>
          </cell>
          <cell r="F5400">
            <v>32</v>
          </cell>
          <cell r="G5400">
            <v>12</v>
          </cell>
          <cell r="H5400">
            <v>44</v>
          </cell>
          <cell r="I5400">
            <v>62</v>
          </cell>
          <cell r="J5400">
            <v>26</v>
          </cell>
          <cell r="K5400">
            <v>10</v>
          </cell>
          <cell r="L5400">
            <v>18</v>
          </cell>
          <cell r="M5400">
            <v>4</v>
          </cell>
        </row>
        <row r="5401">
          <cell r="C5401">
            <v>39</v>
          </cell>
          <cell r="D5401">
            <v>0</v>
          </cell>
          <cell r="E5401">
            <v>0</v>
          </cell>
          <cell r="F5401">
            <v>56</v>
          </cell>
          <cell r="G5401">
            <v>11</v>
          </cell>
          <cell r="H5401">
            <v>26</v>
          </cell>
          <cell r="I5401">
            <v>53</v>
          </cell>
          <cell r="J5401">
            <v>40</v>
          </cell>
          <cell r="K5401">
            <v>23</v>
          </cell>
          <cell r="L5401">
            <v>18</v>
          </cell>
          <cell r="M5401">
            <v>5</v>
          </cell>
        </row>
        <row r="5402">
          <cell r="C5402">
            <v>51</v>
          </cell>
          <cell r="D5402">
            <v>0</v>
          </cell>
          <cell r="E5402">
            <v>0</v>
          </cell>
          <cell r="F5402">
            <v>44</v>
          </cell>
          <cell r="G5402">
            <v>7</v>
          </cell>
          <cell r="H5402">
            <v>47</v>
          </cell>
          <cell r="I5402">
            <v>46</v>
          </cell>
          <cell r="J5402">
            <v>25</v>
          </cell>
          <cell r="K5402">
            <v>13</v>
          </cell>
          <cell r="L5402">
            <v>38</v>
          </cell>
          <cell r="M5402">
            <v>7</v>
          </cell>
        </row>
        <row r="5403">
          <cell r="C5403">
            <v>41</v>
          </cell>
          <cell r="D5403">
            <v>0</v>
          </cell>
          <cell r="E5403">
            <v>0</v>
          </cell>
          <cell r="F5403">
            <v>33</v>
          </cell>
          <cell r="G5403">
            <v>3</v>
          </cell>
          <cell r="H5403">
            <v>49</v>
          </cell>
          <cell r="I5403">
            <v>50</v>
          </cell>
          <cell r="J5403">
            <v>30</v>
          </cell>
          <cell r="K5403">
            <v>18</v>
          </cell>
          <cell r="L5403">
            <v>18</v>
          </cell>
          <cell r="M5403">
            <v>4</v>
          </cell>
        </row>
        <row r="5404">
          <cell r="C5404">
            <v>42</v>
          </cell>
          <cell r="D5404">
            <v>0</v>
          </cell>
          <cell r="E5404">
            <v>0</v>
          </cell>
          <cell r="F5404">
            <v>30</v>
          </cell>
          <cell r="G5404">
            <v>2</v>
          </cell>
          <cell r="H5404">
            <v>54</v>
          </cell>
          <cell r="I5404">
            <v>36</v>
          </cell>
          <cell r="J5404">
            <v>41</v>
          </cell>
          <cell r="K5404">
            <v>27</v>
          </cell>
          <cell r="L5404">
            <v>32</v>
          </cell>
          <cell r="M5404">
            <v>7</v>
          </cell>
        </row>
        <row r="5405">
          <cell r="C5405">
            <v>15</v>
          </cell>
          <cell r="D5405">
            <v>0</v>
          </cell>
          <cell r="E5405">
            <v>0</v>
          </cell>
          <cell r="F5405">
            <v>46</v>
          </cell>
          <cell r="G5405">
            <v>12</v>
          </cell>
          <cell r="H5405">
            <v>55</v>
          </cell>
          <cell r="I5405">
            <v>23</v>
          </cell>
          <cell r="J5405">
            <v>21</v>
          </cell>
          <cell r="K5405">
            <v>36</v>
          </cell>
          <cell r="L5405">
            <v>16</v>
          </cell>
          <cell r="M5405">
            <v>14</v>
          </cell>
        </row>
        <row r="5406">
          <cell r="C5406">
            <v>19</v>
          </cell>
          <cell r="D5406">
            <v>0</v>
          </cell>
          <cell r="E5406">
            <v>0</v>
          </cell>
          <cell r="F5406">
            <v>57</v>
          </cell>
          <cell r="G5406">
            <v>13</v>
          </cell>
          <cell r="H5406">
            <v>41</v>
          </cell>
          <cell r="I5406">
            <v>22</v>
          </cell>
          <cell r="J5406">
            <v>32</v>
          </cell>
          <cell r="K5406">
            <v>21</v>
          </cell>
          <cell r="L5406">
            <v>34</v>
          </cell>
          <cell r="M5406">
            <v>9</v>
          </cell>
        </row>
        <row r="5407">
          <cell r="C5407">
            <v>15</v>
          </cell>
          <cell r="D5407">
            <v>0</v>
          </cell>
          <cell r="E5407">
            <v>0</v>
          </cell>
          <cell r="F5407">
            <v>28</v>
          </cell>
          <cell r="G5407">
            <v>6</v>
          </cell>
          <cell r="H5407">
            <v>62</v>
          </cell>
          <cell r="I5407">
            <v>15</v>
          </cell>
          <cell r="J5407">
            <v>28</v>
          </cell>
          <cell r="K5407">
            <v>24</v>
          </cell>
          <cell r="L5407">
            <v>32</v>
          </cell>
          <cell r="M5407">
            <v>6</v>
          </cell>
        </row>
        <row r="5408">
          <cell r="C5408">
            <v>23</v>
          </cell>
          <cell r="D5408">
            <v>0</v>
          </cell>
          <cell r="E5408">
            <v>0</v>
          </cell>
          <cell r="F5408">
            <v>35</v>
          </cell>
          <cell r="G5408">
            <v>9</v>
          </cell>
          <cell r="H5408">
            <v>51</v>
          </cell>
          <cell r="I5408">
            <v>12</v>
          </cell>
          <cell r="J5408">
            <v>27</v>
          </cell>
          <cell r="K5408">
            <v>16</v>
          </cell>
          <cell r="L5408">
            <v>37</v>
          </cell>
          <cell r="M5408">
            <v>9</v>
          </cell>
        </row>
        <row r="5409">
          <cell r="C5409">
            <v>32</v>
          </cell>
          <cell r="D5409">
            <v>0</v>
          </cell>
          <cell r="E5409">
            <v>0</v>
          </cell>
          <cell r="F5409">
            <v>36</v>
          </cell>
          <cell r="G5409">
            <v>9</v>
          </cell>
          <cell r="H5409">
            <v>47</v>
          </cell>
          <cell r="I5409">
            <v>10</v>
          </cell>
          <cell r="J5409">
            <v>20</v>
          </cell>
          <cell r="K5409">
            <v>11</v>
          </cell>
          <cell r="L5409">
            <v>31</v>
          </cell>
          <cell r="M5409">
            <v>9</v>
          </cell>
        </row>
        <row r="5410">
          <cell r="C5410">
            <v>25</v>
          </cell>
          <cell r="D5410">
            <v>0</v>
          </cell>
          <cell r="E5410">
            <v>0</v>
          </cell>
          <cell r="F5410">
            <v>28</v>
          </cell>
          <cell r="G5410">
            <v>2</v>
          </cell>
          <cell r="H5410">
            <v>47</v>
          </cell>
          <cell r="I5410">
            <v>5</v>
          </cell>
          <cell r="J5410">
            <v>34</v>
          </cell>
          <cell r="K5410">
            <v>16</v>
          </cell>
          <cell r="L5410">
            <v>34</v>
          </cell>
          <cell r="M5410">
            <v>15</v>
          </cell>
        </row>
        <row r="5411">
          <cell r="C5411">
            <v>19</v>
          </cell>
          <cell r="D5411">
            <v>0</v>
          </cell>
          <cell r="E5411">
            <v>0</v>
          </cell>
          <cell r="F5411">
            <v>23</v>
          </cell>
          <cell r="G5411">
            <v>0</v>
          </cell>
          <cell r="H5411">
            <v>48</v>
          </cell>
          <cell r="I5411">
            <v>11</v>
          </cell>
          <cell r="J5411">
            <v>22</v>
          </cell>
          <cell r="K5411">
            <v>11</v>
          </cell>
          <cell r="L5411">
            <v>58</v>
          </cell>
          <cell r="M5411">
            <v>12</v>
          </cell>
        </row>
        <row r="5412">
          <cell r="C5412">
            <v>17</v>
          </cell>
          <cell r="D5412">
            <v>0</v>
          </cell>
          <cell r="E5412">
            <v>0</v>
          </cell>
          <cell r="F5412">
            <v>41</v>
          </cell>
          <cell r="G5412">
            <v>1</v>
          </cell>
          <cell r="H5412">
            <v>41</v>
          </cell>
          <cell r="I5412">
            <v>7</v>
          </cell>
          <cell r="J5412">
            <v>32</v>
          </cell>
          <cell r="K5412">
            <v>17</v>
          </cell>
          <cell r="L5412">
            <v>29</v>
          </cell>
          <cell r="M5412">
            <v>10</v>
          </cell>
        </row>
        <row r="5413">
          <cell r="C5413">
            <v>16</v>
          </cell>
          <cell r="D5413">
            <v>0</v>
          </cell>
          <cell r="E5413">
            <v>0</v>
          </cell>
          <cell r="F5413">
            <v>29</v>
          </cell>
          <cell r="G5413">
            <v>7</v>
          </cell>
          <cell r="H5413">
            <v>54</v>
          </cell>
          <cell r="I5413">
            <v>13</v>
          </cell>
          <cell r="J5413">
            <v>20</v>
          </cell>
          <cell r="K5413">
            <v>13</v>
          </cell>
          <cell r="L5413">
            <v>47</v>
          </cell>
          <cell r="M5413">
            <v>9</v>
          </cell>
        </row>
        <row r="5414">
          <cell r="C5414">
            <v>9</v>
          </cell>
          <cell r="D5414">
            <v>0</v>
          </cell>
          <cell r="E5414">
            <v>0</v>
          </cell>
          <cell r="F5414">
            <v>18</v>
          </cell>
          <cell r="G5414">
            <v>7</v>
          </cell>
          <cell r="H5414">
            <v>38</v>
          </cell>
          <cell r="I5414">
            <v>11</v>
          </cell>
          <cell r="J5414">
            <v>19</v>
          </cell>
          <cell r="K5414">
            <v>13</v>
          </cell>
          <cell r="L5414">
            <v>40</v>
          </cell>
          <cell r="M5414">
            <v>14</v>
          </cell>
        </row>
        <row r="5415">
          <cell r="C5415">
            <v>16</v>
          </cell>
          <cell r="D5415">
            <v>0</v>
          </cell>
          <cell r="E5415">
            <v>0</v>
          </cell>
          <cell r="F5415">
            <v>31</v>
          </cell>
          <cell r="G5415">
            <v>5</v>
          </cell>
          <cell r="H5415">
            <v>30</v>
          </cell>
          <cell r="I5415">
            <v>11</v>
          </cell>
          <cell r="J5415">
            <v>15</v>
          </cell>
          <cell r="K5415">
            <v>14</v>
          </cell>
          <cell r="L5415">
            <v>26</v>
          </cell>
          <cell r="M5415">
            <v>2</v>
          </cell>
        </row>
        <row r="5416">
          <cell r="C5416">
            <v>43</v>
          </cell>
          <cell r="D5416">
            <v>0</v>
          </cell>
          <cell r="E5416">
            <v>0</v>
          </cell>
          <cell r="F5416">
            <v>37</v>
          </cell>
          <cell r="G5416">
            <v>8</v>
          </cell>
          <cell r="H5416">
            <v>44</v>
          </cell>
          <cell r="I5416">
            <v>18</v>
          </cell>
          <cell r="J5416">
            <v>26</v>
          </cell>
          <cell r="K5416">
            <v>16</v>
          </cell>
          <cell r="L5416">
            <v>39</v>
          </cell>
          <cell r="M5416">
            <v>2</v>
          </cell>
        </row>
        <row r="5417">
          <cell r="C5417">
            <v>27</v>
          </cell>
          <cell r="D5417">
            <v>0</v>
          </cell>
          <cell r="E5417">
            <v>0</v>
          </cell>
          <cell r="F5417">
            <v>36</v>
          </cell>
          <cell r="G5417">
            <v>5</v>
          </cell>
          <cell r="H5417">
            <v>38</v>
          </cell>
          <cell r="I5417">
            <v>19</v>
          </cell>
          <cell r="J5417">
            <v>20</v>
          </cell>
          <cell r="K5417">
            <v>13</v>
          </cell>
          <cell r="L5417">
            <v>29</v>
          </cell>
          <cell r="M5417">
            <v>14</v>
          </cell>
        </row>
        <row r="5418">
          <cell r="C5418">
            <v>22</v>
          </cell>
          <cell r="D5418">
            <v>0</v>
          </cell>
          <cell r="E5418">
            <v>0</v>
          </cell>
          <cell r="F5418">
            <v>30</v>
          </cell>
          <cell r="G5418">
            <v>5</v>
          </cell>
          <cell r="H5418">
            <v>44</v>
          </cell>
          <cell r="I5418">
            <v>20</v>
          </cell>
          <cell r="J5418">
            <v>21</v>
          </cell>
          <cell r="K5418">
            <v>15</v>
          </cell>
          <cell r="L5418">
            <v>34</v>
          </cell>
          <cell r="M5418">
            <v>5</v>
          </cell>
        </row>
        <row r="5419">
          <cell r="C5419">
            <v>21</v>
          </cell>
          <cell r="D5419">
            <v>0</v>
          </cell>
          <cell r="E5419">
            <v>0</v>
          </cell>
          <cell r="F5419">
            <v>24</v>
          </cell>
          <cell r="G5419">
            <v>4</v>
          </cell>
          <cell r="H5419">
            <v>50</v>
          </cell>
          <cell r="I5419">
            <v>17</v>
          </cell>
          <cell r="J5419">
            <v>31</v>
          </cell>
          <cell r="K5419">
            <v>15</v>
          </cell>
          <cell r="L5419">
            <v>32</v>
          </cell>
          <cell r="M5419">
            <v>5</v>
          </cell>
        </row>
        <row r="5420">
          <cell r="C5420">
            <v>29</v>
          </cell>
          <cell r="D5420">
            <v>0</v>
          </cell>
          <cell r="E5420">
            <v>0</v>
          </cell>
          <cell r="F5420">
            <v>30</v>
          </cell>
          <cell r="G5420">
            <v>4</v>
          </cell>
          <cell r="H5420">
            <v>38</v>
          </cell>
          <cell r="I5420">
            <v>25</v>
          </cell>
          <cell r="J5420">
            <v>20</v>
          </cell>
          <cell r="K5420">
            <v>13</v>
          </cell>
          <cell r="L5420">
            <v>32</v>
          </cell>
          <cell r="M5420">
            <v>6</v>
          </cell>
        </row>
        <row r="5421">
          <cell r="C5421">
            <v>35</v>
          </cell>
          <cell r="D5421">
            <v>0</v>
          </cell>
          <cell r="E5421">
            <v>0</v>
          </cell>
          <cell r="F5421">
            <v>29</v>
          </cell>
          <cell r="G5421">
            <v>4</v>
          </cell>
          <cell r="H5421">
            <v>43</v>
          </cell>
          <cell r="I5421">
            <v>22</v>
          </cell>
          <cell r="J5421">
            <v>22</v>
          </cell>
          <cell r="K5421">
            <v>9</v>
          </cell>
          <cell r="L5421">
            <v>29</v>
          </cell>
          <cell r="M5421">
            <v>15</v>
          </cell>
        </row>
        <row r="5422">
          <cell r="C5422">
            <v>39</v>
          </cell>
          <cell r="D5422">
            <v>0</v>
          </cell>
          <cell r="E5422">
            <v>0</v>
          </cell>
          <cell r="F5422">
            <v>37</v>
          </cell>
          <cell r="G5422">
            <v>3</v>
          </cell>
          <cell r="H5422">
            <v>56</v>
          </cell>
          <cell r="I5422">
            <v>36</v>
          </cell>
          <cell r="J5422">
            <v>25</v>
          </cell>
          <cell r="K5422">
            <v>13</v>
          </cell>
          <cell r="L5422">
            <v>30</v>
          </cell>
          <cell r="M5422">
            <v>6</v>
          </cell>
        </row>
        <row r="5423">
          <cell r="C5423">
            <v>37</v>
          </cell>
          <cell r="D5423">
            <v>0</v>
          </cell>
          <cell r="E5423">
            <v>0</v>
          </cell>
          <cell r="F5423">
            <v>24</v>
          </cell>
          <cell r="G5423">
            <v>1</v>
          </cell>
          <cell r="H5423">
            <v>47</v>
          </cell>
          <cell r="I5423">
            <v>28</v>
          </cell>
          <cell r="J5423">
            <v>24</v>
          </cell>
          <cell r="K5423">
            <v>12</v>
          </cell>
          <cell r="L5423">
            <v>34</v>
          </cell>
          <cell r="M5423">
            <v>6</v>
          </cell>
        </row>
        <row r="5424">
          <cell r="C5424">
            <v>24</v>
          </cell>
          <cell r="D5424">
            <v>0</v>
          </cell>
          <cell r="E5424">
            <v>0</v>
          </cell>
          <cell r="F5424">
            <v>28</v>
          </cell>
          <cell r="G5424">
            <v>0</v>
          </cell>
          <cell r="H5424">
            <v>47</v>
          </cell>
          <cell r="I5424">
            <v>18</v>
          </cell>
          <cell r="J5424">
            <v>26</v>
          </cell>
          <cell r="K5424">
            <v>19</v>
          </cell>
          <cell r="L5424">
            <v>31</v>
          </cell>
          <cell r="M5424">
            <v>4</v>
          </cell>
        </row>
        <row r="5425">
          <cell r="C5425">
            <v>5</v>
          </cell>
          <cell r="D5425">
            <v>0</v>
          </cell>
          <cell r="E5425">
            <v>0</v>
          </cell>
          <cell r="F5425">
            <v>28</v>
          </cell>
          <cell r="G5425">
            <v>0</v>
          </cell>
          <cell r="H5425">
            <v>40</v>
          </cell>
          <cell r="I5425">
            <v>14</v>
          </cell>
          <cell r="J5425">
            <v>21</v>
          </cell>
          <cell r="K5425">
            <v>13</v>
          </cell>
          <cell r="L5425">
            <v>27</v>
          </cell>
          <cell r="M5425">
            <v>6</v>
          </cell>
        </row>
        <row r="5426">
          <cell r="C5426">
            <v>16</v>
          </cell>
          <cell r="D5426">
            <v>0</v>
          </cell>
          <cell r="E5426">
            <v>0</v>
          </cell>
          <cell r="F5426">
            <v>32</v>
          </cell>
          <cell r="G5426">
            <v>0</v>
          </cell>
          <cell r="H5426">
            <v>30</v>
          </cell>
          <cell r="I5426">
            <v>19</v>
          </cell>
          <cell r="J5426">
            <v>23</v>
          </cell>
          <cell r="K5426">
            <v>11</v>
          </cell>
          <cell r="L5426">
            <v>33</v>
          </cell>
          <cell r="M5426">
            <v>2</v>
          </cell>
        </row>
        <row r="5427">
          <cell r="C5427">
            <v>16</v>
          </cell>
          <cell r="D5427">
            <v>0</v>
          </cell>
          <cell r="E5427">
            <v>0</v>
          </cell>
          <cell r="F5427">
            <v>38</v>
          </cell>
          <cell r="G5427">
            <v>0</v>
          </cell>
          <cell r="H5427">
            <v>43</v>
          </cell>
          <cell r="I5427">
            <v>17</v>
          </cell>
          <cell r="J5427">
            <v>27</v>
          </cell>
          <cell r="K5427">
            <v>20</v>
          </cell>
          <cell r="L5427">
            <v>30</v>
          </cell>
          <cell r="M5427">
            <v>3</v>
          </cell>
        </row>
        <row r="5428">
          <cell r="C5428">
            <v>21</v>
          </cell>
          <cell r="D5428">
            <v>0</v>
          </cell>
          <cell r="E5428">
            <v>0</v>
          </cell>
          <cell r="F5428">
            <v>38</v>
          </cell>
          <cell r="G5428">
            <v>4</v>
          </cell>
          <cell r="H5428">
            <v>37</v>
          </cell>
          <cell r="I5428">
            <v>16</v>
          </cell>
          <cell r="J5428">
            <v>26</v>
          </cell>
          <cell r="K5428">
            <v>14</v>
          </cell>
          <cell r="L5428">
            <v>31</v>
          </cell>
          <cell r="M5428">
            <v>11</v>
          </cell>
        </row>
        <row r="5429">
          <cell r="C5429">
            <v>30</v>
          </cell>
          <cell r="D5429">
            <v>0</v>
          </cell>
          <cell r="E5429">
            <v>0</v>
          </cell>
          <cell r="F5429">
            <v>28</v>
          </cell>
          <cell r="G5429">
            <v>5</v>
          </cell>
          <cell r="H5429">
            <v>48</v>
          </cell>
          <cell r="I5429">
            <v>16</v>
          </cell>
          <cell r="J5429">
            <v>25</v>
          </cell>
          <cell r="K5429">
            <v>19</v>
          </cell>
          <cell r="L5429">
            <v>38</v>
          </cell>
          <cell r="M5429">
            <v>11</v>
          </cell>
        </row>
        <row r="5430">
          <cell r="C5430">
            <v>21</v>
          </cell>
          <cell r="D5430">
            <v>0</v>
          </cell>
          <cell r="E5430">
            <v>0</v>
          </cell>
          <cell r="F5430">
            <v>34</v>
          </cell>
          <cell r="G5430">
            <v>5</v>
          </cell>
          <cell r="H5430">
            <v>54</v>
          </cell>
          <cell r="I5430">
            <v>18</v>
          </cell>
          <cell r="J5430">
            <v>24</v>
          </cell>
          <cell r="K5430">
            <v>14</v>
          </cell>
          <cell r="L5430">
            <v>36</v>
          </cell>
          <cell r="M5430">
            <v>8</v>
          </cell>
        </row>
        <row r="5431">
          <cell r="C5431">
            <v>26</v>
          </cell>
          <cell r="D5431">
            <v>0</v>
          </cell>
          <cell r="E5431">
            <v>0</v>
          </cell>
          <cell r="F5431">
            <v>35</v>
          </cell>
          <cell r="G5431">
            <v>8</v>
          </cell>
          <cell r="H5431">
            <v>64</v>
          </cell>
          <cell r="I5431">
            <v>19</v>
          </cell>
          <cell r="J5431">
            <v>24</v>
          </cell>
          <cell r="K5431">
            <v>13</v>
          </cell>
          <cell r="L5431">
            <v>39</v>
          </cell>
          <cell r="M5431">
            <v>11</v>
          </cell>
        </row>
        <row r="5432">
          <cell r="C5432">
            <v>31</v>
          </cell>
          <cell r="D5432">
            <v>0</v>
          </cell>
          <cell r="E5432">
            <v>0</v>
          </cell>
          <cell r="F5432">
            <v>41</v>
          </cell>
          <cell r="G5432">
            <v>10</v>
          </cell>
          <cell r="H5432">
            <v>50</v>
          </cell>
          <cell r="I5432">
            <v>10</v>
          </cell>
          <cell r="J5432">
            <v>21</v>
          </cell>
          <cell r="K5432">
            <v>11</v>
          </cell>
          <cell r="L5432">
            <v>45</v>
          </cell>
          <cell r="M5432">
            <v>10</v>
          </cell>
        </row>
        <row r="5433">
          <cell r="C5433">
            <v>31</v>
          </cell>
          <cell r="D5433">
            <v>0</v>
          </cell>
          <cell r="E5433">
            <v>0</v>
          </cell>
          <cell r="F5433">
            <v>45</v>
          </cell>
          <cell r="G5433">
            <v>9</v>
          </cell>
          <cell r="H5433">
            <v>53</v>
          </cell>
          <cell r="I5433">
            <v>15</v>
          </cell>
          <cell r="J5433">
            <v>28</v>
          </cell>
          <cell r="K5433">
            <v>15</v>
          </cell>
          <cell r="L5433">
            <v>41</v>
          </cell>
          <cell r="M5433">
            <v>10</v>
          </cell>
        </row>
        <row r="5434">
          <cell r="C5434">
            <v>19</v>
          </cell>
          <cell r="D5434">
            <v>0</v>
          </cell>
          <cell r="E5434">
            <v>0</v>
          </cell>
          <cell r="F5434">
            <v>50</v>
          </cell>
          <cell r="G5434">
            <v>9</v>
          </cell>
          <cell r="H5434">
            <v>62</v>
          </cell>
          <cell r="I5434">
            <v>16</v>
          </cell>
          <cell r="J5434">
            <v>32</v>
          </cell>
          <cell r="K5434">
            <v>16</v>
          </cell>
          <cell r="L5434">
            <v>43</v>
          </cell>
          <cell r="M5434">
            <v>6</v>
          </cell>
        </row>
        <row r="5435">
          <cell r="C5435">
            <v>37</v>
          </cell>
          <cell r="D5435">
            <v>0</v>
          </cell>
          <cell r="E5435">
            <v>0</v>
          </cell>
          <cell r="F5435">
            <v>37</v>
          </cell>
          <cell r="G5435">
            <v>9</v>
          </cell>
          <cell r="H5435">
            <v>66</v>
          </cell>
          <cell r="I5435">
            <v>20</v>
          </cell>
          <cell r="J5435">
            <v>24</v>
          </cell>
          <cell r="K5435">
            <v>12</v>
          </cell>
          <cell r="L5435">
            <v>55</v>
          </cell>
          <cell r="M5435">
            <v>19</v>
          </cell>
        </row>
        <row r="5436">
          <cell r="C5436">
            <v>27</v>
          </cell>
          <cell r="D5436">
            <v>0</v>
          </cell>
          <cell r="E5436">
            <v>0</v>
          </cell>
          <cell r="F5436">
            <v>40</v>
          </cell>
          <cell r="G5436">
            <v>10</v>
          </cell>
          <cell r="H5436">
            <v>57</v>
          </cell>
          <cell r="I5436">
            <v>17</v>
          </cell>
          <cell r="J5436">
            <v>30</v>
          </cell>
          <cell r="K5436">
            <v>21</v>
          </cell>
          <cell r="L5436">
            <v>35</v>
          </cell>
          <cell r="M5436">
            <v>8</v>
          </cell>
        </row>
        <row r="5437">
          <cell r="C5437">
            <v>30</v>
          </cell>
          <cell r="D5437">
            <v>0</v>
          </cell>
          <cell r="E5437">
            <v>0</v>
          </cell>
          <cell r="F5437">
            <v>33</v>
          </cell>
          <cell r="G5437">
            <v>6</v>
          </cell>
          <cell r="H5437">
            <v>49</v>
          </cell>
          <cell r="I5437">
            <v>14</v>
          </cell>
          <cell r="J5437">
            <v>27</v>
          </cell>
          <cell r="K5437">
            <v>16</v>
          </cell>
          <cell r="L5437">
            <v>31</v>
          </cell>
          <cell r="M5437">
            <v>10</v>
          </cell>
        </row>
        <row r="5438">
          <cell r="C5438">
            <v>33</v>
          </cell>
          <cell r="D5438">
            <v>0</v>
          </cell>
          <cell r="E5438">
            <v>0</v>
          </cell>
          <cell r="F5438">
            <v>52</v>
          </cell>
          <cell r="G5438">
            <v>8</v>
          </cell>
          <cell r="H5438">
            <v>57</v>
          </cell>
          <cell r="I5438">
            <v>27</v>
          </cell>
          <cell r="J5438">
            <v>27</v>
          </cell>
          <cell r="K5438">
            <v>20</v>
          </cell>
          <cell r="L5438">
            <v>29</v>
          </cell>
          <cell r="M5438">
            <v>10</v>
          </cell>
        </row>
        <row r="5439">
          <cell r="C5439">
            <v>23</v>
          </cell>
          <cell r="D5439">
            <v>0</v>
          </cell>
          <cell r="E5439">
            <v>0</v>
          </cell>
          <cell r="F5439">
            <v>33</v>
          </cell>
          <cell r="G5439">
            <v>6</v>
          </cell>
          <cell r="H5439">
            <v>47</v>
          </cell>
          <cell r="I5439">
            <v>16</v>
          </cell>
          <cell r="J5439">
            <v>30</v>
          </cell>
          <cell r="K5439">
            <v>23</v>
          </cell>
          <cell r="L5439">
            <v>41</v>
          </cell>
          <cell r="M5439">
            <v>9</v>
          </cell>
        </row>
        <row r="5440">
          <cell r="C5440">
            <v>31</v>
          </cell>
          <cell r="D5440">
            <v>0</v>
          </cell>
          <cell r="E5440">
            <v>0</v>
          </cell>
          <cell r="F5440">
            <v>41</v>
          </cell>
          <cell r="G5440">
            <v>9</v>
          </cell>
          <cell r="H5440">
            <v>57</v>
          </cell>
          <cell r="I5440">
            <v>17</v>
          </cell>
          <cell r="J5440">
            <v>26</v>
          </cell>
          <cell r="K5440">
            <v>8</v>
          </cell>
          <cell r="L5440">
            <v>53</v>
          </cell>
          <cell r="M5440">
            <v>13</v>
          </cell>
        </row>
        <row r="5441">
          <cell r="C5441">
            <v>29</v>
          </cell>
          <cell r="D5441">
            <v>0</v>
          </cell>
          <cell r="E5441">
            <v>0</v>
          </cell>
          <cell r="F5441">
            <v>34</v>
          </cell>
          <cell r="G5441">
            <v>10</v>
          </cell>
          <cell r="H5441">
            <v>55</v>
          </cell>
          <cell r="I5441">
            <v>17</v>
          </cell>
          <cell r="J5441">
            <v>23</v>
          </cell>
          <cell r="K5441">
            <v>11</v>
          </cell>
          <cell r="L5441">
            <v>36</v>
          </cell>
          <cell r="M5441">
            <v>6</v>
          </cell>
        </row>
        <row r="5442">
          <cell r="C5442">
            <v>26</v>
          </cell>
          <cell r="D5442">
            <v>0</v>
          </cell>
          <cell r="E5442">
            <v>0</v>
          </cell>
          <cell r="F5442">
            <v>42</v>
          </cell>
          <cell r="G5442">
            <v>4</v>
          </cell>
          <cell r="H5442">
            <v>47</v>
          </cell>
          <cell r="I5442">
            <v>18</v>
          </cell>
          <cell r="J5442">
            <v>28</v>
          </cell>
          <cell r="K5442">
            <v>20</v>
          </cell>
          <cell r="L5442">
            <v>43</v>
          </cell>
          <cell r="M5442">
            <v>6</v>
          </cell>
        </row>
        <row r="5443">
          <cell r="C5443">
            <v>26</v>
          </cell>
          <cell r="D5443">
            <v>0</v>
          </cell>
          <cell r="E5443">
            <v>0</v>
          </cell>
          <cell r="F5443">
            <v>40</v>
          </cell>
          <cell r="G5443">
            <v>10</v>
          </cell>
          <cell r="H5443">
            <v>54</v>
          </cell>
          <cell r="I5443">
            <v>14</v>
          </cell>
          <cell r="J5443">
            <v>35</v>
          </cell>
          <cell r="K5443">
            <v>18</v>
          </cell>
          <cell r="L5443">
            <v>43</v>
          </cell>
          <cell r="M5443">
            <v>12</v>
          </cell>
        </row>
        <row r="5444">
          <cell r="C5444">
            <v>23</v>
          </cell>
          <cell r="D5444">
            <v>0</v>
          </cell>
          <cell r="E5444">
            <v>0</v>
          </cell>
          <cell r="F5444">
            <v>40</v>
          </cell>
          <cell r="G5444">
            <v>8</v>
          </cell>
          <cell r="H5444">
            <v>68</v>
          </cell>
          <cell r="I5444">
            <v>12</v>
          </cell>
          <cell r="J5444">
            <v>32</v>
          </cell>
          <cell r="K5444">
            <v>12</v>
          </cell>
          <cell r="L5444">
            <v>48</v>
          </cell>
          <cell r="M5444">
            <v>11</v>
          </cell>
        </row>
        <row r="5445">
          <cell r="C5445">
            <v>22</v>
          </cell>
          <cell r="D5445">
            <v>0</v>
          </cell>
          <cell r="E5445">
            <v>0</v>
          </cell>
          <cell r="F5445">
            <v>37</v>
          </cell>
          <cell r="G5445">
            <v>14</v>
          </cell>
          <cell r="H5445">
            <v>39</v>
          </cell>
          <cell r="I5445">
            <v>10</v>
          </cell>
          <cell r="J5445">
            <v>47</v>
          </cell>
          <cell r="K5445">
            <v>13</v>
          </cell>
          <cell r="L5445">
            <v>61</v>
          </cell>
          <cell r="M5445">
            <v>16</v>
          </cell>
        </row>
        <row r="5446">
          <cell r="C5446">
            <v>19</v>
          </cell>
          <cell r="D5446">
            <v>0</v>
          </cell>
          <cell r="E5446">
            <v>0</v>
          </cell>
          <cell r="F5446">
            <v>40</v>
          </cell>
          <cell r="G5446">
            <v>13</v>
          </cell>
          <cell r="H5446">
            <v>66</v>
          </cell>
          <cell r="I5446">
            <v>15</v>
          </cell>
          <cell r="J5446">
            <v>36</v>
          </cell>
          <cell r="K5446">
            <v>19</v>
          </cell>
          <cell r="L5446">
            <v>36</v>
          </cell>
          <cell r="M5446">
            <v>9</v>
          </cell>
        </row>
        <row r="5447">
          <cell r="C5447" t="str">
            <v>U</v>
          </cell>
          <cell r="D5447" t="str">
            <v>U</v>
          </cell>
          <cell r="E5447" t="str">
            <v>U</v>
          </cell>
          <cell r="F5447" t="str">
            <v>U</v>
          </cell>
          <cell r="G5447" t="str">
            <v>U</v>
          </cell>
          <cell r="H5447" t="str">
            <v>U</v>
          </cell>
          <cell r="I5447" t="str">
            <v>U</v>
          </cell>
          <cell r="J5447" t="str">
            <v>U</v>
          </cell>
          <cell r="K5447" t="str">
            <v>U</v>
          </cell>
          <cell r="L5447" t="str">
            <v>U</v>
          </cell>
          <cell r="M5447" t="str">
            <v>U</v>
          </cell>
        </row>
        <row r="5448">
          <cell r="C5448" t="str">
            <v>U</v>
          </cell>
          <cell r="D5448" t="str">
            <v>U</v>
          </cell>
          <cell r="E5448" t="str">
            <v>U</v>
          </cell>
          <cell r="F5448" t="str">
            <v>U</v>
          </cell>
          <cell r="G5448" t="str">
            <v>U</v>
          </cell>
          <cell r="H5448" t="str">
            <v>U</v>
          </cell>
          <cell r="I5448" t="str">
            <v>U</v>
          </cell>
          <cell r="J5448" t="str">
            <v>U</v>
          </cell>
          <cell r="K5448" t="str">
            <v>U</v>
          </cell>
          <cell r="L5448" t="str">
            <v>U</v>
          </cell>
          <cell r="M5448" t="str">
            <v>U</v>
          </cell>
        </row>
        <row r="5449">
          <cell r="C5449">
            <v>18</v>
          </cell>
          <cell r="D5449">
            <v>0</v>
          </cell>
          <cell r="E5449">
            <v>0</v>
          </cell>
          <cell r="F5449">
            <v>40</v>
          </cell>
          <cell r="G5449">
            <v>10</v>
          </cell>
          <cell r="H5449">
            <v>52</v>
          </cell>
          <cell r="I5449">
            <v>15</v>
          </cell>
          <cell r="J5449">
            <v>35</v>
          </cell>
          <cell r="K5449">
            <v>18</v>
          </cell>
          <cell r="L5449">
            <v>49</v>
          </cell>
          <cell r="M5449">
            <v>15</v>
          </cell>
        </row>
        <row r="5450">
          <cell r="C5450">
            <v>24</v>
          </cell>
          <cell r="D5450">
            <v>0</v>
          </cell>
          <cell r="E5450">
            <v>0</v>
          </cell>
          <cell r="F5450">
            <v>29</v>
          </cell>
          <cell r="G5450">
            <v>8</v>
          </cell>
          <cell r="H5450">
            <v>42</v>
          </cell>
          <cell r="I5450">
            <v>6</v>
          </cell>
          <cell r="J5450">
            <v>27</v>
          </cell>
          <cell r="K5450">
            <v>7</v>
          </cell>
          <cell r="L5450">
            <v>34</v>
          </cell>
          <cell r="M5450">
            <v>9</v>
          </cell>
        </row>
        <row r="5451">
          <cell r="C5451">
            <v>35</v>
          </cell>
          <cell r="D5451">
            <v>0</v>
          </cell>
          <cell r="E5451">
            <v>0</v>
          </cell>
          <cell r="F5451">
            <v>44</v>
          </cell>
          <cell r="G5451">
            <v>9</v>
          </cell>
          <cell r="H5451">
            <v>38</v>
          </cell>
          <cell r="I5451">
            <v>13</v>
          </cell>
          <cell r="J5451">
            <v>39</v>
          </cell>
          <cell r="K5451">
            <v>20</v>
          </cell>
          <cell r="L5451">
            <v>44</v>
          </cell>
          <cell r="M5451">
            <v>18</v>
          </cell>
        </row>
        <row r="5452">
          <cell r="C5452">
            <v>16</v>
          </cell>
          <cell r="D5452">
            <v>0</v>
          </cell>
          <cell r="E5452">
            <v>0</v>
          </cell>
          <cell r="F5452">
            <v>53</v>
          </cell>
          <cell r="G5452">
            <v>13</v>
          </cell>
          <cell r="H5452">
            <v>50</v>
          </cell>
          <cell r="I5452">
            <v>10</v>
          </cell>
          <cell r="J5452">
            <v>48</v>
          </cell>
          <cell r="K5452">
            <v>15</v>
          </cell>
          <cell r="L5452">
            <v>65</v>
          </cell>
          <cell r="M5452">
            <v>14</v>
          </cell>
        </row>
        <row r="5453">
          <cell r="C5453">
            <v>34</v>
          </cell>
          <cell r="D5453">
            <v>0</v>
          </cell>
          <cell r="E5453">
            <v>0</v>
          </cell>
          <cell r="F5453">
            <v>34</v>
          </cell>
          <cell r="G5453">
            <v>10</v>
          </cell>
          <cell r="H5453">
            <v>62</v>
          </cell>
          <cell r="I5453">
            <v>13</v>
          </cell>
          <cell r="J5453">
            <v>16</v>
          </cell>
          <cell r="K5453">
            <v>9</v>
          </cell>
          <cell r="L5453">
            <v>52</v>
          </cell>
          <cell r="M5453">
            <v>20</v>
          </cell>
        </row>
        <row r="5454">
          <cell r="C5454">
            <v>42</v>
          </cell>
          <cell r="D5454">
            <v>0</v>
          </cell>
          <cell r="E5454">
            <v>0</v>
          </cell>
          <cell r="F5454">
            <v>42</v>
          </cell>
          <cell r="G5454">
            <v>5</v>
          </cell>
          <cell r="H5454">
            <v>61</v>
          </cell>
          <cell r="I5454">
            <v>7</v>
          </cell>
          <cell r="J5454">
            <v>25</v>
          </cell>
          <cell r="K5454">
            <v>11</v>
          </cell>
          <cell r="L5454">
            <v>53</v>
          </cell>
          <cell r="M5454">
            <v>13</v>
          </cell>
        </row>
        <row r="5455">
          <cell r="C5455">
            <v>32</v>
          </cell>
          <cell r="D5455" t="str">
            <v>U</v>
          </cell>
          <cell r="E5455" t="str">
            <v>U</v>
          </cell>
          <cell r="F5455">
            <v>32</v>
          </cell>
          <cell r="G5455">
            <v>8</v>
          </cell>
          <cell r="H5455">
            <v>42</v>
          </cell>
          <cell r="I5455">
            <v>8</v>
          </cell>
          <cell r="J5455">
            <v>28</v>
          </cell>
          <cell r="K5455">
            <v>14</v>
          </cell>
          <cell r="L5455">
            <v>38</v>
          </cell>
          <cell r="M5455">
            <v>13</v>
          </cell>
        </row>
        <row r="5456">
          <cell r="C5456">
            <v>28</v>
          </cell>
          <cell r="D5456" t="str">
            <v>U</v>
          </cell>
          <cell r="E5456" t="str">
            <v>U</v>
          </cell>
          <cell r="F5456">
            <v>84</v>
          </cell>
          <cell r="G5456">
            <v>86</v>
          </cell>
          <cell r="H5456">
            <v>88</v>
          </cell>
          <cell r="I5456">
            <v>50</v>
          </cell>
          <cell r="J5456">
            <v>65</v>
          </cell>
          <cell r="K5456">
            <v>19</v>
          </cell>
          <cell r="L5456">
            <v>34</v>
          </cell>
          <cell r="M5456">
            <v>10</v>
          </cell>
        </row>
        <row r="5457">
          <cell r="C5457">
            <v>26</v>
          </cell>
          <cell r="D5457" t="str">
            <v>U</v>
          </cell>
          <cell r="E5457" t="str">
            <v>U</v>
          </cell>
          <cell r="F5457">
            <v>62</v>
          </cell>
          <cell r="G5457">
            <v>74</v>
          </cell>
          <cell r="H5457">
            <v>69</v>
          </cell>
          <cell r="I5457">
            <v>40</v>
          </cell>
          <cell r="J5457">
            <v>77</v>
          </cell>
          <cell r="K5457">
            <v>22</v>
          </cell>
          <cell r="L5457">
            <v>40</v>
          </cell>
          <cell r="M5457">
            <v>13</v>
          </cell>
        </row>
        <row r="5464">
          <cell r="C5464">
            <v>19</v>
          </cell>
          <cell r="D5464">
            <v>0</v>
          </cell>
          <cell r="E5464">
            <v>0</v>
          </cell>
          <cell r="F5464">
            <v>0</v>
          </cell>
          <cell r="G5464">
            <v>0</v>
          </cell>
          <cell r="H5464">
            <v>0</v>
          </cell>
          <cell r="I5464">
            <v>0</v>
          </cell>
          <cell r="J5464">
            <v>30</v>
          </cell>
          <cell r="K5464">
            <v>8</v>
          </cell>
          <cell r="L5464">
            <v>23</v>
          </cell>
          <cell r="M5464">
            <v>11</v>
          </cell>
        </row>
        <row r="5465">
          <cell r="C5465">
            <v>15</v>
          </cell>
          <cell r="D5465">
            <v>0</v>
          </cell>
          <cell r="E5465">
            <v>0</v>
          </cell>
          <cell r="F5465">
            <v>1</v>
          </cell>
          <cell r="G5465">
            <v>0</v>
          </cell>
          <cell r="H5465">
            <v>0</v>
          </cell>
          <cell r="I5465">
            <v>0</v>
          </cell>
          <cell r="J5465">
            <v>30</v>
          </cell>
          <cell r="K5465">
            <v>24</v>
          </cell>
          <cell r="L5465">
            <v>25</v>
          </cell>
          <cell r="M5465">
            <v>12</v>
          </cell>
        </row>
        <row r="5466">
          <cell r="C5466">
            <v>18</v>
          </cell>
          <cell r="D5466">
            <v>0</v>
          </cell>
          <cell r="E5466">
            <v>0</v>
          </cell>
          <cell r="F5466">
            <v>1</v>
          </cell>
          <cell r="G5466">
            <v>5</v>
          </cell>
          <cell r="H5466">
            <v>1</v>
          </cell>
          <cell r="I5466">
            <v>4</v>
          </cell>
          <cell r="J5466">
            <v>31</v>
          </cell>
          <cell r="K5466">
            <v>30</v>
          </cell>
          <cell r="L5466">
            <v>27</v>
          </cell>
          <cell r="M5466">
            <v>13</v>
          </cell>
        </row>
        <row r="5467">
          <cell r="C5467">
            <v>17</v>
          </cell>
          <cell r="D5467">
            <v>0</v>
          </cell>
          <cell r="E5467">
            <v>0</v>
          </cell>
          <cell r="F5467">
            <v>0</v>
          </cell>
          <cell r="G5467">
            <v>6</v>
          </cell>
          <cell r="H5467">
            <v>6</v>
          </cell>
          <cell r="I5467">
            <v>6</v>
          </cell>
          <cell r="J5467">
            <v>34</v>
          </cell>
          <cell r="K5467">
            <v>29</v>
          </cell>
          <cell r="L5467">
            <v>14</v>
          </cell>
          <cell r="M5467">
            <v>8</v>
          </cell>
        </row>
        <row r="5468">
          <cell r="C5468">
            <v>13</v>
          </cell>
          <cell r="D5468">
            <v>3</v>
          </cell>
          <cell r="E5468">
            <v>0</v>
          </cell>
          <cell r="F5468">
            <v>0</v>
          </cell>
          <cell r="G5468">
            <v>9</v>
          </cell>
          <cell r="H5468">
            <v>3</v>
          </cell>
          <cell r="I5468">
            <v>9</v>
          </cell>
          <cell r="J5468">
            <v>28</v>
          </cell>
          <cell r="K5468">
            <v>25</v>
          </cell>
          <cell r="L5468">
            <v>15</v>
          </cell>
          <cell r="M5468">
            <v>17</v>
          </cell>
        </row>
        <row r="5469">
          <cell r="C5469">
            <v>21</v>
          </cell>
          <cell r="D5469">
            <v>5</v>
          </cell>
          <cell r="E5469">
            <v>0</v>
          </cell>
          <cell r="F5469">
            <v>1</v>
          </cell>
          <cell r="G5469">
            <v>5</v>
          </cell>
          <cell r="H5469">
            <v>9</v>
          </cell>
          <cell r="I5469">
            <v>10</v>
          </cell>
          <cell r="J5469">
            <v>34</v>
          </cell>
          <cell r="K5469">
            <v>23</v>
          </cell>
          <cell r="L5469">
            <v>23</v>
          </cell>
          <cell r="M5469">
            <v>10</v>
          </cell>
        </row>
        <row r="5470">
          <cell r="C5470">
            <v>14</v>
          </cell>
          <cell r="D5470">
            <v>3</v>
          </cell>
          <cell r="E5470">
            <v>0</v>
          </cell>
          <cell r="F5470">
            <v>0</v>
          </cell>
          <cell r="G5470">
            <v>6</v>
          </cell>
          <cell r="H5470">
            <v>5</v>
          </cell>
          <cell r="I5470">
            <v>7</v>
          </cell>
          <cell r="J5470">
            <v>36</v>
          </cell>
          <cell r="K5470">
            <v>26</v>
          </cell>
          <cell r="L5470">
            <v>24</v>
          </cell>
          <cell r="M5470">
            <v>12</v>
          </cell>
        </row>
        <row r="5471">
          <cell r="C5471">
            <v>16</v>
          </cell>
          <cell r="D5471">
            <v>5</v>
          </cell>
          <cell r="E5471">
            <v>0</v>
          </cell>
          <cell r="F5471">
            <v>0</v>
          </cell>
          <cell r="G5471">
            <v>6</v>
          </cell>
          <cell r="H5471">
            <v>6</v>
          </cell>
          <cell r="I5471">
            <v>6</v>
          </cell>
          <cell r="J5471">
            <v>33</v>
          </cell>
          <cell r="K5471">
            <v>34</v>
          </cell>
          <cell r="L5471">
            <v>23</v>
          </cell>
          <cell r="M5471">
            <v>16</v>
          </cell>
        </row>
        <row r="5472">
          <cell r="C5472">
            <v>7</v>
          </cell>
          <cell r="D5472">
            <v>1</v>
          </cell>
          <cell r="E5472">
            <v>0</v>
          </cell>
          <cell r="F5472">
            <v>0</v>
          </cell>
          <cell r="G5472">
            <v>11</v>
          </cell>
          <cell r="H5472">
            <v>5</v>
          </cell>
          <cell r="I5472">
            <v>10</v>
          </cell>
          <cell r="J5472">
            <v>21</v>
          </cell>
          <cell r="K5472">
            <v>24</v>
          </cell>
          <cell r="L5472">
            <v>15</v>
          </cell>
          <cell r="M5472">
            <v>6</v>
          </cell>
        </row>
        <row r="5473">
          <cell r="C5473">
            <v>15</v>
          </cell>
          <cell r="D5473">
            <v>0</v>
          </cell>
          <cell r="E5473">
            <v>2</v>
          </cell>
          <cell r="F5473">
            <v>1</v>
          </cell>
          <cell r="G5473">
            <v>5</v>
          </cell>
          <cell r="H5473">
            <v>8</v>
          </cell>
          <cell r="I5473">
            <v>16</v>
          </cell>
          <cell r="J5473">
            <v>23</v>
          </cell>
          <cell r="K5473">
            <v>24</v>
          </cell>
          <cell r="L5473">
            <v>12</v>
          </cell>
          <cell r="M5473">
            <v>4</v>
          </cell>
        </row>
        <row r="5474">
          <cell r="C5474">
            <v>14</v>
          </cell>
          <cell r="D5474">
            <v>1</v>
          </cell>
          <cell r="E5474">
            <v>0</v>
          </cell>
          <cell r="F5474">
            <v>1</v>
          </cell>
          <cell r="G5474">
            <v>8</v>
          </cell>
          <cell r="H5474">
            <v>5</v>
          </cell>
          <cell r="I5474">
            <v>6</v>
          </cell>
          <cell r="J5474">
            <v>22</v>
          </cell>
          <cell r="K5474">
            <v>18</v>
          </cell>
          <cell r="L5474">
            <v>21</v>
          </cell>
          <cell r="M5474">
            <v>3</v>
          </cell>
        </row>
        <row r="5475">
          <cell r="C5475">
            <v>8</v>
          </cell>
          <cell r="D5475">
            <v>0</v>
          </cell>
          <cell r="E5475">
            <v>0</v>
          </cell>
          <cell r="F5475">
            <v>2</v>
          </cell>
          <cell r="G5475">
            <v>9</v>
          </cell>
          <cell r="H5475">
            <v>4</v>
          </cell>
          <cell r="I5475">
            <v>5</v>
          </cell>
          <cell r="J5475">
            <v>21</v>
          </cell>
          <cell r="K5475">
            <v>17</v>
          </cell>
          <cell r="L5475">
            <v>15</v>
          </cell>
          <cell r="M5475">
            <v>4</v>
          </cell>
        </row>
        <row r="5476">
          <cell r="C5476">
            <v>10</v>
          </cell>
          <cell r="D5476">
            <v>3</v>
          </cell>
          <cell r="E5476">
            <v>0</v>
          </cell>
          <cell r="F5476">
            <v>0</v>
          </cell>
          <cell r="G5476">
            <v>8</v>
          </cell>
          <cell r="H5476">
            <v>10</v>
          </cell>
          <cell r="I5476">
            <v>7</v>
          </cell>
          <cell r="J5476">
            <v>17</v>
          </cell>
          <cell r="K5476">
            <v>32</v>
          </cell>
          <cell r="L5476">
            <v>14</v>
          </cell>
          <cell r="M5476">
            <v>4</v>
          </cell>
        </row>
        <row r="5477">
          <cell r="C5477">
            <v>11</v>
          </cell>
          <cell r="D5477">
            <v>4</v>
          </cell>
          <cell r="E5477">
            <v>0</v>
          </cell>
          <cell r="F5477">
            <v>6</v>
          </cell>
          <cell r="G5477">
            <v>10</v>
          </cell>
          <cell r="H5477">
            <v>9</v>
          </cell>
          <cell r="I5477">
            <v>7</v>
          </cell>
          <cell r="J5477">
            <v>21</v>
          </cell>
          <cell r="K5477">
            <v>9</v>
          </cell>
          <cell r="L5477">
            <v>16</v>
          </cell>
          <cell r="M5477">
            <v>5</v>
          </cell>
        </row>
        <row r="5478">
          <cell r="C5478">
            <v>16</v>
          </cell>
          <cell r="D5478">
            <v>0</v>
          </cell>
          <cell r="E5478">
            <v>0</v>
          </cell>
          <cell r="F5478">
            <v>2</v>
          </cell>
          <cell r="G5478">
            <v>13</v>
          </cell>
          <cell r="H5478">
            <v>8</v>
          </cell>
          <cell r="I5478">
            <v>16</v>
          </cell>
          <cell r="J5478">
            <v>21</v>
          </cell>
          <cell r="K5478">
            <v>19</v>
          </cell>
          <cell r="L5478">
            <v>11</v>
          </cell>
          <cell r="M5478">
            <v>3</v>
          </cell>
        </row>
        <row r="5479">
          <cell r="C5479">
            <v>23</v>
          </cell>
          <cell r="D5479">
            <v>5</v>
          </cell>
          <cell r="E5479">
            <v>0</v>
          </cell>
          <cell r="F5479">
            <v>4</v>
          </cell>
          <cell r="G5479">
            <v>13</v>
          </cell>
          <cell r="H5479">
            <v>7</v>
          </cell>
          <cell r="I5479">
            <v>11</v>
          </cell>
          <cell r="J5479">
            <v>25</v>
          </cell>
          <cell r="K5479">
            <v>13</v>
          </cell>
          <cell r="L5479">
            <v>25</v>
          </cell>
          <cell r="M5479">
            <v>8</v>
          </cell>
        </row>
        <row r="5480">
          <cell r="C5480">
            <v>12</v>
          </cell>
          <cell r="D5480">
            <v>4</v>
          </cell>
          <cell r="E5480">
            <v>2</v>
          </cell>
          <cell r="F5480">
            <v>1</v>
          </cell>
          <cell r="G5480">
            <v>11</v>
          </cell>
          <cell r="H5480">
            <v>9</v>
          </cell>
          <cell r="I5480">
            <v>11</v>
          </cell>
          <cell r="J5480">
            <v>20</v>
          </cell>
          <cell r="K5480">
            <v>25</v>
          </cell>
          <cell r="L5480">
            <v>16</v>
          </cell>
          <cell r="M5480">
            <v>3</v>
          </cell>
        </row>
        <row r="5481">
          <cell r="C5481">
            <v>24</v>
          </cell>
          <cell r="D5481">
            <v>4</v>
          </cell>
          <cell r="E5481">
            <v>0</v>
          </cell>
          <cell r="F5481">
            <v>3</v>
          </cell>
          <cell r="G5481">
            <v>13</v>
          </cell>
          <cell r="H5481">
            <v>10</v>
          </cell>
          <cell r="I5481">
            <v>16</v>
          </cell>
          <cell r="J5481">
            <v>21</v>
          </cell>
          <cell r="K5481">
            <v>13</v>
          </cell>
          <cell r="L5481">
            <v>7</v>
          </cell>
          <cell r="M5481">
            <v>2</v>
          </cell>
        </row>
        <row r="5482">
          <cell r="C5482">
            <v>13</v>
          </cell>
          <cell r="D5482">
            <v>4</v>
          </cell>
          <cell r="E5482">
            <v>0</v>
          </cell>
          <cell r="F5482">
            <v>1</v>
          </cell>
          <cell r="G5482">
            <v>11</v>
          </cell>
          <cell r="H5482">
            <v>14</v>
          </cell>
          <cell r="I5482">
            <v>13</v>
          </cell>
          <cell r="J5482">
            <v>12</v>
          </cell>
          <cell r="K5482">
            <v>9</v>
          </cell>
          <cell r="L5482">
            <v>7</v>
          </cell>
          <cell r="M5482">
            <v>2</v>
          </cell>
        </row>
        <row r="5483">
          <cell r="C5483">
            <v>29</v>
          </cell>
          <cell r="D5483">
            <v>7</v>
          </cell>
          <cell r="E5483">
            <v>0</v>
          </cell>
          <cell r="F5483">
            <v>1</v>
          </cell>
          <cell r="G5483">
            <v>9</v>
          </cell>
          <cell r="H5483">
            <v>8</v>
          </cell>
          <cell r="I5483">
            <v>13</v>
          </cell>
          <cell r="J5483">
            <v>17</v>
          </cell>
          <cell r="K5483">
            <v>12</v>
          </cell>
          <cell r="L5483">
            <v>11</v>
          </cell>
          <cell r="M5483">
            <v>3</v>
          </cell>
        </row>
        <row r="5484">
          <cell r="C5484">
            <v>13</v>
          </cell>
          <cell r="D5484">
            <v>18</v>
          </cell>
          <cell r="E5484">
            <v>0</v>
          </cell>
          <cell r="F5484">
            <v>1</v>
          </cell>
          <cell r="G5484">
            <v>9</v>
          </cell>
          <cell r="H5484">
            <v>9</v>
          </cell>
          <cell r="I5484">
            <v>6</v>
          </cell>
          <cell r="J5484">
            <v>19</v>
          </cell>
          <cell r="K5484">
            <v>13</v>
          </cell>
          <cell r="L5484">
            <v>15</v>
          </cell>
          <cell r="M5484">
            <v>6</v>
          </cell>
        </row>
        <row r="5485">
          <cell r="C5485">
            <v>26</v>
          </cell>
          <cell r="D5485">
            <v>22</v>
          </cell>
          <cell r="E5485">
            <v>4</v>
          </cell>
          <cell r="F5485">
            <v>1</v>
          </cell>
          <cell r="G5485">
            <v>10</v>
          </cell>
          <cell r="H5485">
            <v>8</v>
          </cell>
          <cell r="I5485">
            <v>16</v>
          </cell>
          <cell r="J5485">
            <v>30</v>
          </cell>
          <cell r="K5485">
            <v>15</v>
          </cell>
          <cell r="L5485">
            <v>12</v>
          </cell>
          <cell r="M5485">
            <v>3</v>
          </cell>
        </row>
        <row r="5486">
          <cell r="C5486">
            <v>14</v>
          </cell>
          <cell r="D5486">
            <v>17</v>
          </cell>
          <cell r="E5486">
            <v>7</v>
          </cell>
          <cell r="F5486">
            <v>2</v>
          </cell>
          <cell r="G5486">
            <v>8</v>
          </cell>
          <cell r="H5486">
            <v>9</v>
          </cell>
          <cell r="I5486">
            <v>14</v>
          </cell>
          <cell r="J5486">
            <v>19</v>
          </cell>
          <cell r="K5486">
            <v>5</v>
          </cell>
          <cell r="L5486">
            <v>16</v>
          </cell>
          <cell r="M5486">
            <v>4</v>
          </cell>
        </row>
        <row r="5487">
          <cell r="C5487">
            <v>17</v>
          </cell>
          <cell r="D5487">
            <v>22</v>
          </cell>
          <cell r="E5487">
            <v>10</v>
          </cell>
          <cell r="F5487">
            <v>1</v>
          </cell>
          <cell r="G5487">
            <v>9</v>
          </cell>
          <cell r="H5487">
            <v>12</v>
          </cell>
          <cell r="I5487">
            <v>17</v>
          </cell>
          <cell r="J5487">
            <v>19</v>
          </cell>
          <cell r="K5487">
            <v>2</v>
          </cell>
          <cell r="L5487">
            <v>13</v>
          </cell>
          <cell r="M5487">
            <v>5</v>
          </cell>
        </row>
        <row r="5488">
          <cell r="C5488">
            <v>19</v>
          </cell>
          <cell r="D5488">
            <v>8</v>
          </cell>
          <cell r="E5488">
            <v>5</v>
          </cell>
          <cell r="F5488">
            <v>0</v>
          </cell>
          <cell r="G5488">
            <v>9</v>
          </cell>
          <cell r="H5488">
            <v>11</v>
          </cell>
          <cell r="I5488">
            <v>9</v>
          </cell>
          <cell r="J5488">
            <v>20</v>
          </cell>
          <cell r="K5488">
            <v>4</v>
          </cell>
          <cell r="L5488">
            <v>19</v>
          </cell>
          <cell r="M5488">
            <v>3</v>
          </cell>
        </row>
        <row r="5489">
          <cell r="C5489">
            <v>21</v>
          </cell>
          <cell r="D5489">
            <v>12</v>
          </cell>
          <cell r="E5489">
            <v>9</v>
          </cell>
          <cell r="F5489">
            <v>4</v>
          </cell>
          <cell r="G5489">
            <v>11</v>
          </cell>
          <cell r="H5489">
            <v>6</v>
          </cell>
          <cell r="I5489">
            <v>13</v>
          </cell>
          <cell r="J5489">
            <v>20</v>
          </cell>
          <cell r="K5489">
            <v>5</v>
          </cell>
          <cell r="L5489">
            <v>16</v>
          </cell>
          <cell r="M5489">
            <v>1</v>
          </cell>
        </row>
        <row r="5490">
          <cell r="C5490">
            <v>25</v>
          </cell>
          <cell r="D5490">
            <v>9</v>
          </cell>
          <cell r="E5490">
            <v>9</v>
          </cell>
          <cell r="F5490">
            <v>0</v>
          </cell>
          <cell r="G5490">
            <v>7</v>
          </cell>
          <cell r="H5490">
            <v>9</v>
          </cell>
          <cell r="I5490">
            <v>9</v>
          </cell>
          <cell r="J5490">
            <v>14</v>
          </cell>
          <cell r="K5490">
            <v>9</v>
          </cell>
          <cell r="L5490">
            <v>15</v>
          </cell>
          <cell r="M5490">
            <v>7</v>
          </cell>
        </row>
        <row r="5491">
          <cell r="C5491">
            <v>11</v>
          </cell>
          <cell r="D5491">
            <v>11</v>
          </cell>
          <cell r="E5491">
            <v>6</v>
          </cell>
          <cell r="F5491">
            <v>1</v>
          </cell>
          <cell r="G5491">
            <v>7</v>
          </cell>
          <cell r="H5491">
            <v>13</v>
          </cell>
          <cell r="I5491">
            <v>3</v>
          </cell>
          <cell r="J5491">
            <v>22</v>
          </cell>
          <cell r="K5491">
            <v>9</v>
          </cell>
          <cell r="L5491">
            <v>13</v>
          </cell>
          <cell r="M5491">
            <v>2</v>
          </cell>
        </row>
        <row r="5492">
          <cell r="C5492">
            <v>23</v>
          </cell>
          <cell r="D5492">
            <v>10</v>
          </cell>
          <cell r="E5492">
            <v>1</v>
          </cell>
          <cell r="F5492">
            <v>1</v>
          </cell>
          <cell r="G5492">
            <v>7</v>
          </cell>
          <cell r="H5492">
            <v>9</v>
          </cell>
          <cell r="I5492">
            <v>7</v>
          </cell>
          <cell r="J5492">
            <v>11</v>
          </cell>
          <cell r="K5492">
            <v>5</v>
          </cell>
          <cell r="L5492">
            <v>9</v>
          </cell>
          <cell r="M5492">
            <v>2</v>
          </cell>
        </row>
        <row r="5493">
          <cell r="C5493">
            <v>14</v>
          </cell>
          <cell r="D5493">
            <v>16</v>
          </cell>
          <cell r="E5493">
            <v>5</v>
          </cell>
          <cell r="F5493">
            <v>0</v>
          </cell>
          <cell r="G5493">
            <v>7</v>
          </cell>
          <cell r="H5493">
            <v>6</v>
          </cell>
          <cell r="I5493">
            <v>7</v>
          </cell>
          <cell r="J5493">
            <v>13</v>
          </cell>
          <cell r="K5493">
            <v>7</v>
          </cell>
          <cell r="L5493">
            <v>16</v>
          </cell>
          <cell r="M5493">
            <v>4</v>
          </cell>
        </row>
        <row r="5494">
          <cell r="C5494">
            <v>26</v>
          </cell>
          <cell r="D5494">
            <v>14</v>
          </cell>
          <cell r="E5494">
            <v>7</v>
          </cell>
          <cell r="F5494">
            <v>1</v>
          </cell>
          <cell r="G5494">
            <v>13</v>
          </cell>
          <cell r="H5494">
            <v>8</v>
          </cell>
          <cell r="I5494">
            <v>11</v>
          </cell>
          <cell r="J5494">
            <v>22</v>
          </cell>
          <cell r="K5494">
            <v>5</v>
          </cell>
          <cell r="L5494">
            <v>15</v>
          </cell>
          <cell r="M5494">
            <v>5</v>
          </cell>
        </row>
        <row r="5495">
          <cell r="C5495">
            <v>26</v>
          </cell>
          <cell r="D5495">
            <v>11</v>
          </cell>
          <cell r="E5495">
            <v>4</v>
          </cell>
          <cell r="F5495">
            <v>3</v>
          </cell>
          <cell r="G5495">
            <v>9</v>
          </cell>
          <cell r="H5495">
            <v>14</v>
          </cell>
          <cell r="I5495">
            <v>12</v>
          </cell>
          <cell r="J5495">
            <v>17</v>
          </cell>
          <cell r="K5495">
            <v>10</v>
          </cell>
          <cell r="L5495">
            <v>8</v>
          </cell>
          <cell r="M5495">
            <v>2</v>
          </cell>
        </row>
        <row r="5496">
          <cell r="C5496">
            <v>25</v>
          </cell>
          <cell r="D5496">
            <v>13</v>
          </cell>
          <cell r="E5496">
            <v>3</v>
          </cell>
          <cell r="F5496">
            <v>2</v>
          </cell>
          <cell r="G5496">
            <v>7</v>
          </cell>
          <cell r="H5496">
            <v>13</v>
          </cell>
          <cell r="I5496">
            <v>8</v>
          </cell>
          <cell r="J5496">
            <v>15</v>
          </cell>
          <cell r="K5496">
            <v>8</v>
          </cell>
          <cell r="L5496">
            <v>12</v>
          </cell>
          <cell r="M5496">
            <v>7</v>
          </cell>
        </row>
        <row r="5497">
          <cell r="C5497">
            <v>23</v>
          </cell>
          <cell r="D5497">
            <v>12</v>
          </cell>
          <cell r="E5497">
            <v>3</v>
          </cell>
          <cell r="F5497">
            <v>1</v>
          </cell>
          <cell r="G5497">
            <v>13</v>
          </cell>
          <cell r="H5497">
            <v>18</v>
          </cell>
          <cell r="I5497">
            <v>22</v>
          </cell>
          <cell r="J5497">
            <v>19</v>
          </cell>
          <cell r="K5497">
            <v>3</v>
          </cell>
          <cell r="L5497">
            <v>13</v>
          </cell>
          <cell r="M5497">
            <v>2</v>
          </cell>
        </row>
        <row r="5498">
          <cell r="C5498">
            <v>23</v>
          </cell>
          <cell r="D5498">
            <v>23</v>
          </cell>
          <cell r="E5498">
            <v>5</v>
          </cell>
          <cell r="F5498">
            <v>1</v>
          </cell>
          <cell r="G5498">
            <v>4</v>
          </cell>
          <cell r="H5498">
            <v>9</v>
          </cell>
          <cell r="I5498">
            <v>10</v>
          </cell>
          <cell r="J5498">
            <v>16</v>
          </cell>
          <cell r="K5498">
            <v>1</v>
          </cell>
          <cell r="L5498">
            <v>6</v>
          </cell>
          <cell r="M5498">
            <v>2</v>
          </cell>
        </row>
        <row r="5499">
          <cell r="C5499">
            <v>20</v>
          </cell>
          <cell r="D5499">
            <v>11</v>
          </cell>
          <cell r="E5499">
            <v>11</v>
          </cell>
          <cell r="F5499">
            <v>0</v>
          </cell>
          <cell r="G5499">
            <v>13</v>
          </cell>
          <cell r="H5499">
            <v>12</v>
          </cell>
          <cell r="I5499">
            <v>15</v>
          </cell>
          <cell r="J5499">
            <v>18</v>
          </cell>
          <cell r="K5499">
            <v>6</v>
          </cell>
          <cell r="L5499">
            <v>7</v>
          </cell>
          <cell r="M5499">
            <v>3</v>
          </cell>
        </row>
        <row r="5500">
          <cell r="C5500">
            <v>13</v>
          </cell>
          <cell r="D5500">
            <v>14</v>
          </cell>
          <cell r="E5500">
            <v>5</v>
          </cell>
          <cell r="F5500">
            <v>1</v>
          </cell>
          <cell r="G5500">
            <v>9</v>
          </cell>
          <cell r="H5500">
            <v>13</v>
          </cell>
          <cell r="I5500">
            <v>15</v>
          </cell>
          <cell r="J5500">
            <v>11</v>
          </cell>
          <cell r="K5500">
            <v>2</v>
          </cell>
          <cell r="L5500">
            <v>11</v>
          </cell>
          <cell r="M5500">
            <v>2</v>
          </cell>
        </row>
        <row r="5501">
          <cell r="C5501">
            <v>15</v>
          </cell>
          <cell r="D5501">
            <v>4</v>
          </cell>
          <cell r="E5501">
            <v>8</v>
          </cell>
          <cell r="F5501">
            <v>2</v>
          </cell>
          <cell r="G5501">
            <v>6</v>
          </cell>
          <cell r="H5501">
            <v>12</v>
          </cell>
          <cell r="I5501">
            <v>10</v>
          </cell>
          <cell r="J5501">
            <v>12</v>
          </cell>
          <cell r="K5501">
            <v>2</v>
          </cell>
          <cell r="L5501">
            <v>10</v>
          </cell>
          <cell r="M5501">
            <v>9</v>
          </cell>
        </row>
        <row r="5502">
          <cell r="C5502">
            <v>13</v>
          </cell>
          <cell r="D5502">
            <v>16</v>
          </cell>
          <cell r="E5502">
            <v>3</v>
          </cell>
          <cell r="F5502">
            <v>2</v>
          </cell>
          <cell r="G5502">
            <v>5</v>
          </cell>
          <cell r="H5502">
            <v>8</v>
          </cell>
          <cell r="I5502">
            <v>8</v>
          </cell>
          <cell r="J5502">
            <v>17</v>
          </cell>
          <cell r="K5502">
            <v>3</v>
          </cell>
          <cell r="L5502">
            <v>13</v>
          </cell>
          <cell r="M5502">
            <v>5</v>
          </cell>
        </row>
        <row r="5503">
          <cell r="C5503">
            <v>12</v>
          </cell>
          <cell r="D5503">
            <v>9</v>
          </cell>
          <cell r="E5503">
            <v>3</v>
          </cell>
          <cell r="F5503">
            <v>3</v>
          </cell>
          <cell r="G5503">
            <v>11</v>
          </cell>
          <cell r="H5503">
            <v>18</v>
          </cell>
          <cell r="I5503">
            <v>12</v>
          </cell>
          <cell r="J5503">
            <v>15</v>
          </cell>
          <cell r="K5503">
            <v>1</v>
          </cell>
          <cell r="L5503">
            <v>7</v>
          </cell>
          <cell r="M5503">
            <v>2</v>
          </cell>
        </row>
        <row r="5504">
          <cell r="C5504">
            <v>9</v>
          </cell>
          <cell r="D5504">
            <v>3</v>
          </cell>
          <cell r="E5504">
            <v>3</v>
          </cell>
          <cell r="F5504">
            <v>6</v>
          </cell>
          <cell r="G5504">
            <v>9</v>
          </cell>
          <cell r="H5504">
            <v>8</v>
          </cell>
          <cell r="I5504">
            <v>16</v>
          </cell>
          <cell r="J5504">
            <v>16</v>
          </cell>
          <cell r="K5504">
            <v>3</v>
          </cell>
          <cell r="L5504">
            <v>15</v>
          </cell>
          <cell r="M5504">
            <v>1</v>
          </cell>
        </row>
        <row r="5505">
          <cell r="C5505">
            <v>12</v>
          </cell>
          <cell r="D5505">
            <v>6</v>
          </cell>
          <cell r="E5505">
            <v>4</v>
          </cell>
          <cell r="F5505">
            <v>9</v>
          </cell>
          <cell r="G5505">
            <v>12</v>
          </cell>
          <cell r="H5505">
            <v>12</v>
          </cell>
          <cell r="I5505">
            <v>16</v>
          </cell>
          <cell r="J5505">
            <v>15</v>
          </cell>
          <cell r="K5505">
            <v>2</v>
          </cell>
          <cell r="L5505">
            <v>18</v>
          </cell>
          <cell r="M5505">
            <v>2</v>
          </cell>
        </row>
        <row r="5506">
          <cell r="C5506">
            <v>11</v>
          </cell>
          <cell r="D5506">
            <v>11</v>
          </cell>
          <cell r="E5506">
            <v>1</v>
          </cell>
          <cell r="F5506">
            <v>3</v>
          </cell>
          <cell r="G5506">
            <v>7</v>
          </cell>
          <cell r="H5506">
            <v>18</v>
          </cell>
          <cell r="I5506">
            <v>9</v>
          </cell>
          <cell r="J5506">
            <v>20</v>
          </cell>
          <cell r="K5506">
            <v>1</v>
          </cell>
          <cell r="L5506">
            <v>20</v>
          </cell>
          <cell r="M5506">
            <v>8</v>
          </cell>
        </row>
        <row r="5507">
          <cell r="C5507">
            <v>20</v>
          </cell>
          <cell r="D5507">
            <v>9</v>
          </cell>
          <cell r="E5507">
            <v>3</v>
          </cell>
          <cell r="F5507">
            <v>6</v>
          </cell>
          <cell r="G5507">
            <v>11</v>
          </cell>
          <cell r="H5507">
            <v>14</v>
          </cell>
          <cell r="I5507">
            <v>16</v>
          </cell>
          <cell r="J5507">
            <v>25</v>
          </cell>
          <cell r="K5507">
            <v>2</v>
          </cell>
          <cell r="L5507">
            <v>16</v>
          </cell>
          <cell r="M5507">
            <v>6</v>
          </cell>
        </row>
        <row r="5508">
          <cell r="C5508">
            <v>10</v>
          </cell>
          <cell r="D5508">
            <v>10</v>
          </cell>
          <cell r="E5508">
            <v>6</v>
          </cell>
          <cell r="F5508">
            <v>6</v>
          </cell>
          <cell r="G5508">
            <v>10</v>
          </cell>
          <cell r="H5508">
            <v>10</v>
          </cell>
          <cell r="I5508">
            <v>16</v>
          </cell>
          <cell r="J5508">
            <v>13</v>
          </cell>
          <cell r="K5508">
            <v>4</v>
          </cell>
          <cell r="L5508">
            <v>17</v>
          </cell>
          <cell r="M5508">
            <v>1</v>
          </cell>
        </row>
        <row r="5509">
          <cell r="C5509">
            <v>20</v>
          </cell>
          <cell r="D5509">
            <v>10</v>
          </cell>
          <cell r="E5509">
            <v>6</v>
          </cell>
          <cell r="F5509">
            <v>5</v>
          </cell>
          <cell r="G5509">
            <v>5</v>
          </cell>
          <cell r="H5509">
            <v>16</v>
          </cell>
          <cell r="I5509">
            <v>14</v>
          </cell>
          <cell r="J5509">
            <v>20</v>
          </cell>
          <cell r="K5509">
            <v>2</v>
          </cell>
          <cell r="L5509">
            <v>14</v>
          </cell>
          <cell r="M5509">
            <v>6</v>
          </cell>
        </row>
        <row r="5510">
          <cell r="C5510">
            <v>2</v>
          </cell>
          <cell r="D5510">
            <v>3</v>
          </cell>
          <cell r="E5510">
            <v>2</v>
          </cell>
          <cell r="F5510">
            <v>4</v>
          </cell>
          <cell r="G5510">
            <v>13</v>
          </cell>
          <cell r="H5510">
            <v>14</v>
          </cell>
          <cell r="I5510">
            <v>10</v>
          </cell>
          <cell r="J5510">
            <v>13</v>
          </cell>
          <cell r="K5510">
            <v>2</v>
          </cell>
          <cell r="L5510">
            <v>22</v>
          </cell>
          <cell r="M5510">
            <v>3</v>
          </cell>
        </row>
        <row r="5511">
          <cell r="C5511">
            <v>15</v>
          </cell>
          <cell r="D5511">
            <v>8</v>
          </cell>
          <cell r="E5511">
            <v>0</v>
          </cell>
          <cell r="F5511">
            <v>4</v>
          </cell>
          <cell r="G5511">
            <v>10</v>
          </cell>
          <cell r="H5511">
            <v>12</v>
          </cell>
          <cell r="I5511">
            <v>7</v>
          </cell>
          <cell r="J5511">
            <v>16</v>
          </cell>
          <cell r="K5511">
            <v>7</v>
          </cell>
          <cell r="L5511">
            <v>15</v>
          </cell>
          <cell r="M5511">
            <v>3</v>
          </cell>
        </row>
        <row r="5512">
          <cell r="C5512">
            <v>20</v>
          </cell>
          <cell r="D5512">
            <v>4</v>
          </cell>
          <cell r="E5512">
            <v>6</v>
          </cell>
          <cell r="F5512">
            <v>3</v>
          </cell>
          <cell r="G5512">
            <v>9</v>
          </cell>
          <cell r="H5512">
            <v>8</v>
          </cell>
          <cell r="I5512">
            <v>12</v>
          </cell>
          <cell r="J5512">
            <v>10</v>
          </cell>
          <cell r="K5512">
            <v>0</v>
          </cell>
          <cell r="L5512">
            <v>23</v>
          </cell>
          <cell r="M5512">
            <v>3</v>
          </cell>
        </row>
        <row r="5513">
          <cell r="C5513">
            <v>11</v>
          </cell>
          <cell r="D5513">
            <v>7</v>
          </cell>
          <cell r="E5513">
            <v>1</v>
          </cell>
          <cell r="F5513">
            <v>3</v>
          </cell>
          <cell r="G5513">
            <v>10</v>
          </cell>
          <cell r="H5513">
            <v>9</v>
          </cell>
          <cell r="I5513">
            <v>9</v>
          </cell>
          <cell r="J5513">
            <v>11</v>
          </cell>
          <cell r="K5513">
            <v>5</v>
          </cell>
          <cell r="L5513">
            <v>17</v>
          </cell>
          <cell r="M5513">
            <v>7</v>
          </cell>
        </row>
        <row r="5514">
          <cell r="C5514">
            <v>16</v>
          </cell>
          <cell r="D5514">
            <v>4</v>
          </cell>
          <cell r="E5514">
            <v>2</v>
          </cell>
          <cell r="F5514">
            <v>3</v>
          </cell>
          <cell r="G5514">
            <v>8</v>
          </cell>
          <cell r="H5514">
            <v>8</v>
          </cell>
          <cell r="I5514">
            <v>10</v>
          </cell>
          <cell r="J5514">
            <v>15</v>
          </cell>
          <cell r="K5514">
            <v>5</v>
          </cell>
          <cell r="L5514">
            <v>10</v>
          </cell>
          <cell r="M5514">
            <v>0</v>
          </cell>
        </row>
        <row r="5515">
          <cell r="C5515">
            <v>13</v>
          </cell>
          <cell r="D5515">
            <v>6</v>
          </cell>
          <cell r="E5515">
            <v>0</v>
          </cell>
          <cell r="F5515">
            <v>4</v>
          </cell>
          <cell r="G5515">
            <v>11</v>
          </cell>
          <cell r="H5515">
            <v>9</v>
          </cell>
          <cell r="I5515">
            <v>14</v>
          </cell>
          <cell r="J5515">
            <v>15</v>
          </cell>
          <cell r="K5515">
            <v>4</v>
          </cell>
          <cell r="L5515">
            <v>13</v>
          </cell>
          <cell r="M5515">
            <v>2</v>
          </cell>
        </row>
        <row r="5516">
          <cell r="C5516">
            <v>8</v>
          </cell>
          <cell r="D5516">
            <v>9</v>
          </cell>
          <cell r="E5516">
            <v>1</v>
          </cell>
          <cell r="F5516">
            <v>5</v>
          </cell>
          <cell r="G5516">
            <v>9</v>
          </cell>
          <cell r="H5516">
            <v>9</v>
          </cell>
          <cell r="I5516">
            <v>11</v>
          </cell>
          <cell r="J5516">
            <v>19</v>
          </cell>
          <cell r="K5516">
            <v>2</v>
          </cell>
          <cell r="L5516">
            <v>11</v>
          </cell>
          <cell r="M5516">
            <v>3</v>
          </cell>
        </row>
        <row r="5517">
          <cell r="C5517">
            <v>11</v>
          </cell>
          <cell r="D5517">
            <v>9</v>
          </cell>
          <cell r="E5517">
            <v>3</v>
          </cell>
          <cell r="F5517">
            <v>5</v>
          </cell>
          <cell r="G5517">
            <v>9</v>
          </cell>
          <cell r="H5517">
            <v>10</v>
          </cell>
          <cell r="I5517">
            <v>11</v>
          </cell>
          <cell r="J5517">
            <v>16</v>
          </cell>
          <cell r="K5517">
            <v>9</v>
          </cell>
          <cell r="L5517">
            <v>15</v>
          </cell>
          <cell r="M5517">
            <v>2</v>
          </cell>
        </row>
        <row r="5518">
          <cell r="C5518">
            <v>17</v>
          </cell>
          <cell r="D5518">
            <v>3</v>
          </cell>
          <cell r="E5518">
            <v>4</v>
          </cell>
          <cell r="F5518">
            <v>8</v>
          </cell>
          <cell r="G5518">
            <v>6</v>
          </cell>
          <cell r="H5518">
            <v>9</v>
          </cell>
          <cell r="I5518">
            <v>9</v>
          </cell>
          <cell r="J5518">
            <v>11</v>
          </cell>
          <cell r="K5518">
            <v>6</v>
          </cell>
          <cell r="L5518">
            <v>7</v>
          </cell>
          <cell r="M5518">
            <v>4</v>
          </cell>
        </row>
        <row r="5519">
          <cell r="C5519">
            <v>12</v>
          </cell>
          <cell r="D5519">
            <v>5</v>
          </cell>
          <cell r="E5519">
            <v>1</v>
          </cell>
          <cell r="F5519">
            <v>2</v>
          </cell>
          <cell r="G5519">
            <v>15</v>
          </cell>
          <cell r="H5519">
            <v>13</v>
          </cell>
          <cell r="I5519">
            <v>13</v>
          </cell>
          <cell r="J5519">
            <v>6</v>
          </cell>
          <cell r="K5519">
            <v>6</v>
          </cell>
          <cell r="L5519">
            <v>14</v>
          </cell>
          <cell r="M5519">
            <v>3</v>
          </cell>
        </row>
        <row r="5520">
          <cell r="C5520">
            <v>11</v>
          </cell>
          <cell r="D5520">
            <v>9</v>
          </cell>
          <cell r="E5520">
            <v>3</v>
          </cell>
          <cell r="F5520">
            <v>6</v>
          </cell>
          <cell r="G5520">
            <v>13</v>
          </cell>
          <cell r="H5520">
            <v>7</v>
          </cell>
          <cell r="I5520">
            <v>14</v>
          </cell>
          <cell r="J5520">
            <v>16</v>
          </cell>
          <cell r="K5520">
            <v>2</v>
          </cell>
          <cell r="L5520">
            <v>11</v>
          </cell>
          <cell r="M5520">
            <v>5</v>
          </cell>
        </row>
        <row r="5521">
          <cell r="C5521">
            <v>13</v>
          </cell>
          <cell r="D5521">
            <v>8</v>
          </cell>
          <cell r="E5521">
            <v>1</v>
          </cell>
          <cell r="F5521">
            <v>0</v>
          </cell>
          <cell r="G5521">
            <v>8</v>
          </cell>
          <cell r="H5521">
            <v>10</v>
          </cell>
          <cell r="I5521">
            <v>10</v>
          </cell>
          <cell r="J5521">
            <v>22</v>
          </cell>
          <cell r="K5521">
            <v>7</v>
          </cell>
          <cell r="L5521">
            <v>12</v>
          </cell>
          <cell r="M5521">
            <v>5</v>
          </cell>
        </row>
        <row r="5522">
          <cell r="C5522">
            <v>9</v>
          </cell>
          <cell r="D5522">
            <v>4</v>
          </cell>
          <cell r="E5522">
            <v>1</v>
          </cell>
          <cell r="F5522">
            <v>1</v>
          </cell>
          <cell r="G5522">
            <v>9</v>
          </cell>
          <cell r="H5522">
            <v>13</v>
          </cell>
          <cell r="I5522">
            <v>18</v>
          </cell>
          <cell r="J5522">
            <v>26</v>
          </cell>
          <cell r="K5522">
            <v>13</v>
          </cell>
          <cell r="L5522">
            <v>17</v>
          </cell>
          <cell r="M5522">
            <v>5</v>
          </cell>
        </row>
        <row r="5523">
          <cell r="C5523">
            <v>12</v>
          </cell>
          <cell r="D5523">
            <v>4</v>
          </cell>
          <cell r="E5523">
            <v>3</v>
          </cell>
          <cell r="F5523">
            <v>1</v>
          </cell>
          <cell r="G5523">
            <v>7</v>
          </cell>
          <cell r="H5523">
            <v>14</v>
          </cell>
          <cell r="I5523">
            <v>15</v>
          </cell>
          <cell r="J5523">
            <v>12</v>
          </cell>
          <cell r="K5523">
            <v>8</v>
          </cell>
          <cell r="L5523">
            <v>15</v>
          </cell>
          <cell r="M5523">
            <v>3</v>
          </cell>
        </row>
        <row r="5524">
          <cell r="C5524">
            <v>13</v>
          </cell>
          <cell r="D5524">
            <v>4</v>
          </cell>
          <cell r="E5524">
            <v>0</v>
          </cell>
          <cell r="F5524">
            <v>0</v>
          </cell>
          <cell r="G5524">
            <v>5</v>
          </cell>
          <cell r="H5524">
            <v>6</v>
          </cell>
          <cell r="I5524">
            <v>5</v>
          </cell>
          <cell r="J5524">
            <v>5</v>
          </cell>
          <cell r="K5524">
            <v>0</v>
          </cell>
          <cell r="L5524">
            <v>12</v>
          </cell>
          <cell r="M5524">
            <v>5</v>
          </cell>
        </row>
        <row r="5525">
          <cell r="C5525">
            <v>14</v>
          </cell>
          <cell r="D5525">
            <v>6</v>
          </cell>
          <cell r="E5525">
            <v>0</v>
          </cell>
          <cell r="F5525">
            <v>3</v>
          </cell>
          <cell r="G5525">
            <v>6</v>
          </cell>
          <cell r="H5525">
            <v>9</v>
          </cell>
          <cell r="I5525">
            <v>7</v>
          </cell>
          <cell r="J5525">
            <v>14</v>
          </cell>
          <cell r="K5525">
            <v>3</v>
          </cell>
          <cell r="L5525">
            <v>13</v>
          </cell>
          <cell r="M5525">
            <v>2</v>
          </cell>
        </row>
        <row r="5526">
          <cell r="C5526">
            <v>14</v>
          </cell>
          <cell r="D5526">
            <v>2</v>
          </cell>
          <cell r="E5526">
            <v>4</v>
          </cell>
          <cell r="F5526">
            <v>0</v>
          </cell>
          <cell r="G5526">
            <v>4</v>
          </cell>
          <cell r="H5526">
            <v>5</v>
          </cell>
          <cell r="I5526">
            <v>4</v>
          </cell>
          <cell r="J5526">
            <v>9</v>
          </cell>
          <cell r="K5526">
            <v>7</v>
          </cell>
          <cell r="L5526">
            <v>11</v>
          </cell>
          <cell r="M5526">
            <v>3</v>
          </cell>
        </row>
        <row r="5527">
          <cell r="C5527">
            <v>7</v>
          </cell>
          <cell r="D5527">
            <v>6</v>
          </cell>
          <cell r="E5527">
            <v>1</v>
          </cell>
          <cell r="F5527">
            <v>2</v>
          </cell>
          <cell r="G5527">
            <v>7</v>
          </cell>
          <cell r="H5527">
            <v>14</v>
          </cell>
          <cell r="I5527">
            <v>6</v>
          </cell>
          <cell r="J5527">
            <v>7</v>
          </cell>
          <cell r="K5527">
            <v>1</v>
          </cell>
          <cell r="L5527">
            <v>6</v>
          </cell>
          <cell r="M5527">
            <v>1</v>
          </cell>
        </row>
        <row r="5528">
          <cell r="C5528">
            <v>10</v>
          </cell>
          <cell r="D5528">
            <v>6</v>
          </cell>
          <cell r="E5528">
            <v>0</v>
          </cell>
          <cell r="F5528">
            <v>0</v>
          </cell>
          <cell r="G5528">
            <v>11</v>
          </cell>
          <cell r="H5528">
            <v>17</v>
          </cell>
          <cell r="I5528">
            <v>13</v>
          </cell>
          <cell r="J5528">
            <v>9</v>
          </cell>
          <cell r="K5528">
            <v>5</v>
          </cell>
          <cell r="L5528">
            <v>9</v>
          </cell>
          <cell r="M5528">
            <v>4</v>
          </cell>
        </row>
        <row r="5529">
          <cell r="C5529">
            <v>7</v>
          </cell>
          <cell r="D5529">
            <v>7</v>
          </cell>
          <cell r="E5529">
            <v>5</v>
          </cell>
          <cell r="F5529">
            <v>4</v>
          </cell>
          <cell r="G5529">
            <v>10</v>
          </cell>
          <cell r="H5529">
            <v>10</v>
          </cell>
          <cell r="I5529">
            <v>13</v>
          </cell>
          <cell r="J5529">
            <v>12</v>
          </cell>
          <cell r="K5529">
            <v>5</v>
          </cell>
          <cell r="L5529">
            <v>12</v>
          </cell>
          <cell r="M5529">
            <v>2</v>
          </cell>
        </row>
        <row r="5530">
          <cell r="C5530">
            <v>12</v>
          </cell>
          <cell r="D5530">
            <v>4</v>
          </cell>
          <cell r="E5530">
            <v>2</v>
          </cell>
          <cell r="F5530">
            <v>4</v>
          </cell>
          <cell r="G5530">
            <v>10</v>
          </cell>
          <cell r="H5530">
            <v>10</v>
          </cell>
          <cell r="I5530">
            <v>5</v>
          </cell>
          <cell r="J5530">
            <v>17</v>
          </cell>
          <cell r="K5530">
            <v>1</v>
          </cell>
          <cell r="L5530">
            <v>7</v>
          </cell>
          <cell r="M5530">
            <v>0</v>
          </cell>
        </row>
        <row r="5531">
          <cell r="C5531">
            <v>12</v>
          </cell>
          <cell r="D5531">
            <v>5</v>
          </cell>
          <cell r="E5531">
            <v>1</v>
          </cell>
          <cell r="F5531">
            <v>3</v>
          </cell>
          <cell r="G5531">
            <v>7</v>
          </cell>
          <cell r="H5531">
            <v>6</v>
          </cell>
          <cell r="I5531">
            <v>8</v>
          </cell>
          <cell r="J5531">
            <v>18</v>
          </cell>
          <cell r="K5531">
            <v>6</v>
          </cell>
          <cell r="L5531">
            <v>9</v>
          </cell>
          <cell r="M5531">
            <v>3</v>
          </cell>
        </row>
        <row r="5532">
          <cell r="C5532">
            <v>11</v>
          </cell>
          <cell r="D5532">
            <v>11</v>
          </cell>
          <cell r="E5532">
            <v>2</v>
          </cell>
          <cell r="F5532">
            <v>3</v>
          </cell>
          <cell r="G5532">
            <v>19</v>
          </cell>
          <cell r="H5532">
            <v>13</v>
          </cell>
          <cell r="I5532">
            <v>7</v>
          </cell>
          <cell r="J5532">
            <v>14</v>
          </cell>
          <cell r="K5532">
            <v>2</v>
          </cell>
          <cell r="L5532">
            <v>7</v>
          </cell>
          <cell r="M5532">
            <v>7</v>
          </cell>
        </row>
        <row r="5533">
          <cell r="C5533">
            <v>16</v>
          </cell>
          <cell r="D5533">
            <v>9</v>
          </cell>
          <cell r="E5533">
            <v>4</v>
          </cell>
          <cell r="F5533">
            <v>4</v>
          </cell>
          <cell r="G5533">
            <v>6</v>
          </cell>
          <cell r="H5533">
            <v>3</v>
          </cell>
          <cell r="I5533">
            <v>8</v>
          </cell>
          <cell r="J5533">
            <v>13</v>
          </cell>
          <cell r="K5533">
            <v>4</v>
          </cell>
          <cell r="L5533">
            <v>18</v>
          </cell>
          <cell r="M5533">
            <v>4</v>
          </cell>
        </row>
        <row r="5534">
          <cell r="C5534">
            <v>15</v>
          </cell>
          <cell r="D5534">
            <v>4</v>
          </cell>
          <cell r="E5534">
            <v>1</v>
          </cell>
          <cell r="F5534">
            <v>3</v>
          </cell>
          <cell r="G5534">
            <v>17</v>
          </cell>
          <cell r="H5534">
            <v>11</v>
          </cell>
          <cell r="I5534">
            <v>12</v>
          </cell>
          <cell r="J5534">
            <v>19</v>
          </cell>
          <cell r="K5534">
            <v>2</v>
          </cell>
          <cell r="L5534">
            <v>11</v>
          </cell>
          <cell r="M5534">
            <v>8</v>
          </cell>
        </row>
        <row r="5535">
          <cell r="C5535">
            <v>8</v>
          </cell>
          <cell r="D5535">
            <v>5</v>
          </cell>
          <cell r="E5535">
            <v>5</v>
          </cell>
          <cell r="F5535">
            <v>3</v>
          </cell>
          <cell r="G5535">
            <v>10</v>
          </cell>
          <cell r="H5535">
            <v>10</v>
          </cell>
          <cell r="I5535">
            <v>12</v>
          </cell>
          <cell r="J5535">
            <v>22</v>
          </cell>
          <cell r="K5535">
            <v>7</v>
          </cell>
          <cell r="L5535">
            <v>9</v>
          </cell>
          <cell r="M5535">
            <v>3</v>
          </cell>
        </row>
        <row r="5536">
          <cell r="C5536">
            <v>6</v>
          </cell>
          <cell r="D5536">
            <v>2</v>
          </cell>
          <cell r="E5536">
            <v>2</v>
          </cell>
          <cell r="F5536">
            <v>2</v>
          </cell>
          <cell r="G5536">
            <v>11</v>
          </cell>
          <cell r="H5536">
            <v>14</v>
          </cell>
          <cell r="I5536">
            <v>10</v>
          </cell>
          <cell r="J5536">
            <v>17</v>
          </cell>
          <cell r="K5536">
            <v>5</v>
          </cell>
          <cell r="L5536">
            <v>10</v>
          </cell>
          <cell r="M5536">
            <v>1</v>
          </cell>
        </row>
        <row r="5537">
          <cell r="C5537">
            <v>14</v>
          </cell>
          <cell r="D5537">
            <v>4</v>
          </cell>
          <cell r="E5537">
            <v>0</v>
          </cell>
          <cell r="F5537">
            <v>6</v>
          </cell>
          <cell r="G5537">
            <v>8</v>
          </cell>
          <cell r="H5537">
            <v>7</v>
          </cell>
          <cell r="I5537">
            <v>11</v>
          </cell>
          <cell r="J5537">
            <v>21</v>
          </cell>
          <cell r="K5537">
            <v>4</v>
          </cell>
          <cell r="L5537">
            <v>10</v>
          </cell>
          <cell r="M5537">
            <v>5</v>
          </cell>
        </row>
        <row r="5538">
          <cell r="C5538">
            <v>4</v>
          </cell>
          <cell r="D5538">
            <v>7</v>
          </cell>
          <cell r="E5538">
            <v>2</v>
          </cell>
          <cell r="F5538">
            <v>5</v>
          </cell>
          <cell r="G5538">
            <v>8</v>
          </cell>
          <cell r="H5538">
            <v>5</v>
          </cell>
          <cell r="I5538">
            <v>8</v>
          </cell>
          <cell r="J5538">
            <v>14</v>
          </cell>
          <cell r="K5538">
            <v>2</v>
          </cell>
          <cell r="L5538">
            <v>11</v>
          </cell>
          <cell r="M5538">
            <v>3</v>
          </cell>
        </row>
        <row r="5539">
          <cell r="C5539">
            <v>4</v>
          </cell>
          <cell r="D5539">
            <v>3</v>
          </cell>
          <cell r="E5539">
            <v>2</v>
          </cell>
          <cell r="F5539">
            <v>3</v>
          </cell>
          <cell r="G5539">
            <v>12</v>
          </cell>
          <cell r="H5539">
            <v>8</v>
          </cell>
          <cell r="I5539">
            <v>12</v>
          </cell>
          <cell r="J5539">
            <v>7</v>
          </cell>
          <cell r="K5539">
            <v>3</v>
          </cell>
          <cell r="L5539">
            <v>15</v>
          </cell>
          <cell r="M5539">
            <v>2</v>
          </cell>
        </row>
        <row r="5540">
          <cell r="C5540">
            <v>14</v>
          </cell>
          <cell r="D5540">
            <v>2</v>
          </cell>
          <cell r="E5540">
            <v>3</v>
          </cell>
          <cell r="F5540">
            <v>3</v>
          </cell>
          <cell r="G5540">
            <v>12</v>
          </cell>
          <cell r="H5540">
            <v>9</v>
          </cell>
          <cell r="I5540">
            <v>10</v>
          </cell>
          <cell r="J5540">
            <v>10</v>
          </cell>
          <cell r="K5540">
            <v>3</v>
          </cell>
          <cell r="L5540">
            <v>9</v>
          </cell>
          <cell r="M5540">
            <v>3</v>
          </cell>
        </row>
        <row r="5541">
          <cell r="C5541">
            <v>12</v>
          </cell>
          <cell r="D5541">
            <v>2</v>
          </cell>
          <cell r="E5541">
            <v>3</v>
          </cell>
          <cell r="F5541">
            <v>0</v>
          </cell>
          <cell r="G5541">
            <v>9</v>
          </cell>
          <cell r="H5541">
            <v>11</v>
          </cell>
          <cell r="I5541">
            <v>10</v>
          </cell>
          <cell r="J5541">
            <v>17</v>
          </cell>
          <cell r="K5541">
            <v>2</v>
          </cell>
          <cell r="L5541">
            <v>11</v>
          </cell>
          <cell r="M5541">
            <v>2</v>
          </cell>
        </row>
        <row r="5542">
          <cell r="C5542">
            <v>14</v>
          </cell>
          <cell r="D5542">
            <v>8</v>
          </cell>
          <cell r="E5542">
            <v>2</v>
          </cell>
          <cell r="F5542">
            <v>4</v>
          </cell>
          <cell r="G5542">
            <v>16</v>
          </cell>
          <cell r="H5542">
            <v>8</v>
          </cell>
          <cell r="I5542">
            <v>14</v>
          </cell>
          <cell r="J5542">
            <v>8</v>
          </cell>
          <cell r="K5542">
            <v>1</v>
          </cell>
          <cell r="L5542">
            <v>11</v>
          </cell>
          <cell r="M5542">
            <v>4</v>
          </cell>
        </row>
        <row r="5543">
          <cell r="C5543">
            <v>11</v>
          </cell>
          <cell r="D5543">
            <v>7</v>
          </cell>
          <cell r="E5543">
            <v>0</v>
          </cell>
          <cell r="F5543">
            <v>3</v>
          </cell>
          <cell r="G5543">
            <v>4</v>
          </cell>
          <cell r="H5543">
            <v>12</v>
          </cell>
          <cell r="I5543">
            <v>11</v>
          </cell>
          <cell r="J5543">
            <v>14</v>
          </cell>
          <cell r="K5543">
            <v>3</v>
          </cell>
          <cell r="L5543">
            <v>8</v>
          </cell>
          <cell r="M5543">
            <v>3</v>
          </cell>
        </row>
        <row r="5544">
          <cell r="C5544">
            <v>6</v>
          </cell>
          <cell r="D5544">
            <v>5</v>
          </cell>
          <cell r="E5544">
            <v>1</v>
          </cell>
          <cell r="F5544">
            <v>0</v>
          </cell>
          <cell r="G5544">
            <v>11</v>
          </cell>
          <cell r="H5544">
            <v>6</v>
          </cell>
          <cell r="I5544">
            <v>13</v>
          </cell>
          <cell r="J5544">
            <v>16</v>
          </cell>
          <cell r="K5544">
            <v>3</v>
          </cell>
          <cell r="L5544">
            <v>15</v>
          </cell>
          <cell r="M5544">
            <v>2</v>
          </cell>
        </row>
        <row r="5545">
          <cell r="C5545">
            <v>8</v>
          </cell>
          <cell r="D5545">
            <v>2</v>
          </cell>
          <cell r="E5545">
            <v>0</v>
          </cell>
          <cell r="F5545">
            <v>1</v>
          </cell>
          <cell r="G5545">
            <v>10</v>
          </cell>
          <cell r="H5545">
            <v>13</v>
          </cell>
          <cell r="I5545">
            <v>11</v>
          </cell>
          <cell r="J5545">
            <v>18</v>
          </cell>
          <cell r="K5545">
            <v>1</v>
          </cell>
          <cell r="L5545">
            <v>16</v>
          </cell>
          <cell r="M5545">
            <v>5</v>
          </cell>
        </row>
        <row r="5546">
          <cell r="C5546">
            <v>7</v>
          </cell>
          <cell r="D5546">
            <v>4</v>
          </cell>
          <cell r="E5546">
            <v>1</v>
          </cell>
          <cell r="F5546">
            <v>3</v>
          </cell>
          <cell r="G5546">
            <v>7</v>
          </cell>
          <cell r="H5546">
            <v>8</v>
          </cell>
          <cell r="I5546">
            <v>6</v>
          </cell>
          <cell r="J5546">
            <v>17</v>
          </cell>
          <cell r="K5546">
            <v>2</v>
          </cell>
          <cell r="L5546">
            <v>16</v>
          </cell>
          <cell r="M5546">
            <v>7</v>
          </cell>
        </row>
        <row r="5547">
          <cell r="C5547">
            <v>8</v>
          </cell>
          <cell r="D5547">
            <v>3</v>
          </cell>
          <cell r="E5547">
            <v>1</v>
          </cell>
          <cell r="F5547">
            <v>5</v>
          </cell>
          <cell r="G5547">
            <v>13</v>
          </cell>
          <cell r="H5547">
            <v>6</v>
          </cell>
          <cell r="I5547">
            <v>9</v>
          </cell>
          <cell r="J5547">
            <v>23</v>
          </cell>
          <cell r="K5547">
            <v>6</v>
          </cell>
          <cell r="L5547">
            <v>16</v>
          </cell>
          <cell r="M5547">
            <v>3</v>
          </cell>
        </row>
        <row r="5548">
          <cell r="C5548">
            <v>7</v>
          </cell>
          <cell r="D5548">
            <v>3</v>
          </cell>
          <cell r="E5548">
            <v>1</v>
          </cell>
          <cell r="F5548">
            <v>6</v>
          </cell>
          <cell r="G5548">
            <v>5</v>
          </cell>
          <cell r="H5548">
            <v>13</v>
          </cell>
          <cell r="I5548">
            <v>9</v>
          </cell>
          <cell r="J5548">
            <v>13</v>
          </cell>
          <cell r="K5548">
            <v>6</v>
          </cell>
          <cell r="L5548">
            <v>14</v>
          </cell>
          <cell r="M5548">
            <v>6</v>
          </cell>
        </row>
        <row r="5549">
          <cell r="C5549">
            <v>10</v>
          </cell>
          <cell r="D5549">
            <v>3</v>
          </cell>
          <cell r="E5549">
            <v>2</v>
          </cell>
          <cell r="F5549">
            <v>3</v>
          </cell>
          <cell r="G5549">
            <v>10</v>
          </cell>
          <cell r="H5549">
            <v>9</v>
          </cell>
          <cell r="I5549">
            <v>5</v>
          </cell>
          <cell r="J5549">
            <v>11</v>
          </cell>
          <cell r="K5549">
            <v>4</v>
          </cell>
          <cell r="L5549">
            <v>19</v>
          </cell>
          <cell r="M5549">
            <v>6</v>
          </cell>
        </row>
        <row r="5550">
          <cell r="C5550">
            <v>7</v>
          </cell>
          <cell r="D5550">
            <v>4</v>
          </cell>
          <cell r="E5550">
            <v>2</v>
          </cell>
          <cell r="F5550">
            <v>1</v>
          </cell>
          <cell r="G5550">
            <v>9</v>
          </cell>
          <cell r="H5550">
            <v>10</v>
          </cell>
          <cell r="I5550">
            <v>10</v>
          </cell>
          <cell r="J5550">
            <v>11</v>
          </cell>
          <cell r="K5550">
            <v>10</v>
          </cell>
          <cell r="L5550">
            <v>24</v>
          </cell>
          <cell r="M5550">
            <v>5</v>
          </cell>
        </row>
        <row r="5551">
          <cell r="C5551">
            <v>8</v>
          </cell>
          <cell r="D5551">
            <v>3</v>
          </cell>
          <cell r="E5551">
            <v>0</v>
          </cell>
          <cell r="F5551">
            <v>4</v>
          </cell>
          <cell r="G5551">
            <v>7</v>
          </cell>
          <cell r="H5551">
            <v>18</v>
          </cell>
          <cell r="I5551">
            <v>12</v>
          </cell>
          <cell r="J5551">
            <v>18</v>
          </cell>
          <cell r="K5551">
            <v>9</v>
          </cell>
          <cell r="L5551">
            <v>12</v>
          </cell>
          <cell r="M5551">
            <v>9</v>
          </cell>
        </row>
        <row r="5552">
          <cell r="C5552">
            <v>3</v>
          </cell>
          <cell r="D5552">
            <v>3</v>
          </cell>
          <cell r="E5552">
            <v>2</v>
          </cell>
          <cell r="F5552">
            <v>5</v>
          </cell>
          <cell r="G5552">
            <v>6</v>
          </cell>
          <cell r="H5552">
            <v>9</v>
          </cell>
          <cell r="I5552">
            <v>8</v>
          </cell>
          <cell r="J5552">
            <v>14</v>
          </cell>
          <cell r="K5552">
            <v>1</v>
          </cell>
          <cell r="L5552">
            <v>10</v>
          </cell>
          <cell r="M5552">
            <v>4</v>
          </cell>
        </row>
        <row r="5553">
          <cell r="C5553">
            <v>7</v>
          </cell>
          <cell r="D5553">
            <v>1</v>
          </cell>
          <cell r="E5553">
            <v>2</v>
          </cell>
          <cell r="F5553">
            <v>2</v>
          </cell>
          <cell r="G5553">
            <v>9</v>
          </cell>
          <cell r="H5553">
            <v>9</v>
          </cell>
          <cell r="I5553">
            <v>7</v>
          </cell>
          <cell r="J5553">
            <v>17</v>
          </cell>
          <cell r="K5553">
            <v>9</v>
          </cell>
          <cell r="L5553">
            <v>6</v>
          </cell>
          <cell r="M5553">
            <v>6</v>
          </cell>
        </row>
        <row r="5554">
          <cell r="C5554">
            <v>10</v>
          </cell>
          <cell r="D5554">
            <v>0</v>
          </cell>
          <cell r="E5554">
            <v>0</v>
          </cell>
          <cell r="F5554">
            <v>5</v>
          </cell>
          <cell r="G5554">
            <v>8</v>
          </cell>
          <cell r="H5554">
            <v>8</v>
          </cell>
          <cell r="I5554">
            <v>5</v>
          </cell>
          <cell r="J5554">
            <v>13</v>
          </cell>
          <cell r="K5554">
            <v>5</v>
          </cell>
          <cell r="L5554">
            <v>14</v>
          </cell>
          <cell r="M5554">
            <v>6</v>
          </cell>
        </row>
        <row r="5555">
          <cell r="C5555">
            <v>12</v>
          </cell>
          <cell r="D5555">
            <v>7</v>
          </cell>
          <cell r="E5555">
            <v>1</v>
          </cell>
          <cell r="F5555">
            <v>2</v>
          </cell>
          <cell r="G5555">
            <v>8</v>
          </cell>
          <cell r="H5555">
            <v>9</v>
          </cell>
          <cell r="I5555">
            <v>7</v>
          </cell>
          <cell r="J5555">
            <v>18</v>
          </cell>
          <cell r="K5555">
            <v>15</v>
          </cell>
          <cell r="L5555">
            <v>9</v>
          </cell>
          <cell r="M5555">
            <v>6</v>
          </cell>
        </row>
        <row r="5556">
          <cell r="C5556">
            <v>5</v>
          </cell>
          <cell r="D5556">
            <v>5</v>
          </cell>
          <cell r="E5556">
            <v>0</v>
          </cell>
          <cell r="F5556">
            <v>4</v>
          </cell>
          <cell r="G5556">
            <v>11</v>
          </cell>
          <cell r="H5556">
            <v>12</v>
          </cell>
          <cell r="I5556">
            <v>8</v>
          </cell>
          <cell r="J5556">
            <v>9</v>
          </cell>
          <cell r="K5556">
            <v>8</v>
          </cell>
          <cell r="L5556">
            <v>12</v>
          </cell>
          <cell r="M5556">
            <v>5</v>
          </cell>
        </row>
        <row r="5563">
          <cell r="C5563">
            <v>6</v>
          </cell>
          <cell r="D5563">
            <v>0</v>
          </cell>
          <cell r="E5563">
            <v>0</v>
          </cell>
          <cell r="F5563">
            <v>0</v>
          </cell>
          <cell r="G5563">
            <v>0</v>
          </cell>
          <cell r="H5563">
            <v>0</v>
          </cell>
          <cell r="I5563">
            <v>0</v>
          </cell>
          <cell r="J5563">
            <v>31</v>
          </cell>
          <cell r="K5563" t="str">
            <v>U</v>
          </cell>
          <cell r="L5563">
            <v>6</v>
          </cell>
          <cell r="M5563" t="str">
            <v>U</v>
          </cell>
        </row>
        <row r="5564">
          <cell r="C5564">
            <v>1</v>
          </cell>
          <cell r="D5564">
            <v>3</v>
          </cell>
          <cell r="E5564">
            <v>0</v>
          </cell>
          <cell r="F5564">
            <v>1</v>
          </cell>
          <cell r="G5564">
            <v>0</v>
          </cell>
          <cell r="H5564">
            <v>0</v>
          </cell>
          <cell r="I5564">
            <v>0</v>
          </cell>
          <cell r="J5564">
            <v>31</v>
          </cell>
          <cell r="K5564">
            <v>16</v>
          </cell>
          <cell r="L5564">
            <v>12</v>
          </cell>
          <cell r="M5564" t="str">
            <v>U</v>
          </cell>
        </row>
        <row r="5565">
          <cell r="C5565">
            <v>6</v>
          </cell>
          <cell r="D5565">
            <v>1</v>
          </cell>
          <cell r="E5565">
            <v>1</v>
          </cell>
          <cell r="F5565">
            <v>5</v>
          </cell>
          <cell r="G5565">
            <v>0</v>
          </cell>
          <cell r="H5565">
            <v>1</v>
          </cell>
          <cell r="I5565">
            <v>0</v>
          </cell>
          <cell r="J5565">
            <v>35</v>
          </cell>
          <cell r="K5565">
            <v>10</v>
          </cell>
          <cell r="L5565">
            <v>6</v>
          </cell>
          <cell r="M5565" t="str">
            <v>U</v>
          </cell>
        </row>
        <row r="5566">
          <cell r="C5566">
            <v>10</v>
          </cell>
          <cell r="D5566">
            <v>2</v>
          </cell>
          <cell r="E5566">
            <v>1</v>
          </cell>
          <cell r="F5566">
            <v>5</v>
          </cell>
          <cell r="G5566">
            <v>1</v>
          </cell>
          <cell r="H5566">
            <v>1</v>
          </cell>
          <cell r="I5566">
            <v>1</v>
          </cell>
          <cell r="J5566">
            <v>34</v>
          </cell>
          <cell r="K5566">
            <v>15</v>
          </cell>
          <cell r="L5566">
            <v>12</v>
          </cell>
          <cell r="M5566" t="str">
            <v>U</v>
          </cell>
        </row>
        <row r="5567">
          <cell r="C5567">
            <v>8</v>
          </cell>
          <cell r="D5567">
            <v>8</v>
          </cell>
          <cell r="E5567">
            <v>3</v>
          </cell>
          <cell r="F5567">
            <v>9</v>
          </cell>
          <cell r="G5567">
            <v>0</v>
          </cell>
          <cell r="H5567">
            <v>1</v>
          </cell>
          <cell r="I5567">
            <v>1</v>
          </cell>
          <cell r="J5567">
            <v>35</v>
          </cell>
          <cell r="K5567">
            <v>18</v>
          </cell>
          <cell r="L5567">
            <v>4</v>
          </cell>
          <cell r="M5567" t="str">
            <v>U</v>
          </cell>
        </row>
        <row r="5568">
          <cell r="C5568">
            <v>5</v>
          </cell>
          <cell r="D5568">
            <v>5</v>
          </cell>
          <cell r="E5568">
            <v>3</v>
          </cell>
          <cell r="F5568">
            <v>10</v>
          </cell>
          <cell r="G5568">
            <v>1</v>
          </cell>
          <cell r="H5568">
            <v>0</v>
          </cell>
          <cell r="I5568">
            <v>2</v>
          </cell>
          <cell r="J5568">
            <v>35</v>
          </cell>
          <cell r="K5568">
            <v>19</v>
          </cell>
          <cell r="L5568">
            <v>7</v>
          </cell>
          <cell r="M5568" t="str">
            <v>U</v>
          </cell>
        </row>
        <row r="5569">
          <cell r="C5569">
            <v>11</v>
          </cell>
          <cell r="D5569">
            <v>4</v>
          </cell>
          <cell r="E5569">
            <v>0</v>
          </cell>
          <cell r="F5569">
            <v>10</v>
          </cell>
          <cell r="G5569">
            <v>1</v>
          </cell>
          <cell r="H5569">
            <v>1</v>
          </cell>
          <cell r="I5569">
            <v>3</v>
          </cell>
          <cell r="J5569">
            <v>35</v>
          </cell>
          <cell r="K5569">
            <v>14</v>
          </cell>
          <cell r="L5569">
            <v>3</v>
          </cell>
          <cell r="M5569" t="str">
            <v>U</v>
          </cell>
        </row>
        <row r="5570">
          <cell r="C5570">
            <v>3</v>
          </cell>
          <cell r="D5570">
            <v>3</v>
          </cell>
          <cell r="E5570">
            <v>0</v>
          </cell>
          <cell r="F5570">
            <v>12</v>
          </cell>
          <cell r="G5570">
            <v>1</v>
          </cell>
          <cell r="H5570">
            <v>2</v>
          </cell>
          <cell r="I5570">
            <v>2</v>
          </cell>
          <cell r="J5570">
            <v>25</v>
          </cell>
          <cell r="K5570">
            <v>24</v>
          </cell>
          <cell r="L5570">
            <v>9</v>
          </cell>
          <cell r="M5570" t="str">
            <v>U</v>
          </cell>
        </row>
        <row r="5571">
          <cell r="C5571">
            <v>3</v>
          </cell>
          <cell r="D5571">
            <v>4</v>
          </cell>
          <cell r="E5571">
            <v>2</v>
          </cell>
          <cell r="F5571">
            <v>20</v>
          </cell>
          <cell r="G5571">
            <v>1</v>
          </cell>
          <cell r="H5571">
            <v>3</v>
          </cell>
          <cell r="I5571">
            <v>2</v>
          </cell>
          <cell r="J5571">
            <v>26</v>
          </cell>
          <cell r="K5571">
            <v>23</v>
          </cell>
          <cell r="L5571">
            <v>7</v>
          </cell>
          <cell r="M5571" t="str">
            <v>U</v>
          </cell>
        </row>
        <row r="5572">
          <cell r="C5572">
            <v>2</v>
          </cell>
          <cell r="D5572">
            <v>2</v>
          </cell>
          <cell r="E5572">
            <v>2</v>
          </cell>
          <cell r="F5572">
            <v>16</v>
          </cell>
          <cell r="G5572">
            <v>0</v>
          </cell>
          <cell r="H5572">
            <v>1</v>
          </cell>
          <cell r="I5572">
            <v>2</v>
          </cell>
          <cell r="J5572">
            <v>23</v>
          </cell>
          <cell r="K5572">
            <v>30</v>
          </cell>
          <cell r="L5572">
            <v>7</v>
          </cell>
          <cell r="M5572" t="str">
            <v>U</v>
          </cell>
        </row>
        <row r="5573">
          <cell r="C5573">
            <v>6</v>
          </cell>
          <cell r="D5573">
            <v>2</v>
          </cell>
          <cell r="E5573">
            <v>2</v>
          </cell>
          <cell r="F5573">
            <v>20</v>
          </cell>
          <cell r="G5573">
            <v>2</v>
          </cell>
          <cell r="H5573">
            <v>9</v>
          </cell>
          <cell r="I5573">
            <v>3</v>
          </cell>
          <cell r="J5573">
            <v>33</v>
          </cell>
          <cell r="K5573">
            <v>15</v>
          </cell>
          <cell r="L5573">
            <v>8</v>
          </cell>
          <cell r="M5573" t="str">
            <v>U</v>
          </cell>
        </row>
        <row r="5574">
          <cell r="C5574">
            <v>10</v>
          </cell>
          <cell r="D5574">
            <v>2</v>
          </cell>
          <cell r="E5574">
            <v>1</v>
          </cell>
          <cell r="F5574">
            <v>12</v>
          </cell>
          <cell r="G5574">
            <v>1</v>
          </cell>
          <cell r="H5574">
            <v>5</v>
          </cell>
          <cell r="I5574">
            <v>0</v>
          </cell>
          <cell r="J5574">
            <v>24</v>
          </cell>
          <cell r="K5574">
            <v>16</v>
          </cell>
          <cell r="L5574">
            <v>10</v>
          </cell>
          <cell r="M5574" t="str">
            <v>U</v>
          </cell>
        </row>
        <row r="5575">
          <cell r="C5575">
            <v>7</v>
          </cell>
          <cell r="D5575">
            <v>2</v>
          </cell>
          <cell r="E5575">
            <v>0</v>
          </cell>
          <cell r="F5575">
            <v>14</v>
          </cell>
          <cell r="G5575">
            <v>0</v>
          </cell>
          <cell r="H5575">
            <v>3</v>
          </cell>
          <cell r="I5575">
            <v>0</v>
          </cell>
          <cell r="J5575">
            <v>30</v>
          </cell>
          <cell r="K5575">
            <v>28</v>
          </cell>
          <cell r="L5575">
            <v>10</v>
          </cell>
          <cell r="M5575" t="str">
            <v>U</v>
          </cell>
        </row>
        <row r="5576">
          <cell r="C5576">
            <v>3</v>
          </cell>
          <cell r="D5576">
            <v>2</v>
          </cell>
          <cell r="E5576">
            <v>3</v>
          </cell>
          <cell r="F5576">
            <v>10</v>
          </cell>
          <cell r="G5576">
            <v>0</v>
          </cell>
          <cell r="H5576">
            <v>1</v>
          </cell>
          <cell r="I5576">
            <v>0</v>
          </cell>
          <cell r="J5576">
            <v>28</v>
          </cell>
          <cell r="K5576">
            <v>26</v>
          </cell>
          <cell r="L5576">
            <v>5</v>
          </cell>
          <cell r="M5576" t="str">
            <v>U</v>
          </cell>
        </row>
        <row r="5577">
          <cell r="C5577">
            <v>4</v>
          </cell>
          <cell r="D5577">
            <v>3</v>
          </cell>
          <cell r="E5577">
            <v>2</v>
          </cell>
          <cell r="F5577">
            <v>3</v>
          </cell>
          <cell r="G5577">
            <v>2</v>
          </cell>
          <cell r="H5577">
            <v>3</v>
          </cell>
          <cell r="I5577">
            <v>0</v>
          </cell>
          <cell r="J5577">
            <v>24</v>
          </cell>
          <cell r="K5577">
            <v>22</v>
          </cell>
          <cell r="L5577">
            <v>6</v>
          </cell>
          <cell r="M5577" t="str">
            <v>U</v>
          </cell>
        </row>
        <row r="5578">
          <cell r="C5578">
            <v>8</v>
          </cell>
          <cell r="D5578">
            <v>1</v>
          </cell>
          <cell r="E5578">
            <v>1</v>
          </cell>
          <cell r="F5578">
            <v>11</v>
          </cell>
          <cell r="G5578">
            <v>1</v>
          </cell>
          <cell r="H5578">
            <v>6</v>
          </cell>
          <cell r="I5578">
            <v>4</v>
          </cell>
          <cell r="J5578">
            <v>35</v>
          </cell>
          <cell r="K5578">
            <v>29</v>
          </cell>
          <cell r="L5578">
            <v>3</v>
          </cell>
          <cell r="M5578" t="str">
            <v>U</v>
          </cell>
        </row>
        <row r="5579">
          <cell r="C5579">
            <v>4</v>
          </cell>
          <cell r="D5579">
            <v>4</v>
          </cell>
          <cell r="E5579">
            <v>1</v>
          </cell>
          <cell r="F5579">
            <v>19</v>
          </cell>
          <cell r="G5579">
            <v>2</v>
          </cell>
          <cell r="H5579">
            <v>6</v>
          </cell>
          <cell r="I5579">
            <v>3</v>
          </cell>
          <cell r="J5579">
            <v>30</v>
          </cell>
          <cell r="K5579">
            <v>23</v>
          </cell>
          <cell r="L5579">
            <v>9</v>
          </cell>
          <cell r="M5579" t="str">
            <v>U</v>
          </cell>
        </row>
        <row r="5580">
          <cell r="C5580">
            <v>8</v>
          </cell>
          <cell r="D5580">
            <v>2</v>
          </cell>
          <cell r="E5580">
            <v>1</v>
          </cell>
          <cell r="F5580">
            <v>25</v>
          </cell>
          <cell r="G5580">
            <v>2</v>
          </cell>
          <cell r="H5580">
            <v>8</v>
          </cell>
          <cell r="I5580">
            <v>2</v>
          </cell>
          <cell r="J5580">
            <v>29</v>
          </cell>
          <cell r="K5580">
            <v>28</v>
          </cell>
          <cell r="L5580">
            <v>3</v>
          </cell>
          <cell r="M5580" t="str">
            <v>U</v>
          </cell>
        </row>
        <row r="5581">
          <cell r="C5581">
            <v>16</v>
          </cell>
          <cell r="D5581">
            <v>0</v>
          </cell>
          <cell r="E5581">
            <v>2</v>
          </cell>
          <cell r="F5581">
            <v>20</v>
          </cell>
          <cell r="G5581">
            <v>1</v>
          </cell>
          <cell r="H5581">
            <v>2</v>
          </cell>
          <cell r="I5581">
            <v>2</v>
          </cell>
          <cell r="J5581">
            <v>22</v>
          </cell>
          <cell r="K5581">
            <v>28</v>
          </cell>
          <cell r="L5581">
            <v>6</v>
          </cell>
          <cell r="M5581" t="str">
            <v>U</v>
          </cell>
        </row>
        <row r="5582">
          <cell r="C5582">
            <v>13</v>
          </cell>
          <cell r="D5582">
            <v>4</v>
          </cell>
          <cell r="E5582">
            <v>0</v>
          </cell>
          <cell r="F5582">
            <v>8</v>
          </cell>
          <cell r="G5582">
            <v>2</v>
          </cell>
          <cell r="H5582">
            <v>3</v>
          </cell>
          <cell r="I5582">
            <v>2</v>
          </cell>
          <cell r="J5582">
            <v>31</v>
          </cell>
          <cell r="K5582">
            <v>15</v>
          </cell>
          <cell r="L5582">
            <v>7</v>
          </cell>
          <cell r="M5582" t="str">
            <v>U</v>
          </cell>
        </row>
        <row r="5583">
          <cell r="C5583">
            <v>5</v>
          </cell>
          <cell r="D5583">
            <v>3</v>
          </cell>
          <cell r="E5583">
            <v>1</v>
          </cell>
          <cell r="F5583">
            <v>10</v>
          </cell>
          <cell r="G5583">
            <v>0</v>
          </cell>
          <cell r="H5583">
            <v>3</v>
          </cell>
          <cell r="I5583">
            <v>3</v>
          </cell>
          <cell r="J5583">
            <v>17</v>
          </cell>
          <cell r="K5583">
            <v>25</v>
          </cell>
          <cell r="L5583">
            <v>5</v>
          </cell>
          <cell r="M5583" t="str">
            <v>U</v>
          </cell>
        </row>
        <row r="5584">
          <cell r="C5584">
            <v>4</v>
          </cell>
          <cell r="D5584">
            <v>0</v>
          </cell>
          <cell r="E5584">
            <v>2</v>
          </cell>
          <cell r="F5584">
            <v>22</v>
          </cell>
          <cell r="G5584">
            <v>2</v>
          </cell>
          <cell r="H5584">
            <v>6</v>
          </cell>
          <cell r="I5584">
            <v>3</v>
          </cell>
          <cell r="J5584">
            <v>21</v>
          </cell>
          <cell r="K5584">
            <v>17</v>
          </cell>
          <cell r="L5584">
            <v>3</v>
          </cell>
          <cell r="M5584" t="str">
            <v>U</v>
          </cell>
        </row>
        <row r="5585">
          <cell r="C5585">
            <v>8</v>
          </cell>
          <cell r="D5585">
            <v>4</v>
          </cell>
          <cell r="E5585">
            <v>1</v>
          </cell>
          <cell r="F5585">
            <v>21</v>
          </cell>
          <cell r="G5585">
            <v>1</v>
          </cell>
          <cell r="H5585">
            <v>9</v>
          </cell>
          <cell r="I5585">
            <v>3</v>
          </cell>
          <cell r="J5585">
            <v>34</v>
          </cell>
          <cell r="K5585">
            <v>19</v>
          </cell>
          <cell r="L5585">
            <v>5</v>
          </cell>
          <cell r="M5585" t="str">
            <v>U</v>
          </cell>
        </row>
        <row r="5586">
          <cell r="C5586">
            <v>7</v>
          </cell>
          <cell r="D5586">
            <v>3</v>
          </cell>
          <cell r="E5586">
            <v>3</v>
          </cell>
          <cell r="F5586">
            <v>20</v>
          </cell>
          <cell r="G5586">
            <v>2</v>
          </cell>
          <cell r="H5586">
            <v>3</v>
          </cell>
          <cell r="I5586">
            <v>4</v>
          </cell>
          <cell r="J5586">
            <v>16</v>
          </cell>
          <cell r="K5586">
            <v>5</v>
          </cell>
          <cell r="L5586">
            <v>6</v>
          </cell>
          <cell r="M5586" t="str">
            <v>U</v>
          </cell>
        </row>
        <row r="5587">
          <cell r="C5587">
            <v>10</v>
          </cell>
          <cell r="D5587">
            <v>0</v>
          </cell>
          <cell r="E5587">
            <v>2</v>
          </cell>
          <cell r="F5587">
            <v>11</v>
          </cell>
          <cell r="G5587">
            <v>4</v>
          </cell>
          <cell r="H5587">
            <v>5</v>
          </cell>
          <cell r="I5587">
            <v>3</v>
          </cell>
          <cell r="J5587">
            <v>16</v>
          </cell>
          <cell r="K5587">
            <v>6</v>
          </cell>
          <cell r="L5587">
            <v>3</v>
          </cell>
          <cell r="M5587" t="str">
            <v>U</v>
          </cell>
        </row>
        <row r="5588">
          <cell r="C5588">
            <v>8</v>
          </cell>
          <cell r="D5588">
            <v>0</v>
          </cell>
          <cell r="E5588">
            <v>0</v>
          </cell>
          <cell r="F5588">
            <v>7</v>
          </cell>
          <cell r="G5588">
            <v>6</v>
          </cell>
          <cell r="H5588">
            <v>8</v>
          </cell>
          <cell r="I5588">
            <v>7</v>
          </cell>
          <cell r="J5588">
            <v>16</v>
          </cell>
          <cell r="K5588">
            <v>12</v>
          </cell>
          <cell r="L5588">
            <v>5</v>
          </cell>
          <cell r="M5588" t="str">
            <v>U</v>
          </cell>
        </row>
        <row r="5589">
          <cell r="C5589">
            <v>6</v>
          </cell>
          <cell r="D5589">
            <v>2</v>
          </cell>
          <cell r="E5589">
            <v>0</v>
          </cell>
          <cell r="F5589">
            <v>8</v>
          </cell>
          <cell r="G5589">
            <v>2</v>
          </cell>
          <cell r="H5589">
            <v>1</v>
          </cell>
          <cell r="I5589">
            <v>9</v>
          </cell>
          <cell r="J5589">
            <v>21</v>
          </cell>
          <cell r="K5589">
            <v>10</v>
          </cell>
          <cell r="L5589">
            <v>5</v>
          </cell>
          <cell r="M5589" t="str">
            <v>U</v>
          </cell>
        </row>
        <row r="5590">
          <cell r="C5590">
            <v>3</v>
          </cell>
          <cell r="D5590">
            <v>1</v>
          </cell>
          <cell r="E5590">
            <v>1</v>
          </cell>
          <cell r="F5590">
            <v>8</v>
          </cell>
          <cell r="G5590">
            <v>7</v>
          </cell>
          <cell r="H5590">
            <v>1</v>
          </cell>
          <cell r="I5590">
            <v>9</v>
          </cell>
          <cell r="J5590">
            <v>29</v>
          </cell>
          <cell r="K5590">
            <v>7</v>
          </cell>
          <cell r="L5590">
            <v>5</v>
          </cell>
          <cell r="M5590" t="str">
            <v>U</v>
          </cell>
        </row>
        <row r="5591">
          <cell r="C5591">
            <v>5</v>
          </cell>
          <cell r="D5591">
            <v>0</v>
          </cell>
          <cell r="E5591">
            <v>2</v>
          </cell>
          <cell r="F5591">
            <v>11</v>
          </cell>
          <cell r="G5591">
            <v>2</v>
          </cell>
          <cell r="H5591">
            <v>6</v>
          </cell>
          <cell r="I5591">
            <v>14</v>
          </cell>
          <cell r="J5591">
            <v>22</v>
          </cell>
          <cell r="K5591">
            <v>11</v>
          </cell>
          <cell r="L5591">
            <v>7</v>
          </cell>
          <cell r="M5591" t="str">
            <v>U</v>
          </cell>
        </row>
        <row r="5592">
          <cell r="C5592">
            <v>5</v>
          </cell>
          <cell r="D5592">
            <v>1</v>
          </cell>
          <cell r="E5592">
            <v>0</v>
          </cell>
          <cell r="F5592">
            <v>9</v>
          </cell>
          <cell r="G5592">
            <v>3</v>
          </cell>
          <cell r="H5592">
            <v>5</v>
          </cell>
          <cell r="I5592">
            <v>8</v>
          </cell>
          <cell r="J5592">
            <v>15</v>
          </cell>
          <cell r="K5592">
            <v>10</v>
          </cell>
          <cell r="L5592">
            <v>4</v>
          </cell>
          <cell r="M5592" t="str">
            <v>U</v>
          </cell>
        </row>
        <row r="5593">
          <cell r="C5593">
            <v>6</v>
          </cell>
          <cell r="D5593">
            <v>1</v>
          </cell>
          <cell r="E5593">
            <v>1</v>
          </cell>
          <cell r="F5593">
            <v>15</v>
          </cell>
          <cell r="G5593">
            <v>5</v>
          </cell>
          <cell r="H5593">
            <v>8</v>
          </cell>
          <cell r="I5593">
            <v>6</v>
          </cell>
          <cell r="J5593">
            <v>23</v>
          </cell>
          <cell r="K5593">
            <v>16</v>
          </cell>
          <cell r="L5593">
            <v>3</v>
          </cell>
          <cell r="M5593" t="str">
            <v>U</v>
          </cell>
        </row>
        <row r="5594">
          <cell r="C5594">
            <v>4</v>
          </cell>
          <cell r="D5594">
            <v>4</v>
          </cell>
          <cell r="E5594">
            <v>0</v>
          </cell>
          <cell r="F5594">
            <v>17</v>
          </cell>
          <cell r="G5594">
            <v>8</v>
          </cell>
          <cell r="H5594">
            <v>7</v>
          </cell>
          <cell r="I5594">
            <v>8</v>
          </cell>
          <cell r="J5594">
            <v>22</v>
          </cell>
          <cell r="K5594">
            <v>3</v>
          </cell>
          <cell r="L5594">
            <v>7</v>
          </cell>
          <cell r="M5594" t="str">
            <v>U</v>
          </cell>
        </row>
        <row r="5595">
          <cell r="C5595">
            <v>5</v>
          </cell>
          <cell r="D5595">
            <v>0</v>
          </cell>
          <cell r="E5595">
            <v>0</v>
          </cell>
          <cell r="F5595">
            <v>16</v>
          </cell>
          <cell r="G5595">
            <v>4</v>
          </cell>
          <cell r="H5595">
            <v>7</v>
          </cell>
          <cell r="I5595">
            <v>11</v>
          </cell>
          <cell r="J5595">
            <v>20</v>
          </cell>
          <cell r="K5595">
            <v>8</v>
          </cell>
          <cell r="L5595">
            <v>11</v>
          </cell>
          <cell r="M5595" t="str">
            <v>U</v>
          </cell>
        </row>
        <row r="5596">
          <cell r="C5596">
            <v>5</v>
          </cell>
          <cell r="D5596">
            <v>1</v>
          </cell>
          <cell r="E5596">
            <v>0</v>
          </cell>
          <cell r="F5596">
            <v>13</v>
          </cell>
          <cell r="G5596">
            <v>4</v>
          </cell>
          <cell r="H5596">
            <v>2</v>
          </cell>
          <cell r="I5596">
            <v>14</v>
          </cell>
          <cell r="J5596">
            <v>26</v>
          </cell>
          <cell r="K5596">
            <v>6</v>
          </cell>
          <cell r="L5596">
            <v>5</v>
          </cell>
          <cell r="M5596" t="str">
            <v>U</v>
          </cell>
        </row>
        <row r="5597">
          <cell r="C5597">
            <v>2</v>
          </cell>
          <cell r="D5597">
            <v>1</v>
          </cell>
          <cell r="E5597">
            <v>2</v>
          </cell>
          <cell r="F5597">
            <v>12</v>
          </cell>
          <cell r="G5597">
            <v>6</v>
          </cell>
          <cell r="H5597">
            <v>3</v>
          </cell>
          <cell r="I5597">
            <v>9</v>
          </cell>
          <cell r="J5597">
            <v>20</v>
          </cell>
          <cell r="K5597">
            <v>11</v>
          </cell>
          <cell r="L5597">
            <v>8</v>
          </cell>
          <cell r="M5597" t="str">
            <v>U</v>
          </cell>
        </row>
        <row r="5598">
          <cell r="C5598">
            <v>13</v>
          </cell>
          <cell r="D5598">
            <v>3</v>
          </cell>
          <cell r="E5598">
            <v>1</v>
          </cell>
          <cell r="F5598">
            <v>11</v>
          </cell>
          <cell r="G5598">
            <v>10</v>
          </cell>
          <cell r="H5598">
            <v>0</v>
          </cell>
          <cell r="I5598">
            <v>3</v>
          </cell>
          <cell r="J5598">
            <v>19</v>
          </cell>
          <cell r="K5598">
            <v>16</v>
          </cell>
          <cell r="L5598">
            <v>3</v>
          </cell>
          <cell r="M5598" t="str">
            <v>U</v>
          </cell>
        </row>
        <row r="5599">
          <cell r="C5599">
            <v>14</v>
          </cell>
          <cell r="D5599">
            <v>4</v>
          </cell>
          <cell r="E5599">
            <v>0</v>
          </cell>
          <cell r="F5599">
            <v>11</v>
          </cell>
          <cell r="G5599">
            <v>5</v>
          </cell>
          <cell r="H5599">
            <v>3</v>
          </cell>
          <cell r="I5599">
            <v>13</v>
          </cell>
          <cell r="J5599">
            <v>21</v>
          </cell>
          <cell r="K5599">
            <v>6</v>
          </cell>
          <cell r="L5599">
            <v>5</v>
          </cell>
          <cell r="M5599" t="str">
            <v>U</v>
          </cell>
        </row>
        <row r="5600">
          <cell r="C5600">
            <v>6</v>
          </cell>
          <cell r="D5600">
            <v>1</v>
          </cell>
          <cell r="E5600">
            <v>1</v>
          </cell>
          <cell r="F5600">
            <v>6</v>
          </cell>
          <cell r="G5600">
            <v>5</v>
          </cell>
          <cell r="H5600">
            <v>1</v>
          </cell>
          <cell r="I5600">
            <v>16</v>
          </cell>
          <cell r="J5600">
            <v>24</v>
          </cell>
          <cell r="K5600">
            <v>6</v>
          </cell>
          <cell r="L5600">
            <v>6</v>
          </cell>
          <cell r="M5600" t="str">
            <v>U</v>
          </cell>
        </row>
        <row r="5601">
          <cell r="C5601">
            <v>2</v>
          </cell>
          <cell r="D5601">
            <v>3</v>
          </cell>
          <cell r="E5601">
            <v>0</v>
          </cell>
          <cell r="F5601">
            <v>7</v>
          </cell>
          <cell r="G5601">
            <v>6</v>
          </cell>
          <cell r="H5601">
            <v>1</v>
          </cell>
          <cell r="I5601">
            <v>11</v>
          </cell>
          <cell r="J5601">
            <v>18</v>
          </cell>
          <cell r="K5601">
            <v>13</v>
          </cell>
          <cell r="L5601">
            <v>4</v>
          </cell>
          <cell r="M5601" t="str">
            <v>U</v>
          </cell>
        </row>
        <row r="5602">
          <cell r="C5602">
            <v>3</v>
          </cell>
          <cell r="D5602">
            <v>1</v>
          </cell>
          <cell r="E5602">
            <v>0</v>
          </cell>
          <cell r="F5602">
            <v>11</v>
          </cell>
          <cell r="G5602">
            <v>6</v>
          </cell>
          <cell r="H5602">
            <v>0</v>
          </cell>
          <cell r="I5602">
            <v>4</v>
          </cell>
          <cell r="J5602">
            <v>21</v>
          </cell>
          <cell r="K5602">
            <v>5</v>
          </cell>
          <cell r="L5602">
            <v>1</v>
          </cell>
          <cell r="M5602" t="str">
            <v>U</v>
          </cell>
        </row>
        <row r="5603">
          <cell r="C5603">
            <v>6</v>
          </cell>
          <cell r="D5603">
            <v>6</v>
          </cell>
          <cell r="E5603">
            <v>3</v>
          </cell>
          <cell r="F5603">
            <v>9</v>
          </cell>
          <cell r="G5603">
            <v>7</v>
          </cell>
          <cell r="H5603">
            <v>0</v>
          </cell>
          <cell r="I5603">
            <v>7</v>
          </cell>
          <cell r="J5603">
            <v>18</v>
          </cell>
          <cell r="K5603">
            <v>11</v>
          </cell>
          <cell r="L5603">
            <v>4</v>
          </cell>
          <cell r="M5603" t="str">
            <v>U</v>
          </cell>
        </row>
        <row r="5604">
          <cell r="C5604">
            <v>8</v>
          </cell>
          <cell r="D5604">
            <v>5</v>
          </cell>
          <cell r="E5604">
            <v>1</v>
          </cell>
          <cell r="F5604">
            <v>10</v>
          </cell>
          <cell r="G5604">
            <v>9</v>
          </cell>
          <cell r="H5604">
            <v>5</v>
          </cell>
          <cell r="I5604">
            <v>5</v>
          </cell>
          <cell r="J5604">
            <v>28</v>
          </cell>
          <cell r="K5604">
            <v>5</v>
          </cell>
          <cell r="L5604">
            <v>6</v>
          </cell>
          <cell r="M5604" t="str">
            <v>U</v>
          </cell>
        </row>
        <row r="5605">
          <cell r="C5605">
            <v>6</v>
          </cell>
          <cell r="D5605">
            <v>2</v>
          </cell>
          <cell r="E5605">
            <v>1</v>
          </cell>
          <cell r="F5605">
            <v>3</v>
          </cell>
          <cell r="G5605">
            <v>6</v>
          </cell>
          <cell r="H5605">
            <v>0</v>
          </cell>
          <cell r="I5605">
            <v>5</v>
          </cell>
          <cell r="J5605">
            <v>17</v>
          </cell>
          <cell r="K5605">
            <v>11</v>
          </cell>
          <cell r="L5605">
            <v>5</v>
          </cell>
          <cell r="M5605" t="str">
            <v>U</v>
          </cell>
        </row>
        <row r="5606">
          <cell r="C5606">
            <v>10</v>
          </cell>
          <cell r="D5606">
            <v>2</v>
          </cell>
          <cell r="E5606">
            <v>1</v>
          </cell>
          <cell r="F5606">
            <v>12</v>
          </cell>
          <cell r="G5606">
            <v>4</v>
          </cell>
          <cell r="H5606">
            <v>1</v>
          </cell>
          <cell r="I5606">
            <v>8</v>
          </cell>
          <cell r="J5606">
            <v>26</v>
          </cell>
          <cell r="K5606">
            <v>16</v>
          </cell>
          <cell r="L5606">
            <v>2</v>
          </cell>
          <cell r="M5606" t="str">
            <v>U</v>
          </cell>
        </row>
        <row r="5607">
          <cell r="C5607">
            <v>9</v>
          </cell>
          <cell r="D5607">
            <v>5</v>
          </cell>
          <cell r="E5607">
            <v>1</v>
          </cell>
          <cell r="F5607">
            <v>8</v>
          </cell>
          <cell r="G5607">
            <v>1</v>
          </cell>
          <cell r="H5607">
            <v>1</v>
          </cell>
          <cell r="I5607">
            <v>1</v>
          </cell>
          <cell r="J5607">
            <v>22</v>
          </cell>
          <cell r="K5607">
            <v>5</v>
          </cell>
          <cell r="L5607">
            <v>2</v>
          </cell>
          <cell r="M5607" t="str">
            <v>U</v>
          </cell>
        </row>
        <row r="5608">
          <cell r="C5608">
            <v>7</v>
          </cell>
          <cell r="D5608">
            <v>4</v>
          </cell>
          <cell r="E5608">
            <v>1</v>
          </cell>
          <cell r="F5608">
            <v>10</v>
          </cell>
          <cell r="G5608">
            <v>3</v>
          </cell>
          <cell r="H5608">
            <v>3</v>
          </cell>
          <cell r="I5608">
            <v>2</v>
          </cell>
          <cell r="J5608">
            <v>34</v>
          </cell>
          <cell r="K5608">
            <v>9</v>
          </cell>
          <cell r="L5608">
            <v>4</v>
          </cell>
          <cell r="M5608" t="str">
            <v>U</v>
          </cell>
        </row>
        <row r="5609">
          <cell r="C5609">
            <v>4</v>
          </cell>
          <cell r="D5609">
            <v>2</v>
          </cell>
          <cell r="E5609">
            <v>4</v>
          </cell>
          <cell r="F5609">
            <v>14</v>
          </cell>
          <cell r="G5609">
            <v>10</v>
          </cell>
          <cell r="H5609">
            <v>8</v>
          </cell>
          <cell r="I5609">
            <v>8</v>
          </cell>
          <cell r="J5609">
            <v>17</v>
          </cell>
          <cell r="K5609">
            <v>7</v>
          </cell>
          <cell r="L5609">
            <v>5</v>
          </cell>
          <cell r="M5609" t="str">
            <v>U</v>
          </cell>
        </row>
        <row r="5610">
          <cell r="C5610">
            <v>3</v>
          </cell>
          <cell r="D5610">
            <v>5</v>
          </cell>
          <cell r="E5610">
            <v>3</v>
          </cell>
          <cell r="F5610">
            <v>10</v>
          </cell>
          <cell r="G5610">
            <v>3</v>
          </cell>
          <cell r="H5610">
            <v>4</v>
          </cell>
          <cell r="I5610">
            <v>4</v>
          </cell>
          <cell r="J5610">
            <v>38</v>
          </cell>
          <cell r="K5610">
            <v>7</v>
          </cell>
          <cell r="L5610">
            <v>3</v>
          </cell>
          <cell r="M5610" t="str">
            <v>U</v>
          </cell>
        </row>
        <row r="5611">
          <cell r="C5611">
            <v>5</v>
          </cell>
          <cell r="D5611">
            <v>1</v>
          </cell>
          <cell r="E5611">
            <v>0</v>
          </cell>
          <cell r="F5611">
            <v>8</v>
          </cell>
          <cell r="G5611">
            <v>7</v>
          </cell>
          <cell r="H5611">
            <v>1</v>
          </cell>
          <cell r="I5611">
            <v>5</v>
          </cell>
          <cell r="J5611">
            <v>30</v>
          </cell>
          <cell r="K5611">
            <v>8</v>
          </cell>
          <cell r="L5611">
            <v>1</v>
          </cell>
          <cell r="M5611" t="str">
            <v>U</v>
          </cell>
        </row>
        <row r="5612">
          <cell r="C5612">
            <v>7</v>
          </cell>
          <cell r="D5612">
            <v>1</v>
          </cell>
          <cell r="E5612">
            <v>0</v>
          </cell>
          <cell r="F5612">
            <v>4</v>
          </cell>
          <cell r="G5612">
            <v>8</v>
          </cell>
          <cell r="H5612">
            <v>0</v>
          </cell>
          <cell r="I5612">
            <v>7</v>
          </cell>
          <cell r="J5612">
            <v>25</v>
          </cell>
          <cell r="K5612">
            <v>11</v>
          </cell>
          <cell r="L5612">
            <v>2</v>
          </cell>
          <cell r="M5612" t="str">
            <v>U</v>
          </cell>
        </row>
        <row r="5613">
          <cell r="C5613">
            <v>5</v>
          </cell>
          <cell r="D5613">
            <v>1</v>
          </cell>
          <cell r="E5613">
            <v>0</v>
          </cell>
          <cell r="F5613">
            <v>7</v>
          </cell>
          <cell r="G5613">
            <v>3</v>
          </cell>
          <cell r="H5613">
            <v>1</v>
          </cell>
          <cell r="I5613">
            <v>2</v>
          </cell>
          <cell r="J5613">
            <v>31</v>
          </cell>
          <cell r="K5613">
            <v>15</v>
          </cell>
          <cell r="L5613">
            <v>4</v>
          </cell>
          <cell r="M5613" t="str">
            <v>U</v>
          </cell>
        </row>
        <row r="5614">
          <cell r="C5614">
            <v>4</v>
          </cell>
          <cell r="D5614">
            <v>1</v>
          </cell>
          <cell r="E5614">
            <v>0</v>
          </cell>
          <cell r="F5614">
            <v>12</v>
          </cell>
          <cell r="G5614">
            <v>7</v>
          </cell>
          <cell r="H5614">
            <v>2</v>
          </cell>
          <cell r="I5614">
            <v>3</v>
          </cell>
          <cell r="J5614">
            <v>31</v>
          </cell>
          <cell r="K5614">
            <v>4</v>
          </cell>
          <cell r="L5614">
            <v>6</v>
          </cell>
          <cell r="M5614" t="str">
            <v>U</v>
          </cell>
        </row>
        <row r="5615">
          <cell r="C5615">
            <v>8</v>
          </cell>
          <cell r="D5615">
            <v>1</v>
          </cell>
          <cell r="E5615">
            <v>0</v>
          </cell>
          <cell r="F5615">
            <v>4</v>
          </cell>
          <cell r="G5615">
            <v>10</v>
          </cell>
          <cell r="H5615">
            <v>2</v>
          </cell>
          <cell r="I5615">
            <v>10</v>
          </cell>
          <cell r="J5615">
            <v>27</v>
          </cell>
          <cell r="K5615">
            <v>11</v>
          </cell>
          <cell r="L5615">
            <v>2</v>
          </cell>
          <cell r="M5615" t="str">
            <v>U</v>
          </cell>
        </row>
        <row r="5616">
          <cell r="C5616">
            <v>6</v>
          </cell>
          <cell r="D5616">
            <v>2</v>
          </cell>
          <cell r="E5616">
            <v>1</v>
          </cell>
          <cell r="F5616">
            <v>13</v>
          </cell>
          <cell r="G5616">
            <v>5</v>
          </cell>
          <cell r="H5616">
            <v>2</v>
          </cell>
          <cell r="I5616">
            <v>6</v>
          </cell>
          <cell r="J5616">
            <v>23</v>
          </cell>
          <cell r="K5616">
            <v>12</v>
          </cell>
          <cell r="L5616">
            <v>2</v>
          </cell>
          <cell r="M5616" t="str">
            <v>U</v>
          </cell>
        </row>
        <row r="5617">
          <cell r="C5617">
            <v>4</v>
          </cell>
          <cell r="D5617">
            <v>1</v>
          </cell>
          <cell r="E5617">
            <v>1</v>
          </cell>
          <cell r="F5617">
            <v>7</v>
          </cell>
          <cell r="G5617">
            <v>6</v>
          </cell>
          <cell r="H5617">
            <v>5</v>
          </cell>
          <cell r="I5617">
            <v>3</v>
          </cell>
          <cell r="J5617">
            <v>25</v>
          </cell>
          <cell r="K5617">
            <v>9</v>
          </cell>
          <cell r="L5617">
            <v>3</v>
          </cell>
          <cell r="M5617" t="str">
            <v>U</v>
          </cell>
        </row>
        <row r="5618">
          <cell r="C5618">
            <v>3</v>
          </cell>
          <cell r="D5618">
            <v>1</v>
          </cell>
          <cell r="E5618">
            <v>1</v>
          </cell>
          <cell r="F5618">
            <v>8</v>
          </cell>
          <cell r="G5618">
            <v>8</v>
          </cell>
          <cell r="H5618">
            <v>5</v>
          </cell>
          <cell r="I5618">
            <v>5</v>
          </cell>
          <cell r="J5618">
            <v>20</v>
          </cell>
          <cell r="K5618">
            <v>8</v>
          </cell>
          <cell r="L5618">
            <v>8</v>
          </cell>
          <cell r="M5618" t="str">
            <v>U</v>
          </cell>
        </row>
        <row r="5619">
          <cell r="C5619">
            <v>2</v>
          </cell>
          <cell r="D5619">
            <v>1</v>
          </cell>
          <cell r="E5619">
            <v>0</v>
          </cell>
          <cell r="F5619">
            <v>7</v>
          </cell>
          <cell r="G5619">
            <v>5</v>
          </cell>
          <cell r="H5619">
            <v>4</v>
          </cell>
          <cell r="I5619">
            <v>5</v>
          </cell>
          <cell r="J5619">
            <v>25</v>
          </cell>
          <cell r="K5619">
            <v>8</v>
          </cell>
          <cell r="L5619">
            <v>5</v>
          </cell>
          <cell r="M5619" t="str">
            <v>U</v>
          </cell>
        </row>
        <row r="5620">
          <cell r="C5620">
            <v>4</v>
          </cell>
          <cell r="D5620">
            <v>4</v>
          </cell>
          <cell r="E5620">
            <v>1</v>
          </cell>
          <cell r="F5620">
            <v>7</v>
          </cell>
          <cell r="G5620">
            <v>9</v>
          </cell>
          <cell r="H5620">
            <v>8</v>
          </cell>
          <cell r="I5620">
            <v>2</v>
          </cell>
          <cell r="J5620">
            <v>24</v>
          </cell>
          <cell r="K5620">
            <v>19</v>
          </cell>
          <cell r="L5620">
            <v>4</v>
          </cell>
          <cell r="M5620" t="str">
            <v>U</v>
          </cell>
        </row>
        <row r="5621">
          <cell r="C5621">
            <v>6</v>
          </cell>
          <cell r="D5621">
            <v>2</v>
          </cell>
          <cell r="E5621">
            <v>1</v>
          </cell>
          <cell r="F5621">
            <v>8</v>
          </cell>
          <cell r="G5621">
            <v>4</v>
          </cell>
          <cell r="H5621">
            <v>3</v>
          </cell>
          <cell r="I5621">
            <v>6</v>
          </cell>
          <cell r="J5621">
            <v>22</v>
          </cell>
          <cell r="K5621">
            <v>9</v>
          </cell>
          <cell r="L5621">
            <v>5</v>
          </cell>
          <cell r="M5621" t="str">
            <v>U</v>
          </cell>
        </row>
        <row r="5622">
          <cell r="C5622">
            <v>4</v>
          </cell>
          <cell r="D5622">
            <v>3</v>
          </cell>
          <cell r="E5622">
            <v>0</v>
          </cell>
          <cell r="F5622">
            <v>9</v>
          </cell>
          <cell r="G5622">
            <v>8</v>
          </cell>
          <cell r="H5622">
            <v>2</v>
          </cell>
          <cell r="I5622">
            <v>7</v>
          </cell>
          <cell r="J5622">
            <v>19</v>
          </cell>
          <cell r="K5622">
            <v>14</v>
          </cell>
          <cell r="L5622">
            <v>8</v>
          </cell>
          <cell r="M5622" t="str">
            <v>U</v>
          </cell>
        </row>
        <row r="5623">
          <cell r="C5623">
            <v>5</v>
          </cell>
          <cell r="D5623">
            <v>1</v>
          </cell>
          <cell r="E5623">
            <v>3</v>
          </cell>
          <cell r="F5623">
            <v>7</v>
          </cell>
          <cell r="G5623">
            <v>5</v>
          </cell>
          <cell r="H5623">
            <v>2</v>
          </cell>
          <cell r="I5623">
            <v>7</v>
          </cell>
          <cell r="J5623">
            <v>21</v>
          </cell>
          <cell r="K5623">
            <v>8</v>
          </cell>
          <cell r="L5623">
            <v>6</v>
          </cell>
          <cell r="M5623" t="str">
            <v>U</v>
          </cell>
        </row>
        <row r="5624">
          <cell r="C5624">
            <v>2</v>
          </cell>
          <cell r="D5624">
            <v>2</v>
          </cell>
          <cell r="E5624">
            <v>1</v>
          </cell>
          <cell r="F5624">
            <v>4</v>
          </cell>
          <cell r="G5624">
            <v>7</v>
          </cell>
          <cell r="H5624">
            <v>2</v>
          </cell>
          <cell r="I5624">
            <v>10</v>
          </cell>
          <cell r="J5624">
            <v>23</v>
          </cell>
          <cell r="K5624">
            <v>11</v>
          </cell>
          <cell r="L5624">
            <v>2</v>
          </cell>
          <cell r="M5624" t="str">
            <v>U</v>
          </cell>
        </row>
        <row r="5625">
          <cell r="C5625">
            <v>0</v>
          </cell>
          <cell r="D5625">
            <v>2</v>
          </cell>
          <cell r="E5625">
            <v>1</v>
          </cell>
          <cell r="F5625">
            <v>4</v>
          </cell>
          <cell r="G5625">
            <v>8</v>
          </cell>
          <cell r="H5625">
            <v>1</v>
          </cell>
          <cell r="I5625">
            <v>4</v>
          </cell>
          <cell r="J5625">
            <v>20</v>
          </cell>
          <cell r="K5625">
            <v>2</v>
          </cell>
          <cell r="L5625">
            <v>8</v>
          </cell>
          <cell r="M5625" t="str">
            <v>U</v>
          </cell>
        </row>
        <row r="5626">
          <cell r="C5626">
            <v>9</v>
          </cell>
          <cell r="D5626">
            <v>1</v>
          </cell>
          <cell r="E5626">
            <v>1</v>
          </cell>
          <cell r="F5626">
            <v>5</v>
          </cell>
          <cell r="G5626">
            <v>3</v>
          </cell>
          <cell r="H5626">
            <v>1</v>
          </cell>
          <cell r="I5626">
            <v>3</v>
          </cell>
          <cell r="J5626">
            <v>21</v>
          </cell>
          <cell r="K5626">
            <v>2</v>
          </cell>
          <cell r="L5626">
            <v>1</v>
          </cell>
          <cell r="M5626" t="str">
            <v>U</v>
          </cell>
        </row>
        <row r="5627">
          <cell r="C5627">
            <v>4</v>
          </cell>
          <cell r="D5627">
            <v>2</v>
          </cell>
          <cell r="E5627">
            <v>0</v>
          </cell>
          <cell r="F5627">
            <v>1</v>
          </cell>
          <cell r="G5627">
            <v>3</v>
          </cell>
          <cell r="H5627">
            <v>0</v>
          </cell>
          <cell r="I5627">
            <v>6</v>
          </cell>
          <cell r="J5627">
            <v>18</v>
          </cell>
          <cell r="K5627">
            <v>5</v>
          </cell>
          <cell r="L5627">
            <v>4</v>
          </cell>
          <cell r="M5627" t="str">
            <v>U</v>
          </cell>
        </row>
        <row r="5628">
          <cell r="C5628">
            <v>6</v>
          </cell>
          <cell r="D5628">
            <v>5</v>
          </cell>
          <cell r="E5628">
            <v>3</v>
          </cell>
          <cell r="F5628">
            <v>5</v>
          </cell>
          <cell r="G5628">
            <v>7</v>
          </cell>
          <cell r="H5628">
            <v>1</v>
          </cell>
          <cell r="I5628">
            <v>6</v>
          </cell>
          <cell r="J5628">
            <v>27</v>
          </cell>
          <cell r="K5628">
            <v>4</v>
          </cell>
          <cell r="L5628">
            <v>2</v>
          </cell>
          <cell r="M5628" t="str">
            <v>U</v>
          </cell>
        </row>
        <row r="5629">
          <cell r="C5629">
            <v>6</v>
          </cell>
          <cell r="D5629">
            <v>4</v>
          </cell>
          <cell r="E5629">
            <v>2</v>
          </cell>
          <cell r="F5629">
            <v>8</v>
          </cell>
          <cell r="G5629">
            <v>4</v>
          </cell>
          <cell r="H5629">
            <v>0</v>
          </cell>
          <cell r="I5629">
            <v>3</v>
          </cell>
          <cell r="J5629">
            <v>20</v>
          </cell>
          <cell r="K5629">
            <v>6</v>
          </cell>
          <cell r="L5629">
            <v>2</v>
          </cell>
          <cell r="M5629" t="str">
            <v>U</v>
          </cell>
        </row>
        <row r="5630">
          <cell r="C5630">
            <v>3</v>
          </cell>
          <cell r="D5630">
            <v>1</v>
          </cell>
          <cell r="E5630">
            <v>1</v>
          </cell>
          <cell r="F5630">
            <v>5</v>
          </cell>
          <cell r="G5630">
            <v>3</v>
          </cell>
          <cell r="H5630">
            <v>1</v>
          </cell>
          <cell r="I5630">
            <v>8</v>
          </cell>
          <cell r="J5630">
            <v>16</v>
          </cell>
          <cell r="K5630">
            <v>4</v>
          </cell>
          <cell r="L5630">
            <v>3</v>
          </cell>
          <cell r="M5630" t="str">
            <v>U</v>
          </cell>
        </row>
        <row r="5631">
          <cell r="C5631">
            <v>5</v>
          </cell>
          <cell r="D5631">
            <v>4</v>
          </cell>
          <cell r="E5631">
            <v>1</v>
          </cell>
          <cell r="F5631">
            <v>5</v>
          </cell>
          <cell r="G5631">
            <v>4</v>
          </cell>
          <cell r="H5631">
            <v>3</v>
          </cell>
          <cell r="I5631">
            <v>3</v>
          </cell>
          <cell r="J5631">
            <v>19</v>
          </cell>
          <cell r="K5631">
            <v>7</v>
          </cell>
          <cell r="L5631">
            <v>3</v>
          </cell>
          <cell r="M5631" t="str">
            <v>U</v>
          </cell>
        </row>
        <row r="5632">
          <cell r="C5632">
            <v>2</v>
          </cell>
          <cell r="D5632">
            <v>1</v>
          </cell>
          <cell r="E5632">
            <v>1</v>
          </cell>
          <cell r="F5632">
            <v>10</v>
          </cell>
          <cell r="G5632">
            <v>5</v>
          </cell>
          <cell r="H5632">
            <v>3</v>
          </cell>
          <cell r="I5632">
            <v>4</v>
          </cell>
          <cell r="J5632">
            <v>10</v>
          </cell>
          <cell r="K5632" t="str">
            <v>U</v>
          </cell>
          <cell r="L5632">
            <v>6</v>
          </cell>
          <cell r="M5632" t="str">
            <v>U</v>
          </cell>
        </row>
        <row r="5633">
          <cell r="C5633">
            <v>7</v>
          </cell>
          <cell r="D5633">
            <v>1</v>
          </cell>
          <cell r="E5633">
            <v>0</v>
          </cell>
          <cell r="F5633">
            <v>6</v>
          </cell>
          <cell r="G5633">
            <v>5</v>
          </cell>
          <cell r="H5633">
            <v>1</v>
          </cell>
          <cell r="I5633">
            <v>5</v>
          </cell>
          <cell r="J5633">
            <v>17</v>
          </cell>
          <cell r="K5633" t="str">
            <v>U</v>
          </cell>
          <cell r="L5633">
            <v>5</v>
          </cell>
          <cell r="M5633" t="str">
            <v>U</v>
          </cell>
        </row>
        <row r="5634">
          <cell r="C5634">
            <v>3</v>
          </cell>
          <cell r="D5634">
            <v>0</v>
          </cell>
          <cell r="E5634">
            <v>0</v>
          </cell>
          <cell r="F5634">
            <v>1</v>
          </cell>
          <cell r="G5634">
            <v>4</v>
          </cell>
          <cell r="H5634">
            <v>1</v>
          </cell>
          <cell r="I5634">
            <v>10</v>
          </cell>
          <cell r="J5634">
            <v>7</v>
          </cell>
          <cell r="K5634">
            <v>5</v>
          </cell>
          <cell r="L5634">
            <v>5</v>
          </cell>
          <cell r="M5634" t="str">
            <v>U</v>
          </cell>
        </row>
        <row r="5635">
          <cell r="C5635">
            <v>3</v>
          </cell>
          <cell r="D5635">
            <v>0</v>
          </cell>
          <cell r="E5635">
            <v>0</v>
          </cell>
          <cell r="F5635">
            <v>1</v>
          </cell>
          <cell r="G5635">
            <v>4</v>
          </cell>
          <cell r="H5635">
            <v>1</v>
          </cell>
          <cell r="I5635">
            <v>10</v>
          </cell>
          <cell r="J5635">
            <v>7</v>
          </cell>
          <cell r="K5635">
            <v>5</v>
          </cell>
          <cell r="L5635">
            <v>5</v>
          </cell>
          <cell r="M5635" t="str">
            <v>U</v>
          </cell>
        </row>
        <row r="5636">
          <cell r="C5636">
            <v>4</v>
          </cell>
          <cell r="D5636">
            <v>2</v>
          </cell>
          <cell r="E5636">
            <v>0</v>
          </cell>
          <cell r="F5636">
            <v>3</v>
          </cell>
          <cell r="G5636">
            <v>6</v>
          </cell>
          <cell r="H5636">
            <v>0</v>
          </cell>
          <cell r="I5636">
            <v>0</v>
          </cell>
          <cell r="J5636">
            <v>11</v>
          </cell>
          <cell r="K5636">
            <v>7</v>
          </cell>
          <cell r="L5636">
            <v>4</v>
          </cell>
          <cell r="M5636" t="str">
            <v>U</v>
          </cell>
        </row>
        <row r="5637">
          <cell r="C5637">
            <v>6</v>
          </cell>
          <cell r="D5637">
            <v>4</v>
          </cell>
          <cell r="E5637">
            <v>0</v>
          </cell>
          <cell r="F5637">
            <v>3</v>
          </cell>
          <cell r="G5637">
            <v>6</v>
          </cell>
          <cell r="H5637">
            <v>1</v>
          </cell>
          <cell r="I5637">
            <v>7</v>
          </cell>
          <cell r="J5637">
            <v>23</v>
          </cell>
          <cell r="K5637">
            <v>5</v>
          </cell>
          <cell r="L5637">
            <v>6</v>
          </cell>
          <cell r="M5637" t="str">
            <v>U</v>
          </cell>
        </row>
        <row r="5638">
          <cell r="C5638">
            <v>6</v>
          </cell>
          <cell r="D5638">
            <v>1</v>
          </cell>
          <cell r="E5638">
            <v>1</v>
          </cell>
          <cell r="F5638">
            <v>5</v>
          </cell>
          <cell r="G5638">
            <v>7</v>
          </cell>
          <cell r="H5638">
            <v>0</v>
          </cell>
          <cell r="I5638">
            <v>8</v>
          </cell>
          <cell r="J5638">
            <v>7</v>
          </cell>
          <cell r="K5638">
            <v>8</v>
          </cell>
          <cell r="L5638">
            <v>3</v>
          </cell>
          <cell r="M5638" t="str">
            <v>U</v>
          </cell>
        </row>
        <row r="5639">
          <cell r="C5639">
            <v>4</v>
          </cell>
          <cell r="D5639">
            <v>3</v>
          </cell>
          <cell r="E5639">
            <v>2</v>
          </cell>
          <cell r="F5639">
            <v>4</v>
          </cell>
          <cell r="G5639">
            <v>4</v>
          </cell>
          <cell r="H5639">
            <v>0</v>
          </cell>
          <cell r="I5639">
            <v>5</v>
          </cell>
          <cell r="J5639">
            <v>25</v>
          </cell>
          <cell r="K5639">
            <v>7</v>
          </cell>
          <cell r="L5639">
            <v>4</v>
          </cell>
          <cell r="M5639" t="str">
            <v>U</v>
          </cell>
        </row>
        <row r="5640">
          <cell r="C5640">
            <v>6</v>
          </cell>
          <cell r="D5640">
            <v>1</v>
          </cell>
          <cell r="E5640">
            <v>0</v>
          </cell>
          <cell r="F5640">
            <v>12</v>
          </cell>
          <cell r="G5640">
            <v>7</v>
          </cell>
          <cell r="H5640">
            <v>1</v>
          </cell>
          <cell r="I5640">
            <v>2</v>
          </cell>
          <cell r="J5640">
            <v>16</v>
          </cell>
          <cell r="K5640">
            <v>9</v>
          </cell>
          <cell r="L5640">
            <v>5</v>
          </cell>
          <cell r="M5640" t="str">
            <v>U</v>
          </cell>
        </row>
        <row r="5641">
          <cell r="C5641">
            <v>3</v>
          </cell>
          <cell r="D5641">
            <v>1</v>
          </cell>
          <cell r="E5641">
            <v>0</v>
          </cell>
          <cell r="F5641">
            <v>7</v>
          </cell>
          <cell r="G5641">
            <v>4</v>
          </cell>
          <cell r="H5641">
            <v>0</v>
          </cell>
          <cell r="I5641">
            <v>6</v>
          </cell>
          <cell r="J5641">
            <v>19</v>
          </cell>
          <cell r="K5641">
            <v>7</v>
          </cell>
          <cell r="L5641">
            <v>4</v>
          </cell>
          <cell r="M5641" t="str">
            <v>U</v>
          </cell>
        </row>
        <row r="5642">
          <cell r="C5642">
            <v>4</v>
          </cell>
          <cell r="D5642">
            <v>1</v>
          </cell>
          <cell r="E5642">
            <v>0</v>
          </cell>
          <cell r="F5642">
            <v>3</v>
          </cell>
          <cell r="G5642">
            <v>10</v>
          </cell>
          <cell r="H5642">
            <v>2</v>
          </cell>
          <cell r="I5642">
            <v>10</v>
          </cell>
          <cell r="J5642">
            <v>24</v>
          </cell>
          <cell r="K5642">
            <v>11</v>
          </cell>
          <cell r="L5642">
            <v>6</v>
          </cell>
          <cell r="M5642" t="str">
            <v>U</v>
          </cell>
        </row>
        <row r="5643">
          <cell r="C5643">
            <v>1</v>
          </cell>
          <cell r="D5643">
            <v>0</v>
          </cell>
          <cell r="E5643">
            <v>1</v>
          </cell>
          <cell r="F5643">
            <v>8</v>
          </cell>
          <cell r="G5643">
            <v>5</v>
          </cell>
          <cell r="H5643">
            <v>2</v>
          </cell>
          <cell r="I5643">
            <v>3</v>
          </cell>
          <cell r="J5643">
            <v>22</v>
          </cell>
          <cell r="K5643">
            <v>7</v>
          </cell>
          <cell r="L5643">
            <v>4</v>
          </cell>
          <cell r="M5643" t="str">
            <v>U</v>
          </cell>
        </row>
        <row r="5644">
          <cell r="C5644">
            <v>5</v>
          </cell>
          <cell r="D5644">
            <v>1</v>
          </cell>
          <cell r="E5644">
            <v>0</v>
          </cell>
          <cell r="F5644">
            <v>7</v>
          </cell>
          <cell r="G5644">
            <v>15</v>
          </cell>
          <cell r="H5644">
            <v>2</v>
          </cell>
          <cell r="I5644">
            <v>10</v>
          </cell>
          <cell r="J5644">
            <v>19</v>
          </cell>
          <cell r="K5644">
            <v>8</v>
          </cell>
          <cell r="L5644">
            <v>6</v>
          </cell>
          <cell r="M5644" t="str">
            <v>U</v>
          </cell>
        </row>
        <row r="5645">
          <cell r="C5645">
            <v>2</v>
          </cell>
          <cell r="D5645">
            <v>2</v>
          </cell>
          <cell r="E5645">
            <v>1</v>
          </cell>
          <cell r="F5645">
            <v>3</v>
          </cell>
          <cell r="G5645">
            <v>11</v>
          </cell>
          <cell r="H5645">
            <v>2</v>
          </cell>
          <cell r="I5645">
            <v>4</v>
          </cell>
          <cell r="J5645">
            <v>22</v>
          </cell>
          <cell r="K5645">
            <v>8</v>
          </cell>
          <cell r="L5645">
            <v>8</v>
          </cell>
          <cell r="M5645" t="str">
            <v>U</v>
          </cell>
        </row>
        <row r="5646">
          <cell r="C5646">
            <v>4</v>
          </cell>
          <cell r="D5646">
            <v>0</v>
          </cell>
          <cell r="E5646">
            <v>1</v>
          </cell>
          <cell r="F5646">
            <v>9</v>
          </cell>
          <cell r="G5646">
            <v>8</v>
          </cell>
          <cell r="H5646">
            <v>1</v>
          </cell>
          <cell r="I5646">
            <v>10</v>
          </cell>
          <cell r="J5646">
            <v>19</v>
          </cell>
          <cell r="K5646">
            <v>2</v>
          </cell>
          <cell r="L5646">
            <v>1</v>
          </cell>
          <cell r="M5646" t="str">
            <v>U</v>
          </cell>
        </row>
        <row r="5647">
          <cell r="C5647">
            <v>4</v>
          </cell>
          <cell r="D5647">
            <v>0</v>
          </cell>
          <cell r="E5647">
            <v>0</v>
          </cell>
          <cell r="F5647">
            <v>8</v>
          </cell>
          <cell r="G5647">
            <v>10</v>
          </cell>
          <cell r="H5647">
            <v>1</v>
          </cell>
          <cell r="I5647">
            <v>11</v>
          </cell>
          <cell r="J5647">
            <v>28</v>
          </cell>
          <cell r="K5647">
            <v>7</v>
          </cell>
          <cell r="L5647">
            <v>2</v>
          </cell>
          <cell r="M5647" t="str">
            <v>U</v>
          </cell>
        </row>
        <row r="5648">
          <cell r="C5648">
            <v>2</v>
          </cell>
          <cell r="D5648">
            <v>2</v>
          </cell>
          <cell r="E5648">
            <v>2</v>
          </cell>
          <cell r="F5648">
            <v>6</v>
          </cell>
          <cell r="G5648">
            <v>5</v>
          </cell>
          <cell r="H5648">
            <v>2</v>
          </cell>
          <cell r="I5648">
            <v>7</v>
          </cell>
          <cell r="J5648">
            <v>13</v>
          </cell>
          <cell r="K5648">
            <v>7</v>
          </cell>
          <cell r="L5648">
            <v>2</v>
          </cell>
          <cell r="M5648" t="str">
            <v>U</v>
          </cell>
        </row>
        <row r="5649">
          <cell r="C5649">
            <v>3</v>
          </cell>
          <cell r="D5649">
            <v>1</v>
          </cell>
          <cell r="E5649">
            <v>0</v>
          </cell>
          <cell r="F5649">
            <v>3</v>
          </cell>
          <cell r="G5649">
            <v>9</v>
          </cell>
          <cell r="H5649">
            <v>1</v>
          </cell>
          <cell r="I5649">
            <v>7</v>
          </cell>
          <cell r="J5649">
            <v>25</v>
          </cell>
          <cell r="K5649">
            <v>1</v>
          </cell>
          <cell r="L5649">
            <v>3</v>
          </cell>
          <cell r="M5649" t="str">
            <v>U</v>
          </cell>
        </row>
        <row r="5650">
          <cell r="C5650">
            <v>4</v>
          </cell>
          <cell r="D5650">
            <v>1</v>
          </cell>
          <cell r="E5650">
            <v>0</v>
          </cell>
          <cell r="F5650">
            <v>6</v>
          </cell>
          <cell r="G5650">
            <v>6</v>
          </cell>
          <cell r="H5650">
            <v>2</v>
          </cell>
          <cell r="I5650">
            <v>6</v>
          </cell>
          <cell r="J5650">
            <v>22</v>
          </cell>
          <cell r="K5650">
            <v>8</v>
          </cell>
          <cell r="L5650">
            <v>5</v>
          </cell>
          <cell r="M5650" t="str">
            <v>U</v>
          </cell>
        </row>
        <row r="5651">
          <cell r="C5651">
            <v>4</v>
          </cell>
          <cell r="D5651">
            <v>0</v>
          </cell>
          <cell r="E5651">
            <v>0</v>
          </cell>
          <cell r="F5651">
            <v>5</v>
          </cell>
          <cell r="G5651">
            <v>12</v>
          </cell>
          <cell r="H5651">
            <v>0</v>
          </cell>
          <cell r="I5651">
            <v>6</v>
          </cell>
          <cell r="J5651">
            <v>20</v>
          </cell>
          <cell r="K5651">
            <v>4</v>
          </cell>
          <cell r="L5651">
            <v>3</v>
          </cell>
          <cell r="M5651" t="str">
            <v>U</v>
          </cell>
        </row>
        <row r="5652">
          <cell r="C5652">
            <v>1</v>
          </cell>
          <cell r="D5652">
            <v>0</v>
          </cell>
          <cell r="E5652">
            <v>1</v>
          </cell>
          <cell r="F5652">
            <v>10</v>
          </cell>
          <cell r="G5652">
            <v>11</v>
          </cell>
          <cell r="H5652">
            <v>2</v>
          </cell>
          <cell r="I5652">
            <v>11</v>
          </cell>
          <cell r="J5652">
            <v>23</v>
          </cell>
          <cell r="K5652">
            <v>3</v>
          </cell>
          <cell r="L5652">
            <v>4</v>
          </cell>
          <cell r="M5652" t="str">
            <v>U</v>
          </cell>
        </row>
        <row r="5653">
          <cell r="C5653">
            <v>2</v>
          </cell>
          <cell r="D5653">
            <v>1</v>
          </cell>
          <cell r="E5653">
            <v>0</v>
          </cell>
          <cell r="F5653">
            <v>12</v>
          </cell>
          <cell r="G5653">
            <v>13</v>
          </cell>
          <cell r="H5653">
            <v>0</v>
          </cell>
          <cell r="I5653">
            <v>11</v>
          </cell>
          <cell r="J5653">
            <v>24</v>
          </cell>
          <cell r="K5653">
            <v>5</v>
          </cell>
          <cell r="L5653">
            <v>9</v>
          </cell>
          <cell r="M5653" t="str">
            <v>U</v>
          </cell>
        </row>
        <row r="5654">
          <cell r="C5654">
            <v>6</v>
          </cell>
          <cell r="D5654">
            <v>0</v>
          </cell>
          <cell r="E5654">
            <v>0</v>
          </cell>
          <cell r="F5654">
            <v>5</v>
          </cell>
          <cell r="G5654">
            <v>12</v>
          </cell>
          <cell r="H5654">
            <v>0</v>
          </cell>
          <cell r="I5654">
            <v>17</v>
          </cell>
          <cell r="J5654">
            <v>27</v>
          </cell>
          <cell r="K5654">
            <v>6</v>
          </cell>
          <cell r="L5654">
            <v>5</v>
          </cell>
          <cell r="M5654" t="str">
            <v xml:space="preserve">U </v>
          </cell>
        </row>
        <row r="5655">
          <cell r="C5655">
            <v>3</v>
          </cell>
          <cell r="D5655">
            <v>0</v>
          </cell>
          <cell r="E5655">
            <v>0</v>
          </cell>
          <cell r="F5655">
            <v>4</v>
          </cell>
          <cell r="G5655">
            <v>13</v>
          </cell>
          <cell r="H5655">
            <v>0</v>
          </cell>
          <cell r="I5655">
            <v>10</v>
          </cell>
          <cell r="J5655">
            <v>22</v>
          </cell>
          <cell r="K5655">
            <v>6</v>
          </cell>
          <cell r="L5655">
            <v>4</v>
          </cell>
          <cell r="M5655" t="str">
            <v>U</v>
          </cell>
        </row>
      </sheetData>
      <sheetData sheetId="6" refreshError="1"/>
      <sheetData sheetId="7" refreshError="1"/>
      <sheetData sheetId="8">
        <row r="699">
          <cell r="D699">
            <v>0</v>
          </cell>
          <cell r="E699" t="str">
            <v>U</v>
          </cell>
          <cell r="F699">
            <v>4</v>
          </cell>
          <cell r="G699">
            <v>0</v>
          </cell>
          <cell r="H699">
            <v>0</v>
          </cell>
          <cell r="I699">
            <v>0</v>
          </cell>
          <cell r="J699">
            <v>26</v>
          </cell>
          <cell r="K699">
            <v>14</v>
          </cell>
          <cell r="L699">
            <v>13</v>
          </cell>
          <cell r="M699">
            <v>9</v>
          </cell>
        </row>
      </sheetData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13"/>
  <sheetViews>
    <sheetView tabSelected="1" workbookViewId="0">
      <selection activeCell="N1" sqref="N1"/>
    </sheetView>
  </sheetViews>
  <sheetFormatPr defaultRowHeight="15" x14ac:dyDescent="0.25"/>
  <cols>
    <col min="1" max="1" width="22" customWidth="1"/>
    <col min="2" max="2" width="10.42578125" bestFit="1" customWidth="1"/>
    <col min="3" max="11" width="9.28515625" bestFit="1" customWidth="1"/>
    <col min="12" max="12" width="9.42578125" customWidth="1"/>
    <col min="13" max="13" width="9.28515625" bestFit="1" customWidth="1"/>
    <col min="18" max="18" width="9.140625" style="28"/>
  </cols>
  <sheetData>
    <row r="1" spans="1:18" s="40" customFormat="1" x14ac:dyDescent="0.25">
      <c r="A1" s="37" t="s">
        <v>75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  <c r="R1" s="65"/>
    </row>
    <row r="2" spans="1:18" s="40" customFormat="1" ht="15" customHeight="1" thickBot="1" x14ac:dyDescent="0.3">
      <c r="A2" s="41" t="s">
        <v>76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3"/>
      <c r="R2" s="65"/>
    </row>
    <row r="3" spans="1:18" s="40" customFormat="1" x14ac:dyDescent="0.25">
      <c r="A3" s="44" t="s">
        <v>77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6"/>
      <c r="R3" s="65"/>
    </row>
    <row r="4" spans="1:18" s="40" customFormat="1" x14ac:dyDescent="0.25">
      <c r="A4" s="47" t="s">
        <v>78</v>
      </c>
      <c r="B4" s="48" t="s">
        <v>79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9"/>
      <c r="R4" s="65"/>
    </row>
    <row r="5" spans="1:18" s="40" customFormat="1" x14ac:dyDescent="0.25">
      <c r="A5" s="47" t="s">
        <v>3</v>
      </c>
      <c r="B5" s="50" t="s">
        <v>80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2"/>
      <c r="R5" s="65"/>
    </row>
    <row r="6" spans="1:18" s="40" customFormat="1" x14ac:dyDescent="0.25">
      <c r="A6" s="47" t="s">
        <v>4</v>
      </c>
      <c r="B6" s="53" t="s">
        <v>81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5"/>
      <c r="R6" s="65"/>
    </row>
    <row r="7" spans="1:18" s="40" customFormat="1" x14ac:dyDescent="0.25">
      <c r="A7" s="56" t="s">
        <v>82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8"/>
      <c r="R7" s="65"/>
    </row>
    <row r="8" spans="1:18" s="40" customFormat="1" x14ac:dyDescent="0.25">
      <c r="A8" s="59" t="s">
        <v>5</v>
      </c>
      <c r="B8" s="50" t="s">
        <v>83</v>
      </c>
      <c r="C8" s="60"/>
      <c r="D8" s="60"/>
      <c r="E8" s="60"/>
      <c r="F8" s="60"/>
      <c r="G8" s="60"/>
      <c r="H8" s="60"/>
      <c r="I8" s="60"/>
      <c r="J8" s="60"/>
      <c r="K8" s="60"/>
      <c r="L8" s="60"/>
      <c r="M8" s="61"/>
      <c r="R8" s="65"/>
    </row>
    <row r="9" spans="1:18" s="40" customFormat="1" x14ac:dyDescent="0.25">
      <c r="A9" s="59" t="s">
        <v>84</v>
      </c>
      <c r="B9" s="50" t="s">
        <v>85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1"/>
      <c r="R9" s="65"/>
    </row>
    <row r="10" spans="1:18" s="40" customFormat="1" x14ac:dyDescent="0.25">
      <c r="A10" s="59" t="s">
        <v>86</v>
      </c>
      <c r="B10" s="50" t="s">
        <v>87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1"/>
      <c r="R10" s="65"/>
    </row>
    <row r="11" spans="1:18" s="40" customFormat="1" x14ac:dyDescent="0.25">
      <c r="A11" s="59" t="s">
        <v>8</v>
      </c>
      <c r="B11" s="62" t="s">
        <v>88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1"/>
      <c r="R11" s="65"/>
    </row>
    <row r="12" spans="1:18" s="40" customFormat="1" x14ac:dyDescent="0.25">
      <c r="A12" s="56" t="s">
        <v>89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1"/>
      <c r="R12" s="65"/>
    </row>
    <row r="13" spans="1:18" s="40" customFormat="1" x14ac:dyDescent="0.25">
      <c r="A13" s="59" t="s">
        <v>9</v>
      </c>
      <c r="B13" s="50" t="s">
        <v>90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1"/>
      <c r="R13" s="65"/>
    </row>
    <row r="14" spans="1:18" s="40" customFormat="1" x14ac:dyDescent="0.25">
      <c r="A14" s="59" t="s">
        <v>10</v>
      </c>
      <c r="B14" s="50" t="s">
        <v>91</v>
      </c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1"/>
      <c r="R14" s="65"/>
    </row>
    <row r="15" spans="1:18" s="40" customFormat="1" x14ac:dyDescent="0.25">
      <c r="A15" s="59" t="s">
        <v>11</v>
      </c>
      <c r="B15" s="50" t="s">
        <v>92</v>
      </c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1"/>
      <c r="N15" s="63"/>
      <c r="R15" s="65"/>
    </row>
    <row r="16" spans="1:18" s="40" customFormat="1" ht="15.75" thickBot="1" x14ac:dyDescent="0.3">
      <c r="A16" s="59" t="s">
        <v>12</v>
      </c>
      <c r="B16" s="62" t="s">
        <v>93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1"/>
      <c r="N16" s="63"/>
      <c r="R16" s="65"/>
    </row>
    <row r="17" spans="1:13" ht="15.75" thickBot="1" x14ac:dyDescent="0.3">
      <c r="A17" s="1" t="s">
        <v>0</v>
      </c>
      <c r="B17" s="2" t="s">
        <v>1</v>
      </c>
      <c r="C17" s="3" t="s">
        <v>2</v>
      </c>
      <c r="D17" s="3" t="s">
        <v>3</v>
      </c>
      <c r="E17" s="3" t="s">
        <v>4</v>
      </c>
      <c r="F17" s="3" t="s">
        <v>5</v>
      </c>
      <c r="G17" s="3" t="s">
        <v>6</v>
      </c>
      <c r="H17" s="3" t="s">
        <v>7</v>
      </c>
      <c r="I17" s="3" t="s">
        <v>8</v>
      </c>
      <c r="J17" s="3" t="s">
        <v>9</v>
      </c>
      <c r="K17" s="3" t="s">
        <v>10</v>
      </c>
      <c r="L17" s="3" t="s">
        <v>11</v>
      </c>
      <c r="M17" s="3" t="s">
        <v>12</v>
      </c>
    </row>
    <row r="18" spans="1:13" ht="15" customHeight="1" x14ac:dyDescent="0.25">
      <c r="A18" s="4" t="s">
        <v>13</v>
      </c>
      <c r="B18" s="5">
        <v>40827</v>
      </c>
      <c r="C18" s="6">
        <f>'[1]1.AB 109 Updated 8-13-18'!C18</f>
        <v>30</v>
      </c>
      <c r="D18" s="6">
        <f>'[1]1.AB 109 Updated 8-13-18'!D18</f>
        <v>0</v>
      </c>
      <c r="E18" s="6">
        <f>'[1]1.AB 109 Updated 8-13-18'!E18</f>
        <v>0</v>
      </c>
      <c r="F18" s="6">
        <f>'[1]1.AB 109 Updated 8-13-18'!F18</f>
        <v>0</v>
      </c>
      <c r="G18" s="6">
        <f>'[1]1.AB 109 Updated 8-13-18'!G18</f>
        <v>0</v>
      </c>
      <c r="H18" s="6">
        <f>'[1]1.AB 109 Updated 8-13-18'!H18</f>
        <v>0</v>
      </c>
      <c r="I18" s="6">
        <f>'[1]1.AB 109 Updated 8-13-18'!I18</f>
        <v>0</v>
      </c>
      <c r="J18" s="6">
        <f>'[1]1.AB 109 Updated 8-13-18'!J18</f>
        <v>98</v>
      </c>
      <c r="K18" s="6">
        <f>'[1]1.AB 109 Updated 8-13-18'!K18</f>
        <v>116</v>
      </c>
      <c r="L18" s="6">
        <f>'[1]1.AB 109 Updated 8-13-18'!L18</f>
        <v>46</v>
      </c>
      <c r="M18" s="6" t="str">
        <f>'[1]1.AB 109 Updated 8-13-18'!M18</f>
        <v>U</v>
      </c>
    </row>
    <row r="19" spans="1:13" x14ac:dyDescent="0.25">
      <c r="A19" s="4" t="s">
        <v>13</v>
      </c>
      <c r="B19" s="7">
        <v>40848</v>
      </c>
      <c r="C19" s="6">
        <f>'[1]1.AB 109 Updated 8-13-18'!C19</f>
        <v>21</v>
      </c>
      <c r="D19" s="6">
        <f>'[1]1.AB 109 Updated 8-13-18'!D19</f>
        <v>0</v>
      </c>
      <c r="E19" s="6">
        <f>'[1]1.AB 109 Updated 8-13-18'!E19</f>
        <v>0</v>
      </c>
      <c r="F19" s="6">
        <f>'[1]1.AB 109 Updated 8-13-18'!F19</f>
        <v>0</v>
      </c>
      <c r="G19" s="6">
        <f>'[1]1.AB 109 Updated 8-13-18'!G19</f>
        <v>0</v>
      </c>
      <c r="H19" s="6">
        <f>'[1]1.AB 109 Updated 8-13-18'!H19</f>
        <v>0</v>
      </c>
      <c r="I19" s="6">
        <f>'[1]1.AB 109 Updated 8-13-18'!I19</f>
        <v>0</v>
      </c>
      <c r="J19" s="6">
        <f>'[1]1.AB 109 Updated 8-13-18'!J19</f>
        <v>112</v>
      </c>
      <c r="K19" s="6">
        <f>'[1]1.AB 109 Updated 8-13-18'!K19</f>
        <v>142</v>
      </c>
      <c r="L19" s="6">
        <f>'[1]1.AB 109 Updated 8-13-18'!L19</f>
        <v>48</v>
      </c>
      <c r="M19" s="6" t="str">
        <f>'[1]1.AB 109 Updated 8-13-18'!M19</f>
        <v>U</v>
      </c>
    </row>
    <row r="20" spans="1:13" ht="15" customHeight="1" x14ac:dyDescent="0.25">
      <c r="A20" s="8" t="s">
        <v>13</v>
      </c>
      <c r="B20" s="7">
        <v>40878</v>
      </c>
      <c r="C20" s="6">
        <f>'[1]1.AB 109 Updated 8-13-18'!C20</f>
        <v>37</v>
      </c>
      <c r="D20" s="6">
        <f>'[1]1.AB 109 Updated 8-13-18'!D20</f>
        <v>0</v>
      </c>
      <c r="E20" s="6">
        <f>'[1]1.AB 109 Updated 8-13-18'!E20</f>
        <v>0</v>
      </c>
      <c r="F20" s="6">
        <f>'[1]1.AB 109 Updated 8-13-18'!F20</f>
        <v>0</v>
      </c>
      <c r="G20" s="6">
        <f>'[1]1.AB 109 Updated 8-13-18'!G20</f>
        <v>3</v>
      </c>
      <c r="H20" s="6">
        <f>'[1]1.AB 109 Updated 8-13-18'!H20</f>
        <v>3</v>
      </c>
      <c r="I20" s="6">
        <f>'[1]1.AB 109 Updated 8-13-18'!I20</f>
        <v>0</v>
      </c>
      <c r="J20" s="6">
        <f>'[1]1.AB 109 Updated 8-13-18'!J20</f>
        <v>112</v>
      </c>
      <c r="K20" s="6">
        <f>'[1]1.AB 109 Updated 8-13-18'!K20</f>
        <v>151</v>
      </c>
      <c r="L20" s="6">
        <f>'[1]1.AB 109 Updated 8-13-18'!L20</f>
        <v>62</v>
      </c>
      <c r="M20" s="6" t="str">
        <f>'[1]1.AB 109 Updated 8-13-18'!M20</f>
        <v>U</v>
      </c>
    </row>
    <row r="21" spans="1:13" x14ac:dyDescent="0.25">
      <c r="A21" s="8" t="s">
        <v>13</v>
      </c>
      <c r="B21" s="9">
        <v>40909</v>
      </c>
      <c r="C21" s="6">
        <f>'[1]1.AB 109 Updated 8-13-18'!C21</f>
        <v>21</v>
      </c>
      <c r="D21" s="6">
        <f>'[1]1.AB 109 Updated 8-13-18'!D21</f>
        <v>0</v>
      </c>
      <c r="E21" s="6">
        <f>'[1]1.AB 109 Updated 8-13-18'!E21</f>
        <v>0</v>
      </c>
      <c r="F21" s="6">
        <f>'[1]1.AB 109 Updated 8-13-18'!F21</f>
        <v>0</v>
      </c>
      <c r="G21" s="6">
        <f>'[1]1.AB 109 Updated 8-13-18'!G21</f>
        <v>5</v>
      </c>
      <c r="H21" s="6">
        <f>'[1]1.AB 109 Updated 8-13-18'!H21</f>
        <v>13</v>
      </c>
      <c r="I21" s="6">
        <f>'[1]1.AB 109 Updated 8-13-18'!I21</f>
        <v>3</v>
      </c>
      <c r="J21" s="6">
        <f>'[1]1.AB 109 Updated 8-13-18'!J21</f>
        <v>108</v>
      </c>
      <c r="K21" s="6">
        <f>'[1]1.AB 109 Updated 8-13-18'!K21</f>
        <v>133</v>
      </c>
      <c r="L21" s="6">
        <f>'[1]1.AB 109 Updated 8-13-18'!L21</f>
        <v>30</v>
      </c>
      <c r="M21" s="6" t="str">
        <f>'[1]1.AB 109 Updated 8-13-18'!M21</f>
        <v>U</v>
      </c>
    </row>
    <row r="22" spans="1:13" ht="15" customHeight="1" x14ac:dyDescent="0.25">
      <c r="A22" s="8" t="s">
        <v>13</v>
      </c>
      <c r="B22" s="9">
        <v>40940</v>
      </c>
      <c r="C22" s="6">
        <f>'[1]1.AB 109 Updated 8-13-18'!C22</f>
        <v>24</v>
      </c>
      <c r="D22" s="6">
        <f>'[1]1.AB 109 Updated 8-13-18'!D22</f>
        <v>0</v>
      </c>
      <c r="E22" s="6">
        <f>'[1]1.AB 109 Updated 8-13-18'!E22</f>
        <v>0</v>
      </c>
      <c r="F22" s="6">
        <f>'[1]1.AB 109 Updated 8-13-18'!F22</f>
        <v>0</v>
      </c>
      <c r="G22" s="6">
        <f>'[1]1.AB 109 Updated 8-13-18'!G22</f>
        <v>2</v>
      </c>
      <c r="H22" s="6">
        <f>'[1]1.AB 109 Updated 8-13-18'!H22</f>
        <v>17</v>
      </c>
      <c r="I22" s="6">
        <f>'[1]1.AB 109 Updated 8-13-18'!I22</f>
        <v>6</v>
      </c>
      <c r="J22" s="6">
        <f>'[1]1.AB 109 Updated 8-13-18'!J22</f>
        <v>109</v>
      </c>
      <c r="K22" s="6">
        <f>'[1]1.AB 109 Updated 8-13-18'!K22</f>
        <v>133</v>
      </c>
      <c r="L22" s="6">
        <f>'[1]1.AB 109 Updated 8-13-18'!L22</f>
        <v>33</v>
      </c>
      <c r="M22" s="6" t="str">
        <f>'[1]1.AB 109 Updated 8-13-18'!M22</f>
        <v>U</v>
      </c>
    </row>
    <row r="23" spans="1:13" x14ac:dyDescent="0.25">
      <c r="A23" s="8" t="s">
        <v>13</v>
      </c>
      <c r="B23" s="9">
        <v>40969</v>
      </c>
      <c r="C23" s="6">
        <f>'[1]1.AB 109 Updated 8-13-18'!C23</f>
        <v>18</v>
      </c>
      <c r="D23" s="6">
        <f>'[1]1.AB 109 Updated 8-13-18'!D23</f>
        <v>0</v>
      </c>
      <c r="E23" s="6">
        <f>'[1]1.AB 109 Updated 8-13-18'!E23</f>
        <v>0</v>
      </c>
      <c r="F23" s="6">
        <f>'[1]1.AB 109 Updated 8-13-18'!F23</f>
        <v>0</v>
      </c>
      <c r="G23" s="6">
        <f>'[1]1.AB 109 Updated 8-13-18'!G23</f>
        <v>7</v>
      </c>
      <c r="H23" s="6">
        <f>'[1]1.AB 109 Updated 8-13-18'!H23</f>
        <v>31</v>
      </c>
      <c r="I23" s="6">
        <f>'[1]1.AB 109 Updated 8-13-18'!I23</f>
        <v>6</v>
      </c>
      <c r="J23" s="6">
        <f>'[1]1.AB 109 Updated 8-13-18'!J23</f>
        <v>104</v>
      </c>
      <c r="K23" s="6">
        <f>'[1]1.AB 109 Updated 8-13-18'!K23</f>
        <v>122</v>
      </c>
      <c r="L23" s="6">
        <f>'[1]1.AB 109 Updated 8-13-18'!L23</f>
        <v>25</v>
      </c>
      <c r="M23" s="6" t="str">
        <f>'[1]1.AB 109 Updated 8-13-18'!M23</f>
        <v>U</v>
      </c>
    </row>
    <row r="24" spans="1:13" ht="15.75" customHeight="1" x14ac:dyDescent="0.25">
      <c r="A24" s="8" t="s">
        <v>13</v>
      </c>
      <c r="B24" s="9">
        <v>41000</v>
      </c>
      <c r="C24" s="6">
        <f>'[1]1.AB 109 Updated 8-13-18'!C24</f>
        <v>33</v>
      </c>
      <c r="D24" s="6">
        <f>'[1]1.AB 109 Updated 8-13-18'!D24</f>
        <v>0</v>
      </c>
      <c r="E24" s="6">
        <f>'[1]1.AB 109 Updated 8-13-18'!E24</f>
        <v>0</v>
      </c>
      <c r="F24" s="6">
        <f>'[1]1.AB 109 Updated 8-13-18'!F24</f>
        <v>0</v>
      </c>
      <c r="G24" s="6">
        <f>'[1]1.AB 109 Updated 8-13-18'!G24</f>
        <v>3</v>
      </c>
      <c r="H24" s="6">
        <f>'[1]1.AB 109 Updated 8-13-18'!H24</f>
        <v>11</v>
      </c>
      <c r="I24" s="6">
        <f>'[1]1.AB 109 Updated 8-13-18'!I24</f>
        <v>7</v>
      </c>
      <c r="J24" s="6">
        <f>'[1]1.AB 109 Updated 8-13-18'!J24</f>
        <v>165</v>
      </c>
      <c r="K24" s="6">
        <f>'[1]1.AB 109 Updated 8-13-18'!K24</f>
        <v>190</v>
      </c>
      <c r="L24" s="6">
        <f>'[1]1.AB 109 Updated 8-13-18'!L24</f>
        <v>31</v>
      </c>
      <c r="M24" s="6" t="str">
        <f>'[1]1.AB 109 Updated 8-13-18'!M24</f>
        <v>U</v>
      </c>
    </row>
    <row r="25" spans="1:13" x14ac:dyDescent="0.25">
      <c r="A25" s="8" t="s">
        <v>13</v>
      </c>
      <c r="B25" s="9">
        <v>41030</v>
      </c>
      <c r="C25" s="6">
        <f>'[1]1.AB 109 Updated 8-13-18'!C25</f>
        <v>49</v>
      </c>
      <c r="D25" s="6">
        <f>'[1]1.AB 109 Updated 8-13-18'!D25</f>
        <v>0</v>
      </c>
      <c r="E25" s="6">
        <f>'[1]1.AB 109 Updated 8-13-18'!E25</f>
        <v>0</v>
      </c>
      <c r="F25" s="6">
        <f>'[1]1.AB 109 Updated 8-13-18'!F25</f>
        <v>0</v>
      </c>
      <c r="G25" s="6">
        <f>'[1]1.AB 109 Updated 8-13-18'!G25</f>
        <v>5</v>
      </c>
      <c r="H25" s="6">
        <f>'[1]1.AB 109 Updated 8-13-18'!H25</f>
        <v>5</v>
      </c>
      <c r="I25" s="6">
        <f>'[1]1.AB 109 Updated 8-13-18'!I25</f>
        <v>15</v>
      </c>
      <c r="J25" s="6">
        <f>'[1]1.AB 109 Updated 8-13-18'!J25</f>
        <v>68</v>
      </c>
      <c r="K25" s="6">
        <f>'[1]1.AB 109 Updated 8-13-18'!K25</f>
        <v>78</v>
      </c>
      <c r="L25" s="6">
        <f>'[1]1.AB 109 Updated 8-13-18'!L25</f>
        <v>50</v>
      </c>
      <c r="M25" s="6">
        <f>'[1]1.AB 109 Updated 8-13-18'!M25</f>
        <v>15</v>
      </c>
    </row>
    <row r="26" spans="1:13" x14ac:dyDescent="0.25">
      <c r="A26" s="8" t="s">
        <v>13</v>
      </c>
      <c r="B26" s="9">
        <v>41061</v>
      </c>
      <c r="C26" s="6">
        <f>'[1]1.AB 109 Updated 8-13-18'!C26</f>
        <v>19</v>
      </c>
      <c r="D26" s="6">
        <f>'[1]1.AB 109 Updated 8-13-18'!D26</f>
        <v>0</v>
      </c>
      <c r="E26" s="6">
        <f>'[1]1.AB 109 Updated 8-13-18'!E26</f>
        <v>0</v>
      </c>
      <c r="F26" s="6">
        <f>'[1]1.AB 109 Updated 8-13-18'!F26</f>
        <v>0</v>
      </c>
      <c r="G26" s="6">
        <f>'[1]1.AB 109 Updated 8-13-18'!G26</f>
        <v>3</v>
      </c>
      <c r="H26" s="6">
        <f>'[1]1.AB 109 Updated 8-13-18'!H26</f>
        <v>4</v>
      </c>
      <c r="I26" s="6">
        <f>'[1]1.AB 109 Updated 8-13-18'!I26</f>
        <v>3</v>
      </c>
      <c r="J26" s="6">
        <f>'[1]1.AB 109 Updated 8-13-18'!J26</f>
        <v>179</v>
      </c>
      <c r="K26" s="6">
        <f>'[1]1.AB 109 Updated 8-13-18'!K26</f>
        <v>225</v>
      </c>
      <c r="L26" s="6">
        <f>'[1]1.AB 109 Updated 8-13-18'!L26</f>
        <v>63</v>
      </c>
      <c r="M26" s="6" t="str">
        <f>'[1]1.AB 109 Updated 8-13-18'!M26</f>
        <v>U</v>
      </c>
    </row>
    <row r="27" spans="1:13" x14ac:dyDescent="0.25">
      <c r="A27" s="8" t="s">
        <v>13</v>
      </c>
      <c r="B27" s="9">
        <v>41091</v>
      </c>
      <c r="C27" s="6">
        <f>'[1]1.AB 109 Updated 8-13-18'!C27</f>
        <v>22</v>
      </c>
      <c r="D27" s="6">
        <f>'[1]1.AB 109 Updated 8-13-18'!D27</f>
        <v>0</v>
      </c>
      <c r="E27" s="6">
        <f>'[1]1.AB 109 Updated 8-13-18'!E27</f>
        <v>0</v>
      </c>
      <c r="F27" s="6">
        <f>'[1]1.AB 109 Updated 8-13-18'!F27</f>
        <v>0</v>
      </c>
      <c r="G27" s="6">
        <f>'[1]1.AB 109 Updated 8-13-18'!G27</f>
        <v>10</v>
      </c>
      <c r="H27" s="6">
        <f>'[1]1.AB 109 Updated 8-13-18'!H27</f>
        <v>12</v>
      </c>
      <c r="I27" s="6">
        <f>'[1]1.AB 109 Updated 8-13-18'!I27</f>
        <v>4</v>
      </c>
      <c r="J27" s="6">
        <f>'[1]1.AB 109 Updated 8-13-18'!J27</f>
        <v>174</v>
      </c>
      <c r="K27" s="6">
        <f>'[1]1.AB 109 Updated 8-13-18'!K27</f>
        <v>193</v>
      </c>
      <c r="L27" s="6">
        <f>'[1]1.AB 109 Updated 8-13-18'!L27</f>
        <v>73</v>
      </c>
      <c r="M27" s="6" t="str">
        <f>'[1]1.AB 109 Updated 8-13-18'!M27</f>
        <v>U</v>
      </c>
    </row>
    <row r="28" spans="1:13" x14ac:dyDescent="0.25">
      <c r="A28" s="8" t="s">
        <v>13</v>
      </c>
      <c r="B28" s="9">
        <v>41122</v>
      </c>
      <c r="C28" s="6">
        <f>'[1]1.AB 109 Updated 8-13-18'!C28</f>
        <v>28</v>
      </c>
      <c r="D28" s="6">
        <f>'[1]1.AB 109 Updated 8-13-18'!D28</f>
        <v>0</v>
      </c>
      <c r="E28" s="6">
        <f>'[1]1.AB 109 Updated 8-13-18'!E28</f>
        <v>0</v>
      </c>
      <c r="F28" s="6">
        <f>'[1]1.AB 109 Updated 8-13-18'!F28</f>
        <v>1</v>
      </c>
      <c r="G28" s="6">
        <f>'[1]1.AB 109 Updated 8-13-18'!G28</f>
        <v>8</v>
      </c>
      <c r="H28" s="6">
        <f>'[1]1.AB 109 Updated 8-13-18'!H28</f>
        <v>19</v>
      </c>
      <c r="I28" s="6">
        <f>'[1]1.AB 109 Updated 8-13-18'!I28</f>
        <v>5</v>
      </c>
      <c r="J28" s="6">
        <f>'[1]1.AB 109 Updated 8-13-18'!J28</f>
        <v>173</v>
      </c>
      <c r="K28" s="6">
        <f>'[1]1.AB 109 Updated 8-13-18'!K28</f>
        <v>220</v>
      </c>
      <c r="L28" s="6">
        <f>'[1]1.AB 109 Updated 8-13-18'!L28</f>
        <v>52</v>
      </c>
      <c r="M28" s="6" t="str">
        <f>'[1]1.AB 109 Updated 8-13-18'!M28</f>
        <v>U</v>
      </c>
    </row>
    <row r="29" spans="1:13" x14ac:dyDescent="0.25">
      <c r="A29" s="8" t="s">
        <v>13</v>
      </c>
      <c r="B29" s="9">
        <v>41153</v>
      </c>
      <c r="C29" s="6">
        <f>'[1]1.AB 109 Updated 8-13-18'!C29</f>
        <v>34</v>
      </c>
      <c r="D29" s="6">
        <f>'[1]1.AB 109 Updated 8-13-18'!D29</f>
        <v>0</v>
      </c>
      <c r="E29" s="6">
        <f>'[1]1.AB 109 Updated 8-13-18'!E29</f>
        <v>0</v>
      </c>
      <c r="F29" s="6">
        <f>'[1]1.AB 109 Updated 8-13-18'!F29</f>
        <v>0</v>
      </c>
      <c r="G29" s="6">
        <f>'[1]1.AB 109 Updated 8-13-18'!G29</f>
        <v>15</v>
      </c>
      <c r="H29" s="6">
        <f>'[1]1.AB 109 Updated 8-13-18'!H29</f>
        <v>22</v>
      </c>
      <c r="I29" s="6">
        <f>'[1]1.AB 109 Updated 8-13-18'!I29</f>
        <v>17</v>
      </c>
      <c r="J29" s="6">
        <f>'[1]1.AB 109 Updated 8-13-18'!J29</f>
        <v>95</v>
      </c>
      <c r="K29" s="6">
        <f>'[1]1.AB 109 Updated 8-13-18'!K29</f>
        <v>190</v>
      </c>
      <c r="L29" s="6">
        <f>'[1]1.AB 109 Updated 8-13-18'!L29</f>
        <v>145</v>
      </c>
      <c r="M29" s="6">
        <f>'[1]1.AB 109 Updated 8-13-18'!M29</f>
        <v>11</v>
      </c>
    </row>
    <row r="30" spans="1:13" x14ac:dyDescent="0.25">
      <c r="A30" s="8" t="s">
        <v>13</v>
      </c>
      <c r="B30" s="9">
        <v>41183</v>
      </c>
      <c r="C30" s="6">
        <f>'[1]1.AB 109 Updated 8-13-18'!C30</f>
        <v>25</v>
      </c>
      <c r="D30" s="6">
        <f>'[1]1.AB 109 Updated 8-13-18'!D30</f>
        <v>0</v>
      </c>
      <c r="E30" s="6">
        <f>'[1]1.AB 109 Updated 8-13-18'!E30</f>
        <v>0</v>
      </c>
      <c r="F30" s="6">
        <f>'[1]1.AB 109 Updated 8-13-18'!F30</f>
        <v>1</v>
      </c>
      <c r="G30" s="6">
        <f>'[1]1.AB 109 Updated 8-13-18'!G30</f>
        <v>7</v>
      </c>
      <c r="H30" s="6">
        <f>'[1]1.AB 109 Updated 8-13-18'!H30</f>
        <v>21</v>
      </c>
      <c r="I30" s="6">
        <f>'[1]1.AB 109 Updated 8-13-18'!I30</f>
        <v>15</v>
      </c>
      <c r="J30" s="6">
        <f>'[1]1.AB 109 Updated 8-13-18'!J30</f>
        <v>126</v>
      </c>
      <c r="K30" s="6">
        <f>'[1]1.AB 109 Updated 8-13-18'!K30</f>
        <v>42</v>
      </c>
      <c r="L30" s="6">
        <f>'[1]1.AB 109 Updated 8-13-18'!L30</f>
        <v>138</v>
      </c>
      <c r="M30" s="6">
        <f>'[1]1.AB 109 Updated 8-13-18'!M30</f>
        <v>9</v>
      </c>
    </row>
    <row r="31" spans="1:13" x14ac:dyDescent="0.25">
      <c r="A31" s="8" t="s">
        <v>13</v>
      </c>
      <c r="B31" s="9">
        <v>41214</v>
      </c>
      <c r="C31" s="6">
        <f>'[1]1.AB 109 Updated 8-13-18'!C31</f>
        <v>27</v>
      </c>
      <c r="D31" s="6">
        <f>'[1]1.AB 109 Updated 8-13-18'!D31</f>
        <v>0</v>
      </c>
      <c r="E31" s="6">
        <f>'[1]1.AB 109 Updated 8-13-18'!E31</f>
        <v>0</v>
      </c>
      <c r="F31" s="6">
        <f>'[1]1.AB 109 Updated 8-13-18'!F31</f>
        <v>0</v>
      </c>
      <c r="G31" s="6">
        <f>'[1]1.AB 109 Updated 8-13-18'!G31</f>
        <v>12</v>
      </c>
      <c r="H31" s="6">
        <f>'[1]1.AB 109 Updated 8-13-18'!H31</f>
        <v>21</v>
      </c>
      <c r="I31" s="6">
        <f>'[1]1.AB 109 Updated 8-13-18'!I31</f>
        <v>7</v>
      </c>
      <c r="J31" s="6">
        <f>'[1]1.AB 109 Updated 8-13-18'!J31</f>
        <v>104</v>
      </c>
      <c r="K31" s="6">
        <f>'[1]1.AB 109 Updated 8-13-18'!K31</f>
        <v>21</v>
      </c>
      <c r="L31" s="6">
        <f>'[1]1.AB 109 Updated 8-13-18'!L31</f>
        <v>109</v>
      </c>
      <c r="M31" s="6">
        <f>'[1]1.AB 109 Updated 8-13-18'!M31</f>
        <v>8</v>
      </c>
    </row>
    <row r="32" spans="1:13" x14ac:dyDescent="0.25">
      <c r="A32" s="8" t="s">
        <v>13</v>
      </c>
      <c r="B32" s="9">
        <v>41244</v>
      </c>
      <c r="C32" s="6">
        <f>'[1]1.AB 109 Updated 8-13-18'!C32</f>
        <v>26</v>
      </c>
      <c r="D32" s="6">
        <f>'[1]1.AB 109 Updated 8-13-18'!D32</f>
        <v>0</v>
      </c>
      <c r="E32" s="6">
        <f>'[1]1.AB 109 Updated 8-13-18'!E32</f>
        <v>0</v>
      </c>
      <c r="F32" s="6">
        <f>'[1]1.AB 109 Updated 8-13-18'!F32</f>
        <v>0</v>
      </c>
      <c r="G32" s="6">
        <f>'[1]1.AB 109 Updated 8-13-18'!G32</f>
        <v>6</v>
      </c>
      <c r="H32" s="6">
        <f>'[1]1.AB 109 Updated 8-13-18'!H32</f>
        <v>14</v>
      </c>
      <c r="I32" s="6">
        <f>'[1]1.AB 109 Updated 8-13-18'!I32</f>
        <v>9</v>
      </c>
      <c r="J32" s="6">
        <f>'[1]1.AB 109 Updated 8-13-18'!J32</f>
        <v>82</v>
      </c>
      <c r="K32" s="6">
        <f>'[1]1.AB 109 Updated 8-13-18'!K32</f>
        <v>28</v>
      </c>
      <c r="L32" s="6">
        <f>'[1]1.AB 109 Updated 8-13-18'!L32</f>
        <v>132</v>
      </c>
      <c r="M32" s="6">
        <f>'[1]1.AB 109 Updated 8-13-18'!M32</f>
        <v>7</v>
      </c>
    </row>
    <row r="33" spans="1:13" x14ac:dyDescent="0.25">
      <c r="A33" s="8" t="s">
        <v>13</v>
      </c>
      <c r="B33" s="9">
        <v>41275</v>
      </c>
      <c r="C33" s="6">
        <f>'[1]1.AB 109 Updated 8-13-18'!C33</f>
        <v>26</v>
      </c>
      <c r="D33" s="6">
        <f>'[1]1.AB 109 Updated 8-13-18'!D33</f>
        <v>0</v>
      </c>
      <c r="E33" s="6">
        <f>'[1]1.AB 109 Updated 8-13-18'!E33</f>
        <v>0</v>
      </c>
      <c r="F33" s="6">
        <f>'[1]1.AB 109 Updated 8-13-18'!F33</f>
        <v>0</v>
      </c>
      <c r="G33" s="6">
        <f>'[1]1.AB 109 Updated 8-13-18'!G33</f>
        <v>8</v>
      </c>
      <c r="H33" s="6">
        <f>'[1]1.AB 109 Updated 8-13-18'!H33</f>
        <v>20</v>
      </c>
      <c r="I33" s="6">
        <f>'[1]1.AB 109 Updated 8-13-18'!I33</f>
        <v>13</v>
      </c>
      <c r="J33" s="6">
        <f>'[1]1.AB 109 Updated 8-13-18'!J33</f>
        <v>99</v>
      </c>
      <c r="K33" s="6">
        <f>'[1]1.AB 109 Updated 8-13-18'!K33</f>
        <v>34</v>
      </c>
      <c r="L33" s="6">
        <f>'[1]1.AB 109 Updated 8-13-18'!L33</f>
        <v>127</v>
      </c>
      <c r="M33" s="6">
        <f>'[1]1.AB 109 Updated 8-13-18'!M33</f>
        <v>11</v>
      </c>
    </row>
    <row r="34" spans="1:13" x14ac:dyDescent="0.25">
      <c r="A34" s="8" t="s">
        <v>13</v>
      </c>
      <c r="B34" s="9">
        <v>41306</v>
      </c>
      <c r="C34" s="6">
        <f>'[1]1.AB 109 Updated 8-13-18'!C34</f>
        <v>24</v>
      </c>
      <c r="D34" s="6">
        <f>'[1]1.AB 109 Updated 8-13-18'!D34</f>
        <v>0</v>
      </c>
      <c r="E34" s="6">
        <f>'[1]1.AB 109 Updated 8-13-18'!E34</f>
        <v>0</v>
      </c>
      <c r="F34" s="6">
        <f>'[1]1.AB 109 Updated 8-13-18'!F34</f>
        <v>1</v>
      </c>
      <c r="G34" s="6">
        <f>'[1]1.AB 109 Updated 8-13-18'!G34</f>
        <v>10</v>
      </c>
      <c r="H34" s="6">
        <f>'[1]1.AB 109 Updated 8-13-18'!H34</f>
        <v>30</v>
      </c>
      <c r="I34" s="6">
        <f>'[1]1.AB 109 Updated 8-13-18'!I34</f>
        <v>16</v>
      </c>
      <c r="J34" s="6">
        <f>'[1]1.AB 109 Updated 8-13-18'!J34</f>
        <v>82</v>
      </c>
      <c r="K34" s="6">
        <f>'[1]1.AB 109 Updated 8-13-18'!K34</f>
        <v>17</v>
      </c>
      <c r="L34" s="6">
        <f>'[1]1.AB 109 Updated 8-13-18'!L34</f>
        <v>103</v>
      </c>
      <c r="M34" s="6">
        <f>'[1]1.AB 109 Updated 8-13-18'!M34</f>
        <v>7</v>
      </c>
    </row>
    <row r="35" spans="1:13" x14ac:dyDescent="0.25">
      <c r="A35" s="8" t="s">
        <v>13</v>
      </c>
      <c r="B35" s="9">
        <v>41334</v>
      </c>
      <c r="C35" s="6">
        <f>'[1]1.AB 109 Updated 8-13-18'!C35</f>
        <v>21</v>
      </c>
      <c r="D35" s="6">
        <f>'[1]1.AB 109 Updated 8-13-18'!D35</f>
        <v>0</v>
      </c>
      <c r="E35" s="6">
        <f>'[1]1.AB 109 Updated 8-13-18'!E35</f>
        <v>0</v>
      </c>
      <c r="F35" s="6">
        <f>'[1]1.AB 109 Updated 8-13-18'!F35</f>
        <v>0</v>
      </c>
      <c r="G35" s="6">
        <f>'[1]1.AB 109 Updated 8-13-18'!G35</f>
        <v>14</v>
      </c>
      <c r="H35" s="6">
        <f>'[1]1.AB 109 Updated 8-13-18'!H35</f>
        <v>39</v>
      </c>
      <c r="I35" s="6">
        <f>'[1]1.AB 109 Updated 8-13-18'!I35</f>
        <v>23</v>
      </c>
      <c r="J35" s="6">
        <f>'[1]1.AB 109 Updated 8-13-18'!J35</f>
        <v>88</v>
      </c>
      <c r="K35" s="6">
        <f>'[1]1.AB 109 Updated 8-13-18'!K35</f>
        <v>26</v>
      </c>
      <c r="L35" s="6">
        <f>'[1]1.AB 109 Updated 8-13-18'!L35</f>
        <v>111</v>
      </c>
      <c r="M35" s="6">
        <f>'[1]1.AB 109 Updated 8-13-18'!M35</f>
        <v>5</v>
      </c>
    </row>
    <row r="36" spans="1:13" x14ac:dyDescent="0.25">
      <c r="A36" s="8" t="s">
        <v>13</v>
      </c>
      <c r="B36" s="9">
        <v>41365</v>
      </c>
      <c r="C36" s="6">
        <f>'[1]1.AB 109 Updated 8-13-18'!C36</f>
        <v>7</v>
      </c>
      <c r="D36" s="6">
        <f>'[1]1.AB 109 Updated 8-13-18'!D36</f>
        <v>0</v>
      </c>
      <c r="E36" s="6">
        <f>'[1]1.AB 109 Updated 8-13-18'!E36</f>
        <v>0</v>
      </c>
      <c r="F36" s="6">
        <f>'[1]1.AB 109 Updated 8-13-18'!F36</f>
        <v>0</v>
      </c>
      <c r="G36" s="6">
        <f>'[1]1.AB 109 Updated 8-13-18'!G36</f>
        <v>19</v>
      </c>
      <c r="H36" s="6">
        <f>'[1]1.AB 109 Updated 8-13-18'!H36</f>
        <v>26</v>
      </c>
      <c r="I36" s="6">
        <f>'[1]1.AB 109 Updated 8-13-18'!I36</f>
        <v>17</v>
      </c>
      <c r="J36" s="6">
        <f>'[1]1.AB 109 Updated 8-13-18'!J36</f>
        <v>70</v>
      </c>
      <c r="K36" s="6">
        <f>'[1]1.AB 109 Updated 8-13-18'!K36</f>
        <v>16</v>
      </c>
      <c r="L36" s="6">
        <f>'[1]1.AB 109 Updated 8-13-18'!L36</f>
        <v>117</v>
      </c>
      <c r="M36" s="6">
        <f>'[1]1.AB 109 Updated 8-13-18'!M36</f>
        <v>11</v>
      </c>
    </row>
    <row r="37" spans="1:13" x14ac:dyDescent="0.25">
      <c r="A37" s="8" t="s">
        <v>13</v>
      </c>
      <c r="B37" s="9">
        <v>41395</v>
      </c>
      <c r="C37" s="6">
        <f>'[1]1.AB 109 Updated 8-13-18'!C37</f>
        <v>28</v>
      </c>
      <c r="D37" s="6">
        <f>'[1]1.AB 109 Updated 8-13-18'!D37</f>
        <v>0</v>
      </c>
      <c r="E37" s="6">
        <f>'[1]1.AB 109 Updated 8-13-18'!E37</f>
        <v>0</v>
      </c>
      <c r="F37" s="6">
        <f>'[1]1.AB 109 Updated 8-13-18'!F37</f>
        <v>1</v>
      </c>
      <c r="G37" s="6">
        <f>'[1]1.AB 109 Updated 8-13-18'!G37</f>
        <v>14</v>
      </c>
      <c r="H37" s="6">
        <f>'[1]1.AB 109 Updated 8-13-18'!H37</f>
        <v>33</v>
      </c>
      <c r="I37" s="6">
        <f>'[1]1.AB 109 Updated 8-13-18'!I37</f>
        <v>18</v>
      </c>
      <c r="J37" s="6">
        <f>'[1]1.AB 109 Updated 8-13-18'!J37</f>
        <v>83</v>
      </c>
      <c r="K37" s="6">
        <f>'[1]1.AB 109 Updated 8-13-18'!K37</f>
        <v>20</v>
      </c>
      <c r="L37" s="6">
        <f>'[1]1.AB 109 Updated 8-13-18'!L37</f>
        <v>110</v>
      </c>
      <c r="M37" s="6">
        <f>'[1]1.AB 109 Updated 8-13-18'!M37</f>
        <v>10</v>
      </c>
    </row>
    <row r="38" spans="1:13" x14ac:dyDescent="0.25">
      <c r="A38" s="8" t="s">
        <v>13</v>
      </c>
      <c r="B38" s="9">
        <v>41426</v>
      </c>
      <c r="C38" s="6">
        <f>'[1]1.AB 109 Updated 8-13-18'!C38</f>
        <v>10</v>
      </c>
      <c r="D38" s="6">
        <f>'[1]1.AB 109 Updated 8-13-18'!D38</f>
        <v>0</v>
      </c>
      <c r="E38" s="6">
        <f>'[1]1.AB 109 Updated 8-13-18'!E38</f>
        <v>0</v>
      </c>
      <c r="F38" s="6">
        <f>'[1]1.AB 109 Updated 8-13-18'!F38</f>
        <v>2</v>
      </c>
      <c r="G38" s="6">
        <f>'[1]1.AB 109 Updated 8-13-18'!G38</f>
        <v>20</v>
      </c>
      <c r="H38" s="6">
        <f>'[1]1.AB 109 Updated 8-13-18'!H38</f>
        <v>45</v>
      </c>
      <c r="I38" s="6">
        <f>'[1]1.AB 109 Updated 8-13-18'!I38</f>
        <v>32</v>
      </c>
      <c r="J38" s="6">
        <f>'[1]1.AB 109 Updated 8-13-18'!J38</f>
        <v>58</v>
      </c>
      <c r="K38" s="6">
        <f>'[1]1.AB 109 Updated 8-13-18'!K38</f>
        <v>15</v>
      </c>
      <c r="L38" s="6">
        <f>'[1]1.AB 109 Updated 8-13-18'!L38</f>
        <v>110</v>
      </c>
      <c r="M38" s="6">
        <f>'[1]1.AB 109 Updated 8-13-18'!M38</f>
        <v>7</v>
      </c>
    </row>
    <row r="39" spans="1:13" x14ac:dyDescent="0.25">
      <c r="A39" s="8" t="s">
        <v>13</v>
      </c>
      <c r="B39" s="9">
        <v>41456</v>
      </c>
      <c r="C39" s="6">
        <f>'[1]1.AB 109 Updated 8-13-18'!C39</f>
        <v>24</v>
      </c>
      <c r="D39" s="6">
        <f>'[1]1.AB 109 Updated 8-13-18'!D39</f>
        <v>0</v>
      </c>
      <c r="E39" s="6">
        <f>'[1]1.AB 109 Updated 8-13-18'!E39</f>
        <v>0</v>
      </c>
      <c r="F39" s="6">
        <f>'[1]1.AB 109 Updated 8-13-18'!F39</f>
        <v>3</v>
      </c>
      <c r="G39" s="6">
        <f>'[1]1.AB 109 Updated 8-13-18'!G39</f>
        <v>12</v>
      </c>
      <c r="H39" s="6">
        <f>'[1]1.AB 109 Updated 8-13-18'!H39</f>
        <v>35</v>
      </c>
      <c r="I39" s="6">
        <f>'[1]1.AB 109 Updated 8-13-18'!I39</f>
        <v>16</v>
      </c>
      <c r="J39" s="6">
        <f>'[1]1.AB 109 Updated 8-13-18'!J39</f>
        <v>51</v>
      </c>
      <c r="K39" s="6">
        <f>'[1]1.AB 109 Updated 8-13-18'!K39</f>
        <v>6</v>
      </c>
      <c r="L39" s="6">
        <f>'[1]1.AB 109 Updated 8-13-18'!L39</f>
        <v>133</v>
      </c>
      <c r="M39" s="6">
        <f>'[1]1.AB 109 Updated 8-13-18'!M39</f>
        <v>6</v>
      </c>
    </row>
    <row r="40" spans="1:13" x14ac:dyDescent="0.25">
      <c r="A40" s="8" t="s">
        <v>13</v>
      </c>
      <c r="B40" s="9">
        <v>41487</v>
      </c>
      <c r="C40" s="6">
        <f>'[1]1.AB 109 Updated 8-13-18'!C40</f>
        <v>37</v>
      </c>
      <c r="D40" s="6">
        <f>'[1]1.AB 109 Updated 8-13-18'!D40</f>
        <v>0</v>
      </c>
      <c r="E40" s="6">
        <f>'[1]1.AB 109 Updated 8-13-18'!E40</f>
        <v>0</v>
      </c>
      <c r="F40" s="6">
        <f>'[1]1.AB 109 Updated 8-13-18'!F40</f>
        <v>2</v>
      </c>
      <c r="G40" s="6">
        <f>'[1]1.AB 109 Updated 8-13-18'!G40</f>
        <v>15</v>
      </c>
      <c r="H40" s="6">
        <f>'[1]1.AB 109 Updated 8-13-18'!H40</f>
        <v>34</v>
      </c>
      <c r="I40" s="6">
        <f>'[1]1.AB 109 Updated 8-13-18'!I40</f>
        <v>19</v>
      </c>
      <c r="J40" s="6">
        <f>'[1]1.AB 109 Updated 8-13-18'!J40</f>
        <v>71</v>
      </c>
      <c r="K40" s="6">
        <f>'[1]1.AB 109 Updated 8-13-18'!K40</f>
        <v>9</v>
      </c>
      <c r="L40" s="6">
        <f>'[1]1.AB 109 Updated 8-13-18'!L40</f>
        <v>110</v>
      </c>
      <c r="M40" s="6">
        <f>'[1]1.AB 109 Updated 8-13-18'!M40</f>
        <v>8</v>
      </c>
    </row>
    <row r="41" spans="1:13" x14ac:dyDescent="0.25">
      <c r="A41" s="8" t="s">
        <v>13</v>
      </c>
      <c r="B41" s="9">
        <v>41518</v>
      </c>
      <c r="C41" s="6">
        <f>'[1]1.AB 109 Updated 8-13-18'!C41</f>
        <v>19</v>
      </c>
      <c r="D41" s="6">
        <f>'[1]1.AB 109 Updated 8-13-18'!D41</f>
        <v>0</v>
      </c>
      <c r="E41" s="6">
        <f>'[1]1.AB 109 Updated 8-13-18'!E41</f>
        <v>0</v>
      </c>
      <c r="F41" s="6">
        <f>'[1]1.AB 109 Updated 8-13-18'!F41</f>
        <v>1</v>
      </c>
      <c r="G41" s="6">
        <f>'[1]1.AB 109 Updated 8-13-18'!G41</f>
        <v>11</v>
      </c>
      <c r="H41" s="6">
        <f>'[1]1.AB 109 Updated 8-13-18'!H41</f>
        <v>41</v>
      </c>
      <c r="I41" s="6">
        <f>'[1]1.AB 109 Updated 8-13-18'!I41</f>
        <v>19</v>
      </c>
      <c r="J41" s="6">
        <f>'[1]1.AB 109 Updated 8-13-18'!J41</f>
        <v>63</v>
      </c>
      <c r="K41" s="6">
        <f>'[1]1.AB 109 Updated 8-13-18'!K41</f>
        <v>3</v>
      </c>
      <c r="L41" s="6">
        <f>'[1]1.AB 109 Updated 8-13-18'!L41</f>
        <v>109</v>
      </c>
      <c r="M41" s="6">
        <f>'[1]1.AB 109 Updated 8-13-18'!M41</f>
        <v>6</v>
      </c>
    </row>
    <row r="42" spans="1:13" x14ac:dyDescent="0.25">
      <c r="A42" s="8" t="s">
        <v>13</v>
      </c>
      <c r="B42" s="9">
        <v>41548</v>
      </c>
      <c r="C42" s="6">
        <f>'[1]1.AB 109 Updated 8-13-18'!C42</f>
        <v>30</v>
      </c>
      <c r="D42" s="6">
        <f>'[1]1.AB 109 Updated 8-13-18'!D42</f>
        <v>0</v>
      </c>
      <c r="E42" s="6">
        <f>'[1]1.AB 109 Updated 8-13-18'!E42</f>
        <v>0</v>
      </c>
      <c r="F42" s="6">
        <f>'[1]1.AB 109 Updated 8-13-18'!F42</f>
        <v>2</v>
      </c>
      <c r="G42" s="6">
        <f>'[1]1.AB 109 Updated 8-13-18'!G42</f>
        <v>12</v>
      </c>
      <c r="H42" s="6">
        <f>'[1]1.AB 109 Updated 8-13-18'!H42</f>
        <v>36</v>
      </c>
      <c r="I42" s="6">
        <f>'[1]1.AB 109 Updated 8-13-18'!I42</f>
        <v>18</v>
      </c>
      <c r="J42" s="6">
        <f>'[1]1.AB 109 Updated 8-13-18'!J42</f>
        <v>65</v>
      </c>
      <c r="K42" s="6">
        <f>'[1]1.AB 109 Updated 8-13-18'!K42</f>
        <v>5</v>
      </c>
      <c r="L42" s="6">
        <f>'[1]1.AB 109 Updated 8-13-18'!L42</f>
        <v>122</v>
      </c>
      <c r="M42" s="6">
        <f>'[1]1.AB 109 Updated 8-13-18'!M42</f>
        <v>8</v>
      </c>
    </row>
    <row r="43" spans="1:13" x14ac:dyDescent="0.25">
      <c r="A43" s="8" t="s">
        <v>13</v>
      </c>
      <c r="B43" s="9">
        <v>41579</v>
      </c>
      <c r="C43" s="6">
        <f>'[1]1.AB 109 Updated 8-13-18'!C43</f>
        <v>31</v>
      </c>
      <c r="D43" s="6">
        <f>'[1]1.AB 109 Updated 8-13-18'!D43</f>
        <v>0</v>
      </c>
      <c r="E43" s="6">
        <f>'[1]1.AB 109 Updated 8-13-18'!E43</f>
        <v>0</v>
      </c>
      <c r="F43" s="6">
        <f>'[1]1.AB 109 Updated 8-13-18'!F43</f>
        <v>0</v>
      </c>
      <c r="G43" s="6">
        <f>'[1]1.AB 109 Updated 8-13-18'!G43</f>
        <v>13</v>
      </c>
      <c r="H43" s="6">
        <f>'[1]1.AB 109 Updated 8-13-18'!H43</f>
        <v>24</v>
      </c>
      <c r="I43" s="6">
        <f>'[1]1.AB 109 Updated 8-13-18'!I43</f>
        <v>12</v>
      </c>
      <c r="J43" s="6">
        <f>'[1]1.AB 109 Updated 8-13-18'!J43</f>
        <v>62</v>
      </c>
      <c r="K43" s="6">
        <f>'[1]1.AB 109 Updated 8-13-18'!K43</f>
        <v>9</v>
      </c>
      <c r="L43" s="6">
        <f>'[1]1.AB 109 Updated 8-13-18'!L43</f>
        <v>98</v>
      </c>
      <c r="M43" s="6">
        <f>'[1]1.AB 109 Updated 8-13-18'!M43</f>
        <v>4</v>
      </c>
    </row>
    <row r="44" spans="1:13" x14ac:dyDescent="0.25">
      <c r="A44" s="8" t="s">
        <v>13</v>
      </c>
      <c r="B44" s="9">
        <v>41609</v>
      </c>
      <c r="C44" s="6">
        <f>'[1]1.AB 109 Updated 8-13-18'!C44</f>
        <v>44</v>
      </c>
      <c r="D44" s="6">
        <f>'[1]1.AB 109 Updated 8-13-18'!D44</f>
        <v>0</v>
      </c>
      <c r="E44" s="6">
        <f>'[1]1.AB 109 Updated 8-13-18'!E44</f>
        <v>0</v>
      </c>
      <c r="F44" s="6">
        <f>'[1]1.AB 109 Updated 8-13-18'!F44</f>
        <v>3</v>
      </c>
      <c r="G44" s="6">
        <f>'[1]1.AB 109 Updated 8-13-18'!G44</f>
        <v>12</v>
      </c>
      <c r="H44" s="6">
        <f>'[1]1.AB 109 Updated 8-13-18'!H44</f>
        <v>35</v>
      </c>
      <c r="I44" s="6">
        <f>'[1]1.AB 109 Updated 8-13-18'!I44</f>
        <v>20</v>
      </c>
      <c r="J44" s="6">
        <f>'[1]1.AB 109 Updated 8-13-18'!J44</f>
        <v>80</v>
      </c>
      <c r="K44" s="6">
        <f>'[1]1.AB 109 Updated 8-13-18'!K44</f>
        <v>16</v>
      </c>
      <c r="L44" s="6">
        <f>'[1]1.AB 109 Updated 8-13-18'!L44</f>
        <v>96</v>
      </c>
      <c r="M44" s="6">
        <f>'[1]1.AB 109 Updated 8-13-18'!M44</f>
        <v>9</v>
      </c>
    </row>
    <row r="45" spans="1:13" x14ac:dyDescent="0.25">
      <c r="A45" s="8" t="s">
        <v>13</v>
      </c>
      <c r="B45" s="9">
        <v>41640</v>
      </c>
      <c r="C45" s="6">
        <f>'[1]1.AB 109 Updated 8-13-18'!C45</f>
        <v>30</v>
      </c>
      <c r="D45" s="6">
        <f>'[1]1.AB 109 Updated 8-13-18'!D45</f>
        <v>0</v>
      </c>
      <c r="E45" s="6">
        <f>'[1]1.AB 109 Updated 8-13-18'!E45</f>
        <v>0</v>
      </c>
      <c r="F45" s="6">
        <f>'[1]1.AB 109 Updated 8-13-18'!F45</f>
        <v>3</v>
      </c>
      <c r="G45" s="6">
        <f>'[1]1.AB 109 Updated 8-13-18'!G45</f>
        <v>19</v>
      </c>
      <c r="H45" s="6">
        <f>'[1]1.AB 109 Updated 8-13-18'!H45</f>
        <v>32</v>
      </c>
      <c r="I45" s="6">
        <f>'[1]1.AB 109 Updated 8-13-18'!I45</f>
        <v>27</v>
      </c>
      <c r="J45" s="6">
        <f>'[1]1.AB 109 Updated 8-13-18'!J45</f>
        <v>54</v>
      </c>
      <c r="K45" s="6">
        <f>'[1]1.AB 109 Updated 8-13-18'!K45</f>
        <v>12</v>
      </c>
      <c r="L45" s="6">
        <f>'[1]1.AB 109 Updated 8-13-18'!L45</f>
        <v>91</v>
      </c>
      <c r="M45" s="6">
        <f>'[1]1.AB 109 Updated 8-13-18'!M45</f>
        <v>5</v>
      </c>
    </row>
    <row r="46" spans="1:13" x14ac:dyDescent="0.25">
      <c r="A46" s="8" t="s">
        <v>13</v>
      </c>
      <c r="B46" s="9">
        <v>41671</v>
      </c>
      <c r="C46" s="6">
        <f>'[1]1.AB 109 Updated 8-13-18'!C46</f>
        <v>22</v>
      </c>
      <c r="D46" s="6">
        <f>'[1]1.AB 109 Updated 8-13-18'!D46</f>
        <v>0</v>
      </c>
      <c r="E46" s="6">
        <f>'[1]1.AB 109 Updated 8-13-18'!E46</f>
        <v>0</v>
      </c>
      <c r="F46" s="6">
        <f>'[1]1.AB 109 Updated 8-13-18'!F46</f>
        <v>1</v>
      </c>
      <c r="G46" s="6">
        <f>'[1]1.AB 109 Updated 8-13-18'!G46</f>
        <v>12</v>
      </c>
      <c r="H46" s="6">
        <f>'[1]1.AB 109 Updated 8-13-18'!H46</f>
        <v>32</v>
      </c>
      <c r="I46" s="6">
        <f>'[1]1.AB 109 Updated 8-13-18'!I46</f>
        <v>14</v>
      </c>
      <c r="J46" s="6">
        <f>'[1]1.AB 109 Updated 8-13-18'!J46</f>
        <v>64</v>
      </c>
      <c r="K46" s="6">
        <f>'[1]1.AB 109 Updated 8-13-18'!K46</f>
        <v>12</v>
      </c>
      <c r="L46" s="6">
        <f>'[1]1.AB 109 Updated 8-13-18'!L46</f>
        <v>88</v>
      </c>
      <c r="M46" s="6">
        <f>'[1]1.AB 109 Updated 8-13-18'!M46</f>
        <v>8</v>
      </c>
    </row>
    <row r="47" spans="1:13" x14ac:dyDescent="0.25">
      <c r="A47" s="8" t="s">
        <v>13</v>
      </c>
      <c r="B47" s="9">
        <v>41699</v>
      </c>
      <c r="C47" s="6">
        <f>'[1]1.AB 109 Updated 8-13-18'!C47</f>
        <v>35</v>
      </c>
      <c r="D47" s="6">
        <f>'[1]1.AB 109 Updated 8-13-18'!D47</f>
        <v>0</v>
      </c>
      <c r="E47" s="6">
        <f>'[1]1.AB 109 Updated 8-13-18'!E47</f>
        <v>0</v>
      </c>
      <c r="F47" s="6">
        <f>'[1]1.AB 109 Updated 8-13-18'!F47</f>
        <v>1</v>
      </c>
      <c r="G47" s="6">
        <f>'[1]1.AB 109 Updated 8-13-18'!G47</f>
        <v>11</v>
      </c>
      <c r="H47" s="6">
        <f>'[1]1.AB 109 Updated 8-13-18'!H47</f>
        <v>39</v>
      </c>
      <c r="I47" s="6">
        <f>'[1]1.AB 109 Updated 8-13-18'!I47</f>
        <v>17</v>
      </c>
      <c r="J47" s="6">
        <f>'[1]1.AB 109 Updated 8-13-18'!J47</f>
        <v>71</v>
      </c>
      <c r="K47" s="6">
        <f>'[1]1.AB 109 Updated 8-13-18'!K47</f>
        <v>25</v>
      </c>
      <c r="L47" s="6">
        <f>'[1]1.AB 109 Updated 8-13-18'!L47</f>
        <v>100</v>
      </c>
      <c r="M47" s="6">
        <f>'[1]1.AB 109 Updated 8-13-18'!M47</f>
        <v>10</v>
      </c>
    </row>
    <row r="48" spans="1:13" x14ac:dyDescent="0.25">
      <c r="A48" s="8" t="s">
        <v>13</v>
      </c>
      <c r="B48" s="9">
        <v>41730</v>
      </c>
      <c r="C48" s="6">
        <f>'[1]1.AB 109 Updated 8-13-18'!C48</f>
        <v>20</v>
      </c>
      <c r="D48" s="6">
        <f>'[1]1.AB 109 Updated 8-13-18'!D48</f>
        <v>0</v>
      </c>
      <c r="E48" s="6">
        <f>'[1]1.AB 109 Updated 8-13-18'!E48</f>
        <v>0</v>
      </c>
      <c r="F48" s="6">
        <f>'[1]1.AB 109 Updated 8-13-18'!F48</f>
        <v>4</v>
      </c>
      <c r="G48" s="6">
        <f>'[1]1.AB 109 Updated 8-13-18'!G48</f>
        <v>18</v>
      </c>
      <c r="H48" s="6">
        <f>'[1]1.AB 109 Updated 8-13-18'!H48</f>
        <v>47</v>
      </c>
      <c r="I48" s="6">
        <f>'[1]1.AB 109 Updated 8-13-18'!I48</f>
        <v>23</v>
      </c>
      <c r="J48" s="6">
        <f>'[1]1.AB 109 Updated 8-13-18'!J48</f>
        <v>68</v>
      </c>
      <c r="K48" s="6">
        <f>'[1]1.AB 109 Updated 8-13-18'!K48</f>
        <v>12</v>
      </c>
      <c r="L48" s="6">
        <f>'[1]1.AB 109 Updated 8-13-18'!L48</f>
        <v>95</v>
      </c>
      <c r="M48" s="6">
        <f>'[1]1.AB 109 Updated 8-13-18'!M48</f>
        <v>8</v>
      </c>
    </row>
    <row r="49" spans="1:13" x14ac:dyDescent="0.25">
      <c r="A49" s="8" t="s">
        <v>13</v>
      </c>
      <c r="B49" s="9">
        <v>41760</v>
      </c>
      <c r="C49" s="6">
        <f>'[1]1.AB 109 Updated 8-13-18'!C49</f>
        <v>22</v>
      </c>
      <c r="D49" s="6">
        <f>'[1]1.AB 109 Updated 8-13-18'!D49</f>
        <v>0</v>
      </c>
      <c r="E49" s="6">
        <f>'[1]1.AB 109 Updated 8-13-18'!E49</f>
        <v>0</v>
      </c>
      <c r="F49" s="6">
        <f>'[1]1.AB 109 Updated 8-13-18'!F49</f>
        <v>3</v>
      </c>
      <c r="G49" s="6">
        <f>'[1]1.AB 109 Updated 8-13-18'!G49</f>
        <v>14</v>
      </c>
      <c r="H49" s="6">
        <f>'[1]1.AB 109 Updated 8-13-18'!H49</f>
        <v>42</v>
      </c>
      <c r="I49" s="6">
        <f>'[1]1.AB 109 Updated 8-13-18'!I49</f>
        <v>23</v>
      </c>
      <c r="J49" s="6">
        <f>'[1]1.AB 109 Updated 8-13-18'!J49</f>
        <v>66</v>
      </c>
      <c r="K49" s="6">
        <f>'[1]1.AB 109 Updated 8-13-18'!K49</f>
        <v>15</v>
      </c>
      <c r="L49" s="6">
        <f>'[1]1.AB 109 Updated 8-13-18'!L49</f>
        <v>93</v>
      </c>
      <c r="M49" s="6">
        <f>'[1]1.AB 109 Updated 8-13-18'!M49</f>
        <v>9</v>
      </c>
    </row>
    <row r="50" spans="1:13" x14ac:dyDescent="0.25">
      <c r="A50" s="8" t="s">
        <v>13</v>
      </c>
      <c r="B50" s="9">
        <v>41791</v>
      </c>
      <c r="C50" s="6">
        <f>'[1]1.AB 109 Updated 8-13-18'!C50</f>
        <v>30</v>
      </c>
      <c r="D50" s="6">
        <f>'[1]1.AB 109 Updated 8-13-18'!D50</f>
        <v>0</v>
      </c>
      <c r="E50" s="6">
        <f>'[1]1.AB 109 Updated 8-13-18'!E50</f>
        <v>0</v>
      </c>
      <c r="F50" s="6">
        <f>'[1]1.AB 109 Updated 8-13-18'!F50</f>
        <v>2</v>
      </c>
      <c r="G50" s="6">
        <f>'[1]1.AB 109 Updated 8-13-18'!G50</f>
        <v>15</v>
      </c>
      <c r="H50" s="6">
        <f>'[1]1.AB 109 Updated 8-13-18'!H50</f>
        <v>32</v>
      </c>
      <c r="I50" s="6">
        <f>'[1]1.AB 109 Updated 8-13-18'!I50</f>
        <v>20</v>
      </c>
      <c r="J50" s="6">
        <f>'[1]1.AB 109 Updated 8-13-18'!J50</f>
        <v>81</v>
      </c>
      <c r="K50" s="6">
        <f>'[1]1.AB 109 Updated 8-13-18'!K50</f>
        <v>18</v>
      </c>
      <c r="L50" s="6">
        <f>'[1]1.AB 109 Updated 8-13-18'!L50</f>
        <v>85</v>
      </c>
      <c r="M50" s="6">
        <f>'[1]1.AB 109 Updated 8-13-18'!M50</f>
        <v>6</v>
      </c>
    </row>
    <row r="51" spans="1:13" x14ac:dyDescent="0.25">
      <c r="A51" s="8" t="s">
        <v>13</v>
      </c>
      <c r="B51" s="9">
        <v>41821</v>
      </c>
      <c r="C51" s="6">
        <f>'[1]1.AB 109 Updated 8-13-18'!C51</f>
        <v>27</v>
      </c>
      <c r="D51" s="6">
        <f>'[1]1.AB 109 Updated 8-13-18'!D51</f>
        <v>0</v>
      </c>
      <c r="E51" s="6">
        <f>'[1]1.AB 109 Updated 8-13-18'!E51</f>
        <v>0</v>
      </c>
      <c r="F51" s="6">
        <f>'[1]1.AB 109 Updated 8-13-18'!F51</f>
        <v>1</v>
      </c>
      <c r="G51" s="6">
        <f>'[1]1.AB 109 Updated 8-13-18'!G51</f>
        <v>25</v>
      </c>
      <c r="H51" s="6">
        <f>'[1]1.AB 109 Updated 8-13-18'!H51</f>
        <v>42</v>
      </c>
      <c r="I51" s="6">
        <f>'[1]1.AB 109 Updated 8-13-18'!I51</f>
        <v>19</v>
      </c>
      <c r="J51" s="6">
        <f>'[1]1.AB 109 Updated 8-13-18'!J51</f>
        <v>61</v>
      </c>
      <c r="K51" s="6">
        <f>'[1]1.AB 109 Updated 8-13-18'!K51</f>
        <v>18</v>
      </c>
      <c r="L51" s="6">
        <f>'[1]1.AB 109 Updated 8-13-18'!L51</f>
        <v>102</v>
      </c>
      <c r="M51" s="6">
        <f>'[1]1.AB 109 Updated 8-13-18'!M51</f>
        <v>6</v>
      </c>
    </row>
    <row r="52" spans="1:13" x14ac:dyDescent="0.25">
      <c r="A52" s="8" t="s">
        <v>13</v>
      </c>
      <c r="B52" s="9">
        <v>41852</v>
      </c>
      <c r="C52" s="6">
        <f>'[1]1.AB 109 Updated 8-13-18'!C52</f>
        <v>25</v>
      </c>
      <c r="D52" s="6">
        <f>'[1]1.AB 109 Updated 8-13-18'!D52</f>
        <v>0</v>
      </c>
      <c r="E52" s="6">
        <f>'[1]1.AB 109 Updated 8-13-18'!E52</f>
        <v>0</v>
      </c>
      <c r="F52" s="6">
        <f>'[1]1.AB 109 Updated 8-13-18'!F52</f>
        <v>2</v>
      </c>
      <c r="G52" s="6">
        <f>'[1]1.AB 109 Updated 8-13-18'!G52</f>
        <v>24</v>
      </c>
      <c r="H52" s="6">
        <f>'[1]1.AB 109 Updated 8-13-18'!H52</f>
        <v>45</v>
      </c>
      <c r="I52" s="6">
        <f>'[1]1.AB 109 Updated 8-13-18'!I52</f>
        <v>24</v>
      </c>
      <c r="J52" s="6">
        <f>'[1]1.AB 109 Updated 8-13-18'!J52</f>
        <v>70</v>
      </c>
      <c r="K52" s="6">
        <f>'[1]1.AB 109 Updated 8-13-18'!K52</f>
        <v>15</v>
      </c>
      <c r="L52" s="6">
        <f>'[1]1.AB 109 Updated 8-13-18'!L52</f>
        <v>82</v>
      </c>
      <c r="M52" s="6">
        <f>'[1]1.AB 109 Updated 8-13-18'!M52</f>
        <v>10</v>
      </c>
    </row>
    <row r="53" spans="1:13" x14ac:dyDescent="0.25">
      <c r="A53" s="8" t="s">
        <v>13</v>
      </c>
      <c r="B53" s="9">
        <v>41883</v>
      </c>
      <c r="C53" s="6">
        <f>'[1]1.AB 109 Updated 8-13-18'!C53</f>
        <v>27</v>
      </c>
      <c r="D53" s="6">
        <f>'[1]1.AB 109 Updated 8-13-18'!D53</f>
        <v>0</v>
      </c>
      <c r="E53" s="6">
        <f>'[1]1.AB 109 Updated 8-13-18'!E53</f>
        <v>0</v>
      </c>
      <c r="F53" s="6">
        <f>'[1]1.AB 109 Updated 8-13-18'!F53</f>
        <v>3</v>
      </c>
      <c r="G53" s="6">
        <f>'[1]1.AB 109 Updated 8-13-18'!G53</f>
        <v>15</v>
      </c>
      <c r="H53" s="6">
        <f>'[1]1.AB 109 Updated 8-13-18'!H53</f>
        <v>51</v>
      </c>
      <c r="I53" s="6">
        <f>'[1]1.AB 109 Updated 8-13-18'!I53</f>
        <v>25</v>
      </c>
      <c r="J53" s="6">
        <f>'[1]1.AB 109 Updated 8-13-18'!J53</f>
        <v>64</v>
      </c>
      <c r="K53" s="6">
        <f>'[1]1.AB 109 Updated 8-13-18'!K53</f>
        <v>8</v>
      </c>
      <c r="L53" s="6">
        <f>'[1]1.AB 109 Updated 8-13-18'!L53</f>
        <v>84</v>
      </c>
      <c r="M53" s="6">
        <f>'[1]1.AB 109 Updated 8-13-18'!M53</f>
        <v>12</v>
      </c>
    </row>
    <row r="54" spans="1:13" x14ac:dyDescent="0.25">
      <c r="A54" s="8" t="s">
        <v>13</v>
      </c>
      <c r="B54" s="9">
        <v>41913</v>
      </c>
      <c r="C54" s="6">
        <f>'[1]1.AB 109 Updated 8-13-18'!C54</f>
        <v>28</v>
      </c>
      <c r="D54" s="6">
        <f>'[1]1.AB 109 Updated 8-13-18'!D54</f>
        <v>0</v>
      </c>
      <c r="E54" s="6">
        <f>'[1]1.AB 109 Updated 8-13-18'!E54</f>
        <v>0</v>
      </c>
      <c r="F54" s="6">
        <f>'[1]1.AB 109 Updated 8-13-18'!F54</f>
        <v>2</v>
      </c>
      <c r="G54" s="6">
        <f>'[1]1.AB 109 Updated 8-13-18'!G54</f>
        <v>19</v>
      </c>
      <c r="H54" s="6">
        <f>'[1]1.AB 109 Updated 8-13-18'!H54</f>
        <v>31</v>
      </c>
      <c r="I54" s="6">
        <f>'[1]1.AB 109 Updated 8-13-18'!I54</f>
        <v>24</v>
      </c>
      <c r="J54" s="6">
        <f>'[1]1.AB 109 Updated 8-13-18'!J54</f>
        <v>76</v>
      </c>
      <c r="K54" s="6" t="str">
        <f>'[1]1.AB 109 Updated 8-13-18'!K54</f>
        <v>U</v>
      </c>
      <c r="L54" s="6">
        <f>'[1]1.AB 109 Updated 8-13-18'!L54</f>
        <v>80</v>
      </c>
      <c r="M54" s="6">
        <f>'[1]1.AB 109 Updated 8-13-18'!M54</f>
        <v>2</v>
      </c>
    </row>
    <row r="55" spans="1:13" x14ac:dyDescent="0.25">
      <c r="A55" s="8" t="s">
        <v>13</v>
      </c>
      <c r="B55" s="9">
        <v>41944</v>
      </c>
      <c r="C55" s="6">
        <f>'[1]1.AB 109 Updated 8-13-18'!C55</f>
        <v>18</v>
      </c>
      <c r="D55" s="6">
        <f>'[1]1.AB 109 Updated 8-13-18'!D55</f>
        <v>0</v>
      </c>
      <c r="E55" s="6">
        <f>'[1]1.AB 109 Updated 8-13-18'!E55</f>
        <v>0</v>
      </c>
      <c r="F55" s="6">
        <f>'[1]1.AB 109 Updated 8-13-18'!F55</f>
        <v>1</v>
      </c>
      <c r="G55" s="6">
        <f>'[1]1.AB 109 Updated 8-13-18'!G55</f>
        <v>15</v>
      </c>
      <c r="H55" s="6">
        <f>'[1]1.AB 109 Updated 8-13-18'!H55</f>
        <v>33</v>
      </c>
      <c r="I55" s="6">
        <f>'[1]1.AB 109 Updated 8-13-18'!I55</f>
        <v>19</v>
      </c>
      <c r="J55" s="6">
        <f>'[1]1.AB 109 Updated 8-13-18'!J55</f>
        <v>48</v>
      </c>
      <c r="K55" s="6">
        <f>'[1]1.AB 109 Updated 8-13-18'!K55</f>
        <v>15</v>
      </c>
      <c r="L55" s="6">
        <f>'[1]1.AB 109 Updated 8-13-18'!L55</f>
        <v>59</v>
      </c>
      <c r="M55" s="6">
        <f>'[1]1.AB 109 Updated 8-13-18'!M55</f>
        <v>1</v>
      </c>
    </row>
    <row r="56" spans="1:13" x14ac:dyDescent="0.25">
      <c r="A56" s="8" t="s">
        <v>13</v>
      </c>
      <c r="B56" s="9">
        <v>41974</v>
      </c>
      <c r="C56" s="6">
        <f>'[1]1.AB 109 Updated 8-13-18'!C56</f>
        <v>31</v>
      </c>
      <c r="D56" s="6">
        <f>'[1]1.AB 109 Updated 8-13-18'!D56</f>
        <v>0</v>
      </c>
      <c r="E56" s="6">
        <f>'[1]1.AB 109 Updated 8-13-18'!E56</f>
        <v>0</v>
      </c>
      <c r="F56" s="6">
        <f>'[1]1.AB 109 Updated 8-13-18'!F56</f>
        <v>2</v>
      </c>
      <c r="G56" s="6">
        <f>'[1]1.AB 109 Updated 8-13-18'!G56</f>
        <v>18</v>
      </c>
      <c r="H56" s="6">
        <f>'[1]1.AB 109 Updated 8-13-18'!H56</f>
        <v>35</v>
      </c>
      <c r="I56" s="6">
        <f>'[1]1.AB 109 Updated 8-13-18'!I56</f>
        <v>21</v>
      </c>
      <c r="J56" s="6">
        <f>'[1]1.AB 109 Updated 8-13-18'!J56</f>
        <v>50</v>
      </c>
      <c r="K56" s="6">
        <f>'[1]1.AB 109 Updated 8-13-18'!K56</f>
        <v>11</v>
      </c>
      <c r="L56" s="6">
        <f>'[1]1.AB 109 Updated 8-13-18'!L56</f>
        <v>56</v>
      </c>
      <c r="M56" s="6">
        <f>'[1]1.AB 109 Updated 8-13-18'!M56</f>
        <v>9</v>
      </c>
    </row>
    <row r="57" spans="1:13" x14ac:dyDescent="0.25">
      <c r="A57" s="8" t="s">
        <v>13</v>
      </c>
      <c r="B57" s="9">
        <v>42005</v>
      </c>
      <c r="C57" s="6">
        <f>'[1]1.AB 109 Updated 8-13-18'!C57</f>
        <v>19</v>
      </c>
      <c r="D57" s="6">
        <f>'[1]1.AB 109 Updated 8-13-18'!D57</f>
        <v>0</v>
      </c>
      <c r="E57" s="6">
        <f>'[1]1.AB 109 Updated 8-13-18'!E57</f>
        <v>0</v>
      </c>
      <c r="F57" s="6">
        <f>'[1]1.AB 109 Updated 8-13-18'!F57</f>
        <v>2</v>
      </c>
      <c r="G57" s="6">
        <f>'[1]1.AB 109 Updated 8-13-18'!G57</f>
        <v>14</v>
      </c>
      <c r="H57" s="6">
        <f>'[1]1.AB 109 Updated 8-13-18'!H57</f>
        <v>41</v>
      </c>
      <c r="I57" s="6">
        <f>'[1]1.AB 109 Updated 8-13-18'!I57</f>
        <v>23</v>
      </c>
      <c r="J57" s="6">
        <f>'[1]1.AB 109 Updated 8-13-18'!J57</f>
        <v>54</v>
      </c>
      <c r="K57" s="6">
        <f>'[1]1.AB 109 Updated 8-13-18'!K57</f>
        <v>19</v>
      </c>
      <c r="L57" s="6">
        <f>'[1]1.AB 109 Updated 8-13-18'!L57</f>
        <v>88</v>
      </c>
      <c r="M57" s="6">
        <f>'[1]1.AB 109 Updated 8-13-18'!M57</f>
        <v>3</v>
      </c>
    </row>
    <row r="58" spans="1:13" x14ac:dyDescent="0.25">
      <c r="A58" s="8" t="s">
        <v>13</v>
      </c>
      <c r="B58" s="9">
        <v>42036</v>
      </c>
      <c r="C58" s="6">
        <f>'[1]1.AB 109 Updated 8-13-18'!C58</f>
        <v>22</v>
      </c>
      <c r="D58" s="6">
        <f>'[1]1.AB 109 Updated 8-13-18'!D58</f>
        <v>0</v>
      </c>
      <c r="E58" s="6">
        <f>'[1]1.AB 109 Updated 8-13-18'!E58</f>
        <v>0</v>
      </c>
      <c r="F58" s="6">
        <f>'[1]1.AB 109 Updated 8-13-18'!F58</f>
        <v>3</v>
      </c>
      <c r="G58" s="6">
        <f>'[1]1.AB 109 Updated 8-13-18'!G58</f>
        <v>21</v>
      </c>
      <c r="H58" s="6">
        <f>'[1]1.AB 109 Updated 8-13-18'!H58</f>
        <v>34</v>
      </c>
      <c r="I58" s="6">
        <f>'[1]1.AB 109 Updated 8-13-18'!I58</f>
        <v>20</v>
      </c>
      <c r="J58" s="6">
        <f>'[1]1.AB 109 Updated 8-13-18'!J58</f>
        <v>51</v>
      </c>
      <c r="K58" s="6">
        <f>'[1]1.AB 109 Updated 8-13-18'!K58</f>
        <v>8</v>
      </c>
      <c r="L58" s="6">
        <f>'[1]1.AB 109 Updated 8-13-18'!L58</f>
        <v>73</v>
      </c>
      <c r="M58" s="6">
        <f>'[1]1.AB 109 Updated 8-13-18'!M58</f>
        <v>5</v>
      </c>
    </row>
    <row r="59" spans="1:13" x14ac:dyDescent="0.25">
      <c r="A59" s="8" t="s">
        <v>13</v>
      </c>
      <c r="B59" s="9">
        <v>42064</v>
      </c>
      <c r="C59" s="6">
        <f>'[1]1.AB 109 Updated 8-13-18'!C59</f>
        <v>18</v>
      </c>
      <c r="D59" s="6">
        <f>'[1]1.AB 109 Updated 8-13-18'!D59</f>
        <v>0</v>
      </c>
      <c r="E59" s="6">
        <f>'[1]1.AB 109 Updated 8-13-18'!E59</f>
        <v>0</v>
      </c>
      <c r="F59" s="6">
        <f>'[1]1.AB 109 Updated 8-13-18'!F59</f>
        <v>3</v>
      </c>
      <c r="G59" s="6">
        <f>'[1]1.AB 109 Updated 8-13-18'!G59</f>
        <v>21</v>
      </c>
      <c r="H59" s="6">
        <f>'[1]1.AB 109 Updated 8-13-18'!H59</f>
        <v>37</v>
      </c>
      <c r="I59" s="6">
        <f>'[1]1.AB 109 Updated 8-13-18'!I59</f>
        <v>23</v>
      </c>
      <c r="J59" s="6">
        <f>'[1]1.AB 109 Updated 8-13-18'!J59</f>
        <v>52</v>
      </c>
      <c r="K59" s="6">
        <f>'[1]1.AB 109 Updated 8-13-18'!K59</f>
        <v>11</v>
      </c>
      <c r="L59" s="6">
        <f>'[1]1.AB 109 Updated 8-13-18'!L59</f>
        <v>90</v>
      </c>
      <c r="M59" s="6">
        <f>'[1]1.AB 109 Updated 8-13-18'!M59</f>
        <v>4</v>
      </c>
    </row>
    <row r="60" spans="1:13" x14ac:dyDescent="0.25">
      <c r="A60" s="8" t="s">
        <v>13</v>
      </c>
      <c r="B60" s="9">
        <v>42095</v>
      </c>
      <c r="C60" s="6">
        <f>'[1]1.AB 109 Updated 8-13-18'!C60</f>
        <v>29</v>
      </c>
      <c r="D60" s="6">
        <f>'[1]1.AB 109 Updated 8-13-18'!D60</f>
        <v>0</v>
      </c>
      <c r="E60" s="6">
        <f>'[1]1.AB 109 Updated 8-13-18'!E60</f>
        <v>0</v>
      </c>
      <c r="F60" s="6">
        <f>'[1]1.AB 109 Updated 8-13-18'!F60</f>
        <v>1</v>
      </c>
      <c r="G60" s="6">
        <f>'[1]1.AB 109 Updated 8-13-18'!G60</f>
        <v>15</v>
      </c>
      <c r="H60" s="6">
        <f>'[1]1.AB 109 Updated 8-13-18'!H60</f>
        <v>37</v>
      </c>
      <c r="I60" s="6">
        <f>'[1]1.AB 109 Updated 8-13-18'!I60</f>
        <v>17</v>
      </c>
      <c r="J60" s="6">
        <f>'[1]1.AB 109 Updated 8-13-18'!J60</f>
        <v>50</v>
      </c>
      <c r="K60" s="6">
        <f>'[1]1.AB 109 Updated 8-13-18'!K60</f>
        <v>7</v>
      </c>
      <c r="L60" s="6">
        <f>'[1]1.AB 109 Updated 8-13-18'!L60</f>
        <v>72</v>
      </c>
      <c r="M60" s="6">
        <f>'[1]1.AB 109 Updated 8-13-18'!M60</f>
        <v>7</v>
      </c>
    </row>
    <row r="61" spans="1:13" x14ac:dyDescent="0.25">
      <c r="A61" s="8" t="s">
        <v>13</v>
      </c>
      <c r="B61" s="9">
        <v>42125</v>
      </c>
      <c r="C61" s="6">
        <f>'[1]1.AB 109 Updated 8-13-18'!C61</f>
        <v>20</v>
      </c>
      <c r="D61" s="6">
        <f>'[1]1.AB 109 Updated 8-13-18'!D61</f>
        <v>0</v>
      </c>
      <c r="E61" s="6">
        <f>'[1]1.AB 109 Updated 8-13-18'!E61</f>
        <v>0</v>
      </c>
      <c r="F61" s="6">
        <f>'[1]1.AB 109 Updated 8-13-18'!F61</f>
        <v>1</v>
      </c>
      <c r="G61" s="6">
        <f>'[1]1.AB 109 Updated 8-13-18'!G61</f>
        <v>24</v>
      </c>
      <c r="H61" s="6">
        <f>'[1]1.AB 109 Updated 8-13-18'!H61</f>
        <v>45</v>
      </c>
      <c r="I61" s="6">
        <f>'[1]1.AB 109 Updated 8-13-18'!I61</f>
        <v>25</v>
      </c>
      <c r="J61" s="6">
        <f>'[1]1.AB 109 Updated 8-13-18'!J61</f>
        <v>50</v>
      </c>
      <c r="K61" s="6">
        <f>'[1]1.AB 109 Updated 8-13-18'!K61</f>
        <v>10</v>
      </c>
      <c r="L61" s="6">
        <f>'[1]1.AB 109 Updated 8-13-18'!L61</f>
        <v>64</v>
      </c>
      <c r="M61" s="6">
        <f>'[1]1.AB 109 Updated 8-13-18'!M61</f>
        <v>4</v>
      </c>
    </row>
    <row r="62" spans="1:13" x14ac:dyDescent="0.25">
      <c r="A62" s="8" t="s">
        <v>13</v>
      </c>
      <c r="B62" s="9">
        <v>42156</v>
      </c>
      <c r="C62" s="6">
        <f>'[1]1.AB 109 Updated 8-13-18'!C62</f>
        <v>21</v>
      </c>
      <c r="D62" s="6">
        <f>'[1]1.AB 109 Updated 8-13-18'!D62</f>
        <v>0</v>
      </c>
      <c r="E62" s="6">
        <f>'[1]1.AB 109 Updated 8-13-18'!E62</f>
        <v>0</v>
      </c>
      <c r="F62" s="6">
        <f>'[1]1.AB 109 Updated 8-13-18'!F62</f>
        <v>2</v>
      </c>
      <c r="G62" s="6">
        <f>'[1]1.AB 109 Updated 8-13-18'!G62</f>
        <v>15</v>
      </c>
      <c r="H62" s="6">
        <f>'[1]1.AB 109 Updated 8-13-18'!H62</f>
        <v>34</v>
      </c>
      <c r="I62" s="6">
        <f>'[1]1.AB 109 Updated 8-13-18'!I62</f>
        <v>15</v>
      </c>
      <c r="J62" s="6">
        <f>'[1]1.AB 109 Updated 8-13-18'!J62</f>
        <v>46</v>
      </c>
      <c r="K62" s="6">
        <f>'[1]1.AB 109 Updated 8-13-18'!K62</f>
        <v>8</v>
      </c>
      <c r="L62" s="6">
        <f>'[1]1.AB 109 Updated 8-13-18'!L62</f>
        <v>63</v>
      </c>
      <c r="M62" s="6">
        <f>'[1]1.AB 109 Updated 8-13-18'!M62</f>
        <v>4</v>
      </c>
    </row>
    <row r="63" spans="1:13" x14ac:dyDescent="0.25">
      <c r="A63" s="8" t="s">
        <v>13</v>
      </c>
      <c r="B63" s="9">
        <v>42186</v>
      </c>
      <c r="C63" s="6">
        <f>'[1]1.AB 109 Updated 8-13-18'!C63</f>
        <v>26</v>
      </c>
      <c r="D63" s="6">
        <f>'[1]1.AB 109 Updated 8-13-18'!D63</f>
        <v>0</v>
      </c>
      <c r="E63" s="6">
        <f>'[1]1.AB 109 Updated 8-13-18'!E63</f>
        <v>0</v>
      </c>
      <c r="F63" s="6">
        <f>'[1]1.AB 109 Updated 8-13-18'!F63</f>
        <v>2</v>
      </c>
      <c r="G63" s="6">
        <f>'[1]1.AB 109 Updated 8-13-18'!G63</f>
        <v>17</v>
      </c>
      <c r="H63" s="6">
        <f>'[1]1.AB 109 Updated 8-13-18'!H63</f>
        <v>42</v>
      </c>
      <c r="I63" s="6">
        <f>'[1]1.AB 109 Updated 8-13-18'!I63</f>
        <v>14</v>
      </c>
      <c r="J63" s="6">
        <f>'[1]1.AB 109 Updated 8-13-18'!J63</f>
        <v>68</v>
      </c>
      <c r="K63" s="6">
        <f>'[1]1.AB 109 Updated 8-13-18'!K63</f>
        <v>8</v>
      </c>
      <c r="L63" s="6">
        <f>'[1]1.AB 109 Updated 8-13-18'!L63</f>
        <v>78</v>
      </c>
      <c r="M63" s="6">
        <f>'[1]1.AB 109 Updated 8-13-18'!M63</f>
        <v>8</v>
      </c>
    </row>
    <row r="64" spans="1:13" x14ac:dyDescent="0.25">
      <c r="A64" s="8" t="s">
        <v>13</v>
      </c>
      <c r="B64" s="9">
        <v>42217</v>
      </c>
      <c r="C64" s="6">
        <f>'[1]1.AB 109 Updated 8-13-18'!C64</f>
        <v>21</v>
      </c>
      <c r="D64" s="6">
        <f>'[1]1.AB 109 Updated 8-13-18'!D64</f>
        <v>0</v>
      </c>
      <c r="E64" s="6">
        <f>'[1]1.AB 109 Updated 8-13-18'!E64</f>
        <v>0</v>
      </c>
      <c r="F64" s="6">
        <f>'[1]1.AB 109 Updated 8-13-18'!F64</f>
        <v>2</v>
      </c>
      <c r="G64" s="6">
        <f>'[1]1.AB 109 Updated 8-13-18'!G64</f>
        <v>14</v>
      </c>
      <c r="H64" s="6">
        <f>'[1]1.AB 109 Updated 8-13-18'!H64</f>
        <v>45</v>
      </c>
      <c r="I64" s="6">
        <f>'[1]1.AB 109 Updated 8-13-18'!I64</f>
        <v>16</v>
      </c>
      <c r="J64" s="6">
        <f>'[1]1.AB 109 Updated 8-13-18'!J64</f>
        <v>52</v>
      </c>
      <c r="K64" s="6">
        <f>'[1]1.AB 109 Updated 8-13-18'!K64</f>
        <v>9</v>
      </c>
      <c r="L64" s="6">
        <f>'[1]1.AB 109 Updated 8-13-18'!L64</f>
        <v>77</v>
      </c>
      <c r="M64" s="6">
        <f>'[1]1.AB 109 Updated 8-13-18'!M64</f>
        <v>8</v>
      </c>
    </row>
    <row r="65" spans="1:13" x14ac:dyDescent="0.25">
      <c r="A65" s="8" t="s">
        <v>13</v>
      </c>
      <c r="B65" s="9">
        <v>42248</v>
      </c>
      <c r="C65" s="6">
        <f>'[1]1.AB 109 Updated 8-13-18'!C65</f>
        <v>20</v>
      </c>
      <c r="D65" s="6">
        <f>'[1]1.AB 109 Updated 8-13-18'!D65</f>
        <v>0</v>
      </c>
      <c r="E65" s="6">
        <f>'[1]1.AB 109 Updated 8-13-18'!E65</f>
        <v>0</v>
      </c>
      <c r="F65" s="6">
        <f>'[1]1.AB 109 Updated 8-13-18'!F65</f>
        <v>0</v>
      </c>
      <c r="G65" s="6">
        <f>'[1]1.AB 109 Updated 8-13-18'!G65</f>
        <v>15</v>
      </c>
      <c r="H65" s="6">
        <f>'[1]1.AB 109 Updated 8-13-18'!H65</f>
        <v>26</v>
      </c>
      <c r="I65" s="6">
        <f>'[1]1.AB 109 Updated 8-13-18'!I65</f>
        <v>9</v>
      </c>
      <c r="J65" s="6">
        <f>'[1]1.AB 109 Updated 8-13-18'!J65</f>
        <v>9</v>
      </c>
      <c r="K65" s="6">
        <f>'[1]1.AB 109 Updated 8-13-18'!K65</f>
        <v>6</v>
      </c>
      <c r="L65" s="6">
        <f>'[1]1.AB 109 Updated 8-13-18'!L65</f>
        <v>32</v>
      </c>
      <c r="M65" s="6">
        <f>'[1]1.AB 109 Updated 8-13-18'!M65</f>
        <v>4</v>
      </c>
    </row>
    <row r="66" spans="1:13" x14ac:dyDescent="0.25">
      <c r="A66" s="8" t="s">
        <v>13</v>
      </c>
      <c r="B66" s="9">
        <v>42278</v>
      </c>
      <c r="C66" s="6">
        <f>'[1]1.AB 109 Updated 8-13-18'!C66</f>
        <v>23</v>
      </c>
      <c r="D66" s="6">
        <f>'[1]1.AB 109 Updated 8-13-18'!D66</f>
        <v>0</v>
      </c>
      <c r="E66" s="6">
        <f>'[1]1.AB 109 Updated 8-13-18'!E66</f>
        <v>0</v>
      </c>
      <c r="F66" s="6">
        <f>'[1]1.AB 109 Updated 8-13-18'!F66</f>
        <v>0</v>
      </c>
      <c r="G66" s="6">
        <f>'[1]1.AB 109 Updated 8-13-18'!G66</f>
        <v>17</v>
      </c>
      <c r="H66" s="6">
        <f>'[1]1.AB 109 Updated 8-13-18'!H66</f>
        <v>34</v>
      </c>
      <c r="I66" s="6">
        <f>'[1]1.AB 109 Updated 8-13-18'!I66</f>
        <v>10</v>
      </c>
      <c r="J66" s="6">
        <f>'[1]1.AB 109 Updated 8-13-18'!J66</f>
        <v>14</v>
      </c>
      <c r="K66" s="6">
        <f>'[1]1.AB 109 Updated 8-13-18'!K66</f>
        <v>11</v>
      </c>
      <c r="L66" s="6">
        <f>'[1]1.AB 109 Updated 8-13-18'!L66</f>
        <v>23</v>
      </c>
      <c r="M66" s="6">
        <f>'[1]1.AB 109 Updated 8-13-18'!M66</f>
        <v>8</v>
      </c>
    </row>
    <row r="67" spans="1:13" x14ac:dyDescent="0.25">
      <c r="A67" s="8" t="s">
        <v>13</v>
      </c>
      <c r="B67" s="9">
        <v>42309</v>
      </c>
      <c r="C67" s="6">
        <f>'[1]1.AB 109 Updated 8-13-18'!C67</f>
        <v>16</v>
      </c>
      <c r="D67" s="6">
        <f>'[1]1.AB 109 Updated 8-13-18'!D67</f>
        <v>0</v>
      </c>
      <c r="E67" s="6">
        <f>'[1]1.AB 109 Updated 8-13-18'!E67</f>
        <v>0</v>
      </c>
      <c r="F67" s="6">
        <f>'[1]1.AB 109 Updated 8-13-18'!F67</f>
        <v>0</v>
      </c>
      <c r="G67" s="6">
        <f>'[1]1.AB 109 Updated 8-13-18'!G67</f>
        <v>17</v>
      </c>
      <c r="H67" s="6">
        <f>'[1]1.AB 109 Updated 8-13-18'!H67</f>
        <v>27</v>
      </c>
      <c r="I67" s="6">
        <f>'[1]1.AB 109 Updated 8-13-18'!I67</f>
        <v>11</v>
      </c>
      <c r="J67" s="6">
        <f>'[1]1.AB 109 Updated 8-13-18'!J67</f>
        <v>6</v>
      </c>
      <c r="K67" s="6">
        <f>'[1]1.AB 109 Updated 8-13-18'!K67</f>
        <v>4</v>
      </c>
      <c r="L67" s="6">
        <f>'[1]1.AB 109 Updated 8-13-18'!L67</f>
        <v>21</v>
      </c>
      <c r="M67" s="6">
        <f>'[1]1.AB 109 Updated 8-13-18'!M67</f>
        <v>5</v>
      </c>
    </row>
    <row r="68" spans="1:13" x14ac:dyDescent="0.25">
      <c r="A68" s="8" t="s">
        <v>13</v>
      </c>
      <c r="B68" s="9">
        <v>42339</v>
      </c>
      <c r="C68" s="6">
        <f>'[1]1.AB 109 Updated 8-13-18'!C68</f>
        <v>16</v>
      </c>
      <c r="D68" s="6">
        <f>'[1]1.AB 109 Updated 8-13-18'!D68</f>
        <v>0</v>
      </c>
      <c r="E68" s="6">
        <f>'[1]1.AB 109 Updated 8-13-18'!E68</f>
        <v>0</v>
      </c>
      <c r="F68" s="6">
        <f>'[1]1.AB 109 Updated 8-13-18'!F68</f>
        <v>0</v>
      </c>
      <c r="G68" s="6">
        <f>'[1]1.AB 109 Updated 8-13-18'!G68</f>
        <v>17</v>
      </c>
      <c r="H68" s="6">
        <f>'[1]1.AB 109 Updated 8-13-18'!H68</f>
        <v>40</v>
      </c>
      <c r="I68" s="6">
        <f>'[1]1.AB 109 Updated 8-13-18'!I68</f>
        <v>7</v>
      </c>
      <c r="J68" s="6">
        <f>'[1]1.AB 109 Updated 8-13-18'!J68</f>
        <v>14</v>
      </c>
      <c r="K68" s="6">
        <f>'[1]1.AB 109 Updated 8-13-18'!K68</f>
        <v>4</v>
      </c>
      <c r="L68" s="6">
        <f>'[1]1.AB 109 Updated 8-13-18'!L68</f>
        <v>22</v>
      </c>
      <c r="M68" s="6">
        <f>'[1]1.AB 109 Updated 8-13-18'!M68</f>
        <v>6</v>
      </c>
    </row>
    <row r="69" spans="1:13" x14ac:dyDescent="0.25">
      <c r="A69" s="8" t="s">
        <v>13</v>
      </c>
      <c r="B69" s="9">
        <v>42385</v>
      </c>
      <c r="C69" s="6">
        <f>'[1]1.AB 109 Updated 8-13-18'!C69</f>
        <v>16</v>
      </c>
      <c r="D69" s="6">
        <f>'[1]1.AB 109 Updated 8-13-18'!D69</f>
        <v>0</v>
      </c>
      <c r="E69" s="6">
        <f>'[1]1.AB 109 Updated 8-13-18'!E69</f>
        <v>0</v>
      </c>
      <c r="F69" s="6">
        <f>'[1]1.AB 109 Updated 8-13-18'!F69</f>
        <v>0</v>
      </c>
      <c r="G69" s="6">
        <f>'[1]1.AB 109 Updated 8-13-18'!G69</f>
        <v>19</v>
      </c>
      <c r="H69" s="6">
        <f>'[1]1.AB 109 Updated 8-13-18'!H69</f>
        <v>34</v>
      </c>
      <c r="I69" s="6">
        <f>'[1]1.AB 109 Updated 8-13-18'!I69</f>
        <v>12</v>
      </c>
      <c r="J69" s="6">
        <f>'[1]1.AB 109 Updated 8-13-18'!J69</f>
        <v>12</v>
      </c>
      <c r="K69" s="6">
        <f>'[1]1.AB 109 Updated 8-13-18'!K69</f>
        <v>7</v>
      </c>
      <c r="L69" s="6">
        <f>'[1]1.AB 109 Updated 8-13-18'!L69</f>
        <v>25</v>
      </c>
      <c r="M69" s="6">
        <f>'[1]1.AB 109 Updated 8-13-18'!M69</f>
        <v>5</v>
      </c>
    </row>
    <row r="70" spans="1:13" x14ac:dyDescent="0.25">
      <c r="A70" s="8" t="s">
        <v>13</v>
      </c>
      <c r="B70" s="9">
        <v>42416</v>
      </c>
      <c r="C70" s="6">
        <f>'[1]1.AB 109 Updated 8-13-18'!C70</f>
        <v>14</v>
      </c>
      <c r="D70" s="6">
        <f>'[1]1.AB 109 Updated 8-13-18'!D70</f>
        <v>0</v>
      </c>
      <c r="E70" s="6">
        <f>'[1]1.AB 109 Updated 8-13-18'!E70</f>
        <v>0</v>
      </c>
      <c r="F70" s="6">
        <f>'[1]1.AB 109 Updated 8-13-18'!F70</f>
        <v>0</v>
      </c>
      <c r="G70" s="6">
        <f>'[1]1.AB 109 Updated 8-13-18'!G70</f>
        <v>12</v>
      </c>
      <c r="H70" s="6">
        <f>'[1]1.AB 109 Updated 8-13-18'!H70</f>
        <v>46</v>
      </c>
      <c r="I70" s="6">
        <f>'[1]1.AB 109 Updated 8-13-18'!I70</f>
        <v>11</v>
      </c>
      <c r="J70" s="6">
        <f>'[1]1.AB 109 Updated 8-13-18'!J70</f>
        <v>17</v>
      </c>
      <c r="K70" s="6">
        <f>'[1]1.AB 109 Updated 8-13-18'!K70</f>
        <v>8</v>
      </c>
      <c r="L70" s="6">
        <f>'[1]1.AB 109 Updated 8-13-18'!L70</f>
        <v>14</v>
      </c>
      <c r="M70" s="6">
        <f>'[1]1.AB 109 Updated 8-13-18'!M70</f>
        <v>6</v>
      </c>
    </row>
    <row r="71" spans="1:13" x14ac:dyDescent="0.25">
      <c r="A71" s="8" t="s">
        <v>13</v>
      </c>
      <c r="B71" s="9">
        <v>42445</v>
      </c>
      <c r="C71" s="6">
        <f>'[1]1.AB 109 Updated 8-13-18'!C71</f>
        <v>18</v>
      </c>
      <c r="D71" s="6">
        <f>'[1]1.AB 109 Updated 8-13-18'!D71</f>
        <v>0</v>
      </c>
      <c r="E71" s="6">
        <f>'[1]1.AB 109 Updated 8-13-18'!E71</f>
        <v>0</v>
      </c>
      <c r="F71" s="6">
        <f>'[1]1.AB 109 Updated 8-13-18'!F71</f>
        <v>0</v>
      </c>
      <c r="G71" s="6">
        <f>'[1]1.AB 109 Updated 8-13-18'!G71</f>
        <v>20</v>
      </c>
      <c r="H71" s="6">
        <f>'[1]1.AB 109 Updated 8-13-18'!H71</f>
        <v>47</v>
      </c>
      <c r="I71" s="6">
        <f>'[1]1.AB 109 Updated 8-13-18'!I71</f>
        <v>9</v>
      </c>
      <c r="J71" s="6">
        <f>'[1]1.AB 109 Updated 8-13-18'!J71</f>
        <v>12</v>
      </c>
      <c r="K71" s="6">
        <f>'[1]1.AB 109 Updated 8-13-18'!K71</f>
        <v>13</v>
      </c>
      <c r="L71" s="6">
        <f>'[1]1.AB 109 Updated 8-13-18'!L71</f>
        <v>16</v>
      </c>
      <c r="M71" s="6">
        <f>'[1]1.AB 109 Updated 8-13-18'!M71</f>
        <v>4</v>
      </c>
    </row>
    <row r="72" spans="1:13" x14ac:dyDescent="0.25">
      <c r="A72" s="8" t="s">
        <v>13</v>
      </c>
      <c r="B72" s="9">
        <v>42476</v>
      </c>
      <c r="C72" s="6">
        <f>'[1]1.AB 109 Updated 8-13-18'!C72</f>
        <v>14</v>
      </c>
      <c r="D72" s="6">
        <f>'[1]1.AB 109 Updated 8-13-18'!D72</f>
        <v>0</v>
      </c>
      <c r="E72" s="6">
        <f>'[1]1.AB 109 Updated 8-13-18'!E72</f>
        <v>0</v>
      </c>
      <c r="F72" s="6">
        <f>'[1]1.AB 109 Updated 8-13-18'!F72</f>
        <v>0</v>
      </c>
      <c r="G72" s="6">
        <f>'[1]1.AB 109 Updated 8-13-18'!G72</f>
        <v>24</v>
      </c>
      <c r="H72" s="6">
        <f>'[1]1.AB 109 Updated 8-13-18'!H72</f>
        <v>41</v>
      </c>
      <c r="I72" s="6">
        <f>'[1]1.AB 109 Updated 8-13-18'!I72</f>
        <v>12</v>
      </c>
      <c r="J72" s="6">
        <f>'[1]1.AB 109 Updated 8-13-18'!J72</f>
        <v>12</v>
      </c>
      <c r="K72" s="6">
        <f>'[1]1.AB 109 Updated 8-13-18'!K72</f>
        <v>4</v>
      </c>
      <c r="L72" s="6">
        <f>'[1]1.AB 109 Updated 8-13-18'!L72</f>
        <v>27</v>
      </c>
      <c r="M72" s="6">
        <f>'[1]1.AB 109 Updated 8-13-18'!M72</f>
        <v>8</v>
      </c>
    </row>
    <row r="73" spans="1:13" x14ac:dyDescent="0.25">
      <c r="A73" s="8" t="s">
        <v>13</v>
      </c>
      <c r="B73" s="9">
        <v>42506</v>
      </c>
      <c r="C73" s="6">
        <f>'[1]1.AB 109 Updated 8-13-18'!C73</f>
        <v>16</v>
      </c>
      <c r="D73" s="6">
        <f>'[1]1.AB 109 Updated 8-13-18'!D73</f>
        <v>0</v>
      </c>
      <c r="E73" s="6">
        <f>'[1]1.AB 109 Updated 8-13-18'!E73</f>
        <v>0</v>
      </c>
      <c r="F73" s="6">
        <f>'[1]1.AB 109 Updated 8-13-18'!F73</f>
        <v>0</v>
      </c>
      <c r="G73" s="6">
        <f>'[1]1.AB 109 Updated 8-13-18'!G73</f>
        <v>21</v>
      </c>
      <c r="H73" s="6">
        <f>'[1]1.AB 109 Updated 8-13-18'!H73</f>
        <v>48</v>
      </c>
      <c r="I73" s="6">
        <f>'[1]1.AB 109 Updated 8-13-18'!I73</f>
        <v>14</v>
      </c>
      <c r="J73" s="6">
        <f>'[1]1.AB 109 Updated 8-13-18'!J73</f>
        <v>14</v>
      </c>
      <c r="K73" s="6">
        <f>'[1]1.AB 109 Updated 8-13-18'!K73</f>
        <v>13</v>
      </c>
      <c r="L73" s="6">
        <f>'[1]1.AB 109 Updated 8-13-18'!L73</f>
        <v>19</v>
      </c>
      <c r="M73" s="6">
        <f>'[1]1.AB 109 Updated 8-13-18'!M73</f>
        <v>3</v>
      </c>
    </row>
    <row r="74" spans="1:13" x14ac:dyDescent="0.25">
      <c r="A74" s="8" t="s">
        <v>13</v>
      </c>
      <c r="B74" s="9">
        <v>42537</v>
      </c>
      <c r="C74" s="6">
        <f>'[1]1.AB 109 Updated 8-13-18'!C74</f>
        <v>15</v>
      </c>
      <c r="D74" s="6">
        <f>'[1]1.AB 109 Updated 8-13-18'!D74</f>
        <v>0</v>
      </c>
      <c r="E74" s="6">
        <f>'[1]1.AB 109 Updated 8-13-18'!E74</f>
        <v>0</v>
      </c>
      <c r="F74" s="6">
        <f>'[1]1.AB 109 Updated 8-13-18'!F74</f>
        <v>0</v>
      </c>
      <c r="G74" s="6">
        <f>'[1]1.AB 109 Updated 8-13-18'!G74</f>
        <v>17</v>
      </c>
      <c r="H74" s="6">
        <f>'[1]1.AB 109 Updated 8-13-18'!H74</f>
        <v>49</v>
      </c>
      <c r="I74" s="6">
        <f>'[1]1.AB 109 Updated 8-13-18'!I74</f>
        <v>10</v>
      </c>
      <c r="J74" s="6">
        <f>'[1]1.AB 109 Updated 8-13-18'!J74</f>
        <v>12</v>
      </c>
      <c r="K74" s="6">
        <f>'[1]1.AB 109 Updated 8-13-18'!K74</f>
        <v>6</v>
      </c>
      <c r="L74" s="6">
        <f>'[1]1.AB 109 Updated 8-13-18'!L74</f>
        <v>15</v>
      </c>
      <c r="M74" s="6">
        <f>'[1]1.AB 109 Updated 8-13-18'!M74</f>
        <v>2</v>
      </c>
    </row>
    <row r="75" spans="1:13" x14ac:dyDescent="0.25">
      <c r="A75" s="8" t="s">
        <v>13</v>
      </c>
      <c r="B75" s="9">
        <v>42567</v>
      </c>
      <c r="C75" s="6">
        <f>'[1]1.AB 109 Updated 8-13-18'!C75</f>
        <v>16</v>
      </c>
      <c r="D75" s="6">
        <f>'[1]1.AB 109 Updated 8-13-18'!D75</f>
        <v>0</v>
      </c>
      <c r="E75" s="6">
        <f>'[1]1.AB 109 Updated 8-13-18'!E75</f>
        <v>0</v>
      </c>
      <c r="F75" s="6">
        <f>'[1]1.AB 109 Updated 8-13-18'!F75</f>
        <v>0</v>
      </c>
      <c r="G75" s="6">
        <f>'[1]1.AB 109 Updated 8-13-18'!G75</f>
        <v>19</v>
      </c>
      <c r="H75" s="6">
        <f>'[1]1.AB 109 Updated 8-13-18'!H75</f>
        <v>41</v>
      </c>
      <c r="I75" s="6">
        <f>'[1]1.AB 109 Updated 8-13-18'!I75</f>
        <v>14</v>
      </c>
      <c r="J75" s="6">
        <f>'[1]1.AB 109 Updated 8-13-18'!J75</f>
        <v>1</v>
      </c>
      <c r="K75" s="6">
        <f>'[1]1.AB 109 Updated 8-13-18'!K75</f>
        <v>3</v>
      </c>
      <c r="L75" s="6">
        <f>'[1]1.AB 109 Updated 8-13-18'!L75</f>
        <v>7</v>
      </c>
      <c r="M75" s="6">
        <f>'[1]1.AB 109 Updated 8-13-18'!M75</f>
        <v>3</v>
      </c>
    </row>
    <row r="76" spans="1:13" x14ac:dyDescent="0.25">
      <c r="A76" s="8" t="s">
        <v>13</v>
      </c>
      <c r="B76" s="9">
        <v>42598</v>
      </c>
      <c r="C76" s="6" t="str">
        <f>'[1]1.AB 109 Updated 8-13-18'!C76</f>
        <v>U</v>
      </c>
      <c r="D76" s="6" t="str">
        <f>'[1]1.AB 109 Updated 8-13-18'!D76</f>
        <v>U</v>
      </c>
      <c r="E76" s="6" t="str">
        <f>'[1]1.AB 109 Updated 8-13-18'!E76</f>
        <v>U</v>
      </c>
      <c r="F76" s="6" t="str">
        <f>'[1]1.AB 109 Updated 8-13-18'!F76</f>
        <v>U</v>
      </c>
      <c r="G76" s="6" t="str">
        <f>'[1]1.AB 109 Updated 8-13-18'!G76</f>
        <v>U</v>
      </c>
      <c r="H76" s="6" t="str">
        <f>'[1]1.AB 109 Updated 8-13-18'!H76</f>
        <v>U</v>
      </c>
      <c r="I76" s="6" t="str">
        <f>'[1]1.AB 109 Updated 8-13-18'!I76</f>
        <v>U</v>
      </c>
      <c r="J76" s="6" t="str">
        <f>'[1]1.AB 109 Updated 8-13-18'!J76</f>
        <v>U</v>
      </c>
      <c r="K76" s="6" t="str">
        <f>'[1]1.AB 109 Updated 8-13-18'!K76</f>
        <v>U</v>
      </c>
      <c r="L76" s="6" t="str">
        <f>'[1]1.AB 109 Updated 8-13-18'!L76</f>
        <v>U</v>
      </c>
      <c r="M76" s="6" t="str">
        <f>'[1]1.AB 109 Updated 8-13-18'!M76</f>
        <v>U</v>
      </c>
    </row>
    <row r="77" spans="1:13" x14ac:dyDescent="0.25">
      <c r="A77" s="8" t="s">
        <v>13</v>
      </c>
      <c r="B77" s="9">
        <v>42629</v>
      </c>
      <c r="C77" s="6" t="str">
        <f>'[1]1.AB 109 Updated 8-13-18'!C77</f>
        <v>U</v>
      </c>
      <c r="D77" s="6" t="str">
        <f>'[1]1.AB 109 Updated 8-13-18'!D77</f>
        <v>U</v>
      </c>
      <c r="E77" s="6" t="str">
        <f>'[1]1.AB 109 Updated 8-13-18'!E77</f>
        <v>U</v>
      </c>
      <c r="F77" s="6" t="str">
        <f>'[1]1.AB 109 Updated 8-13-18'!F77</f>
        <v>U</v>
      </c>
      <c r="G77" s="6" t="str">
        <f>'[1]1.AB 109 Updated 8-13-18'!G77</f>
        <v>U</v>
      </c>
      <c r="H77" s="6" t="str">
        <f>'[1]1.AB 109 Updated 8-13-18'!H77</f>
        <v>U</v>
      </c>
      <c r="I77" s="6" t="str">
        <f>'[1]1.AB 109 Updated 8-13-18'!I77</f>
        <v>U</v>
      </c>
      <c r="J77" s="6" t="str">
        <f>'[1]1.AB 109 Updated 8-13-18'!J77</f>
        <v>U</v>
      </c>
      <c r="K77" s="6" t="str">
        <f>'[1]1.AB 109 Updated 8-13-18'!K77</f>
        <v>U</v>
      </c>
      <c r="L77" s="6" t="str">
        <f>'[1]1.AB 109 Updated 8-13-18'!L77</f>
        <v>U</v>
      </c>
      <c r="M77" s="6" t="str">
        <f>'[1]1.AB 109 Updated 8-13-18'!M77</f>
        <v>U</v>
      </c>
    </row>
    <row r="78" spans="1:13" x14ac:dyDescent="0.25">
      <c r="A78" s="8" t="s">
        <v>13</v>
      </c>
      <c r="B78" s="9">
        <v>42659</v>
      </c>
      <c r="C78" s="6" t="str">
        <f>'[1]1.AB 109 Updated 8-13-18'!C78</f>
        <v>U</v>
      </c>
      <c r="D78" s="6" t="str">
        <f>'[1]1.AB 109 Updated 8-13-18'!D78</f>
        <v>U</v>
      </c>
      <c r="E78" s="6" t="str">
        <f>'[1]1.AB 109 Updated 8-13-18'!E78</f>
        <v>U</v>
      </c>
      <c r="F78" s="6" t="str">
        <f>'[1]1.AB 109 Updated 8-13-18'!F78</f>
        <v>U</v>
      </c>
      <c r="G78" s="6" t="str">
        <f>'[1]1.AB 109 Updated 8-13-18'!G78</f>
        <v>U</v>
      </c>
      <c r="H78" s="6" t="str">
        <f>'[1]1.AB 109 Updated 8-13-18'!H78</f>
        <v>U</v>
      </c>
      <c r="I78" s="6" t="str">
        <f>'[1]1.AB 109 Updated 8-13-18'!I78</f>
        <v>U</v>
      </c>
      <c r="J78" s="6" t="str">
        <f>'[1]1.AB 109 Updated 8-13-18'!J78</f>
        <v>U</v>
      </c>
      <c r="K78" s="6" t="str">
        <f>'[1]1.AB 109 Updated 8-13-18'!K78</f>
        <v>U</v>
      </c>
      <c r="L78" s="6" t="str">
        <f>'[1]1.AB 109 Updated 8-13-18'!L78</f>
        <v>U</v>
      </c>
      <c r="M78" s="6" t="str">
        <f>'[1]1.AB 109 Updated 8-13-18'!M78</f>
        <v>U</v>
      </c>
    </row>
    <row r="79" spans="1:13" x14ac:dyDescent="0.25">
      <c r="A79" s="8" t="s">
        <v>13</v>
      </c>
      <c r="B79" s="9">
        <v>42690</v>
      </c>
      <c r="C79" s="6" t="str">
        <f>'[1]1.AB 109 Updated 8-13-18'!C79</f>
        <v>U</v>
      </c>
      <c r="D79" s="6" t="str">
        <f>'[1]1.AB 109 Updated 8-13-18'!D79</f>
        <v>U</v>
      </c>
      <c r="E79" s="6" t="str">
        <f>'[1]1.AB 109 Updated 8-13-18'!E79</f>
        <v>U</v>
      </c>
      <c r="F79" s="6" t="str">
        <f>'[1]1.AB 109 Updated 8-13-18'!F79</f>
        <v>U</v>
      </c>
      <c r="G79" s="6" t="str">
        <f>'[1]1.AB 109 Updated 8-13-18'!G79</f>
        <v>U</v>
      </c>
      <c r="H79" s="6" t="str">
        <f>'[1]1.AB 109 Updated 8-13-18'!H79</f>
        <v>U</v>
      </c>
      <c r="I79" s="6" t="str">
        <f>'[1]1.AB 109 Updated 8-13-18'!I79</f>
        <v>U</v>
      </c>
      <c r="J79" s="6" t="str">
        <f>'[1]1.AB 109 Updated 8-13-18'!J79</f>
        <v>U</v>
      </c>
      <c r="K79" s="6" t="str">
        <f>'[1]1.AB 109 Updated 8-13-18'!K79</f>
        <v>U</v>
      </c>
      <c r="L79" s="6" t="str">
        <f>'[1]1.AB 109 Updated 8-13-18'!L79</f>
        <v>U</v>
      </c>
      <c r="M79" s="6" t="str">
        <f>'[1]1.AB 109 Updated 8-13-18'!M79</f>
        <v>U</v>
      </c>
    </row>
    <row r="80" spans="1:13" x14ac:dyDescent="0.25">
      <c r="A80" s="8" t="s">
        <v>13</v>
      </c>
      <c r="B80" s="9">
        <v>42720</v>
      </c>
      <c r="C80" s="6" t="str">
        <f>'[1]1.AB 109 Updated 8-13-18'!C80</f>
        <v>U</v>
      </c>
      <c r="D80" s="6" t="str">
        <f>'[1]1.AB 109 Updated 8-13-18'!D80</f>
        <v>U</v>
      </c>
      <c r="E80" s="6" t="str">
        <f>'[1]1.AB 109 Updated 8-13-18'!E80</f>
        <v>U</v>
      </c>
      <c r="F80" s="6" t="str">
        <f>'[1]1.AB 109 Updated 8-13-18'!F80</f>
        <v>U</v>
      </c>
      <c r="G80" s="6" t="str">
        <f>'[1]1.AB 109 Updated 8-13-18'!G80</f>
        <v>U</v>
      </c>
      <c r="H80" s="6" t="str">
        <f>'[1]1.AB 109 Updated 8-13-18'!H80</f>
        <v>U</v>
      </c>
      <c r="I80" s="6" t="str">
        <f>'[1]1.AB 109 Updated 8-13-18'!I80</f>
        <v>U</v>
      </c>
      <c r="J80" s="6" t="str">
        <f>'[1]1.AB 109 Updated 8-13-18'!J80</f>
        <v>U</v>
      </c>
      <c r="K80" s="6" t="str">
        <f>'[1]1.AB 109 Updated 8-13-18'!K80</f>
        <v>U</v>
      </c>
      <c r="L80" s="6" t="str">
        <f>'[1]1.AB 109 Updated 8-13-18'!L80</f>
        <v>U</v>
      </c>
      <c r="M80" s="6" t="str">
        <f>'[1]1.AB 109 Updated 8-13-18'!M80</f>
        <v>U</v>
      </c>
    </row>
    <row r="81" spans="1:13" x14ac:dyDescent="0.25">
      <c r="A81" s="8" t="s">
        <v>13</v>
      </c>
      <c r="B81" s="9">
        <v>42751</v>
      </c>
      <c r="C81" s="6" t="str">
        <f>'[1]1.AB 109 Updated 8-13-18'!C81</f>
        <v>U</v>
      </c>
      <c r="D81" s="6" t="str">
        <f>'[1]1.AB 109 Updated 8-13-18'!D81</f>
        <v>U</v>
      </c>
      <c r="E81" s="6" t="str">
        <f>'[1]1.AB 109 Updated 8-13-18'!E81</f>
        <v>U</v>
      </c>
      <c r="F81" s="6" t="str">
        <f>'[1]1.AB 109 Updated 8-13-18'!F81</f>
        <v>U</v>
      </c>
      <c r="G81" s="6" t="str">
        <f>'[1]1.AB 109 Updated 8-13-18'!G81</f>
        <v>U</v>
      </c>
      <c r="H81" s="6" t="str">
        <f>'[1]1.AB 109 Updated 8-13-18'!H81</f>
        <v>U</v>
      </c>
      <c r="I81" s="6" t="str">
        <f>'[1]1.AB 109 Updated 8-13-18'!I81</f>
        <v>U</v>
      </c>
      <c r="J81" s="6" t="str">
        <f>'[1]1.AB 109 Updated 8-13-18'!J81</f>
        <v>U</v>
      </c>
      <c r="K81" s="6" t="str">
        <f>'[1]1.AB 109 Updated 8-13-18'!K81</f>
        <v>U</v>
      </c>
      <c r="L81" s="6" t="str">
        <f>'[1]1.AB 109 Updated 8-13-18'!L81</f>
        <v>U</v>
      </c>
      <c r="M81" s="6" t="str">
        <f>'[1]1.AB 109 Updated 8-13-18'!M81</f>
        <v>U</v>
      </c>
    </row>
    <row r="82" spans="1:13" x14ac:dyDescent="0.25">
      <c r="A82" s="8" t="s">
        <v>13</v>
      </c>
      <c r="B82" s="9">
        <v>42782</v>
      </c>
      <c r="C82" s="6" t="str">
        <f>'[1]1.AB 109 Updated 8-13-18'!C82</f>
        <v>U</v>
      </c>
      <c r="D82" s="6" t="str">
        <f>'[1]1.AB 109 Updated 8-13-18'!D82</f>
        <v>U</v>
      </c>
      <c r="E82" s="6" t="str">
        <f>'[1]1.AB 109 Updated 8-13-18'!E82</f>
        <v>U</v>
      </c>
      <c r="F82" s="6" t="str">
        <f>'[1]1.AB 109 Updated 8-13-18'!F82</f>
        <v>U</v>
      </c>
      <c r="G82" s="6" t="str">
        <f>'[1]1.AB 109 Updated 8-13-18'!G82</f>
        <v>U</v>
      </c>
      <c r="H82" s="6" t="str">
        <f>'[1]1.AB 109 Updated 8-13-18'!H82</f>
        <v>U</v>
      </c>
      <c r="I82" s="6" t="str">
        <f>'[1]1.AB 109 Updated 8-13-18'!I82</f>
        <v>U</v>
      </c>
      <c r="J82" s="6" t="str">
        <f>'[1]1.AB 109 Updated 8-13-18'!J82</f>
        <v>U</v>
      </c>
      <c r="K82" s="6" t="str">
        <f>'[1]1.AB 109 Updated 8-13-18'!K82</f>
        <v>U</v>
      </c>
      <c r="L82" s="6" t="str">
        <f>'[1]1.AB 109 Updated 8-13-18'!L82</f>
        <v>U</v>
      </c>
      <c r="M82" s="6" t="str">
        <f>'[1]1.AB 109 Updated 8-13-18'!M82</f>
        <v>U</v>
      </c>
    </row>
    <row r="83" spans="1:13" x14ac:dyDescent="0.25">
      <c r="A83" s="8" t="s">
        <v>13</v>
      </c>
      <c r="B83" s="9">
        <v>42810</v>
      </c>
      <c r="C83" s="6" t="str">
        <f>'[1]1.AB 109 Updated 8-13-18'!C83</f>
        <v>U</v>
      </c>
      <c r="D83" s="6" t="str">
        <f>'[1]1.AB 109 Updated 8-13-18'!D83</f>
        <v>U</v>
      </c>
      <c r="E83" s="6" t="str">
        <f>'[1]1.AB 109 Updated 8-13-18'!E83</f>
        <v>U</v>
      </c>
      <c r="F83" s="6" t="str">
        <f>'[1]1.AB 109 Updated 8-13-18'!F83</f>
        <v>U</v>
      </c>
      <c r="G83" s="6" t="str">
        <f>'[1]1.AB 109 Updated 8-13-18'!G83</f>
        <v>U</v>
      </c>
      <c r="H83" s="6" t="str">
        <f>'[1]1.AB 109 Updated 8-13-18'!H83</f>
        <v>U</v>
      </c>
      <c r="I83" s="6" t="str">
        <f>'[1]1.AB 109 Updated 8-13-18'!I83</f>
        <v>U</v>
      </c>
      <c r="J83" s="6" t="str">
        <f>'[1]1.AB 109 Updated 8-13-18'!J83</f>
        <v>U</v>
      </c>
      <c r="K83" s="6" t="str">
        <f>'[1]1.AB 109 Updated 8-13-18'!K83</f>
        <v>U</v>
      </c>
      <c r="L83" s="6" t="str">
        <f>'[1]1.AB 109 Updated 8-13-18'!L83</f>
        <v>U</v>
      </c>
      <c r="M83" s="6" t="str">
        <f>'[1]1.AB 109 Updated 8-13-18'!M83</f>
        <v>U</v>
      </c>
    </row>
    <row r="84" spans="1:13" x14ac:dyDescent="0.25">
      <c r="A84" s="8" t="s">
        <v>13</v>
      </c>
      <c r="B84" s="9">
        <v>42841</v>
      </c>
      <c r="C84" s="6" t="str">
        <f>'[1]1.AB 109 Updated 8-13-18'!C84</f>
        <v>U</v>
      </c>
      <c r="D84" s="6" t="str">
        <f>'[1]1.AB 109 Updated 8-13-18'!D84</f>
        <v>U</v>
      </c>
      <c r="E84" s="6" t="str">
        <f>'[1]1.AB 109 Updated 8-13-18'!E84</f>
        <v>U</v>
      </c>
      <c r="F84" s="6" t="str">
        <f>'[1]1.AB 109 Updated 8-13-18'!F84</f>
        <v>U</v>
      </c>
      <c r="G84" s="6" t="str">
        <f>'[1]1.AB 109 Updated 8-13-18'!G84</f>
        <v>U</v>
      </c>
      <c r="H84" s="6" t="str">
        <f>'[1]1.AB 109 Updated 8-13-18'!H84</f>
        <v>U</v>
      </c>
      <c r="I84" s="6" t="str">
        <f>'[1]1.AB 109 Updated 8-13-18'!I84</f>
        <v>U</v>
      </c>
      <c r="J84" s="6" t="str">
        <f>'[1]1.AB 109 Updated 8-13-18'!J84</f>
        <v>U</v>
      </c>
      <c r="K84" s="6" t="str">
        <f>'[1]1.AB 109 Updated 8-13-18'!K84</f>
        <v>U</v>
      </c>
      <c r="L84" s="6" t="str">
        <f>'[1]1.AB 109 Updated 8-13-18'!L84</f>
        <v>U</v>
      </c>
      <c r="M84" s="6" t="str">
        <f>'[1]1.AB 109 Updated 8-13-18'!M84</f>
        <v>U</v>
      </c>
    </row>
    <row r="85" spans="1:13" x14ac:dyDescent="0.25">
      <c r="A85" s="8" t="s">
        <v>13</v>
      </c>
      <c r="B85" s="9">
        <v>42871</v>
      </c>
      <c r="C85" s="6" t="str">
        <f>'[1]1.AB 109 Updated 8-13-18'!C85</f>
        <v>U</v>
      </c>
      <c r="D85" s="6" t="str">
        <f>'[1]1.AB 109 Updated 8-13-18'!D85</f>
        <v>U</v>
      </c>
      <c r="E85" s="6" t="str">
        <f>'[1]1.AB 109 Updated 8-13-18'!E85</f>
        <v>U</v>
      </c>
      <c r="F85" s="6" t="str">
        <f>'[1]1.AB 109 Updated 8-13-18'!F85</f>
        <v>U</v>
      </c>
      <c r="G85" s="6" t="str">
        <f>'[1]1.AB 109 Updated 8-13-18'!G85</f>
        <v>U</v>
      </c>
      <c r="H85" s="6" t="str">
        <f>'[1]1.AB 109 Updated 8-13-18'!H85</f>
        <v>U</v>
      </c>
      <c r="I85" s="6" t="str">
        <f>'[1]1.AB 109 Updated 8-13-18'!I85</f>
        <v>U</v>
      </c>
      <c r="J85" s="6" t="str">
        <f>'[1]1.AB 109 Updated 8-13-18'!J85</f>
        <v>U</v>
      </c>
      <c r="K85" s="6" t="str">
        <f>'[1]1.AB 109 Updated 8-13-18'!K85</f>
        <v>U</v>
      </c>
      <c r="L85" s="6" t="str">
        <f>'[1]1.AB 109 Updated 8-13-18'!L85</f>
        <v>U</v>
      </c>
      <c r="M85" s="6" t="str">
        <f>'[1]1.AB 109 Updated 8-13-18'!M85</f>
        <v>U</v>
      </c>
    </row>
    <row r="86" spans="1:13" x14ac:dyDescent="0.25">
      <c r="A86" s="8" t="s">
        <v>13</v>
      </c>
      <c r="B86" s="9">
        <v>42902</v>
      </c>
      <c r="C86" s="6" t="str">
        <f>'[1]1.AB 109 Updated 8-13-18'!C86</f>
        <v>U</v>
      </c>
      <c r="D86" s="6" t="str">
        <f>'[1]1.AB 109 Updated 8-13-18'!D86</f>
        <v>U</v>
      </c>
      <c r="E86" s="6" t="str">
        <f>'[1]1.AB 109 Updated 8-13-18'!E86</f>
        <v>U</v>
      </c>
      <c r="F86" s="6" t="str">
        <f>'[1]1.AB 109 Updated 8-13-18'!F86</f>
        <v>U</v>
      </c>
      <c r="G86" s="6" t="str">
        <f>'[1]1.AB 109 Updated 8-13-18'!G86</f>
        <v>U</v>
      </c>
      <c r="H86" s="6" t="str">
        <f>'[1]1.AB 109 Updated 8-13-18'!H86</f>
        <v>U</v>
      </c>
      <c r="I86" s="6" t="str">
        <f>'[1]1.AB 109 Updated 8-13-18'!I86</f>
        <v>U</v>
      </c>
      <c r="J86" s="6" t="str">
        <f>'[1]1.AB 109 Updated 8-13-18'!J86</f>
        <v>U</v>
      </c>
      <c r="K86" s="6" t="str">
        <f>'[1]1.AB 109 Updated 8-13-18'!K86</f>
        <v>U</v>
      </c>
      <c r="L86" s="6" t="str">
        <f>'[1]1.AB 109 Updated 8-13-18'!L86</f>
        <v>U</v>
      </c>
      <c r="M86" s="6" t="str">
        <f>'[1]1.AB 109 Updated 8-13-18'!M86</f>
        <v>U</v>
      </c>
    </row>
    <row r="87" spans="1:13" x14ac:dyDescent="0.25">
      <c r="A87" s="8" t="s">
        <v>13</v>
      </c>
      <c r="B87" s="9">
        <v>42932</v>
      </c>
      <c r="C87" s="6" t="str">
        <f>'[1]1.AB 109 Updated 8-13-18'!C87</f>
        <v>U</v>
      </c>
      <c r="D87" s="6" t="str">
        <f>'[1]1.AB 109 Updated 8-13-18'!D87</f>
        <v>U</v>
      </c>
      <c r="E87" s="6" t="str">
        <f>'[1]1.AB 109 Updated 8-13-18'!E87</f>
        <v>U</v>
      </c>
      <c r="F87" s="6" t="str">
        <f>'[1]1.AB 109 Updated 8-13-18'!F87</f>
        <v>U</v>
      </c>
      <c r="G87" s="6" t="str">
        <f>'[1]1.AB 109 Updated 8-13-18'!G87</f>
        <v>U</v>
      </c>
      <c r="H87" s="6" t="str">
        <f>'[1]1.AB 109 Updated 8-13-18'!H87</f>
        <v>U</v>
      </c>
      <c r="I87" s="6" t="str">
        <f>'[1]1.AB 109 Updated 8-13-18'!I87</f>
        <v>U</v>
      </c>
      <c r="J87" s="6" t="str">
        <f>'[1]1.AB 109 Updated 8-13-18'!J87</f>
        <v>U</v>
      </c>
      <c r="K87" s="6" t="str">
        <f>'[1]1.AB 109 Updated 8-13-18'!K87</f>
        <v>U</v>
      </c>
      <c r="L87" s="6" t="str">
        <f>'[1]1.AB 109 Updated 8-13-18'!L87</f>
        <v>U</v>
      </c>
      <c r="M87" s="6" t="str">
        <f>'[1]1.AB 109 Updated 8-13-18'!M87</f>
        <v>U</v>
      </c>
    </row>
    <row r="88" spans="1:13" x14ac:dyDescent="0.25">
      <c r="A88" s="8" t="s">
        <v>13</v>
      </c>
      <c r="B88" s="9">
        <v>42963</v>
      </c>
      <c r="C88" s="6" t="str">
        <f>'[1]1.AB 109 Updated 8-13-18'!C88</f>
        <v>U</v>
      </c>
      <c r="D88" s="6" t="str">
        <f>'[1]1.AB 109 Updated 8-13-18'!D88</f>
        <v>U</v>
      </c>
      <c r="E88" s="6" t="str">
        <f>'[1]1.AB 109 Updated 8-13-18'!E88</f>
        <v>U</v>
      </c>
      <c r="F88" s="6" t="str">
        <f>'[1]1.AB 109 Updated 8-13-18'!F88</f>
        <v>U</v>
      </c>
      <c r="G88" s="6" t="str">
        <f>'[1]1.AB 109 Updated 8-13-18'!G88</f>
        <v>U</v>
      </c>
      <c r="H88" s="6" t="str">
        <f>'[1]1.AB 109 Updated 8-13-18'!H88</f>
        <v>U</v>
      </c>
      <c r="I88" s="6" t="str">
        <f>'[1]1.AB 109 Updated 8-13-18'!I88</f>
        <v>U</v>
      </c>
      <c r="J88" s="6" t="str">
        <f>'[1]1.AB 109 Updated 8-13-18'!J88</f>
        <v>U</v>
      </c>
      <c r="K88" s="6" t="str">
        <f>'[1]1.AB 109 Updated 8-13-18'!K88</f>
        <v>U</v>
      </c>
      <c r="L88" s="6" t="str">
        <f>'[1]1.AB 109 Updated 8-13-18'!L88</f>
        <v>U</v>
      </c>
      <c r="M88" s="6" t="str">
        <f>'[1]1.AB 109 Updated 8-13-18'!M88</f>
        <v>U</v>
      </c>
    </row>
    <row r="89" spans="1:13" x14ac:dyDescent="0.25">
      <c r="A89" s="8" t="s">
        <v>13</v>
      </c>
      <c r="B89" s="9">
        <v>42994</v>
      </c>
      <c r="C89" s="6" t="str">
        <f>'[1]1.AB 109 Updated 8-13-18'!C89</f>
        <v>U</v>
      </c>
      <c r="D89" s="6" t="str">
        <f>'[1]1.AB 109 Updated 8-13-18'!D89</f>
        <v>U</v>
      </c>
      <c r="E89" s="6" t="str">
        <f>'[1]1.AB 109 Updated 8-13-18'!E89</f>
        <v>U</v>
      </c>
      <c r="F89" s="6" t="str">
        <f>'[1]1.AB 109 Updated 8-13-18'!F89</f>
        <v>U</v>
      </c>
      <c r="G89" s="6" t="str">
        <f>'[1]1.AB 109 Updated 8-13-18'!G89</f>
        <v>U</v>
      </c>
      <c r="H89" s="6" t="str">
        <f>'[1]1.AB 109 Updated 8-13-18'!H89</f>
        <v>U</v>
      </c>
      <c r="I89" s="6" t="str">
        <f>'[1]1.AB 109 Updated 8-13-18'!I89</f>
        <v>U</v>
      </c>
      <c r="J89" s="6" t="str">
        <f>'[1]1.AB 109 Updated 8-13-18'!J89</f>
        <v>U</v>
      </c>
      <c r="K89" s="6" t="str">
        <f>'[1]1.AB 109 Updated 8-13-18'!K89</f>
        <v>U</v>
      </c>
      <c r="L89" s="6" t="str">
        <f>'[1]1.AB 109 Updated 8-13-18'!L89</f>
        <v>U</v>
      </c>
      <c r="M89" s="6" t="str">
        <f>'[1]1.AB 109 Updated 8-13-18'!M89</f>
        <v>U</v>
      </c>
    </row>
    <row r="90" spans="1:13" x14ac:dyDescent="0.25">
      <c r="A90" s="8" t="s">
        <v>13</v>
      </c>
      <c r="B90" s="9">
        <v>43024</v>
      </c>
      <c r="C90" s="6" t="str">
        <f>'[1]1.AB 109 Updated 8-13-18'!C90</f>
        <v>U</v>
      </c>
      <c r="D90" s="6" t="str">
        <f>'[1]1.AB 109 Updated 8-13-18'!D90</f>
        <v>U</v>
      </c>
      <c r="E90" s="6" t="str">
        <f>'[1]1.AB 109 Updated 8-13-18'!E90</f>
        <v>U</v>
      </c>
      <c r="F90" s="6" t="str">
        <f>'[1]1.AB 109 Updated 8-13-18'!F90</f>
        <v>U</v>
      </c>
      <c r="G90" s="6" t="str">
        <f>'[1]1.AB 109 Updated 8-13-18'!G90</f>
        <v>U</v>
      </c>
      <c r="H90" s="6" t="str">
        <f>'[1]1.AB 109 Updated 8-13-18'!H90</f>
        <v>U</v>
      </c>
      <c r="I90" s="6" t="str">
        <f>'[1]1.AB 109 Updated 8-13-18'!I90</f>
        <v>U</v>
      </c>
      <c r="J90" s="6" t="str">
        <f>'[1]1.AB 109 Updated 8-13-18'!J90</f>
        <v>U</v>
      </c>
      <c r="K90" s="6" t="str">
        <f>'[1]1.AB 109 Updated 8-13-18'!K90</f>
        <v>U</v>
      </c>
      <c r="L90" s="6" t="str">
        <f>'[1]1.AB 109 Updated 8-13-18'!L90</f>
        <v>U</v>
      </c>
      <c r="M90" s="6" t="str">
        <f>'[1]1.AB 109 Updated 8-13-18'!M90</f>
        <v>U</v>
      </c>
    </row>
    <row r="91" spans="1:13" x14ac:dyDescent="0.25">
      <c r="A91" s="8" t="s">
        <v>13</v>
      </c>
      <c r="B91" s="9">
        <v>43055</v>
      </c>
      <c r="C91" s="6" t="str">
        <f>'[1]1.AB 109 Updated 8-13-18'!C91</f>
        <v>U</v>
      </c>
      <c r="D91" s="6" t="str">
        <f>'[1]1.AB 109 Updated 8-13-18'!D91</f>
        <v>U</v>
      </c>
      <c r="E91" s="6" t="str">
        <f>'[1]1.AB 109 Updated 8-13-18'!E91</f>
        <v>U</v>
      </c>
      <c r="F91" s="6" t="str">
        <f>'[1]1.AB 109 Updated 8-13-18'!F91</f>
        <v>U</v>
      </c>
      <c r="G91" s="6" t="str">
        <f>'[1]1.AB 109 Updated 8-13-18'!G91</f>
        <v>U</v>
      </c>
      <c r="H91" s="6" t="str">
        <f>'[1]1.AB 109 Updated 8-13-18'!H91</f>
        <v>U</v>
      </c>
      <c r="I91" s="6" t="str">
        <f>'[1]1.AB 109 Updated 8-13-18'!I91</f>
        <v>U</v>
      </c>
      <c r="J91" s="6" t="str">
        <f>'[1]1.AB 109 Updated 8-13-18'!J91</f>
        <v>U</v>
      </c>
      <c r="K91" s="6" t="str">
        <f>'[1]1.AB 109 Updated 8-13-18'!K91</f>
        <v>U</v>
      </c>
      <c r="L91" s="6" t="str">
        <f>'[1]1.AB 109 Updated 8-13-18'!L91</f>
        <v>U</v>
      </c>
      <c r="M91" s="6" t="str">
        <f>'[1]1.AB 109 Updated 8-13-18'!M91</f>
        <v>U</v>
      </c>
    </row>
    <row r="92" spans="1:13" x14ac:dyDescent="0.25">
      <c r="A92" s="8" t="s">
        <v>13</v>
      </c>
      <c r="B92" s="9">
        <v>43085</v>
      </c>
      <c r="C92" s="6" t="str">
        <f>'[1]1.AB 109 Updated 8-13-18'!C92</f>
        <v>U</v>
      </c>
      <c r="D92" s="6" t="str">
        <f>'[1]1.AB 109 Updated 8-13-18'!D92</f>
        <v>U</v>
      </c>
      <c r="E92" s="6" t="str">
        <f>'[1]1.AB 109 Updated 8-13-18'!E92</f>
        <v>U</v>
      </c>
      <c r="F92" s="6" t="str">
        <f>'[1]1.AB 109 Updated 8-13-18'!F92</f>
        <v>U</v>
      </c>
      <c r="G92" s="6" t="str">
        <f>'[1]1.AB 109 Updated 8-13-18'!G92</f>
        <v>U</v>
      </c>
      <c r="H92" s="6" t="str">
        <f>'[1]1.AB 109 Updated 8-13-18'!H92</f>
        <v>U</v>
      </c>
      <c r="I92" s="6" t="str">
        <f>'[1]1.AB 109 Updated 8-13-18'!I92</f>
        <v>U</v>
      </c>
      <c r="J92" s="6" t="str">
        <f>'[1]1.AB 109 Updated 8-13-18'!J92</f>
        <v>U</v>
      </c>
      <c r="K92" s="6" t="str">
        <f>'[1]1.AB 109 Updated 8-13-18'!K92</f>
        <v>U</v>
      </c>
      <c r="L92" s="6" t="str">
        <f>'[1]1.AB 109 Updated 8-13-18'!L92</f>
        <v>U</v>
      </c>
      <c r="M92" s="6" t="str">
        <f>'[1]1.AB 109 Updated 8-13-18'!M92</f>
        <v>U</v>
      </c>
    </row>
    <row r="93" spans="1:13" x14ac:dyDescent="0.25">
      <c r="A93" s="8" t="s">
        <v>13</v>
      </c>
      <c r="B93" s="9">
        <v>43116</v>
      </c>
      <c r="C93" s="6" t="str">
        <f>'[1]1.AB 109 Updated 8-13-18'!C93</f>
        <v>U</v>
      </c>
      <c r="D93" s="6" t="str">
        <f>'[1]1.AB 109 Updated 8-13-18'!D93</f>
        <v>U</v>
      </c>
      <c r="E93" s="6" t="str">
        <f>'[1]1.AB 109 Updated 8-13-18'!E93</f>
        <v>U</v>
      </c>
      <c r="F93" s="6" t="str">
        <f>'[1]1.AB 109 Updated 8-13-18'!F93</f>
        <v>U</v>
      </c>
      <c r="G93" s="6" t="str">
        <f>'[1]1.AB 109 Updated 8-13-18'!G93</f>
        <v>U</v>
      </c>
      <c r="H93" s="6" t="str">
        <f>'[1]1.AB 109 Updated 8-13-18'!H93</f>
        <v>U</v>
      </c>
      <c r="I93" s="6" t="str">
        <f>'[1]1.AB 109 Updated 8-13-18'!I93</f>
        <v>U</v>
      </c>
      <c r="J93" s="6" t="str">
        <f>'[1]1.AB 109 Updated 8-13-18'!J93</f>
        <v>U</v>
      </c>
      <c r="K93" s="6" t="str">
        <f>'[1]1.AB 109 Updated 8-13-18'!K93</f>
        <v>U</v>
      </c>
      <c r="L93" s="6" t="str">
        <f>'[1]1.AB 109 Updated 8-13-18'!L93</f>
        <v>U</v>
      </c>
      <c r="M93" s="6" t="str">
        <f>'[1]1.AB 109 Updated 8-13-18'!M93</f>
        <v>U</v>
      </c>
    </row>
    <row r="94" spans="1:13" x14ac:dyDescent="0.25">
      <c r="A94" s="8" t="s">
        <v>13</v>
      </c>
      <c r="B94" s="9">
        <v>43147</v>
      </c>
      <c r="C94" s="6" t="str">
        <f>'[1]1.AB 109 Updated 8-13-18'!C94</f>
        <v>U</v>
      </c>
      <c r="D94" s="6" t="str">
        <f>'[1]1.AB 109 Updated 8-13-18'!D94</f>
        <v>U</v>
      </c>
      <c r="E94" s="6" t="str">
        <f>'[1]1.AB 109 Updated 8-13-18'!E94</f>
        <v>U</v>
      </c>
      <c r="F94" s="6" t="str">
        <f>'[1]1.AB 109 Updated 8-13-18'!F94</f>
        <v>U</v>
      </c>
      <c r="G94" s="6" t="str">
        <f>'[1]1.AB 109 Updated 8-13-18'!G94</f>
        <v>U</v>
      </c>
      <c r="H94" s="6" t="str">
        <f>'[1]1.AB 109 Updated 8-13-18'!H94</f>
        <v>U</v>
      </c>
      <c r="I94" s="6" t="str">
        <f>'[1]1.AB 109 Updated 8-13-18'!I94</f>
        <v>U</v>
      </c>
      <c r="J94" s="6" t="str">
        <f>'[1]1.AB 109 Updated 8-13-18'!J94</f>
        <v>U</v>
      </c>
      <c r="K94" s="6" t="str">
        <f>'[1]1.AB 109 Updated 8-13-18'!K94</f>
        <v>U</v>
      </c>
      <c r="L94" s="6" t="str">
        <f>'[1]1.AB 109 Updated 8-13-18'!L94</f>
        <v>U</v>
      </c>
      <c r="M94" s="6" t="str">
        <f>'[1]1.AB 109 Updated 8-13-18'!M94</f>
        <v>U</v>
      </c>
    </row>
    <row r="95" spans="1:13" x14ac:dyDescent="0.25">
      <c r="A95" s="8" t="s">
        <v>13</v>
      </c>
      <c r="B95" s="9">
        <v>43175</v>
      </c>
      <c r="C95" s="6" t="str">
        <f>'[1]1.AB 109 Updated 8-13-18'!C95</f>
        <v>U</v>
      </c>
      <c r="D95" s="6" t="str">
        <f>'[1]1.AB 109 Updated 8-13-18'!D95</f>
        <v>U</v>
      </c>
      <c r="E95" s="6" t="str">
        <f>'[1]1.AB 109 Updated 8-13-18'!E95</f>
        <v>U</v>
      </c>
      <c r="F95" s="6" t="str">
        <f>'[1]1.AB 109 Updated 8-13-18'!F95</f>
        <v>U</v>
      </c>
      <c r="G95" s="6" t="str">
        <f>'[1]1.AB 109 Updated 8-13-18'!G95</f>
        <v>U</v>
      </c>
      <c r="H95" s="6" t="str">
        <f>'[1]1.AB 109 Updated 8-13-18'!H95</f>
        <v>U</v>
      </c>
      <c r="I95" s="6" t="str">
        <f>'[1]1.AB 109 Updated 8-13-18'!I95</f>
        <v>U</v>
      </c>
      <c r="J95" s="6" t="str">
        <f>'[1]1.AB 109 Updated 8-13-18'!J95</f>
        <v>U</v>
      </c>
      <c r="K95" s="6" t="str">
        <f>'[1]1.AB 109 Updated 8-13-18'!K95</f>
        <v>U</v>
      </c>
      <c r="L95" s="6" t="str">
        <f>'[1]1.AB 109 Updated 8-13-18'!L95</f>
        <v>U</v>
      </c>
      <c r="M95" s="6" t="str">
        <f>'[1]1.AB 109 Updated 8-13-18'!M95</f>
        <v>U</v>
      </c>
    </row>
    <row r="96" spans="1:13" x14ac:dyDescent="0.25">
      <c r="A96" s="8" t="s">
        <v>13</v>
      </c>
      <c r="B96" s="9">
        <v>43206</v>
      </c>
      <c r="C96" s="6" t="str">
        <f>'[1]1.AB 109 Updated 8-13-18'!C96</f>
        <v>U</v>
      </c>
      <c r="D96" s="6" t="str">
        <f>'[1]1.AB 109 Updated 8-13-18'!D96</f>
        <v>U</v>
      </c>
      <c r="E96" s="6" t="str">
        <f>'[1]1.AB 109 Updated 8-13-18'!E96</f>
        <v>U</v>
      </c>
      <c r="F96" s="6" t="str">
        <f>'[1]1.AB 109 Updated 8-13-18'!F96</f>
        <v>U</v>
      </c>
      <c r="G96" s="6" t="str">
        <f>'[1]1.AB 109 Updated 8-13-18'!G96</f>
        <v>U</v>
      </c>
      <c r="H96" s="6" t="str">
        <f>'[1]1.AB 109 Updated 8-13-18'!H96</f>
        <v>U</v>
      </c>
      <c r="I96" s="6" t="str">
        <f>'[1]1.AB 109 Updated 8-13-18'!I96</f>
        <v>U</v>
      </c>
      <c r="J96" s="6" t="str">
        <f>'[1]1.AB 109 Updated 8-13-18'!J96</f>
        <v>U</v>
      </c>
      <c r="K96" s="6" t="str">
        <f>'[1]1.AB 109 Updated 8-13-18'!K96</f>
        <v>U</v>
      </c>
      <c r="L96" s="6" t="str">
        <f>'[1]1.AB 109 Updated 8-13-18'!L96</f>
        <v>U</v>
      </c>
      <c r="M96" s="6" t="str">
        <f>'[1]1.AB 109 Updated 8-13-18'!M96</f>
        <v>U</v>
      </c>
    </row>
    <row r="97" spans="1:13" x14ac:dyDescent="0.25">
      <c r="A97" s="8" t="s">
        <v>13</v>
      </c>
      <c r="B97" s="9">
        <v>43236</v>
      </c>
      <c r="C97" s="6" t="str">
        <f>'[1]1.AB 109 Updated 8-13-18'!C97</f>
        <v>U</v>
      </c>
      <c r="D97" s="6" t="str">
        <f>'[1]1.AB 109 Updated 8-13-18'!D97</f>
        <v>U</v>
      </c>
      <c r="E97" s="6" t="str">
        <f>'[1]1.AB 109 Updated 8-13-18'!E97</f>
        <v>U</v>
      </c>
      <c r="F97" s="6" t="str">
        <f>'[1]1.AB 109 Updated 8-13-18'!F97</f>
        <v>U</v>
      </c>
      <c r="G97" s="6" t="str">
        <f>'[1]1.AB 109 Updated 8-13-18'!G97</f>
        <v>U</v>
      </c>
      <c r="H97" s="6" t="str">
        <f>'[1]1.AB 109 Updated 8-13-18'!H97</f>
        <v>U</v>
      </c>
      <c r="I97" s="6" t="str">
        <f>'[1]1.AB 109 Updated 8-13-18'!I97</f>
        <v>U</v>
      </c>
      <c r="J97" s="6" t="str">
        <f>'[1]1.AB 109 Updated 8-13-18'!J97</f>
        <v>U</v>
      </c>
      <c r="K97" s="6" t="str">
        <f>'[1]1.AB 109 Updated 8-13-18'!K97</f>
        <v>U</v>
      </c>
      <c r="L97" s="6" t="str">
        <f>'[1]1.AB 109 Updated 8-13-18'!L97</f>
        <v>U</v>
      </c>
      <c r="M97" s="6" t="str">
        <f>'[1]1.AB 109 Updated 8-13-18'!M97</f>
        <v>U</v>
      </c>
    </row>
    <row r="98" spans="1:13" x14ac:dyDescent="0.25">
      <c r="A98" s="8" t="s">
        <v>13</v>
      </c>
      <c r="B98" s="9">
        <v>43267</v>
      </c>
      <c r="C98" s="6" t="str">
        <f>'[1]1.AB 109 Updated 8-13-18'!C98</f>
        <v>U</v>
      </c>
      <c r="D98" s="6" t="str">
        <f>'[1]1.AB 109 Updated 8-13-18'!D98</f>
        <v>U</v>
      </c>
      <c r="E98" s="6" t="str">
        <f>'[1]1.AB 109 Updated 8-13-18'!E98</f>
        <v>U</v>
      </c>
      <c r="F98" s="6" t="str">
        <f>'[1]1.AB 109 Updated 8-13-18'!F98</f>
        <v>U</v>
      </c>
      <c r="G98" s="6" t="str">
        <f>'[1]1.AB 109 Updated 8-13-18'!G98</f>
        <v>U</v>
      </c>
      <c r="H98" s="6" t="str">
        <f>'[1]1.AB 109 Updated 8-13-18'!H98</f>
        <v>U</v>
      </c>
      <c r="I98" s="6" t="str">
        <f>'[1]1.AB 109 Updated 8-13-18'!I98</f>
        <v>U</v>
      </c>
      <c r="J98" s="6" t="str">
        <f>'[1]1.AB 109 Updated 8-13-18'!J98</f>
        <v>U</v>
      </c>
      <c r="K98" s="6" t="str">
        <f>'[1]1.AB 109 Updated 8-13-18'!K98</f>
        <v>U</v>
      </c>
      <c r="L98" s="6" t="str">
        <f>'[1]1.AB 109 Updated 8-13-18'!L98</f>
        <v>U</v>
      </c>
      <c r="M98" s="6" t="str">
        <f>'[1]1.AB 109 Updated 8-13-18'!M98</f>
        <v>U</v>
      </c>
    </row>
    <row r="99" spans="1:13" x14ac:dyDescent="0.25">
      <c r="A99" s="8" t="s">
        <v>13</v>
      </c>
      <c r="B99" s="9">
        <v>43297</v>
      </c>
      <c r="C99" s="10" t="s">
        <v>14</v>
      </c>
      <c r="D99" s="6" t="str">
        <f>'[1]1.AB 109 Updated 8-13-18'!D99</f>
        <v>U</v>
      </c>
      <c r="E99" s="6" t="str">
        <f>'[1]1.AB 109 Updated 8-13-18'!E99</f>
        <v>U</v>
      </c>
      <c r="F99" s="6" t="str">
        <f>'[1]1.AB 109 Updated 8-13-18'!F99</f>
        <v>U</v>
      </c>
      <c r="G99" s="6" t="str">
        <f>'[1]1.AB 109 Updated 8-13-18'!G99</f>
        <v>U</v>
      </c>
      <c r="H99" s="6" t="str">
        <f>'[1]1.AB 109 Updated 8-13-18'!H99</f>
        <v>U</v>
      </c>
      <c r="I99" s="6" t="str">
        <f>'[1]1.AB 109 Updated 8-13-18'!I99</f>
        <v>U</v>
      </c>
      <c r="J99" s="6" t="str">
        <f>'[1]1.AB 109 Updated 8-13-18'!J99</f>
        <v>U</v>
      </c>
      <c r="K99" s="6" t="str">
        <f>'[1]1.AB 109 Updated 8-13-18'!K99</f>
        <v>U</v>
      </c>
      <c r="L99" s="6" t="str">
        <f>'[1]1.AB 109 Updated 8-13-18'!L99</f>
        <v>U</v>
      </c>
      <c r="M99" s="6" t="str">
        <f>'[1]1.AB 109 Updated 8-13-18'!M99</f>
        <v>U</v>
      </c>
    </row>
    <row r="100" spans="1:13" x14ac:dyDescent="0.25">
      <c r="A100" s="8" t="s">
        <v>13</v>
      </c>
      <c r="B100" s="9">
        <v>43328</v>
      </c>
      <c r="C100" s="10" t="s">
        <v>14</v>
      </c>
      <c r="D100" s="6" t="str">
        <f>'[1]1.AB 109 Updated 8-13-18'!D100</f>
        <v>U</v>
      </c>
      <c r="E100" s="6" t="str">
        <f>'[1]1.AB 109 Updated 8-13-18'!E100</f>
        <v>U</v>
      </c>
      <c r="F100" s="6" t="str">
        <f>'[1]1.AB 109 Updated 8-13-18'!F100</f>
        <v>U</v>
      </c>
      <c r="G100" s="6" t="str">
        <f>'[1]1.AB 109 Updated 8-13-18'!G100</f>
        <v>U</v>
      </c>
      <c r="H100" s="6" t="str">
        <f>'[1]1.AB 109 Updated 8-13-18'!H100</f>
        <v>U</v>
      </c>
      <c r="I100" s="6" t="str">
        <f>'[1]1.AB 109 Updated 8-13-18'!I100</f>
        <v>U</v>
      </c>
      <c r="J100" s="6" t="str">
        <f>'[1]1.AB 109 Updated 8-13-18'!J100</f>
        <v>U</v>
      </c>
      <c r="K100" s="6" t="str">
        <f>'[1]1.AB 109 Updated 8-13-18'!K100</f>
        <v>U</v>
      </c>
      <c r="L100" s="6" t="str">
        <f>'[1]1.AB 109 Updated 8-13-18'!L100</f>
        <v>U</v>
      </c>
      <c r="M100" s="6" t="str">
        <f>'[1]1.AB 109 Updated 8-13-18'!M100</f>
        <v>U</v>
      </c>
    </row>
    <row r="101" spans="1:13" x14ac:dyDescent="0.25">
      <c r="A101" s="8" t="s">
        <v>13</v>
      </c>
      <c r="B101" s="9">
        <v>43359</v>
      </c>
      <c r="C101" s="10" t="s">
        <v>14</v>
      </c>
      <c r="D101" s="10" t="s">
        <v>14</v>
      </c>
      <c r="E101" s="10" t="s">
        <v>14</v>
      </c>
      <c r="F101" s="10" t="s">
        <v>14</v>
      </c>
      <c r="G101" s="10" t="s">
        <v>14</v>
      </c>
      <c r="H101" s="10" t="s">
        <v>14</v>
      </c>
      <c r="I101" s="10" t="s">
        <v>14</v>
      </c>
      <c r="J101" s="10" t="s">
        <v>14</v>
      </c>
      <c r="K101" s="10" t="s">
        <v>14</v>
      </c>
      <c r="L101" s="10" t="s">
        <v>14</v>
      </c>
      <c r="M101" s="10" t="s">
        <v>14</v>
      </c>
    </row>
    <row r="102" spans="1:13" x14ac:dyDescent="0.25">
      <c r="A102" s="8" t="s">
        <v>13</v>
      </c>
      <c r="B102" s="9">
        <v>43389</v>
      </c>
      <c r="C102" s="10" t="s">
        <v>14</v>
      </c>
      <c r="D102" s="10" t="s">
        <v>14</v>
      </c>
      <c r="E102" s="10" t="s">
        <v>14</v>
      </c>
      <c r="F102" s="10" t="s">
        <v>14</v>
      </c>
      <c r="G102" s="10" t="s">
        <v>14</v>
      </c>
      <c r="H102" s="10" t="s">
        <v>14</v>
      </c>
      <c r="I102" s="10" t="s">
        <v>14</v>
      </c>
      <c r="J102" s="10" t="s">
        <v>14</v>
      </c>
      <c r="K102" s="10" t="s">
        <v>14</v>
      </c>
      <c r="L102" s="10" t="s">
        <v>14</v>
      </c>
      <c r="M102" s="10" t="s">
        <v>14</v>
      </c>
    </row>
    <row r="103" spans="1:13" x14ac:dyDescent="0.25">
      <c r="A103" s="8" t="s">
        <v>13</v>
      </c>
      <c r="B103" s="9">
        <v>43420</v>
      </c>
      <c r="C103" s="10" t="s">
        <v>14</v>
      </c>
      <c r="D103" s="10" t="s">
        <v>14</v>
      </c>
      <c r="E103" s="10" t="s">
        <v>14</v>
      </c>
      <c r="F103" s="10" t="s">
        <v>14</v>
      </c>
      <c r="G103" s="10" t="s">
        <v>14</v>
      </c>
      <c r="H103" s="10" t="s">
        <v>14</v>
      </c>
      <c r="I103" s="10" t="s">
        <v>14</v>
      </c>
      <c r="J103" s="10" t="s">
        <v>14</v>
      </c>
      <c r="K103" s="10" t="s">
        <v>14</v>
      </c>
      <c r="L103" s="10" t="s">
        <v>14</v>
      </c>
      <c r="M103" s="10" t="s">
        <v>14</v>
      </c>
    </row>
    <row r="104" spans="1:13" x14ac:dyDescent="0.25">
      <c r="A104" s="8" t="s">
        <v>13</v>
      </c>
      <c r="B104" s="9">
        <v>43450</v>
      </c>
      <c r="C104" s="10" t="s">
        <v>14</v>
      </c>
      <c r="D104" s="10" t="s">
        <v>14</v>
      </c>
      <c r="E104" s="10" t="s">
        <v>14</v>
      </c>
      <c r="F104" s="10" t="s">
        <v>14</v>
      </c>
      <c r="G104" s="10" t="s">
        <v>14</v>
      </c>
      <c r="H104" s="10" t="s">
        <v>14</v>
      </c>
      <c r="I104" s="10" t="s">
        <v>14</v>
      </c>
      <c r="J104" s="10" t="s">
        <v>14</v>
      </c>
      <c r="K104" s="10" t="s">
        <v>14</v>
      </c>
      <c r="L104" s="10" t="s">
        <v>14</v>
      </c>
      <c r="M104" s="10" t="s">
        <v>14</v>
      </c>
    </row>
    <row r="105" spans="1:13" x14ac:dyDescent="0.25">
      <c r="A105" s="8" t="s">
        <v>13</v>
      </c>
      <c r="B105" s="9">
        <v>43481</v>
      </c>
      <c r="C105" s="10" t="s">
        <v>14</v>
      </c>
      <c r="D105" s="10" t="s">
        <v>14</v>
      </c>
      <c r="E105" s="10" t="s">
        <v>14</v>
      </c>
      <c r="F105" s="10" t="s">
        <v>14</v>
      </c>
      <c r="G105" s="10" t="s">
        <v>14</v>
      </c>
      <c r="H105" s="10" t="s">
        <v>14</v>
      </c>
      <c r="I105" s="10" t="s">
        <v>14</v>
      </c>
      <c r="J105" s="10" t="s">
        <v>14</v>
      </c>
      <c r="K105" s="10" t="s">
        <v>14</v>
      </c>
      <c r="L105" s="10" t="s">
        <v>14</v>
      </c>
      <c r="M105" s="10" t="s">
        <v>14</v>
      </c>
    </row>
    <row r="106" spans="1:13" x14ac:dyDescent="0.25">
      <c r="A106" s="8" t="s">
        <v>13</v>
      </c>
      <c r="B106" s="9">
        <v>43512</v>
      </c>
      <c r="C106" s="10" t="s">
        <v>14</v>
      </c>
      <c r="D106" s="10" t="s">
        <v>14</v>
      </c>
      <c r="E106" s="10" t="s">
        <v>14</v>
      </c>
      <c r="F106" s="10" t="s">
        <v>14</v>
      </c>
      <c r="G106" s="10" t="s">
        <v>14</v>
      </c>
      <c r="H106" s="10" t="s">
        <v>14</v>
      </c>
      <c r="I106" s="10" t="s">
        <v>14</v>
      </c>
      <c r="J106" s="10" t="s">
        <v>14</v>
      </c>
      <c r="K106" s="10" t="s">
        <v>14</v>
      </c>
      <c r="L106" s="10" t="s">
        <v>14</v>
      </c>
      <c r="M106" s="10" t="s">
        <v>14</v>
      </c>
    </row>
    <row r="107" spans="1:13" x14ac:dyDescent="0.25">
      <c r="A107" s="8" t="s">
        <v>13</v>
      </c>
      <c r="B107" s="9">
        <v>43540</v>
      </c>
      <c r="C107" s="10" t="s">
        <v>14</v>
      </c>
      <c r="D107" s="10" t="s">
        <v>14</v>
      </c>
      <c r="E107" s="10" t="s">
        <v>14</v>
      </c>
      <c r="F107" s="10" t="s">
        <v>14</v>
      </c>
      <c r="G107" s="10" t="s">
        <v>14</v>
      </c>
      <c r="H107" s="10" t="s">
        <v>14</v>
      </c>
      <c r="I107" s="10" t="s">
        <v>14</v>
      </c>
      <c r="J107" s="10" t="s">
        <v>14</v>
      </c>
      <c r="K107" s="10" t="s">
        <v>14</v>
      </c>
      <c r="L107" s="10" t="s">
        <v>14</v>
      </c>
      <c r="M107" s="10" t="s">
        <v>14</v>
      </c>
    </row>
    <row r="108" spans="1:13" s="28" customFormat="1" x14ac:dyDescent="0.25">
      <c r="A108" s="8" t="s">
        <v>13</v>
      </c>
      <c r="B108" s="9">
        <v>43571</v>
      </c>
      <c r="C108" s="10" t="s">
        <v>14</v>
      </c>
      <c r="D108" s="10" t="s">
        <v>14</v>
      </c>
      <c r="E108" s="10" t="s">
        <v>14</v>
      </c>
      <c r="F108" s="10" t="s">
        <v>14</v>
      </c>
      <c r="G108" s="10" t="s">
        <v>14</v>
      </c>
      <c r="H108" s="10" t="s">
        <v>14</v>
      </c>
      <c r="I108" s="10" t="s">
        <v>14</v>
      </c>
      <c r="J108" s="10" t="s">
        <v>14</v>
      </c>
      <c r="K108" s="10" t="s">
        <v>14</v>
      </c>
      <c r="L108" s="10" t="s">
        <v>14</v>
      </c>
      <c r="M108" s="10" t="s">
        <v>14</v>
      </c>
    </row>
    <row r="109" spans="1:13" s="28" customFormat="1" x14ac:dyDescent="0.25">
      <c r="A109" s="8" t="s">
        <v>13</v>
      </c>
      <c r="B109" s="9">
        <v>43601</v>
      </c>
      <c r="C109" s="10" t="s">
        <v>14</v>
      </c>
      <c r="D109" s="10" t="s">
        <v>14</v>
      </c>
      <c r="E109" s="10" t="s">
        <v>14</v>
      </c>
      <c r="F109" s="10" t="s">
        <v>14</v>
      </c>
      <c r="G109" s="10" t="s">
        <v>14</v>
      </c>
      <c r="H109" s="10" t="s">
        <v>14</v>
      </c>
      <c r="I109" s="10" t="s">
        <v>14</v>
      </c>
      <c r="J109" s="10" t="s">
        <v>14</v>
      </c>
      <c r="K109" s="10" t="s">
        <v>14</v>
      </c>
      <c r="L109" s="10" t="s">
        <v>14</v>
      </c>
      <c r="M109" s="10" t="s">
        <v>14</v>
      </c>
    </row>
    <row r="110" spans="1:13" s="28" customFormat="1" x14ac:dyDescent="0.25">
      <c r="A110" s="8" t="s">
        <v>13</v>
      </c>
      <c r="B110" s="9">
        <v>43632</v>
      </c>
      <c r="C110" s="10" t="s">
        <v>14</v>
      </c>
      <c r="D110" s="10" t="s">
        <v>14</v>
      </c>
      <c r="E110" s="10" t="s">
        <v>14</v>
      </c>
      <c r="F110" s="10" t="s">
        <v>14</v>
      </c>
      <c r="G110" s="10" t="s">
        <v>14</v>
      </c>
      <c r="H110" s="10" t="s">
        <v>14</v>
      </c>
      <c r="I110" s="10" t="s">
        <v>14</v>
      </c>
      <c r="J110" s="10" t="s">
        <v>14</v>
      </c>
      <c r="K110" s="10" t="s">
        <v>14</v>
      </c>
      <c r="L110" s="10" t="s">
        <v>14</v>
      </c>
      <c r="M110" s="10" t="s">
        <v>14</v>
      </c>
    </row>
    <row r="111" spans="1:13" x14ac:dyDescent="0.25">
      <c r="A111" s="11" t="s">
        <v>15</v>
      </c>
      <c r="B111" s="13" t="s">
        <v>16</v>
      </c>
      <c r="C111" s="14" t="s">
        <v>17</v>
      </c>
      <c r="D111" s="14" t="s">
        <v>17</v>
      </c>
      <c r="E111" s="14" t="s">
        <v>17</v>
      </c>
      <c r="F111" s="14" t="s">
        <v>17</v>
      </c>
      <c r="G111" s="14" t="s">
        <v>17</v>
      </c>
      <c r="H111" s="14" t="s">
        <v>17</v>
      </c>
      <c r="I111" s="14" t="s">
        <v>17</v>
      </c>
      <c r="J111" s="14" t="s">
        <v>17</v>
      </c>
      <c r="K111" s="14" t="s">
        <v>17</v>
      </c>
      <c r="L111" s="14" t="s">
        <v>17</v>
      </c>
      <c r="M111" s="14" t="s">
        <v>17</v>
      </c>
    </row>
    <row r="112" spans="1:13" x14ac:dyDescent="0.25">
      <c r="A112" s="15" t="s">
        <v>18</v>
      </c>
      <c r="B112" s="16">
        <v>40827</v>
      </c>
      <c r="C112" s="17">
        <f>'[1]1.AB 109 Updated 8-13-18'!C118</f>
        <v>0</v>
      </c>
      <c r="D112" s="17">
        <f>'[1]1.AB 109 Updated 8-13-18'!D118</f>
        <v>0</v>
      </c>
      <c r="E112" s="17">
        <f>'[1]1.AB 109 Updated 8-13-18'!E118</f>
        <v>0</v>
      </c>
      <c r="F112" s="17">
        <f>'[1]1.AB 109 Updated 8-13-18'!F118</f>
        <v>0</v>
      </c>
      <c r="G112" s="17">
        <f>'[1]1.AB 109 Updated 8-13-18'!G118</f>
        <v>0</v>
      </c>
      <c r="H112" s="17">
        <f>'[1]1.AB 109 Updated 8-13-18'!H118</f>
        <v>0</v>
      </c>
      <c r="I112" s="17">
        <f>'[1]1.AB 109 Updated 8-13-18'!I118</f>
        <v>0</v>
      </c>
      <c r="J112" s="17">
        <f>'[1]1.AB 109 Updated 8-13-18'!J118</f>
        <v>4</v>
      </c>
      <c r="K112" s="17">
        <f>'[1]1.AB 109 Updated 8-13-18'!K118</f>
        <v>3</v>
      </c>
      <c r="L112" s="17">
        <f>'[1]1.AB 109 Updated 8-13-18'!L118</f>
        <v>0</v>
      </c>
      <c r="M112" s="17">
        <f>'[1]1.AB 109 Updated 8-13-18'!M118</f>
        <v>0</v>
      </c>
    </row>
    <row r="113" spans="1:14" x14ac:dyDescent="0.25">
      <c r="A113" s="15" t="s">
        <v>18</v>
      </c>
      <c r="B113" s="16">
        <v>40848</v>
      </c>
      <c r="C113" s="17">
        <f>'[1]1.AB 109 Updated 8-13-18'!C119</f>
        <v>2</v>
      </c>
      <c r="D113" s="17">
        <f>'[1]1.AB 109 Updated 8-13-18'!D119</f>
        <v>0</v>
      </c>
      <c r="E113" s="17">
        <f>'[1]1.AB 109 Updated 8-13-18'!E119</f>
        <v>0</v>
      </c>
      <c r="F113" s="17">
        <f>'[1]1.AB 109 Updated 8-13-18'!F119</f>
        <v>1</v>
      </c>
      <c r="G113" s="17">
        <f>'[1]1.AB 109 Updated 8-13-18'!G119</f>
        <v>1</v>
      </c>
      <c r="H113" s="17">
        <f>'[1]1.AB 109 Updated 8-13-18'!H119</f>
        <v>0</v>
      </c>
      <c r="I113" s="17">
        <f>'[1]1.AB 109 Updated 8-13-18'!I119</f>
        <v>0</v>
      </c>
      <c r="J113" s="17">
        <f>'[1]1.AB 109 Updated 8-13-18'!J119</f>
        <v>1</v>
      </c>
      <c r="K113" s="17">
        <f>'[1]1.AB 109 Updated 8-13-18'!K119</f>
        <v>0</v>
      </c>
      <c r="L113" s="17">
        <f>'[1]1.AB 109 Updated 8-13-18'!L119</f>
        <v>2</v>
      </c>
      <c r="M113" s="17">
        <f>'[1]1.AB 109 Updated 8-13-18'!M119</f>
        <v>0</v>
      </c>
    </row>
    <row r="114" spans="1:14" x14ac:dyDescent="0.25">
      <c r="A114" s="15" t="s">
        <v>18</v>
      </c>
      <c r="B114" s="16">
        <v>40878</v>
      </c>
      <c r="C114" s="17">
        <f>'[1]1.AB 109 Updated 8-13-18'!C120</f>
        <v>6</v>
      </c>
      <c r="D114" s="17">
        <f>'[1]1.AB 109 Updated 8-13-18'!D120</f>
        <v>0</v>
      </c>
      <c r="E114" s="17">
        <f>'[1]1.AB 109 Updated 8-13-18'!E120</f>
        <v>0</v>
      </c>
      <c r="F114" s="17">
        <f>'[1]1.AB 109 Updated 8-13-18'!F120</f>
        <v>2</v>
      </c>
      <c r="G114" s="17">
        <f>'[1]1.AB 109 Updated 8-13-18'!G120</f>
        <v>3</v>
      </c>
      <c r="H114" s="17">
        <f>'[1]1.AB 109 Updated 8-13-18'!H120</f>
        <v>0</v>
      </c>
      <c r="I114" s="17">
        <f>'[1]1.AB 109 Updated 8-13-18'!I120</f>
        <v>1</v>
      </c>
      <c r="J114" s="17">
        <f>'[1]1.AB 109 Updated 8-13-18'!J120</f>
        <v>1</v>
      </c>
      <c r="K114" s="17">
        <f>'[1]1.AB 109 Updated 8-13-18'!K120</f>
        <v>1</v>
      </c>
      <c r="L114" s="17">
        <f>'[1]1.AB 109 Updated 8-13-18'!L120</f>
        <v>0</v>
      </c>
      <c r="M114" s="17">
        <f>'[1]1.AB 109 Updated 8-13-18'!M120</f>
        <v>1</v>
      </c>
    </row>
    <row r="115" spans="1:14" x14ac:dyDescent="0.25">
      <c r="A115" s="15" t="s">
        <v>18</v>
      </c>
      <c r="B115" s="18">
        <v>40909</v>
      </c>
      <c r="C115" s="17">
        <f>'[1]1.AB 109 Updated 8-13-18'!C121</f>
        <v>3</v>
      </c>
      <c r="D115" s="17">
        <f>'[1]1.AB 109 Updated 8-13-18'!D121</f>
        <v>0</v>
      </c>
      <c r="E115" s="17">
        <f>'[1]1.AB 109 Updated 8-13-18'!E121</f>
        <v>0</v>
      </c>
      <c r="F115" s="17">
        <f>'[1]1.AB 109 Updated 8-13-18'!F121</f>
        <v>1</v>
      </c>
      <c r="G115" s="17">
        <f>'[1]1.AB 109 Updated 8-13-18'!G121</f>
        <v>1</v>
      </c>
      <c r="H115" s="17">
        <f>'[1]1.AB 109 Updated 8-13-18'!H121</f>
        <v>0</v>
      </c>
      <c r="I115" s="17">
        <f>'[1]1.AB 109 Updated 8-13-18'!I121</f>
        <v>0</v>
      </c>
      <c r="J115" s="17">
        <f>'[1]1.AB 109 Updated 8-13-18'!J121</f>
        <v>8</v>
      </c>
      <c r="K115" s="17">
        <f>'[1]1.AB 109 Updated 8-13-18'!K121</f>
        <v>1</v>
      </c>
      <c r="L115" s="17">
        <f>'[1]1.AB 109 Updated 8-13-18'!L121</f>
        <v>3</v>
      </c>
      <c r="M115" s="17">
        <f>'[1]1.AB 109 Updated 8-13-18'!M121</f>
        <v>0</v>
      </c>
    </row>
    <row r="116" spans="1:14" x14ac:dyDescent="0.25">
      <c r="A116" s="15" t="s">
        <v>18</v>
      </c>
      <c r="B116" s="18">
        <v>40940</v>
      </c>
      <c r="C116" s="17">
        <f>'[1]1.AB 109 Updated 8-13-18'!C122</f>
        <v>2</v>
      </c>
      <c r="D116" s="17">
        <f>'[1]1.AB 109 Updated 8-13-18'!D122</f>
        <v>1</v>
      </c>
      <c r="E116" s="17">
        <f>'[1]1.AB 109 Updated 8-13-18'!E122</f>
        <v>0</v>
      </c>
      <c r="F116" s="17">
        <f>'[1]1.AB 109 Updated 8-13-18'!F122</f>
        <v>4</v>
      </c>
      <c r="G116" s="17">
        <f>'[1]1.AB 109 Updated 8-13-18'!G122</f>
        <v>4</v>
      </c>
      <c r="H116" s="17">
        <f>'[1]1.AB 109 Updated 8-13-18'!H122</f>
        <v>0</v>
      </c>
      <c r="I116" s="17">
        <f>'[1]1.AB 109 Updated 8-13-18'!I122</f>
        <v>0</v>
      </c>
      <c r="J116" s="17">
        <f>'[1]1.AB 109 Updated 8-13-18'!J122</f>
        <v>4</v>
      </c>
      <c r="K116" s="17">
        <f>'[1]1.AB 109 Updated 8-13-18'!K122</f>
        <v>5</v>
      </c>
      <c r="L116" s="17">
        <f>'[1]1.AB 109 Updated 8-13-18'!L122</f>
        <v>4</v>
      </c>
      <c r="M116" s="17">
        <f>'[1]1.AB 109 Updated 8-13-18'!M122</f>
        <v>0</v>
      </c>
    </row>
    <row r="117" spans="1:14" x14ac:dyDescent="0.25">
      <c r="A117" s="15" t="s">
        <v>18</v>
      </c>
      <c r="B117" s="18">
        <v>40969</v>
      </c>
      <c r="C117" s="17">
        <f>'[1]1.AB 109 Updated 8-13-18'!C123</f>
        <v>3</v>
      </c>
      <c r="D117" s="17">
        <f>'[1]1.AB 109 Updated 8-13-18'!D123</f>
        <v>2</v>
      </c>
      <c r="E117" s="17">
        <f>'[1]1.AB 109 Updated 8-13-18'!E123</f>
        <v>0</v>
      </c>
      <c r="F117" s="17">
        <f>'[1]1.AB 109 Updated 8-13-18'!F123</f>
        <v>3</v>
      </c>
      <c r="G117" s="17">
        <f>'[1]1.AB 109 Updated 8-13-18'!G123</f>
        <v>3</v>
      </c>
      <c r="H117" s="17">
        <f>'[1]1.AB 109 Updated 8-13-18'!H123</f>
        <v>0</v>
      </c>
      <c r="I117" s="17">
        <f>'[1]1.AB 109 Updated 8-13-18'!I123</f>
        <v>0</v>
      </c>
      <c r="J117" s="17">
        <f>'[1]1.AB 109 Updated 8-13-18'!J123</f>
        <v>4</v>
      </c>
      <c r="K117" s="17">
        <f>'[1]1.AB 109 Updated 8-13-18'!K123</f>
        <v>2</v>
      </c>
      <c r="L117" s="17">
        <f>'[1]1.AB 109 Updated 8-13-18'!L123</f>
        <v>3</v>
      </c>
      <c r="M117" s="17">
        <f>'[1]1.AB 109 Updated 8-13-18'!M123</f>
        <v>1</v>
      </c>
    </row>
    <row r="118" spans="1:14" x14ac:dyDescent="0.25">
      <c r="A118" s="15" t="s">
        <v>18</v>
      </c>
      <c r="B118" s="18">
        <v>41000</v>
      </c>
      <c r="C118" s="17">
        <f>'[1]1.AB 109 Updated 8-13-18'!C124</f>
        <v>3</v>
      </c>
      <c r="D118" s="17">
        <f>'[1]1.AB 109 Updated 8-13-18'!D124</f>
        <v>0</v>
      </c>
      <c r="E118" s="17">
        <f>'[1]1.AB 109 Updated 8-13-18'!E124</f>
        <v>0</v>
      </c>
      <c r="F118" s="17">
        <f>'[1]1.AB 109 Updated 8-13-18'!F124</f>
        <v>2</v>
      </c>
      <c r="G118" s="17">
        <f>'[1]1.AB 109 Updated 8-13-18'!G124</f>
        <v>3</v>
      </c>
      <c r="H118" s="17">
        <f>'[1]1.AB 109 Updated 8-13-18'!H124</f>
        <v>0</v>
      </c>
      <c r="I118" s="17">
        <f>'[1]1.AB 109 Updated 8-13-18'!I124</f>
        <v>0</v>
      </c>
      <c r="J118" s="17">
        <f>'[1]1.AB 109 Updated 8-13-18'!J124</f>
        <v>3</v>
      </c>
      <c r="K118" s="17">
        <f>'[1]1.AB 109 Updated 8-13-18'!K124</f>
        <v>2</v>
      </c>
      <c r="L118" s="17">
        <f>'[1]1.AB 109 Updated 8-13-18'!L124</f>
        <v>2</v>
      </c>
      <c r="M118" s="17">
        <f>'[1]1.AB 109 Updated 8-13-18'!M124</f>
        <v>1</v>
      </c>
    </row>
    <row r="119" spans="1:14" x14ac:dyDescent="0.25">
      <c r="A119" s="15" t="s">
        <v>18</v>
      </c>
      <c r="B119" s="18">
        <v>41030</v>
      </c>
      <c r="C119" s="17">
        <f>'[1]1.AB 109 Updated 8-13-18'!C125</f>
        <v>10</v>
      </c>
      <c r="D119" s="17">
        <f>'[1]1.AB 109 Updated 8-13-18'!D125</f>
        <v>0</v>
      </c>
      <c r="E119" s="17">
        <f>'[1]1.AB 109 Updated 8-13-18'!E125</f>
        <v>0</v>
      </c>
      <c r="F119" s="17">
        <f>'[1]1.AB 109 Updated 8-13-18'!F125</f>
        <v>0</v>
      </c>
      <c r="G119" s="17">
        <f>'[1]1.AB 109 Updated 8-13-18'!G125</f>
        <v>1</v>
      </c>
      <c r="H119" s="17">
        <f>'[1]1.AB 109 Updated 8-13-18'!H125</f>
        <v>0</v>
      </c>
      <c r="I119" s="17">
        <f>'[1]1.AB 109 Updated 8-13-18'!I125</f>
        <v>2</v>
      </c>
      <c r="J119" s="17">
        <f>'[1]1.AB 109 Updated 8-13-18'!J125</f>
        <v>7</v>
      </c>
      <c r="K119" s="17">
        <f>'[1]1.AB 109 Updated 8-13-18'!K125</f>
        <v>4</v>
      </c>
      <c r="L119" s="17">
        <f>'[1]1.AB 109 Updated 8-13-18'!L125</f>
        <v>1</v>
      </c>
      <c r="M119" s="17">
        <f>'[1]1.AB 109 Updated 8-13-18'!M125</f>
        <v>1</v>
      </c>
    </row>
    <row r="120" spans="1:14" x14ac:dyDescent="0.25">
      <c r="A120" s="15" t="s">
        <v>18</v>
      </c>
      <c r="B120" s="18">
        <v>41061</v>
      </c>
      <c r="C120" s="17">
        <f>'[1]1.AB 109 Updated 8-13-18'!C126</f>
        <v>2</v>
      </c>
      <c r="D120" s="17">
        <f>'[1]1.AB 109 Updated 8-13-18'!D126</f>
        <v>0</v>
      </c>
      <c r="E120" s="17">
        <f>'[1]1.AB 109 Updated 8-13-18'!E126</f>
        <v>1</v>
      </c>
      <c r="F120" s="17">
        <f>'[1]1.AB 109 Updated 8-13-18'!F126</f>
        <v>1</v>
      </c>
      <c r="G120" s="17">
        <f>'[1]1.AB 109 Updated 8-13-18'!G126</f>
        <v>0</v>
      </c>
      <c r="H120" s="17">
        <f>'[1]1.AB 109 Updated 8-13-18'!H126</f>
        <v>3</v>
      </c>
      <c r="I120" s="17">
        <f>'[1]1.AB 109 Updated 8-13-18'!I126</f>
        <v>1</v>
      </c>
      <c r="J120" s="17">
        <f>'[1]1.AB 109 Updated 8-13-18'!J126</f>
        <v>4</v>
      </c>
      <c r="K120" s="17">
        <f>'[1]1.AB 109 Updated 8-13-18'!K126</f>
        <v>3</v>
      </c>
      <c r="L120" s="17">
        <f>'[1]1.AB 109 Updated 8-13-18'!L126</f>
        <v>1</v>
      </c>
      <c r="M120" s="17">
        <f>'[1]1.AB 109 Updated 8-13-18'!M126</f>
        <v>0</v>
      </c>
    </row>
    <row r="121" spans="1:14" x14ac:dyDescent="0.25">
      <c r="A121" s="15" t="s">
        <v>18</v>
      </c>
      <c r="B121" s="18">
        <v>41091</v>
      </c>
      <c r="C121" s="17">
        <f>'[1]1.AB 109 Updated 8-13-18'!C127</f>
        <v>3</v>
      </c>
      <c r="D121" s="17">
        <f>'[1]1.AB 109 Updated 8-13-18'!D127</f>
        <v>0</v>
      </c>
      <c r="E121" s="17">
        <f>'[1]1.AB 109 Updated 8-13-18'!E127</f>
        <v>0</v>
      </c>
      <c r="F121" s="17">
        <f>'[1]1.AB 109 Updated 8-13-18'!F127</f>
        <v>1</v>
      </c>
      <c r="G121" s="17">
        <f>'[1]1.AB 109 Updated 8-13-18'!G127</f>
        <v>0</v>
      </c>
      <c r="H121" s="17">
        <f>'[1]1.AB 109 Updated 8-13-18'!H127</f>
        <v>1</v>
      </c>
      <c r="I121" s="17">
        <f>'[1]1.AB 109 Updated 8-13-18'!I127</f>
        <v>0</v>
      </c>
      <c r="J121" s="17">
        <f>'[1]1.AB 109 Updated 8-13-18'!J127</f>
        <v>4</v>
      </c>
      <c r="K121" s="17">
        <f>'[1]1.AB 109 Updated 8-13-18'!K127</f>
        <v>4</v>
      </c>
      <c r="L121" s="17">
        <f>'[1]1.AB 109 Updated 8-13-18'!L127</f>
        <v>5</v>
      </c>
      <c r="M121" s="17">
        <f>'[1]1.AB 109 Updated 8-13-18'!M127</f>
        <v>1</v>
      </c>
    </row>
    <row r="122" spans="1:14" x14ac:dyDescent="0.25">
      <c r="A122" s="15" t="s">
        <v>18</v>
      </c>
      <c r="B122" s="18">
        <v>41122</v>
      </c>
      <c r="C122" s="17">
        <f>'[1]1.AB 109 Updated 8-13-18'!C128</f>
        <v>3</v>
      </c>
      <c r="D122" s="17">
        <f>'[1]1.AB 109 Updated 8-13-18'!D128</f>
        <v>0</v>
      </c>
      <c r="E122" s="17">
        <f>'[1]1.AB 109 Updated 8-13-18'!E128</f>
        <v>0</v>
      </c>
      <c r="F122" s="17">
        <f>'[1]1.AB 109 Updated 8-13-18'!F128</f>
        <v>2</v>
      </c>
      <c r="G122" s="17">
        <f>'[1]1.AB 109 Updated 8-13-18'!G128</f>
        <v>3</v>
      </c>
      <c r="H122" s="17">
        <f>'[1]1.AB 109 Updated 8-13-18'!H128</f>
        <v>0</v>
      </c>
      <c r="I122" s="17">
        <f>'[1]1.AB 109 Updated 8-13-18'!I128</f>
        <v>2</v>
      </c>
      <c r="J122" s="17">
        <f>'[1]1.AB 109 Updated 8-13-18'!J128</f>
        <v>2</v>
      </c>
      <c r="K122" s="17">
        <f>'[1]1.AB 109 Updated 8-13-18'!K128</f>
        <v>4</v>
      </c>
      <c r="L122" s="17">
        <f>'[1]1.AB 109 Updated 8-13-18'!L128</f>
        <v>4</v>
      </c>
      <c r="M122" s="17">
        <f>'[1]1.AB 109 Updated 8-13-18'!M128</f>
        <v>0</v>
      </c>
    </row>
    <row r="123" spans="1:14" x14ac:dyDescent="0.25">
      <c r="A123" s="15" t="s">
        <v>18</v>
      </c>
      <c r="B123" s="18">
        <v>41153</v>
      </c>
      <c r="C123" s="17">
        <f>'[1]1.AB 109 Updated 8-13-18'!C129</f>
        <v>3</v>
      </c>
      <c r="D123" s="17">
        <f>'[1]1.AB 109 Updated 8-13-18'!D129</f>
        <v>0</v>
      </c>
      <c r="E123" s="17">
        <f>'[1]1.AB 109 Updated 8-13-18'!E129</f>
        <v>0</v>
      </c>
      <c r="F123" s="17">
        <f>'[1]1.AB 109 Updated 8-13-18'!F129</f>
        <v>0</v>
      </c>
      <c r="G123" s="17">
        <f>'[1]1.AB 109 Updated 8-13-18'!G129</f>
        <v>1</v>
      </c>
      <c r="H123" s="17">
        <f>'[1]1.AB 109 Updated 8-13-18'!H129</f>
        <v>0</v>
      </c>
      <c r="I123" s="17">
        <f>'[1]1.AB 109 Updated 8-13-18'!I129</f>
        <v>2</v>
      </c>
      <c r="J123" s="17">
        <f>'[1]1.AB 109 Updated 8-13-18'!J129</f>
        <v>1</v>
      </c>
      <c r="K123" s="17">
        <f>'[1]1.AB 109 Updated 8-13-18'!K129</f>
        <v>0</v>
      </c>
      <c r="L123" s="17">
        <f>'[1]1.AB 109 Updated 8-13-18'!L129</f>
        <v>1</v>
      </c>
      <c r="M123" s="17">
        <f>'[1]1.AB 109 Updated 8-13-18'!M129</f>
        <v>0</v>
      </c>
    </row>
    <row r="124" spans="1:14" x14ac:dyDescent="0.25">
      <c r="A124" s="15" t="s">
        <v>18</v>
      </c>
      <c r="B124" s="18">
        <v>41183</v>
      </c>
      <c r="C124" s="17">
        <f>'[1]1.AB 109 Updated 8-13-18'!C130</f>
        <v>1</v>
      </c>
      <c r="D124" s="17">
        <f>'[1]1.AB 109 Updated 8-13-18'!D130</f>
        <v>0</v>
      </c>
      <c r="E124" s="17">
        <f>'[1]1.AB 109 Updated 8-13-18'!E130</f>
        <v>0</v>
      </c>
      <c r="F124" s="17">
        <f>'[1]1.AB 109 Updated 8-13-18'!F130</f>
        <v>0</v>
      </c>
      <c r="G124" s="17">
        <f>'[1]1.AB 109 Updated 8-13-18'!G130</f>
        <v>3</v>
      </c>
      <c r="H124" s="17">
        <f>'[1]1.AB 109 Updated 8-13-18'!H130</f>
        <v>0</v>
      </c>
      <c r="I124" s="17">
        <f>'[1]1.AB 109 Updated 8-13-18'!I130</f>
        <v>4</v>
      </c>
      <c r="J124" s="17">
        <f>'[1]1.AB 109 Updated 8-13-18'!J130</f>
        <v>4</v>
      </c>
      <c r="K124" s="17">
        <f>'[1]1.AB 109 Updated 8-13-18'!K130</f>
        <v>2</v>
      </c>
      <c r="L124" s="17">
        <f>'[1]1.AB 109 Updated 8-13-18'!L130</f>
        <v>1</v>
      </c>
      <c r="M124" s="17">
        <f>'[1]1.AB 109 Updated 8-13-18'!M130</f>
        <v>0</v>
      </c>
    </row>
    <row r="125" spans="1:14" x14ac:dyDescent="0.25">
      <c r="A125" s="15" t="s">
        <v>18</v>
      </c>
      <c r="B125" s="18">
        <v>41214</v>
      </c>
      <c r="C125" s="17">
        <f>'[1]1.AB 109 Updated 8-13-18'!C131</f>
        <v>2</v>
      </c>
      <c r="D125" s="17">
        <f>'[1]1.AB 109 Updated 8-13-18'!D131</f>
        <v>0</v>
      </c>
      <c r="E125" s="17">
        <f>'[1]1.AB 109 Updated 8-13-18'!E131</f>
        <v>0</v>
      </c>
      <c r="F125" s="17">
        <f>'[1]1.AB 109 Updated 8-13-18'!F131</f>
        <v>2</v>
      </c>
      <c r="G125" s="17">
        <f>'[1]1.AB 109 Updated 8-13-18'!G131</f>
        <v>2</v>
      </c>
      <c r="H125" s="17">
        <f>'[1]1.AB 109 Updated 8-13-18'!H131</f>
        <v>0</v>
      </c>
      <c r="I125" s="17">
        <f>'[1]1.AB 109 Updated 8-13-18'!I131</f>
        <v>1</v>
      </c>
      <c r="J125" s="17">
        <f>'[1]1.AB 109 Updated 8-13-18'!J131</f>
        <v>1</v>
      </c>
      <c r="K125" s="17">
        <f>'[1]1.AB 109 Updated 8-13-18'!K131</f>
        <v>3</v>
      </c>
      <c r="L125" s="17">
        <f>'[1]1.AB 109 Updated 8-13-18'!L131</f>
        <v>4</v>
      </c>
      <c r="M125" s="17">
        <f>'[1]1.AB 109 Updated 8-13-18'!M131</f>
        <v>0</v>
      </c>
    </row>
    <row r="126" spans="1:14" x14ac:dyDescent="0.25">
      <c r="A126" s="15" t="s">
        <v>18</v>
      </c>
      <c r="B126" s="18">
        <v>41244</v>
      </c>
      <c r="C126" s="17">
        <f>'[1]1.AB 109 Updated 8-13-18'!C132</f>
        <v>5</v>
      </c>
      <c r="D126" s="17">
        <f>'[1]1.AB 109 Updated 8-13-18'!D132</f>
        <v>0</v>
      </c>
      <c r="E126" s="17">
        <f>'[1]1.AB 109 Updated 8-13-18'!E132</f>
        <v>0</v>
      </c>
      <c r="F126" s="17">
        <f>'[1]1.AB 109 Updated 8-13-18'!F132</f>
        <v>2</v>
      </c>
      <c r="G126" s="17">
        <f>'[1]1.AB 109 Updated 8-13-18'!G132</f>
        <v>0</v>
      </c>
      <c r="H126" s="17">
        <f>'[1]1.AB 109 Updated 8-13-18'!H132</f>
        <v>0</v>
      </c>
      <c r="I126" s="17">
        <f>'[1]1.AB 109 Updated 8-13-18'!I132</f>
        <v>2</v>
      </c>
      <c r="J126" s="17">
        <f>'[1]1.AB 109 Updated 8-13-18'!J132</f>
        <v>1</v>
      </c>
      <c r="K126" s="17">
        <f>'[1]1.AB 109 Updated 8-13-18'!K132</f>
        <v>0</v>
      </c>
      <c r="L126" s="17">
        <f>'[1]1.AB 109 Updated 8-13-18'!L132</f>
        <v>2</v>
      </c>
      <c r="M126" s="17">
        <f>'[1]1.AB 109 Updated 8-13-18'!M132</f>
        <v>0</v>
      </c>
    </row>
    <row r="127" spans="1:14" x14ac:dyDescent="0.25">
      <c r="A127" s="15" t="s">
        <v>18</v>
      </c>
      <c r="B127" s="18">
        <v>41275</v>
      </c>
      <c r="C127" s="17">
        <f>'[1]1.AB 109 Updated 8-13-18'!C133</f>
        <v>4</v>
      </c>
      <c r="D127" s="17">
        <f>'[1]1.AB 109 Updated 8-13-18'!D133</f>
        <v>0</v>
      </c>
      <c r="E127" s="17">
        <f>'[1]1.AB 109 Updated 8-13-18'!E133</f>
        <v>0</v>
      </c>
      <c r="F127" s="17">
        <f>'[1]1.AB 109 Updated 8-13-18'!F133</f>
        <v>0</v>
      </c>
      <c r="G127" s="17">
        <f>'[1]1.AB 109 Updated 8-13-18'!G133</f>
        <v>2</v>
      </c>
      <c r="H127" s="17">
        <f>'[1]1.AB 109 Updated 8-13-18'!H133</f>
        <v>0</v>
      </c>
      <c r="I127" s="17">
        <f>'[1]1.AB 109 Updated 8-13-18'!I133</f>
        <v>2</v>
      </c>
      <c r="J127" s="17">
        <f>'[1]1.AB 109 Updated 8-13-18'!J133</f>
        <v>3</v>
      </c>
      <c r="K127" s="17">
        <f>'[1]1.AB 109 Updated 8-13-18'!K133</f>
        <v>4</v>
      </c>
      <c r="L127" s="17">
        <f>'[1]1.AB 109 Updated 8-13-18'!L133</f>
        <v>1</v>
      </c>
      <c r="M127" s="17">
        <f>'[1]1.AB 109 Updated 8-13-18'!M133</f>
        <v>0</v>
      </c>
      <c r="N127" s="19"/>
    </row>
    <row r="128" spans="1:14" x14ac:dyDescent="0.25">
      <c r="A128" s="15" t="s">
        <v>18</v>
      </c>
      <c r="B128" s="18">
        <v>41306</v>
      </c>
      <c r="C128" s="17">
        <f>'[1]1.AB 109 Updated 8-13-18'!C134</f>
        <v>1</v>
      </c>
      <c r="D128" s="17">
        <f>'[1]1.AB 109 Updated 8-13-18'!D134</f>
        <v>0</v>
      </c>
      <c r="E128" s="17">
        <f>'[1]1.AB 109 Updated 8-13-18'!E134</f>
        <v>0</v>
      </c>
      <c r="F128" s="17">
        <f>'[1]1.AB 109 Updated 8-13-18'!F134</f>
        <v>0</v>
      </c>
      <c r="G128" s="17">
        <f>'[1]1.AB 109 Updated 8-13-18'!G134</f>
        <v>2</v>
      </c>
      <c r="H128" s="17">
        <f>'[1]1.AB 109 Updated 8-13-18'!H134</f>
        <v>0</v>
      </c>
      <c r="I128" s="17">
        <f>'[1]1.AB 109 Updated 8-13-18'!I134</f>
        <v>1</v>
      </c>
      <c r="J128" s="17">
        <f>'[1]1.AB 109 Updated 8-13-18'!J134</f>
        <v>4</v>
      </c>
      <c r="K128" s="17">
        <f>'[1]1.AB 109 Updated 8-13-18'!K134</f>
        <v>3</v>
      </c>
      <c r="L128" s="17">
        <f>'[1]1.AB 109 Updated 8-13-18'!L134</f>
        <v>2</v>
      </c>
      <c r="M128" s="17">
        <f>'[1]1.AB 109 Updated 8-13-18'!M134</f>
        <v>0</v>
      </c>
    </row>
    <row r="129" spans="1:13" x14ac:dyDescent="0.25">
      <c r="A129" s="15" t="s">
        <v>18</v>
      </c>
      <c r="B129" s="18">
        <v>41334</v>
      </c>
      <c r="C129" s="17">
        <f>'[1]1.AB 109 Updated 8-13-18'!C135</f>
        <v>2</v>
      </c>
      <c r="D129" s="17">
        <f>'[1]1.AB 109 Updated 8-13-18'!D135</f>
        <v>0</v>
      </c>
      <c r="E129" s="17">
        <f>'[1]1.AB 109 Updated 8-13-18'!E135</f>
        <v>0</v>
      </c>
      <c r="F129" s="17">
        <f>'[1]1.AB 109 Updated 8-13-18'!F135</f>
        <v>3</v>
      </c>
      <c r="G129" s="17">
        <f>'[1]1.AB 109 Updated 8-13-18'!G135</f>
        <v>3</v>
      </c>
      <c r="H129" s="17">
        <f>'[1]1.AB 109 Updated 8-13-18'!H135</f>
        <v>0</v>
      </c>
      <c r="I129" s="17">
        <f>'[1]1.AB 109 Updated 8-13-18'!I135</f>
        <v>1</v>
      </c>
      <c r="J129" s="17">
        <f>'[1]1.AB 109 Updated 8-13-18'!J135</f>
        <v>0</v>
      </c>
      <c r="K129" s="17">
        <f>'[1]1.AB 109 Updated 8-13-18'!K135</f>
        <v>4</v>
      </c>
      <c r="L129" s="17">
        <f>'[1]1.AB 109 Updated 8-13-18'!L135</f>
        <v>2</v>
      </c>
      <c r="M129" s="17">
        <f>'[1]1.AB 109 Updated 8-13-18'!M135</f>
        <v>0</v>
      </c>
    </row>
    <row r="130" spans="1:13" x14ac:dyDescent="0.25">
      <c r="A130" s="15" t="s">
        <v>18</v>
      </c>
      <c r="B130" s="18">
        <v>41365</v>
      </c>
      <c r="C130" s="17">
        <f>'[1]1.AB 109 Updated 8-13-18'!C136</f>
        <v>1</v>
      </c>
      <c r="D130" s="17">
        <f>'[1]1.AB 109 Updated 8-13-18'!D136</f>
        <v>0</v>
      </c>
      <c r="E130" s="17">
        <f>'[1]1.AB 109 Updated 8-13-18'!E136</f>
        <v>0</v>
      </c>
      <c r="F130" s="17">
        <f>'[1]1.AB 109 Updated 8-13-18'!F136</f>
        <v>0</v>
      </c>
      <c r="G130" s="17">
        <f>'[1]1.AB 109 Updated 8-13-18'!G136</f>
        <v>0</v>
      </c>
      <c r="H130" s="17">
        <f>'[1]1.AB 109 Updated 8-13-18'!H136</f>
        <v>0</v>
      </c>
      <c r="I130" s="17">
        <f>'[1]1.AB 109 Updated 8-13-18'!I136</f>
        <v>0</v>
      </c>
      <c r="J130" s="17">
        <f>'[1]1.AB 109 Updated 8-13-18'!J136</f>
        <v>1</v>
      </c>
      <c r="K130" s="17">
        <f>'[1]1.AB 109 Updated 8-13-18'!K136</f>
        <v>2</v>
      </c>
      <c r="L130" s="17">
        <f>'[1]1.AB 109 Updated 8-13-18'!L136</f>
        <v>2</v>
      </c>
      <c r="M130" s="17">
        <f>'[1]1.AB 109 Updated 8-13-18'!M136</f>
        <v>0</v>
      </c>
    </row>
    <row r="131" spans="1:13" x14ac:dyDescent="0.25">
      <c r="A131" s="15" t="s">
        <v>18</v>
      </c>
      <c r="B131" s="18">
        <v>41395</v>
      </c>
      <c r="C131" s="17">
        <f>'[1]1.AB 109 Updated 8-13-18'!C137</f>
        <v>3</v>
      </c>
      <c r="D131" s="17">
        <f>'[1]1.AB 109 Updated 8-13-18'!D137</f>
        <v>0</v>
      </c>
      <c r="E131" s="17">
        <f>'[1]1.AB 109 Updated 8-13-18'!E137</f>
        <v>0</v>
      </c>
      <c r="F131" s="17">
        <f>'[1]1.AB 109 Updated 8-13-18'!F137</f>
        <v>1</v>
      </c>
      <c r="G131" s="17">
        <f>'[1]1.AB 109 Updated 8-13-18'!G137</f>
        <v>3</v>
      </c>
      <c r="H131" s="17">
        <f>'[1]1.AB 109 Updated 8-13-18'!H137</f>
        <v>0</v>
      </c>
      <c r="I131" s="17">
        <f>'[1]1.AB 109 Updated 8-13-18'!I137</f>
        <v>2</v>
      </c>
      <c r="J131" s="17">
        <f>'[1]1.AB 109 Updated 8-13-18'!J137</f>
        <v>1</v>
      </c>
      <c r="K131" s="17">
        <f>'[1]1.AB 109 Updated 8-13-18'!K137</f>
        <v>2</v>
      </c>
      <c r="L131" s="17">
        <f>'[1]1.AB 109 Updated 8-13-18'!L137</f>
        <v>5</v>
      </c>
      <c r="M131" s="17">
        <f>'[1]1.AB 109 Updated 8-13-18'!M137</f>
        <v>0</v>
      </c>
    </row>
    <row r="132" spans="1:13" x14ac:dyDescent="0.25">
      <c r="A132" s="15" t="s">
        <v>18</v>
      </c>
      <c r="B132" s="18">
        <v>41426</v>
      </c>
      <c r="C132" s="17">
        <f>'[1]1.AB 109 Updated 8-13-18'!C138</f>
        <v>0</v>
      </c>
      <c r="D132" s="17">
        <f>'[1]1.AB 109 Updated 8-13-18'!D138</f>
        <v>0</v>
      </c>
      <c r="E132" s="17">
        <f>'[1]1.AB 109 Updated 8-13-18'!E138</f>
        <v>0</v>
      </c>
      <c r="F132" s="17">
        <f>'[1]1.AB 109 Updated 8-13-18'!F138</f>
        <v>0</v>
      </c>
      <c r="G132" s="17">
        <f>'[1]1.AB 109 Updated 8-13-18'!G138</f>
        <v>1</v>
      </c>
      <c r="H132" s="17">
        <f>'[1]1.AB 109 Updated 8-13-18'!H138</f>
        <v>0</v>
      </c>
      <c r="I132" s="17">
        <f>'[1]1.AB 109 Updated 8-13-18'!I138</f>
        <v>0</v>
      </c>
      <c r="J132" s="17">
        <f>'[1]1.AB 109 Updated 8-13-18'!J138</f>
        <v>0</v>
      </c>
      <c r="K132" s="17">
        <f>'[1]1.AB 109 Updated 8-13-18'!K138</f>
        <v>3</v>
      </c>
      <c r="L132" s="17">
        <f>'[1]1.AB 109 Updated 8-13-18'!L138</f>
        <v>1</v>
      </c>
      <c r="M132" s="17">
        <f>'[1]1.AB 109 Updated 8-13-18'!M138</f>
        <v>0</v>
      </c>
    </row>
    <row r="133" spans="1:13" x14ac:dyDescent="0.25">
      <c r="A133" s="15" t="s">
        <v>18</v>
      </c>
      <c r="B133" s="18">
        <v>41456</v>
      </c>
      <c r="C133" s="17">
        <f>'[1]1.AB 109 Updated 8-13-18'!C139</f>
        <v>0</v>
      </c>
      <c r="D133" s="17">
        <f>'[1]1.AB 109 Updated 8-13-18'!D139</f>
        <v>0</v>
      </c>
      <c r="E133" s="17">
        <f>'[1]1.AB 109 Updated 8-13-18'!E139</f>
        <v>0</v>
      </c>
      <c r="F133" s="17">
        <f>'[1]1.AB 109 Updated 8-13-18'!F139</f>
        <v>0</v>
      </c>
      <c r="G133" s="17">
        <f>'[1]1.AB 109 Updated 8-13-18'!G139</f>
        <v>1</v>
      </c>
      <c r="H133" s="17">
        <f>'[1]1.AB 109 Updated 8-13-18'!H139</f>
        <v>0</v>
      </c>
      <c r="I133" s="17">
        <f>'[1]1.AB 109 Updated 8-13-18'!I139</f>
        <v>0</v>
      </c>
      <c r="J133" s="17">
        <f>'[1]1.AB 109 Updated 8-13-18'!J139</f>
        <v>0</v>
      </c>
      <c r="K133" s="17">
        <f>'[1]1.AB 109 Updated 8-13-18'!K139</f>
        <v>0</v>
      </c>
      <c r="L133" s="17">
        <f>'[1]1.AB 109 Updated 8-13-18'!L139</f>
        <v>0</v>
      </c>
      <c r="M133" s="17">
        <f>'[1]1.AB 109 Updated 8-13-18'!M139</f>
        <v>1</v>
      </c>
    </row>
    <row r="134" spans="1:13" x14ac:dyDescent="0.25">
      <c r="A134" s="15" t="s">
        <v>18</v>
      </c>
      <c r="B134" s="18">
        <v>41487</v>
      </c>
      <c r="C134" s="17">
        <f>'[1]1.AB 109 Updated 8-13-18'!C140</f>
        <v>2</v>
      </c>
      <c r="D134" s="17">
        <f>'[1]1.AB 109 Updated 8-13-18'!D140</f>
        <v>0</v>
      </c>
      <c r="E134" s="17">
        <f>'[1]1.AB 109 Updated 8-13-18'!E140</f>
        <v>0</v>
      </c>
      <c r="F134" s="17">
        <f>'[1]1.AB 109 Updated 8-13-18'!F140</f>
        <v>0</v>
      </c>
      <c r="G134" s="17">
        <f>'[1]1.AB 109 Updated 8-13-18'!G140</f>
        <v>0</v>
      </c>
      <c r="H134" s="17">
        <f>'[1]1.AB 109 Updated 8-13-18'!H140</f>
        <v>0</v>
      </c>
      <c r="I134" s="17">
        <f>'[1]1.AB 109 Updated 8-13-18'!I140</f>
        <v>1</v>
      </c>
      <c r="J134" s="17">
        <f>'[1]1.AB 109 Updated 8-13-18'!J140</f>
        <v>0</v>
      </c>
      <c r="K134" s="17">
        <f>'[1]1.AB 109 Updated 8-13-18'!K140</f>
        <v>0</v>
      </c>
      <c r="L134" s="17">
        <f>'[1]1.AB 109 Updated 8-13-18'!L140</f>
        <v>2</v>
      </c>
      <c r="M134" s="17">
        <f>'[1]1.AB 109 Updated 8-13-18'!M140</f>
        <v>1</v>
      </c>
    </row>
    <row r="135" spans="1:13" x14ac:dyDescent="0.25">
      <c r="A135" s="15" t="s">
        <v>18</v>
      </c>
      <c r="B135" s="18">
        <v>41518</v>
      </c>
      <c r="C135" s="17">
        <f>'[1]1.AB 109 Updated 8-13-18'!C141</f>
        <v>6</v>
      </c>
      <c r="D135" s="17">
        <f>'[1]1.AB 109 Updated 8-13-18'!D141</f>
        <v>0</v>
      </c>
      <c r="E135" s="17">
        <f>'[1]1.AB 109 Updated 8-13-18'!E141</f>
        <v>0</v>
      </c>
      <c r="F135" s="17">
        <f>'[1]1.AB 109 Updated 8-13-18'!F141</f>
        <v>0</v>
      </c>
      <c r="G135" s="17">
        <f>'[1]1.AB 109 Updated 8-13-18'!G141</f>
        <v>1</v>
      </c>
      <c r="H135" s="17">
        <f>'[1]1.AB 109 Updated 8-13-18'!H141</f>
        <v>1</v>
      </c>
      <c r="I135" s="17">
        <f>'[1]1.AB 109 Updated 8-13-18'!I141</f>
        <v>0</v>
      </c>
      <c r="J135" s="17">
        <f>'[1]1.AB 109 Updated 8-13-18'!J141</f>
        <v>0</v>
      </c>
      <c r="K135" s="17">
        <f>'[1]1.AB 109 Updated 8-13-18'!K141</f>
        <v>0</v>
      </c>
      <c r="L135" s="17">
        <f>'[1]1.AB 109 Updated 8-13-18'!L141</f>
        <v>0</v>
      </c>
      <c r="M135" s="17">
        <f>'[1]1.AB 109 Updated 8-13-18'!M141</f>
        <v>0</v>
      </c>
    </row>
    <row r="136" spans="1:13" x14ac:dyDescent="0.25">
      <c r="A136" s="15" t="s">
        <v>18</v>
      </c>
      <c r="B136" s="18">
        <v>41548</v>
      </c>
      <c r="C136" s="17">
        <f>'[1]1.AB 109 Updated 8-13-18'!C142</f>
        <v>4</v>
      </c>
      <c r="D136" s="17">
        <f>'[1]1.AB 109 Updated 8-13-18'!D142</f>
        <v>0</v>
      </c>
      <c r="E136" s="17">
        <f>'[1]1.AB 109 Updated 8-13-18'!E142</f>
        <v>0</v>
      </c>
      <c r="F136" s="17">
        <f>'[1]1.AB 109 Updated 8-13-18'!F142</f>
        <v>0</v>
      </c>
      <c r="G136" s="17">
        <f>'[1]1.AB 109 Updated 8-13-18'!G142</f>
        <v>0</v>
      </c>
      <c r="H136" s="17">
        <f>'[1]1.AB 109 Updated 8-13-18'!H142</f>
        <v>0</v>
      </c>
      <c r="I136" s="17">
        <f>'[1]1.AB 109 Updated 8-13-18'!I142</f>
        <v>0</v>
      </c>
      <c r="J136" s="17">
        <f>'[1]1.AB 109 Updated 8-13-18'!J142</f>
        <v>5</v>
      </c>
      <c r="K136" s="17">
        <f>'[1]1.AB 109 Updated 8-13-18'!K142</f>
        <v>0</v>
      </c>
      <c r="L136" s="17">
        <f>'[1]1.AB 109 Updated 8-13-18'!L142</f>
        <v>1</v>
      </c>
      <c r="M136" s="17">
        <f>'[1]1.AB 109 Updated 8-13-18'!M142</f>
        <v>0</v>
      </c>
    </row>
    <row r="137" spans="1:13" x14ac:dyDescent="0.25">
      <c r="A137" s="15" t="s">
        <v>18</v>
      </c>
      <c r="B137" s="18">
        <v>41579</v>
      </c>
      <c r="C137" s="17">
        <f>'[1]1.AB 109 Updated 8-13-18'!C143</f>
        <v>2</v>
      </c>
      <c r="D137" s="17">
        <f>'[1]1.AB 109 Updated 8-13-18'!D143</f>
        <v>0</v>
      </c>
      <c r="E137" s="17">
        <f>'[1]1.AB 109 Updated 8-13-18'!E143</f>
        <v>0</v>
      </c>
      <c r="F137" s="17">
        <f>'[1]1.AB 109 Updated 8-13-18'!F143</f>
        <v>0</v>
      </c>
      <c r="G137" s="17">
        <f>'[1]1.AB 109 Updated 8-13-18'!G143</f>
        <v>0</v>
      </c>
      <c r="H137" s="17">
        <f>'[1]1.AB 109 Updated 8-13-18'!H143</f>
        <v>0</v>
      </c>
      <c r="I137" s="17">
        <f>'[1]1.AB 109 Updated 8-13-18'!I143</f>
        <v>0</v>
      </c>
      <c r="J137" s="17">
        <f>'[1]1.AB 109 Updated 8-13-18'!J143</f>
        <v>2</v>
      </c>
      <c r="K137" s="17">
        <f>'[1]1.AB 109 Updated 8-13-18'!K143</f>
        <v>1</v>
      </c>
      <c r="L137" s="17">
        <f>'[1]1.AB 109 Updated 8-13-18'!L143</f>
        <v>0</v>
      </c>
      <c r="M137" s="17">
        <f>'[1]1.AB 109 Updated 8-13-18'!M143</f>
        <v>0</v>
      </c>
    </row>
    <row r="138" spans="1:13" x14ac:dyDescent="0.25">
      <c r="A138" s="15" t="s">
        <v>18</v>
      </c>
      <c r="B138" s="18">
        <v>41609</v>
      </c>
      <c r="C138" s="17">
        <f>'[1]1.AB 109 Updated 8-13-18'!C144</f>
        <v>4</v>
      </c>
      <c r="D138" s="17">
        <f>'[1]1.AB 109 Updated 8-13-18'!D144</f>
        <v>0</v>
      </c>
      <c r="E138" s="17">
        <f>'[1]1.AB 109 Updated 8-13-18'!E144</f>
        <v>0</v>
      </c>
      <c r="F138" s="17">
        <f>'[1]1.AB 109 Updated 8-13-18'!F144</f>
        <v>0</v>
      </c>
      <c r="G138" s="17">
        <f>'[1]1.AB 109 Updated 8-13-18'!G144</f>
        <v>1</v>
      </c>
      <c r="H138" s="17">
        <f>'[1]1.AB 109 Updated 8-13-18'!H144</f>
        <v>0</v>
      </c>
      <c r="I138" s="17">
        <f>'[1]1.AB 109 Updated 8-13-18'!I144</f>
        <v>1</v>
      </c>
      <c r="J138" s="17">
        <f>'[1]1.AB 109 Updated 8-13-18'!J144</f>
        <v>3</v>
      </c>
      <c r="K138" s="17">
        <f>'[1]1.AB 109 Updated 8-13-18'!K144</f>
        <v>0</v>
      </c>
      <c r="L138" s="17">
        <f>'[1]1.AB 109 Updated 8-13-18'!L144</f>
        <v>1</v>
      </c>
      <c r="M138" s="17">
        <f>'[1]1.AB 109 Updated 8-13-18'!M144</f>
        <v>0</v>
      </c>
    </row>
    <row r="139" spans="1:13" x14ac:dyDescent="0.25">
      <c r="A139" s="15" t="s">
        <v>18</v>
      </c>
      <c r="B139" s="18">
        <v>41640</v>
      </c>
      <c r="C139" s="17">
        <f>'[1]1.AB 109 Updated 8-13-18'!C145</f>
        <v>1</v>
      </c>
      <c r="D139" s="17">
        <f>'[1]1.AB 109 Updated 8-13-18'!D145</f>
        <v>0</v>
      </c>
      <c r="E139" s="17">
        <f>'[1]1.AB 109 Updated 8-13-18'!E145</f>
        <v>0</v>
      </c>
      <c r="F139" s="17">
        <f>'[1]1.AB 109 Updated 8-13-18'!F145</f>
        <v>0</v>
      </c>
      <c r="G139" s="17">
        <f>'[1]1.AB 109 Updated 8-13-18'!G145</f>
        <v>0</v>
      </c>
      <c r="H139" s="17">
        <f>'[1]1.AB 109 Updated 8-13-18'!H145</f>
        <v>0</v>
      </c>
      <c r="I139" s="17">
        <f>'[1]1.AB 109 Updated 8-13-18'!I145</f>
        <v>0</v>
      </c>
      <c r="J139" s="17">
        <f>'[1]1.AB 109 Updated 8-13-18'!J145</f>
        <v>0</v>
      </c>
      <c r="K139" s="17">
        <f>'[1]1.AB 109 Updated 8-13-18'!K145</f>
        <v>0</v>
      </c>
      <c r="L139" s="17">
        <f>'[1]1.AB 109 Updated 8-13-18'!L145</f>
        <v>0</v>
      </c>
      <c r="M139" s="17">
        <f>'[1]1.AB 109 Updated 8-13-18'!M145</f>
        <v>0</v>
      </c>
    </row>
    <row r="140" spans="1:13" x14ac:dyDescent="0.25">
      <c r="A140" s="15" t="s">
        <v>18</v>
      </c>
      <c r="B140" s="18">
        <v>41671</v>
      </c>
      <c r="C140" s="17">
        <f>'[1]1.AB 109 Updated 8-13-18'!C146</f>
        <v>2</v>
      </c>
      <c r="D140" s="17">
        <f>'[1]1.AB 109 Updated 8-13-18'!D146</f>
        <v>0</v>
      </c>
      <c r="E140" s="17">
        <f>'[1]1.AB 109 Updated 8-13-18'!E146</f>
        <v>0</v>
      </c>
      <c r="F140" s="17">
        <f>'[1]1.AB 109 Updated 8-13-18'!F146</f>
        <v>0</v>
      </c>
      <c r="G140" s="17">
        <f>'[1]1.AB 109 Updated 8-13-18'!G146</f>
        <v>1</v>
      </c>
      <c r="H140" s="17">
        <f>'[1]1.AB 109 Updated 8-13-18'!H146</f>
        <v>0</v>
      </c>
      <c r="I140" s="17">
        <f>'[1]1.AB 109 Updated 8-13-18'!I146</f>
        <v>1</v>
      </c>
      <c r="J140" s="17">
        <f>'[1]1.AB 109 Updated 8-13-18'!J146</f>
        <v>3</v>
      </c>
      <c r="K140" s="17">
        <f>'[1]1.AB 109 Updated 8-13-18'!K146</f>
        <v>1</v>
      </c>
      <c r="L140" s="17">
        <f>'[1]1.AB 109 Updated 8-13-18'!L146</f>
        <v>2</v>
      </c>
      <c r="M140" s="17">
        <f>'[1]1.AB 109 Updated 8-13-18'!M146</f>
        <v>0</v>
      </c>
    </row>
    <row r="141" spans="1:13" x14ac:dyDescent="0.25">
      <c r="A141" s="15" t="s">
        <v>18</v>
      </c>
      <c r="B141" s="18">
        <v>41699</v>
      </c>
      <c r="C141" s="17">
        <f>'[1]1.AB 109 Updated 8-13-18'!C147</f>
        <v>2</v>
      </c>
      <c r="D141" s="17">
        <f>'[1]1.AB 109 Updated 8-13-18'!D147</f>
        <v>0</v>
      </c>
      <c r="E141" s="17">
        <f>'[1]1.AB 109 Updated 8-13-18'!E147</f>
        <v>0</v>
      </c>
      <c r="F141" s="17">
        <f>'[1]1.AB 109 Updated 8-13-18'!F147</f>
        <v>2</v>
      </c>
      <c r="G141" s="17">
        <f>'[1]1.AB 109 Updated 8-13-18'!G147</f>
        <v>0</v>
      </c>
      <c r="H141" s="17">
        <f>'[1]1.AB 109 Updated 8-13-18'!H147</f>
        <v>0</v>
      </c>
      <c r="I141" s="17">
        <f>'[1]1.AB 109 Updated 8-13-18'!I147</f>
        <v>0</v>
      </c>
      <c r="J141" s="17">
        <f>'[1]1.AB 109 Updated 8-13-18'!J147</f>
        <v>1</v>
      </c>
      <c r="K141" s="17">
        <f>'[1]1.AB 109 Updated 8-13-18'!K147</f>
        <v>0</v>
      </c>
      <c r="L141" s="17">
        <f>'[1]1.AB 109 Updated 8-13-18'!L147</f>
        <v>0</v>
      </c>
      <c r="M141" s="17">
        <f>'[1]1.AB 109 Updated 8-13-18'!M147</f>
        <v>0</v>
      </c>
    </row>
    <row r="142" spans="1:13" x14ac:dyDescent="0.25">
      <c r="A142" s="15" t="s">
        <v>18</v>
      </c>
      <c r="B142" s="18">
        <v>41730</v>
      </c>
      <c r="C142" s="17">
        <f>'[1]1.AB 109 Updated 8-13-18'!C148</f>
        <v>4</v>
      </c>
      <c r="D142" s="17">
        <f>'[1]1.AB 109 Updated 8-13-18'!D148</f>
        <v>0</v>
      </c>
      <c r="E142" s="17">
        <f>'[1]1.AB 109 Updated 8-13-18'!E148</f>
        <v>0</v>
      </c>
      <c r="F142" s="17">
        <f>'[1]1.AB 109 Updated 8-13-18'!F148</f>
        <v>3</v>
      </c>
      <c r="G142" s="17">
        <f>'[1]1.AB 109 Updated 8-13-18'!G148</f>
        <v>2</v>
      </c>
      <c r="H142" s="17">
        <f>'[1]1.AB 109 Updated 8-13-18'!H148</f>
        <v>0</v>
      </c>
      <c r="I142" s="17">
        <f>'[1]1.AB 109 Updated 8-13-18'!I148</f>
        <v>0</v>
      </c>
      <c r="J142" s="17">
        <f>'[1]1.AB 109 Updated 8-13-18'!J148</f>
        <v>2</v>
      </c>
      <c r="K142" s="17">
        <f>'[1]1.AB 109 Updated 8-13-18'!K148</f>
        <v>0</v>
      </c>
      <c r="L142" s="17">
        <f>'[1]1.AB 109 Updated 8-13-18'!L148</f>
        <v>1</v>
      </c>
      <c r="M142" s="17">
        <f>'[1]1.AB 109 Updated 8-13-18'!M148</f>
        <v>0</v>
      </c>
    </row>
    <row r="143" spans="1:13" x14ac:dyDescent="0.25">
      <c r="A143" s="15" t="s">
        <v>18</v>
      </c>
      <c r="B143" s="18">
        <v>41760</v>
      </c>
      <c r="C143" s="17">
        <f>'[1]1.AB 109 Updated 8-13-18'!C149</f>
        <v>2</v>
      </c>
      <c r="D143" s="17">
        <f>'[1]1.AB 109 Updated 8-13-18'!D149</f>
        <v>0</v>
      </c>
      <c r="E143" s="17">
        <f>'[1]1.AB 109 Updated 8-13-18'!E149</f>
        <v>0</v>
      </c>
      <c r="F143" s="17">
        <f>'[1]1.AB 109 Updated 8-13-18'!F149</f>
        <v>1</v>
      </c>
      <c r="G143" s="17">
        <f>'[1]1.AB 109 Updated 8-13-18'!G149</f>
        <v>1</v>
      </c>
      <c r="H143" s="17">
        <f>'[1]1.AB 109 Updated 8-13-18'!H149</f>
        <v>0</v>
      </c>
      <c r="I143" s="17">
        <f>'[1]1.AB 109 Updated 8-13-18'!I149</f>
        <v>1</v>
      </c>
      <c r="J143" s="17">
        <f>'[1]1.AB 109 Updated 8-13-18'!J149</f>
        <v>1</v>
      </c>
      <c r="K143" s="17">
        <f>'[1]1.AB 109 Updated 8-13-18'!K149</f>
        <v>1</v>
      </c>
      <c r="L143" s="17">
        <f>'[1]1.AB 109 Updated 8-13-18'!L149</f>
        <v>0</v>
      </c>
      <c r="M143" s="17">
        <f>'[1]1.AB 109 Updated 8-13-18'!M149</f>
        <v>0</v>
      </c>
    </row>
    <row r="144" spans="1:13" x14ac:dyDescent="0.25">
      <c r="A144" s="15" t="s">
        <v>18</v>
      </c>
      <c r="B144" s="18">
        <v>41791</v>
      </c>
      <c r="C144" s="17">
        <f>'[1]1.AB 109 Updated 8-13-18'!C150</f>
        <v>6</v>
      </c>
      <c r="D144" s="17">
        <f>'[1]1.AB 109 Updated 8-13-18'!D150</f>
        <v>0</v>
      </c>
      <c r="E144" s="17">
        <f>'[1]1.AB 109 Updated 8-13-18'!E150</f>
        <v>0</v>
      </c>
      <c r="F144" s="17">
        <f>'[1]1.AB 109 Updated 8-13-18'!F150</f>
        <v>1</v>
      </c>
      <c r="G144" s="17">
        <f>'[1]1.AB 109 Updated 8-13-18'!G150</f>
        <v>2</v>
      </c>
      <c r="H144" s="17">
        <f>'[1]1.AB 109 Updated 8-13-18'!H150</f>
        <v>0</v>
      </c>
      <c r="I144" s="17">
        <f>'[1]1.AB 109 Updated 8-13-18'!I150</f>
        <v>1</v>
      </c>
      <c r="J144" s="17">
        <f>'[1]1.AB 109 Updated 8-13-18'!J150</f>
        <v>4</v>
      </c>
      <c r="K144" s="17">
        <f>'[1]1.AB 109 Updated 8-13-18'!K150</f>
        <v>1</v>
      </c>
      <c r="L144" s="17">
        <f>'[1]1.AB 109 Updated 8-13-18'!L150</f>
        <v>1</v>
      </c>
      <c r="M144" s="17">
        <f>'[1]1.AB 109 Updated 8-13-18'!M150</f>
        <v>0</v>
      </c>
    </row>
    <row r="145" spans="1:13" x14ac:dyDescent="0.25">
      <c r="A145" s="15" t="s">
        <v>18</v>
      </c>
      <c r="B145" s="18">
        <v>41821</v>
      </c>
      <c r="C145" s="17">
        <f>'[1]1.AB 109 Updated 8-13-18'!C151</f>
        <v>6</v>
      </c>
      <c r="D145" s="17">
        <f>'[1]1.AB 109 Updated 8-13-18'!D151</f>
        <v>0</v>
      </c>
      <c r="E145" s="17">
        <f>'[1]1.AB 109 Updated 8-13-18'!E151</f>
        <v>0</v>
      </c>
      <c r="F145" s="17">
        <f>'[1]1.AB 109 Updated 8-13-18'!F151</f>
        <v>1</v>
      </c>
      <c r="G145" s="17">
        <f>'[1]1.AB 109 Updated 8-13-18'!G151</f>
        <v>3</v>
      </c>
      <c r="H145" s="17">
        <f>'[1]1.AB 109 Updated 8-13-18'!H151</f>
        <v>0</v>
      </c>
      <c r="I145" s="17">
        <f>'[1]1.AB 109 Updated 8-13-18'!I151</f>
        <v>1</v>
      </c>
      <c r="J145" s="17">
        <f>'[1]1.AB 109 Updated 8-13-18'!J151</f>
        <v>2</v>
      </c>
      <c r="K145" s="17">
        <f>'[1]1.AB 109 Updated 8-13-18'!K151</f>
        <v>0</v>
      </c>
      <c r="L145" s="17">
        <f>'[1]1.AB 109 Updated 8-13-18'!L151</f>
        <v>0</v>
      </c>
      <c r="M145" s="17">
        <f>'[1]1.AB 109 Updated 8-13-18'!M151</f>
        <v>0</v>
      </c>
    </row>
    <row r="146" spans="1:13" x14ac:dyDescent="0.25">
      <c r="A146" s="15" t="s">
        <v>18</v>
      </c>
      <c r="B146" s="18">
        <v>41852</v>
      </c>
      <c r="C146" s="17">
        <f>'[1]1.AB 109 Updated 8-13-18'!C152</f>
        <v>5</v>
      </c>
      <c r="D146" s="17">
        <f>'[1]1.AB 109 Updated 8-13-18'!D152</f>
        <v>0</v>
      </c>
      <c r="E146" s="17">
        <f>'[1]1.AB 109 Updated 8-13-18'!E152</f>
        <v>0</v>
      </c>
      <c r="F146" s="17">
        <f>'[1]1.AB 109 Updated 8-13-18'!F152</f>
        <v>4</v>
      </c>
      <c r="G146" s="17">
        <f>'[1]1.AB 109 Updated 8-13-18'!G152</f>
        <v>2</v>
      </c>
      <c r="H146" s="17">
        <f>'[1]1.AB 109 Updated 8-13-18'!H152</f>
        <v>0</v>
      </c>
      <c r="I146" s="17">
        <f>'[1]1.AB 109 Updated 8-13-18'!I152</f>
        <v>1</v>
      </c>
      <c r="J146" s="17">
        <f>'[1]1.AB 109 Updated 8-13-18'!J152</f>
        <v>2</v>
      </c>
      <c r="K146" s="17">
        <f>'[1]1.AB 109 Updated 8-13-18'!K152</f>
        <v>1</v>
      </c>
      <c r="L146" s="17">
        <f>'[1]1.AB 109 Updated 8-13-18'!L152</f>
        <v>0</v>
      </c>
      <c r="M146" s="17">
        <f>'[1]1.AB 109 Updated 8-13-18'!M152</f>
        <v>0</v>
      </c>
    </row>
    <row r="147" spans="1:13" x14ac:dyDescent="0.25">
      <c r="A147" s="15" t="s">
        <v>18</v>
      </c>
      <c r="B147" s="18">
        <v>41883</v>
      </c>
      <c r="C147" s="17">
        <f>'[1]1.AB 109 Updated 8-13-18'!C153</f>
        <v>1</v>
      </c>
      <c r="D147" s="17">
        <f>'[1]1.AB 109 Updated 8-13-18'!D153</f>
        <v>0</v>
      </c>
      <c r="E147" s="17">
        <f>'[1]1.AB 109 Updated 8-13-18'!E153</f>
        <v>0</v>
      </c>
      <c r="F147" s="17">
        <f>'[1]1.AB 109 Updated 8-13-18'!F153</f>
        <v>3</v>
      </c>
      <c r="G147" s="17">
        <f>'[1]1.AB 109 Updated 8-13-18'!G153</f>
        <v>4</v>
      </c>
      <c r="H147" s="17">
        <f>'[1]1.AB 109 Updated 8-13-18'!H153</f>
        <v>0</v>
      </c>
      <c r="I147" s="17">
        <f>'[1]1.AB 109 Updated 8-13-18'!I153</f>
        <v>0</v>
      </c>
      <c r="J147" s="17">
        <f>'[1]1.AB 109 Updated 8-13-18'!J153</f>
        <v>3</v>
      </c>
      <c r="K147" s="17">
        <f>'[1]1.AB 109 Updated 8-13-18'!K153</f>
        <v>1</v>
      </c>
      <c r="L147" s="17">
        <f>'[1]1.AB 109 Updated 8-13-18'!L153</f>
        <v>1</v>
      </c>
      <c r="M147" s="17">
        <f>'[1]1.AB 109 Updated 8-13-18'!M153</f>
        <v>0</v>
      </c>
    </row>
    <row r="148" spans="1:13" x14ac:dyDescent="0.25">
      <c r="A148" s="15" t="s">
        <v>18</v>
      </c>
      <c r="B148" s="18">
        <v>41913</v>
      </c>
      <c r="C148" s="17">
        <f>'[1]1.AB 109 Updated 8-13-18'!C154</f>
        <v>2</v>
      </c>
      <c r="D148" s="17">
        <f>'[1]1.AB 109 Updated 8-13-18'!D154</f>
        <v>0</v>
      </c>
      <c r="E148" s="17">
        <f>'[1]1.AB 109 Updated 8-13-18'!E154</f>
        <v>0</v>
      </c>
      <c r="F148" s="17">
        <f>'[1]1.AB 109 Updated 8-13-18'!F154</f>
        <v>1</v>
      </c>
      <c r="G148" s="17">
        <f>'[1]1.AB 109 Updated 8-13-18'!G154</f>
        <v>4</v>
      </c>
      <c r="H148" s="17">
        <f>'[1]1.AB 109 Updated 8-13-18'!H154</f>
        <v>0</v>
      </c>
      <c r="I148" s="17">
        <f>'[1]1.AB 109 Updated 8-13-18'!I154</f>
        <v>2</v>
      </c>
      <c r="J148" s="17">
        <f>'[1]1.AB 109 Updated 8-13-18'!J154</f>
        <v>0</v>
      </c>
      <c r="K148" s="17">
        <f>'[1]1.AB 109 Updated 8-13-18'!K154</f>
        <v>0</v>
      </c>
      <c r="L148" s="17">
        <f>'[1]1.AB 109 Updated 8-13-18'!L154</f>
        <v>1</v>
      </c>
      <c r="M148" s="17">
        <f>'[1]1.AB 109 Updated 8-13-18'!M154</f>
        <v>0</v>
      </c>
    </row>
    <row r="149" spans="1:13" x14ac:dyDescent="0.25">
      <c r="A149" s="15" t="s">
        <v>18</v>
      </c>
      <c r="B149" s="18">
        <v>41944</v>
      </c>
      <c r="C149" s="17">
        <f>'[1]1.AB 109 Updated 8-13-18'!C155</f>
        <v>0</v>
      </c>
      <c r="D149" s="17">
        <f>'[1]1.AB 109 Updated 8-13-18'!D155</f>
        <v>0</v>
      </c>
      <c r="E149" s="17">
        <f>'[1]1.AB 109 Updated 8-13-18'!E155</f>
        <v>0</v>
      </c>
      <c r="F149" s="17">
        <f>'[1]1.AB 109 Updated 8-13-18'!F155</f>
        <v>1</v>
      </c>
      <c r="G149" s="17">
        <f>'[1]1.AB 109 Updated 8-13-18'!G155</f>
        <v>2</v>
      </c>
      <c r="H149" s="17">
        <f>'[1]1.AB 109 Updated 8-13-18'!H155</f>
        <v>0</v>
      </c>
      <c r="I149" s="17">
        <f>'[1]1.AB 109 Updated 8-13-18'!I155</f>
        <v>1</v>
      </c>
      <c r="J149" s="17">
        <f>'[1]1.AB 109 Updated 8-13-18'!J155</f>
        <v>1</v>
      </c>
      <c r="K149" s="17">
        <f>'[1]1.AB 109 Updated 8-13-18'!K155</f>
        <v>0</v>
      </c>
      <c r="L149" s="17">
        <f>'[1]1.AB 109 Updated 8-13-18'!L155</f>
        <v>0</v>
      </c>
      <c r="M149" s="17">
        <f>'[1]1.AB 109 Updated 8-13-18'!M155</f>
        <v>0</v>
      </c>
    </row>
    <row r="150" spans="1:13" x14ac:dyDescent="0.25">
      <c r="A150" s="15" t="s">
        <v>18</v>
      </c>
      <c r="B150" s="18">
        <v>41974</v>
      </c>
      <c r="C150" s="17">
        <f>'[1]1.AB 109 Updated 8-13-18'!C156</f>
        <v>1</v>
      </c>
      <c r="D150" s="17">
        <f>'[1]1.AB 109 Updated 8-13-18'!D156</f>
        <v>0</v>
      </c>
      <c r="E150" s="17">
        <f>'[1]1.AB 109 Updated 8-13-18'!E156</f>
        <v>0</v>
      </c>
      <c r="F150" s="17">
        <f>'[1]1.AB 109 Updated 8-13-18'!F156</f>
        <v>0</v>
      </c>
      <c r="G150" s="17">
        <f>'[1]1.AB 109 Updated 8-13-18'!G156</f>
        <v>4</v>
      </c>
      <c r="H150" s="17">
        <f>'[1]1.AB 109 Updated 8-13-18'!H156</f>
        <v>1</v>
      </c>
      <c r="I150" s="17">
        <f>'[1]1.AB 109 Updated 8-13-18'!I156</f>
        <v>1</v>
      </c>
      <c r="J150" s="17">
        <f>'[1]1.AB 109 Updated 8-13-18'!J156</f>
        <v>2</v>
      </c>
      <c r="K150" s="17">
        <f>'[1]1.AB 109 Updated 8-13-18'!K156</f>
        <v>0</v>
      </c>
      <c r="L150" s="17">
        <f>'[1]1.AB 109 Updated 8-13-18'!L156</f>
        <v>0</v>
      </c>
      <c r="M150" s="17">
        <f>'[1]1.AB 109 Updated 8-13-18'!M156</f>
        <v>0</v>
      </c>
    </row>
    <row r="151" spans="1:13" x14ac:dyDescent="0.25">
      <c r="A151" s="15" t="s">
        <v>18</v>
      </c>
      <c r="B151" s="18">
        <v>42005</v>
      </c>
      <c r="C151" s="17">
        <f>'[1]1.AB 109 Updated 8-13-18'!C157</f>
        <v>2</v>
      </c>
      <c r="D151" s="17">
        <f>'[1]1.AB 109 Updated 8-13-18'!D157</f>
        <v>0</v>
      </c>
      <c r="E151" s="17">
        <f>'[1]1.AB 109 Updated 8-13-18'!E157</f>
        <v>0</v>
      </c>
      <c r="F151" s="17">
        <f>'[1]1.AB 109 Updated 8-13-18'!F157</f>
        <v>5</v>
      </c>
      <c r="G151" s="17">
        <f>'[1]1.AB 109 Updated 8-13-18'!G157</f>
        <v>0</v>
      </c>
      <c r="H151" s="17">
        <f>'[1]1.AB 109 Updated 8-13-18'!H157</f>
        <v>1</v>
      </c>
      <c r="I151" s="17">
        <f>'[1]1.AB 109 Updated 8-13-18'!I157</f>
        <v>0</v>
      </c>
      <c r="J151" s="17">
        <f>'[1]1.AB 109 Updated 8-13-18'!J157</f>
        <v>1</v>
      </c>
      <c r="K151" s="17">
        <f>'[1]1.AB 109 Updated 8-13-18'!K157</f>
        <v>0</v>
      </c>
      <c r="L151" s="17">
        <f>'[1]1.AB 109 Updated 8-13-18'!L157</f>
        <v>0</v>
      </c>
      <c r="M151" s="17">
        <f>'[1]1.AB 109 Updated 8-13-18'!M157</f>
        <v>0</v>
      </c>
    </row>
    <row r="152" spans="1:13" x14ac:dyDescent="0.25">
      <c r="A152" s="15" t="s">
        <v>18</v>
      </c>
      <c r="B152" s="18">
        <v>42036</v>
      </c>
      <c r="C152" s="17">
        <f>'[1]1.AB 109 Updated 8-13-18'!C158</f>
        <v>2</v>
      </c>
      <c r="D152" s="17">
        <f>'[1]1.AB 109 Updated 8-13-18'!D158</f>
        <v>0</v>
      </c>
      <c r="E152" s="17">
        <f>'[1]1.AB 109 Updated 8-13-18'!E158</f>
        <v>0</v>
      </c>
      <c r="F152" s="17">
        <f>'[1]1.AB 109 Updated 8-13-18'!F158</f>
        <v>3</v>
      </c>
      <c r="G152" s="17">
        <f>'[1]1.AB 109 Updated 8-13-18'!G158</f>
        <v>2</v>
      </c>
      <c r="H152" s="17">
        <f>'[1]1.AB 109 Updated 8-13-18'!H158</f>
        <v>0</v>
      </c>
      <c r="I152" s="17">
        <f>'[1]1.AB 109 Updated 8-13-18'!I158</f>
        <v>2</v>
      </c>
      <c r="J152" s="17">
        <f>'[1]1.AB 109 Updated 8-13-18'!J158</f>
        <v>0</v>
      </c>
      <c r="K152" s="17">
        <f>'[1]1.AB 109 Updated 8-13-18'!K158</f>
        <v>0</v>
      </c>
      <c r="L152" s="17">
        <f>'[1]1.AB 109 Updated 8-13-18'!L158</f>
        <v>2</v>
      </c>
      <c r="M152" s="17">
        <f>'[1]1.AB 109 Updated 8-13-18'!M158</f>
        <v>0</v>
      </c>
    </row>
    <row r="153" spans="1:13" x14ac:dyDescent="0.25">
      <c r="A153" s="15" t="s">
        <v>18</v>
      </c>
      <c r="B153" s="18">
        <v>42064</v>
      </c>
      <c r="C153" s="17">
        <f>'[1]1.AB 109 Updated 8-13-18'!C159</f>
        <v>6</v>
      </c>
      <c r="D153" s="17">
        <f>'[1]1.AB 109 Updated 8-13-18'!D159</f>
        <v>0</v>
      </c>
      <c r="E153" s="17">
        <f>'[1]1.AB 109 Updated 8-13-18'!E159</f>
        <v>0</v>
      </c>
      <c r="F153" s="17">
        <f>'[1]1.AB 109 Updated 8-13-18'!F159</f>
        <v>2</v>
      </c>
      <c r="G153" s="17">
        <f>'[1]1.AB 109 Updated 8-13-18'!G159</f>
        <v>1</v>
      </c>
      <c r="H153" s="17">
        <f>'[1]1.AB 109 Updated 8-13-18'!H159</f>
        <v>0</v>
      </c>
      <c r="I153" s="17">
        <f>'[1]1.AB 109 Updated 8-13-18'!I159</f>
        <v>3</v>
      </c>
      <c r="J153" s="17">
        <f>'[1]1.AB 109 Updated 8-13-18'!J159</f>
        <v>0</v>
      </c>
      <c r="K153" s="17">
        <f>'[1]1.AB 109 Updated 8-13-18'!K159</f>
        <v>1</v>
      </c>
      <c r="L153" s="17">
        <f>'[1]1.AB 109 Updated 8-13-18'!L159</f>
        <v>0</v>
      </c>
      <c r="M153" s="17">
        <f>'[1]1.AB 109 Updated 8-13-18'!M159</f>
        <v>0</v>
      </c>
    </row>
    <row r="154" spans="1:13" x14ac:dyDescent="0.25">
      <c r="A154" s="15" t="s">
        <v>18</v>
      </c>
      <c r="B154" s="18">
        <v>42095</v>
      </c>
      <c r="C154" s="17">
        <f>'[1]1.AB 109 Updated 8-13-18'!C160</f>
        <v>3</v>
      </c>
      <c r="D154" s="17">
        <f>'[1]1.AB 109 Updated 8-13-18'!D160</f>
        <v>0</v>
      </c>
      <c r="E154" s="17">
        <f>'[1]1.AB 109 Updated 8-13-18'!E160</f>
        <v>0</v>
      </c>
      <c r="F154" s="17">
        <f>'[1]1.AB 109 Updated 8-13-18'!F160</f>
        <v>0</v>
      </c>
      <c r="G154" s="17">
        <f>'[1]1.AB 109 Updated 8-13-18'!G160</f>
        <v>7</v>
      </c>
      <c r="H154" s="17">
        <f>'[1]1.AB 109 Updated 8-13-18'!H160</f>
        <v>0</v>
      </c>
      <c r="I154" s="17">
        <f>'[1]1.AB 109 Updated 8-13-18'!I160</f>
        <v>6</v>
      </c>
      <c r="J154" s="17">
        <f>'[1]1.AB 109 Updated 8-13-18'!J160</f>
        <v>2</v>
      </c>
      <c r="K154" s="17">
        <f>'[1]1.AB 109 Updated 8-13-18'!K160</f>
        <v>0</v>
      </c>
      <c r="L154" s="17">
        <f>'[1]1.AB 109 Updated 8-13-18'!L160</f>
        <v>1</v>
      </c>
      <c r="M154" s="17">
        <f>'[1]1.AB 109 Updated 8-13-18'!M160</f>
        <v>0</v>
      </c>
    </row>
    <row r="155" spans="1:13" x14ac:dyDescent="0.25">
      <c r="A155" s="15" t="s">
        <v>18</v>
      </c>
      <c r="B155" s="18">
        <v>42125</v>
      </c>
      <c r="C155" s="17">
        <f>'[1]1.AB 109 Updated 8-13-18'!C161</f>
        <v>1</v>
      </c>
      <c r="D155" s="17">
        <f>'[1]1.AB 109 Updated 8-13-18'!D161</f>
        <v>0</v>
      </c>
      <c r="E155" s="17">
        <f>'[1]1.AB 109 Updated 8-13-18'!E161</f>
        <v>0</v>
      </c>
      <c r="F155" s="17">
        <f>'[1]1.AB 109 Updated 8-13-18'!F161</f>
        <v>0</v>
      </c>
      <c r="G155" s="17">
        <f>'[1]1.AB 109 Updated 8-13-18'!G161</f>
        <v>3</v>
      </c>
      <c r="H155" s="17">
        <f>'[1]1.AB 109 Updated 8-13-18'!H161</f>
        <v>0</v>
      </c>
      <c r="I155" s="17">
        <f>'[1]1.AB 109 Updated 8-13-18'!I161</f>
        <v>2</v>
      </c>
      <c r="J155" s="17">
        <f>'[1]1.AB 109 Updated 8-13-18'!J161</f>
        <v>1</v>
      </c>
      <c r="K155" s="17">
        <f>'[1]1.AB 109 Updated 8-13-18'!K161</f>
        <v>0</v>
      </c>
      <c r="L155" s="17">
        <f>'[1]1.AB 109 Updated 8-13-18'!L161</f>
        <v>1</v>
      </c>
      <c r="M155" s="17">
        <f>'[1]1.AB 109 Updated 8-13-18'!M161</f>
        <v>0</v>
      </c>
    </row>
    <row r="156" spans="1:13" x14ac:dyDescent="0.25">
      <c r="A156" s="15" t="s">
        <v>18</v>
      </c>
      <c r="B156" s="18">
        <v>42156</v>
      </c>
      <c r="C156" s="17">
        <f>'[1]1.AB 109 Updated 8-13-18'!C162</f>
        <v>2</v>
      </c>
      <c r="D156" s="17">
        <f>'[1]1.AB 109 Updated 8-13-18'!D162</f>
        <v>0</v>
      </c>
      <c r="E156" s="17">
        <f>'[1]1.AB 109 Updated 8-13-18'!E162</f>
        <v>0</v>
      </c>
      <c r="F156" s="17">
        <f>'[1]1.AB 109 Updated 8-13-18'!F162</f>
        <v>0</v>
      </c>
      <c r="G156" s="17">
        <f>'[1]1.AB 109 Updated 8-13-18'!G162</f>
        <v>0</v>
      </c>
      <c r="H156" s="17">
        <f>'[1]1.AB 109 Updated 8-13-18'!H162</f>
        <v>0</v>
      </c>
      <c r="I156" s="17">
        <f>'[1]1.AB 109 Updated 8-13-18'!I162</f>
        <v>1</v>
      </c>
      <c r="J156" s="17">
        <f>'[1]1.AB 109 Updated 8-13-18'!J162</f>
        <v>0</v>
      </c>
      <c r="K156" s="17">
        <f>'[1]1.AB 109 Updated 8-13-18'!K162</f>
        <v>0</v>
      </c>
      <c r="L156" s="17">
        <f>'[1]1.AB 109 Updated 8-13-18'!L162</f>
        <v>0</v>
      </c>
      <c r="M156" s="17">
        <f>'[1]1.AB 109 Updated 8-13-18'!M162</f>
        <v>0</v>
      </c>
    </row>
    <row r="157" spans="1:13" x14ac:dyDescent="0.25">
      <c r="A157" s="15" t="s">
        <v>18</v>
      </c>
      <c r="B157" s="18">
        <v>42186</v>
      </c>
      <c r="C157" s="17">
        <f>'[1]1.AB 109 Updated 8-13-18'!C163</f>
        <v>2</v>
      </c>
      <c r="D157" s="17">
        <f>'[1]1.AB 109 Updated 8-13-18'!D163</f>
        <v>0</v>
      </c>
      <c r="E157" s="17">
        <f>'[1]1.AB 109 Updated 8-13-18'!E163</f>
        <v>0</v>
      </c>
      <c r="F157" s="17">
        <f>'[1]1.AB 109 Updated 8-13-18'!F163</f>
        <v>2</v>
      </c>
      <c r="G157" s="17">
        <f>'[1]1.AB 109 Updated 8-13-18'!G163</f>
        <v>0</v>
      </c>
      <c r="H157" s="17">
        <f>'[1]1.AB 109 Updated 8-13-18'!H163</f>
        <v>0</v>
      </c>
      <c r="I157" s="17">
        <f>'[1]1.AB 109 Updated 8-13-18'!I163</f>
        <v>0</v>
      </c>
      <c r="J157" s="17">
        <f>'[1]1.AB 109 Updated 8-13-18'!J163</f>
        <v>3</v>
      </c>
      <c r="K157" s="17">
        <f>'[1]1.AB 109 Updated 8-13-18'!K163</f>
        <v>0</v>
      </c>
      <c r="L157" s="17">
        <f>'[1]1.AB 109 Updated 8-13-18'!L163</f>
        <v>1</v>
      </c>
      <c r="M157" s="17">
        <f>'[1]1.AB 109 Updated 8-13-18'!M163</f>
        <v>0</v>
      </c>
    </row>
    <row r="158" spans="1:13" x14ac:dyDescent="0.25">
      <c r="A158" s="15" t="s">
        <v>18</v>
      </c>
      <c r="B158" s="18">
        <v>42217</v>
      </c>
      <c r="C158" s="17">
        <f>'[1]1.AB 109 Updated 8-13-18'!C164</f>
        <v>1</v>
      </c>
      <c r="D158" s="17">
        <f>'[1]1.AB 109 Updated 8-13-18'!D164</f>
        <v>0</v>
      </c>
      <c r="E158" s="17">
        <f>'[1]1.AB 109 Updated 8-13-18'!E164</f>
        <v>0</v>
      </c>
      <c r="F158" s="17">
        <f>'[1]1.AB 109 Updated 8-13-18'!F164</f>
        <v>1</v>
      </c>
      <c r="G158" s="17">
        <f>'[1]1.AB 109 Updated 8-13-18'!G164</f>
        <v>6</v>
      </c>
      <c r="H158" s="17">
        <f>'[1]1.AB 109 Updated 8-13-18'!H164</f>
        <v>2</v>
      </c>
      <c r="I158" s="17">
        <f>'[1]1.AB 109 Updated 8-13-18'!I164</f>
        <v>4</v>
      </c>
      <c r="J158" s="17">
        <f>'[1]1.AB 109 Updated 8-13-18'!J164</f>
        <v>1</v>
      </c>
      <c r="K158" s="17">
        <f>'[1]1.AB 109 Updated 8-13-18'!K164</f>
        <v>1</v>
      </c>
      <c r="L158" s="17">
        <f>'[1]1.AB 109 Updated 8-13-18'!L164</f>
        <v>1</v>
      </c>
      <c r="M158" s="17">
        <f>'[1]1.AB 109 Updated 8-13-18'!M164</f>
        <v>0</v>
      </c>
    </row>
    <row r="159" spans="1:13" x14ac:dyDescent="0.25">
      <c r="A159" s="15" t="s">
        <v>18</v>
      </c>
      <c r="B159" s="18">
        <v>42248</v>
      </c>
      <c r="C159" s="17">
        <f>'[1]1.AB 109 Updated 8-13-18'!C165</f>
        <v>2</v>
      </c>
      <c r="D159" s="17">
        <f>'[1]1.AB 109 Updated 8-13-18'!D165</f>
        <v>0</v>
      </c>
      <c r="E159" s="17">
        <f>'[1]1.AB 109 Updated 8-13-18'!E165</f>
        <v>0</v>
      </c>
      <c r="F159" s="17">
        <f>'[1]1.AB 109 Updated 8-13-18'!F165</f>
        <v>0</v>
      </c>
      <c r="G159" s="17">
        <f>'[1]1.AB 109 Updated 8-13-18'!G165</f>
        <v>1</v>
      </c>
      <c r="H159" s="17">
        <f>'[1]1.AB 109 Updated 8-13-18'!H165</f>
        <v>0</v>
      </c>
      <c r="I159" s="17">
        <f>'[1]1.AB 109 Updated 8-13-18'!I165</f>
        <v>2</v>
      </c>
      <c r="J159" s="17">
        <f>'[1]1.AB 109 Updated 8-13-18'!J165</f>
        <v>0</v>
      </c>
      <c r="K159" s="17">
        <f>'[1]1.AB 109 Updated 8-13-18'!K165</f>
        <v>0</v>
      </c>
      <c r="L159" s="17">
        <f>'[1]1.AB 109 Updated 8-13-18'!L165</f>
        <v>0</v>
      </c>
      <c r="M159" s="17">
        <f>'[1]1.AB 109 Updated 8-13-18'!M165</f>
        <v>0</v>
      </c>
    </row>
    <row r="160" spans="1:13" x14ac:dyDescent="0.25">
      <c r="A160" s="15" t="s">
        <v>18</v>
      </c>
      <c r="B160" s="18">
        <v>42278</v>
      </c>
      <c r="C160" s="17">
        <f>'[1]1.AB 109 Updated 8-13-18'!C166</f>
        <v>0</v>
      </c>
      <c r="D160" s="17">
        <f>'[1]1.AB 109 Updated 8-13-18'!D166</f>
        <v>0</v>
      </c>
      <c r="E160" s="17">
        <f>'[1]1.AB 109 Updated 8-13-18'!E166</f>
        <v>0</v>
      </c>
      <c r="F160" s="17">
        <f>'[1]1.AB 109 Updated 8-13-18'!F166</f>
        <v>1</v>
      </c>
      <c r="G160" s="17">
        <f>'[1]1.AB 109 Updated 8-13-18'!G166</f>
        <v>3</v>
      </c>
      <c r="H160" s="17">
        <f>'[1]1.AB 109 Updated 8-13-18'!H166</f>
        <v>0</v>
      </c>
      <c r="I160" s="17">
        <f>'[1]1.AB 109 Updated 8-13-18'!I166</f>
        <v>2</v>
      </c>
      <c r="J160" s="17">
        <f>'[1]1.AB 109 Updated 8-13-18'!J166</f>
        <v>0</v>
      </c>
      <c r="K160" s="17">
        <f>'[1]1.AB 109 Updated 8-13-18'!K166</f>
        <v>0</v>
      </c>
      <c r="L160" s="17">
        <f>'[1]1.AB 109 Updated 8-13-18'!L166</f>
        <v>1</v>
      </c>
      <c r="M160" s="17">
        <f>'[1]1.AB 109 Updated 8-13-18'!M166</f>
        <v>0</v>
      </c>
    </row>
    <row r="161" spans="1:13" x14ac:dyDescent="0.25">
      <c r="A161" s="15" t="s">
        <v>18</v>
      </c>
      <c r="B161" s="18">
        <v>42309</v>
      </c>
      <c r="C161" s="17">
        <f>'[1]1.AB 109 Updated 8-13-18'!C167</f>
        <v>0</v>
      </c>
      <c r="D161" s="17">
        <f>'[1]1.AB 109 Updated 8-13-18'!D167</f>
        <v>0</v>
      </c>
      <c r="E161" s="17">
        <f>'[1]1.AB 109 Updated 8-13-18'!E167</f>
        <v>0</v>
      </c>
      <c r="F161" s="17">
        <f>'[1]1.AB 109 Updated 8-13-18'!F167</f>
        <v>1</v>
      </c>
      <c r="G161" s="17">
        <f>'[1]1.AB 109 Updated 8-13-18'!G167</f>
        <v>4</v>
      </c>
      <c r="H161" s="17">
        <f>'[1]1.AB 109 Updated 8-13-18'!H167</f>
        <v>0</v>
      </c>
      <c r="I161" s="17">
        <f>'[1]1.AB 109 Updated 8-13-18'!I167</f>
        <v>3</v>
      </c>
      <c r="J161" s="17">
        <f>'[1]1.AB 109 Updated 8-13-18'!J167</f>
        <v>1</v>
      </c>
      <c r="K161" s="17">
        <f>'[1]1.AB 109 Updated 8-13-18'!K167</f>
        <v>0</v>
      </c>
      <c r="L161" s="17">
        <f>'[1]1.AB 109 Updated 8-13-18'!L167</f>
        <v>1</v>
      </c>
      <c r="M161" s="17">
        <f>'[1]1.AB 109 Updated 8-13-18'!M167</f>
        <v>0</v>
      </c>
    </row>
    <row r="162" spans="1:13" x14ac:dyDescent="0.25">
      <c r="A162" s="15" t="s">
        <v>18</v>
      </c>
      <c r="B162" s="18">
        <v>42339</v>
      </c>
      <c r="C162" s="17">
        <f>'[1]1.AB 109 Updated 8-13-18'!C168</f>
        <v>5</v>
      </c>
      <c r="D162" s="17">
        <f>'[1]1.AB 109 Updated 8-13-18'!D168</f>
        <v>0</v>
      </c>
      <c r="E162" s="17">
        <f>'[1]1.AB 109 Updated 8-13-18'!E168</f>
        <v>0</v>
      </c>
      <c r="F162" s="17">
        <f>'[1]1.AB 109 Updated 8-13-18'!F168</f>
        <v>0</v>
      </c>
      <c r="G162" s="17">
        <f>'[1]1.AB 109 Updated 8-13-18'!G168</f>
        <v>1</v>
      </c>
      <c r="H162" s="17">
        <f>'[1]1.AB 109 Updated 8-13-18'!H168</f>
        <v>0</v>
      </c>
      <c r="I162" s="17">
        <f>'[1]1.AB 109 Updated 8-13-18'!I168</f>
        <v>1</v>
      </c>
      <c r="J162" s="17">
        <f>'[1]1.AB 109 Updated 8-13-18'!J168</f>
        <v>1</v>
      </c>
      <c r="K162" s="17">
        <f>'[1]1.AB 109 Updated 8-13-18'!K168</f>
        <v>1</v>
      </c>
      <c r="L162" s="17">
        <f>'[1]1.AB 109 Updated 8-13-18'!L168</f>
        <v>0</v>
      </c>
      <c r="M162" s="17">
        <f>'[1]1.AB 109 Updated 8-13-18'!M168</f>
        <v>0</v>
      </c>
    </row>
    <row r="163" spans="1:13" x14ac:dyDescent="0.25">
      <c r="A163" s="15" t="s">
        <v>18</v>
      </c>
      <c r="B163" s="18">
        <v>42385</v>
      </c>
      <c r="C163" s="17">
        <f>'[1]1.AB 109 Updated 8-13-18'!C169</f>
        <v>2</v>
      </c>
      <c r="D163" s="17">
        <f>'[1]1.AB 109 Updated 8-13-18'!D169</f>
        <v>0</v>
      </c>
      <c r="E163" s="17">
        <f>'[1]1.AB 109 Updated 8-13-18'!E169</f>
        <v>0</v>
      </c>
      <c r="F163" s="17">
        <f>'[1]1.AB 109 Updated 8-13-18'!F169</f>
        <v>0</v>
      </c>
      <c r="G163" s="17">
        <f>'[1]1.AB 109 Updated 8-13-18'!G169</f>
        <v>1</v>
      </c>
      <c r="H163" s="17">
        <f>'[1]1.AB 109 Updated 8-13-18'!H169</f>
        <v>0</v>
      </c>
      <c r="I163" s="17">
        <f>'[1]1.AB 109 Updated 8-13-18'!I169</f>
        <v>1</v>
      </c>
      <c r="J163" s="17">
        <f>'[1]1.AB 109 Updated 8-13-18'!J169</f>
        <v>0</v>
      </c>
      <c r="K163" s="17">
        <f>'[1]1.AB 109 Updated 8-13-18'!K169</f>
        <v>0</v>
      </c>
      <c r="L163" s="17">
        <f>'[1]1.AB 109 Updated 8-13-18'!L169</f>
        <v>1</v>
      </c>
      <c r="M163" s="17">
        <f>'[1]1.AB 109 Updated 8-13-18'!M169</f>
        <v>1</v>
      </c>
    </row>
    <row r="164" spans="1:13" x14ac:dyDescent="0.25">
      <c r="A164" s="15" t="s">
        <v>18</v>
      </c>
      <c r="B164" s="18">
        <v>42416</v>
      </c>
      <c r="C164" s="17">
        <f>'[1]1.AB 109 Updated 8-13-18'!C170</f>
        <v>0</v>
      </c>
      <c r="D164" s="17">
        <f>'[1]1.AB 109 Updated 8-13-18'!D170</f>
        <v>0</v>
      </c>
      <c r="E164" s="17">
        <f>'[1]1.AB 109 Updated 8-13-18'!E170</f>
        <v>0</v>
      </c>
      <c r="F164" s="17">
        <f>'[1]1.AB 109 Updated 8-13-18'!F170</f>
        <v>1</v>
      </c>
      <c r="G164" s="17">
        <f>'[1]1.AB 109 Updated 8-13-18'!G170</f>
        <v>2</v>
      </c>
      <c r="H164" s="17">
        <f>'[1]1.AB 109 Updated 8-13-18'!H170</f>
        <v>0</v>
      </c>
      <c r="I164" s="17">
        <f>'[1]1.AB 109 Updated 8-13-18'!I170</f>
        <v>1</v>
      </c>
      <c r="J164" s="17">
        <f>'[1]1.AB 109 Updated 8-13-18'!J170</f>
        <v>1</v>
      </c>
      <c r="K164" s="17">
        <f>'[1]1.AB 109 Updated 8-13-18'!K170</f>
        <v>0</v>
      </c>
      <c r="L164" s="17">
        <f>'[1]1.AB 109 Updated 8-13-18'!L170</f>
        <v>1</v>
      </c>
      <c r="M164" s="17">
        <f>'[1]1.AB 109 Updated 8-13-18'!M170</f>
        <v>0</v>
      </c>
    </row>
    <row r="165" spans="1:13" x14ac:dyDescent="0.25">
      <c r="A165" s="15" t="s">
        <v>18</v>
      </c>
      <c r="B165" s="18">
        <v>42445</v>
      </c>
      <c r="C165" s="17">
        <f>'[1]1.AB 109 Updated 8-13-18'!C171</f>
        <v>0</v>
      </c>
      <c r="D165" s="17">
        <f>'[1]1.AB 109 Updated 8-13-18'!D171</f>
        <v>0</v>
      </c>
      <c r="E165" s="17">
        <f>'[1]1.AB 109 Updated 8-13-18'!E171</f>
        <v>0</v>
      </c>
      <c r="F165" s="17">
        <f>'[1]1.AB 109 Updated 8-13-18'!F171</f>
        <v>2</v>
      </c>
      <c r="G165" s="17">
        <f>'[1]1.AB 109 Updated 8-13-18'!G171</f>
        <v>3</v>
      </c>
      <c r="H165" s="17">
        <f>'[1]1.AB 109 Updated 8-13-18'!H171</f>
        <v>0</v>
      </c>
      <c r="I165" s="17">
        <f>'[1]1.AB 109 Updated 8-13-18'!I171</f>
        <v>0</v>
      </c>
      <c r="J165" s="17">
        <f>'[1]1.AB 109 Updated 8-13-18'!J171</f>
        <v>2</v>
      </c>
      <c r="K165" s="17">
        <f>'[1]1.AB 109 Updated 8-13-18'!K171</f>
        <v>0</v>
      </c>
      <c r="L165" s="17">
        <f>'[1]1.AB 109 Updated 8-13-18'!L171</f>
        <v>1</v>
      </c>
      <c r="M165" s="17">
        <f>'[1]1.AB 109 Updated 8-13-18'!M171</f>
        <v>0</v>
      </c>
    </row>
    <row r="166" spans="1:13" x14ac:dyDescent="0.25">
      <c r="A166" s="15" t="s">
        <v>18</v>
      </c>
      <c r="B166" s="18">
        <v>42476</v>
      </c>
      <c r="C166" s="17">
        <f>'[1]1.AB 109 Updated 8-13-18'!C172</f>
        <v>3</v>
      </c>
      <c r="D166" s="17">
        <f>'[1]1.AB 109 Updated 8-13-18'!D172</f>
        <v>0</v>
      </c>
      <c r="E166" s="17">
        <f>'[1]1.AB 109 Updated 8-13-18'!E172</f>
        <v>0</v>
      </c>
      <c r="F166" s="17">
        <f>'[1]1.AB 109 Updated 8-13-18'!F172</f>
        <v>0</v>
      </c>
      <c r="G166" s="17">
        <f>'[1]1.AB 109 Updated 8-13-18'!G172</f>
        <v>0</v>
      </c>
      <c r="H166" s="17">
        <f>'[1]1.AB 109 Updated 8-13-18'!H172</f>
        <v>0</v>
      </c>
      <c r="I166" s="17">
        <f>'[1]1.AB 109 Updated 8-13-18'!I172</f>
        <v>1</v>
      </c>
      <c r="J166" s="17">
        <f>'[1]1.AB 109 Updated 8-13-18'!J172</f>
        <v>0</v>
      </c>
      <c r="K166" s="17">
        <f>'[1]1.AB 109 Updated 8-13-18'!K172</f>
        <v>0</v>
      </c>
      <c r="L166" s="17">
        <f>'[1]1.AB 109 Updated 8-13-18'!L172</f>
        <v>1</v>
      </c>
      <c r="M166" s="17">
        <f>'[1]1.AB 109 Updated 8-13-18'!M172</f>
        <v>1</v>
      </c>
    </row>
    <row r="167" spans="1:13" x14ac:dyDescent="0.25">
      <c r="A167" s="15" t="s">
        <v>18</v>
      </c>
      <c r="B167" s="18">
        <v>42506</v>
      </c>
      <c r="C167" s="17">
        <f>'[1]1.AB 109 Updated 8-13-18'!C173</f>
        <v>1</v>
      </c>
      <c r="D167" s="17">
        <f>'[1]1.AB 109 Updated 8-13-18'!D173</f>
        <v>0</v>
      </c>
      <c r="E167" s="17">
        <f>'[1]1.AB 109 Updated 8-13-18'!E173</f>
        <v>0</v>
      </c>
      <c r="F167" s="17">
        <f>'[1]1.AB 109 Updated 8-13-18'!F173</f>
        <v>0</v>
      </c>
      <c r="G167" s="17">
        <f>'[1]1.AB 109 Updated 8-13-18'!G173</f>
        <v>0</v>
      </c>
      <c r="H167" s="17">
        <f>'[1]1.AB 109 Updated 8-13-18'!H173</f>
        <v>2</v>
      </c>
      <c r="I167" s="17">
        <f>'[1]1.AB 109 Updated 8-13-18'!I173</f>
        <v>1</v>
      </c>
      <c r="J167" s="17">
        <f>'[1]1.AB 109 Updated 8-13-18'!J173</f>
        <v>0</v>
      </c>
      <c r="K167" s="17">
        <f>'[1]1.AB 109 Updated 8-13-18'!K173</f>
        <v>0</v>
      </c>
      <c r="L167" s="17">
        <f>'[1]1.AB 109 Updated 8-13-18'!L173</f>
        <v>2</v>
      </c>
      <c r="M167" s="17">
        <f>'[1]1.AB 109 Updated 8-13-18'!M173</f>
        <v>1</v>
      </c>
    </row>
    <row r="168" spans="1:13" x14ac:dyDescent="0.25">
      <c r="A168" s="15" t="s">
        <v>18</v>
      </c>
      <c r="B168" s="18">
        <v>42537</v>
      </c>
      <c r="C168" s="17">
        <f>'[1]1.AB 109 Updated 8-13-18'!C174</f>
        <v>2</v>
      </c>
      <c r="D168" s="17">
        <f>'[1]1.AB 109 Updated 8-13-18'!D174</f>
        <v>0</v>
      </c>
      <c r="E168" s="17">
        <f>'[1]1.AB 109 Updated 8-13-18'!E174</f>
        <v>0</v>
      </c>
      <c r="F168" s="17">
        <f>'[1]1.AB 109 Updated 8-13-18'!F174</f>
        <v>0</v>
      </c>
      <c r="G168" s="17">
        <f>'[1]1.AB 109 Updated 8-13-18'!G174</f>
        <v>5</v>
      </c>
      <c r="H168" s="17">
        <f>'[1]1.AB 109 Updated 8-13-18'!H174</f>
        <v>0</v>
      </c>
      <c r="I168" s="17">
        <f>'[1]1.AB 109 Updated 8-13-18'!I174</f>
        <v>3</v>
      </c>
      <c r="J168" s="17">
        <f>'[1]1.AB 109 Updated 8-13-18'!J174</f>
        <v>0</v>
      </c>
      <c r="K168" s="17">
        <f>'[1]1.AB 109 Updated 8-13-18'!K174</f>
        <v>0</v>
      </c>
      <c r="L168" s="17">
        <f>'[1]1.AB 109 Updated 8-13-18'!L174</f>
        <v>0</v>
      </c>
      <c r="M168" s="17">
        <f>'[1]1.AB 109 Updated 8-13-18'!M174</f>
        <v>0</v>
      </c>
    </row>
    <row r="169" spans="1:13" x14ac:dyDescent="0.25">
      <c r="A169" s="15" t="s">
        <v>18</v>
      </c>
      <c r="B169" s="18">
        <v>42567</v>
      </c>
      <c r="C169" s="17">
        <f>'[1]1.AB 109 Updated 8-13-18'!C175</f>
        <v>2</v>
      </c>
      <c r="D169" s="17">
        <f>'[1]1.AB 109 Updated 8-13-18'!D175</f>
        <v>0</v>
      </c>
      <c r="E169" s="17">
        <f>'[1]1.AB 109 Updated 8-13-18'!E175</f>
        <v>0</v>
      </c>
      <c r="F169" s="17">
        <f>'[1]1.AB 109 Updated 8-13-18'!F175</f>
        <v>0</v>
      </c>
      <c r="G169" s="17">
        <f>'[1]1.AB 109 Updated 8-13-18'!G175</f>
        <v>1</v>
      </c>
      <c r="H169" s="17">
        <f>'[1]1.AB 109 Updated 8-13-18'!H175</f>
        <v>0</v>
      </c>
      <c r="I169" s="17">
        <f>'[1]1.AB 109 Updated 8-13-18'!I175</f>
        <v>0</v>
      </c>
      <c r="J169" s="17">
        <f>'[1]1.AB 109 Updated 8-13-18'!J175</f>
        <v>0</v>
      </c>
      <c r="K169" s="17">
        <f>'[1]1.AB 109 Updated 8-13-18'!K175</f>
        <v>0</v>
      </c>
      <c r="L169" s="17">
        <f>'[1]1.AB 109 Updated 8-13-18'!L175</f>
        <v>0</v>
      </c>
      <c r="M169" s="17">
        <f>'[1]1.AB 109 Updated 8-13-18'!M175</f>
        <v>0</v>
      </c>
    </row>
    <row r="170" spans="1:13" x14ac:dyDescent="0.25">
      <c r="A170" s="15" t="s">
        <v>18</v>
      </c>
      <c r="B170" s="18">
        <v>42598</v>
      </c>
      <c r="C170" s="17">
        <f>'[1]1.AB 109 Updated 8-13-18'!C176</f>
        <v>3</v>
      </c>
      <c r="D170" s="17">
        <f>'[1]1.AB 109 Updated 8-13-18'!D176</f>
        <v>0</v>
      </c>
      <c r="E170" s="17">
        <f>'[1]1.AB 109 Updated 8-13-18'!E176</f>
        <v>0</v>
      </c>
      <c r="F170" s="17">
        <f>'[1]1.AB 109 Updated 8-13-18'!F176</f>
        <v>2</v>
      </c>
      <c r="G170" s="17">
        <f>'[1]1.AB 109 Updated 8-13-18'!G176</f>
        <v>5</v>
      </c>
      <c r="H170" s="17">
        <f>'[1]1.AB 109 Updated 8-13-18'!H176</f>
        <v>1</v>
      </c>
      <c r="I170" s="17">
        <f>'[1]1.AB 109 Updated 8-13-18'!I176</f>
        <v>2</v>
      </c>
      <c r="J170" s="17">
        <f>'[1]1.AB 109 Updated 8-13-18'!J176</f>
        <v>1</v>
      </c>
      <c r="K170" s="17">
        <f>'[1]1.AB 109 Updated 8-13-18'!K176</f>
        <v>0</v>
      </c>
      <c r="L170" s="17">
        <f>'[1]1.AB 109 Updated 8-13-18'!L176</f>
        <v>1</v>
      </c>
      <c r="M170" s="17">
        <f>'[1]1.AB 109 Updated 8-13-18'!M176</f>
        <v>0</v>
      </c>
    </row>
    <row r="171" spans="1:13" x14ac:dyDescent="0.25">
      <c r="A171" s="15" t="s">
        <v>18</v>
      </c>
      <c r="B171" s="18">
        <v>42629</v>
      </c>
      <c r="C171" s="17">
        <f>'[1]1.AB 109 Updated 8-13-18'!C177</f>
        <v>4</v>
      </c>
      <c r="D171" s="17">
        <f>'[1]1.AB 109 Updated 8-13-18'!D177</f>
        <v>0</v>
      </c>
      <c r="E171" s="17">
        <f>'[1]1.AB 109 Updated 8-13-18'!E177</f>
        <v>0</v>
      </c>
      <c r="F171" s="17">
        <f>'[1]1.AB 109 Updated 8-13-18'!F177</f>
        <v>4</v>
      </c>
      <c r="G171" s="17">
        <f>'[1]1.AB 109 Updated 8-13-18'!G177</f>
        <v>7</v>
      </c>
      <c r="H171" s="17">
        <f>'[1]1.AB 109 Updated 8-13-18'!H177</f>
        <v>1</v>
      </c>
      <c r="I171" s="17">
        <f>'[1]1.AB 109 Updated 8-13-18'!I177</f>
        <v>2</v>
      </c>
      <c r="J171" s="17">
        <f>'[1]1.AB 109 Updated 8-13-18'!J177</f>
        <v>3</v>
      </c>
      <c r="K171" s="17">
        <f>'[1]1.AB 109 Updated 8-13-18'!K177</f>
        <v>1</v>
      </c>
      <c r="L171" s="17">
        <f>'[1]1.AB 109 Updated 8-13-18'!L177</f>
        <v>1</v>
      </c>
      <c r="M171" s="17">
        <f>'[1]1.AB 109 Updated 8-13-18'!M177</f>
        <v>1</v>
      </c>
    </row>
    <row r="172" spans="1:13" x14ac:dyDescent="0.25">
      <c r="A172" s="15" t="s">
        <v>18</v>
      </c>
      <c r="B172" s="18">
        <v>42659</v>
      </c>
      <c r="C172" s="17">
        <f>'[1]1.AB 109 Updated 8-13-18'!C178</f>
        <v>3</v>
      </c>
      <c r="D172" s="17">
        <f>'[1]1.AB 109 Updated 8-13-18'!D178</f>
        <v>0</v>
      </c>
      <c r="E172" s="17">
        <f>'[1]1.AB 109 Updated 8-13-18'!E178</f>
        <v>0</v>
      </c>
      <c r="F172" s="17">
        <f>'[1]1.AB 109 Updated 8-13-18'!F178</f>
        <v>3</v>
      </c>
      <c r="G172" s="17">
        <f>'[1]1.AB 109 Updated 8-13-18'!G178</f>
        <v>3</v>
      </c>
      <c r="H172" s="17">
        <f>'[1]1.AB 109 Updated 8-13-18'!H178</f>
        <v>1</v>
      </c>
      <c r="I172" s="17">
        <f>'[1]1.AB 109 Updated 8-13-18'!I178</f>
        <v>1</v>
      </c>
      <c r="J172" s="17">
        <f>'[1]1.AB 109 Updated 8-13-18'!J178</f>
        <v>2</v>
      </c>
      <c r="K172" s="17">
        <f>'[1]1.AB 109 Updated 8-13-18'!K178</f>
        <v>2</v>
      </c>
      <c r="L172" s="17">
        <f>'[1]1.AB 109 Updated 8-13-18'!L178</f>
        <v>0</v>
      </c>
      <c r="M172" s="17">
        <f>'[1]1.AB 109 Updated 8-13-18'!M178</f>
        <v>0</v>
      </c>
    </row>
    <row r="173" spans="1:13" x14ac:dyDescent="0.25">
      <c r="A173" s="15" t="s">
        <v>18</v>
      </c>
      <c r="B173" s="18">
        <v>42690</v>
      </c>
      <c r="C173" s="17">
        <f>'[1]1.AB 109 Updated 8-13-18'!C179</f>
        <v>2</v>
      </c>
      <c r="D173" s="17">
        <f>'[1]1.AB 109 Updated 8-13-18'!D179</f>
        <v>0</v>
      </c>
      <c r="E173" s="17">
        <f>'[1]1.AB 109 Updated 8-13-18'!E179</f>
        <v>0</v>
      </c>
      <c r="F173" s="17">
        <f>'[1]1.AB 109 Updated 8-13-18'!F179</f>
        <v>0</v>
      </c>
      <c r="G173" s="17">
        <f>'[1]1.AB 109 Updated 8-13-18'!G179</f>
        <v>2</v>
      </c>
      <c r="H173" s="17">
        <f>'[1]1.AB 109 Updated 8-13-18'!H179</f>
        <v>0</v>
      </c>
      <c r="I173" s="17">
        <f>'[1]1.AB 109 Updated 8-13-18'!I179</f>
        <v>2</v>
      </c>
      <c r="J173" s="17">
        <f>'[1]1.AB 109 Updated 8-13-18'!J179</f>
        <v>1</v>
      </c>
      <c r="K173" s="17">
        <f>'[1]1.AB 109 Updated 8-13-18'!K179</f>
        <v>1</v>
      </c>
      <c r="L173" s="17">
        <f>'[1]1.AB 109 Updated 8-13-18'!L179</f>
        <v>0</v>
      </c>
      <c r="M173" s="17">
        <f>'[1]1.AB 109 Updated 8-13-18'!M179</f>
        <v>0</v>
      </c>
    </row>
    <row r="174" spans="1:13" x14ac:dyDescent="0.25">
      <c r="A174" s="15" t="s">
        <v>18</v>
      </c>
      <c r="B174" s="18">
        <v>42720</v>
      </c>
      <c r="C174" s="17">
        <f>'[1]1.AB 109 Updated 8-13-18'!C180</f>
        <v>0</v>
      </c>
      <c r="D174" s="17">
        <f>'[1]1.AB 109 Updated 8-13-18'!D180</f>
        <v>0</v>
      </c>
      <c r="E174" s="17">
        <f>'[1]1.AB 109 Updated 8-13-18'!E180</f>
        <v>0</v>
      </c>
      <c r="F174" s="17">
        <f>'[1]1.AB 109 Updated 8-13-18'!F180</f>
        <v>5</v>
      </c>
      <c r="G174" s="17">
        <f>'[1]1.AB 109 Updated 8-13-18'!G180</f>
        <v>5</v>
      </c>
      <c r="H174" s="17">
        <f>'[1]1.AB 109 Updated 8-13-18'!H180</f>
        <v>0</v>
      </c>
      <c r="I174" s="17">
        <f>'[1]1.AB 109 Updated 8-13-18'!I180</f>
        <v>5</v>
      </c>
      <c r="J174" s="17">
        <f>'[1]1.AB 109 Updated 8-13-18'!J180</f>
        <v>2</v>
      </c>
      <c r="K174" s="17">
        <f>'[1]1.AB 109 Updated 8-13-18'!K180</f>
        <v>0</v>
      </c>
      <c r="L174" s="17">
        <f>'[1]1.AB 109 Updated 8-13-18'!L180</f>
        <v>0</v>
      </c>
      <c r="M174" s="17">
        <f>'[1]1.AB 109 Updated 8-13-18'!M180</f>
        <v>0</v>
      </c>
    </row>
    <row r="175" spans="1:13" x14ac:dyDescent="0.25">
      <c r="A175" s="15" t="s">
        <v>18</v>
      </c>
      <c r="B175" s="18">
        <v>42751</v>
      </c>
      <c r="C175" s="17">
        <f>'[1]1.AB 109 Updated 8-13-18'!C181</f>
        <v>3</v>
      </c>
      <c r="D175" s="17">
        <f>'[1]1.AB 109 Updated 8-13-18'!D181</f>
        <v>0</v>
      </c>
      <c r="E175" s="17">
        <f>'[1]1.AB 109 Updated 8-13-18'!E181</f>
        <v>0</v>
      </c>
      <c r="F175" s="17">
        <f>'[1]1.AB 109 Updated 8-13-18'!F181</f>
        <v>0</v>
      </c>
      <c r="G175" s="17">
        <f>'[1]1.AB 109 Updated 8-13-18'!G181</f>
        <v>4</v>
      </c>
      <c r="H175" s="17">
        <f>'[1]1.AB 109 Updated 8-13-18'!H181</f>
        <v>0</v>
      </c>
      <c r="I175" s="17">
        <f>'[1]1.AB 109 Updated 8-13-18'!I181</f>
        <v>3</v>
      </c>
      <c r="J175" s="17">
        <f>'[1]1.AB 109 Updated 8-13-18'!J181</f>
        <v>0</v>
      </c>
      <c r="K175" s="17">
        <f>'[1]1.AB 109 Updated 8-13-18'!K181</f>
        <v>0</v>
      </c>
      <c r="L175" s="17">
        <f>'[1]1.AB 109 Updated 8-13-18'!L181</f>
        <v>0</v>
      </c>
      <c r="M175" s="17">
        <f>'[1]1.AB 109 Updated 8-13-18'!M181</f>
        <v>0</v>
      </c>
    </row>
    <row r="176" spans="1:13" x14ac:dyDescent="0.25">
      <c r="A176" s="15" t="s">
        <v>18</v>
      </c>
      <c r="B176" s="18">
        <v>42782</v>
      </c>
      <c r="C176" s="17">
        <f>'[1]1.AB 109 Updated 8-13-18'!C182</f>
        <v>4</v>
      </c>
      <c r="D176" s="17">
        <f>'[1]1.AB 109 Updated 8-13-18'!D182</f>
        <v>0</v>
      </c>
      <c r="E176" s="17">
        <f>'[1]1.AB 109 Updated 8-13-18'!E182</f>
        <v>0</v>
      </c>
      <c r="F176" s="17">
        <f>'[1]1.AB 109 Updated 8-13-18'!F182</f>
        <v>1</v>
      </c>
      <c r="G176" s="17">
        <f>'[1]1.AB 109 Updated 8-13-18'!G182</f>
        <v>1</v>
      </c>
      <c r="H176" s="17">
        <f>'[1]1.AB 109 Updated 8-13-18'!H182</f>
        <v>0</v>
      </c>
      <c r="I176" s="17">
        <f>'[1]1.AB 109 Updated 8-13-18'!I182</f>
        <v>1</v>
      </c>
      <c r="J176" s="17">
        <f>'[1]1.AB 109 Updated 8-13-18'!J182</f>
        <v>2</v>
      </c>
      <c r="K176" s="17">
        <f>'[1]1.AB 109 Updated 8-13-18'!K182</f>
        <v>0</v>
      </c>
      <c r="L176" s="17">
        <f>'[1]1.AB 109 Updated 8-13-18'!L182</f>
        <v>1</v>
      </c>
      <c r="M176" s="17">
        <f>'[1]1.AB 109 Updated 8-13-18'!M182</f>
        <v>0</v>
      </c>
    </row>
    <row r="177" spans="1:13" x14ac:dyDescent="0.25">
      <c r="A177" s="15" t="s">
        <v>18</v>
      </c>
      <c r="B177" s="18">
        <v>42810</v>
      </c>
      <c r="C177" s="17">
        <f>'[1]1.AB 109 Updated 8-13-18'!C183</f>
        <v>3</v>
      </c>
      <c r="D177" s="17">
        <f>'[1]1.AB 109 Updated 8-13-18'!D183</f>
        <v>0</v>
      </c>
      <c r="E177" s="17">
        <f>'[1]1.AB 109 Updated 8-13-18'!E183</f>
        <v>0</v>
      </c>
      <c r="F177" s="17">
        <f>'[1]1.AB 109 Updated 8-13-18'!F183</f>
        <v>3</v>
      </c>
      <c r="G177" s="17">
        <f>'[1]1.AB 109 Updated 8-13-18'!G183</f>
        <v>5</v>
      </c>
      <c r="H177" s="17">
        <f>'[1]1.AB 109 Updated 8-13-18'!H183</f>
        <v>0</v>
      </c>
      <c r="I177" s="17">
        <f>'[1]1.AB 109 Updated 8-13-18'!I183</f>
        <v>2</v>
      </c>
      <c r="J177" s="17">
        <f>'[1]1.AB 109 Updated 8-13-18'!J183</f>
        <v>0</v>
      </c>
      <c r="K177" s="17">
        <f>'[1]1.AB 109 Updated 8-13-18'!K183</f>
        <v>0</v>
      </c>
      <c r="L177" s="17">
        <f>'[1]1.AB 109 Updated 8-13-18'!L183</f>
        <v>0</v>
      </c>
      <c r="M177" s="17">
        <f>'[1]1.AB 109 Updated 8-13-18'!M183</f>
        <v>0</v>
      </c>
    </row>
    <row r="178" spans="1:13" x14ac:dyDescent="0.25">
      <c r="A178" s="15" t="s">
        <v>18</v>
      </c>
      <c r="B178" s="18">
        <v>42841</v>
      </c>
      <c r="C178" s="17">
        <f>'[1]1.AB 109 Updated 8-13-18'!C184</f>
        <v>0</v>
      </c>
      <c r="D178" s="17">
        <f>'[1]1.AB 109 Updated 8-13-18'!D184</f>
        <v>0</v>
      </c>
      <c r="E178" s="17">
        <f>'[1]1.AB 109 Updated 8-13-18'!E184</f>
        <v>0</v>
      </c>
      <c r="F178" s="17">
        <f>'[1]1.AB 109 Updated 8-13-18'!F184</f>
        <v>0</v>
      </c>
      <c r="G178" s="17">
        <f>'[1]1.AB 109 Updated 8-13-18'!G184</f>
        <v>1</v>
      </c>
      <c r="H178" s="17">
        <f>'[1]1.AB 109 Updated 8-13-18'!H184</f>
        <v>0</v>
      </c>
      <c r="I178" s="17">
        <f>'[1]1.AB 109 Updated 8-13-18'!I184</f>
        <v>1</v>
      </c>
      <c r="J178" s="17">
        <f>'[1]1.AB 109 Updated 8-13-18'!J184</f>
        <v>2</v>
      </c>
      <c r="K178" s="17">
        <f>'[1]1.AB 109 Updated 8-13-18'!K184</f>
        <v>0</v>
      </c>
      <c r="L178" s="17">
        <f>'[1]1.AB 109 Updated 8-13-18'!L184</f>
        <v>1</v>
      </c>
      <c r="M178" s="17">
        <f>'[1]1.AB 109 Updated 8-13-18'!M184</f>
        <v>0</v>
      </c>
    </row>
    <row r="179" spans="1:13" x14ac:dyDescent="0.25">
      <c r="A179" s="15" t="s">
        <v>18</v>
      </c>
      <c r="B179" s="18">
        <v>42871</v>
      </c>
      <c r="C179" s="17">
        <f>'[1]1.AB 109 Updated 8-13-18'!C185</f>
        <v>2</v>
      </c>
      <c r="D179" s="17">
        <f>'[1]1.AB 109 Updated 8-13-18'!D185</f>
        <v>0</v>
      </c>
      <c r="E179" s="17">
        <f>'[1]1.AB 109 Updated 8-13-18'!E185</f>
        <v>0</v>
      </c>
      <c r="F179" s="17">
        <f>'[1]1.AB 109 Updated 8-13-18'!F185</f>
        <v>1</v>
      </c>
      <c r="G179" s="17">
        <f>'[1]1.AB 109 Updated 8-13-18'!G185</f>
        <v>5</v>
      </c>
      <c r="H179" s="17">
        <f>'[1]1.AB 109 Updated 8-13-18'!H185</f>
        <v>0</v>
      </c>
      <c r="I179" s="17">
        <f>'[1]1.AB 109 Updated 8-13-18'!I185</f>
        <v>2</v>
      </c>
      <c r="J179" s="17">
        <f>'[1]1.AB 109 Updated 8-13-18'!J185</f>
        <v>1</v>
      </c>
      <c r="K179" s="17">
        <f>'[1]1.AB 109 Updated 8-13-18'!K185</f>
        <v>1</v>
      </c>
      <c r="L179" s="17">
        <f>'[1]1.AB 109 Updated 8-13-18'!L185</f>
        <v>0</v>
      </c>
      <c r="M179" s="17">
        <f>'[1]1.AB 109 Updated 8-13-18'!M185</f>
        <v>0</v>
      </c>
    </row>
    <row r="180" spans="1:13" x14ac:dyDescent="0.25">
      <c r="A180" s="15" t="s">
        <v>18</v>
      </c>
      <c r="B180" s="18">
        <v>42902</v>
      </c>
      <c r="C180" s="17">
        <f>'[1]1.AB 109 Updated 8-13-18'!C186</f>
        <v>1</v>
      </c>
      <c r="D180" s="17">
        <f>'[1]1.AB 109 Updated 8-13-18'!D186</f>
        <v>0</v>
      </c>
      <c r="E180" s="17">
        <f>'[1]1.AB 109 Updated 8-13-18'!E186</f>
        <v>0</v>
      </c>
      <c r="F180" s="17">
        <f>'[1]1.AB 109 Updated 8-13-18'!F186</f>
        <v>3</v>
      </c>
      <c r="G180" s="17">
        <f>'[1]1.AB 109 Updated 8-13-18'!G186</f>
        <v>4</v>
      </c>
      <c r="H180" s="17">
        <f>'[1]1.AB 109 Updated 8-13-18'!H186</f>
        <v>0</v>
      </c>
      <c r="I180" s="17">
        <f>'[1]1.AB 109 Updated 8-13-18'!I186</f>
        <v>2</v>
      </c>
      <c r="J180" s="17">
        <f>'[1]1.AB 109 Updated 8-13-18'!J186</f>
        <v>1</v>
      </c>
      <c r="K180" s="17">
        <f>'[1]1.AB 109 Updated 8-13-18'!K186</f>
        <v>0</v>
      </c>
      <c r="L180" s="17">
        <f>'[1]1.AB 109 Updated 8-13-18'!L186</f>
        <v>0</v>
      </c>
      <c r="M180" s="17">
        <f>'[1]1.AB 109 Updated 8-13-18'!M186</f>
        <v>0</v>
      </c>
    </row>
    <row r="181" spans="1:13" x14ac:dyDescent="0.25">
      <c r="A181" s="15" t="s">
        <v>18</v>
      </c>
      <c r="B181" s="18">
        <v>42932</v>
      </c>
      <c r="C181" s="17">
        <f>'[1]1.AB 109 Updated 8-13-18'!C187</f>
        <v>3</v>
      </c>
      <c r="D181" s="17">
        <f>'[1]1.AB 109 Updated 8-13-18'!D187</f>
        <v>0</v>
      </c>
      <c r="E181" s="17">
        <f>'[1]1.AB 109 Updated 8-13-18'!E187</f>
        <v>0</v>
      </c>
      <c r="F181" s="17">
        <f>'[1]1.AB 109 Updated 8-13-18'!F187</f>
        <v>1</v>
      </c>
      <c r="G181" s="17">
        <f>'[1]1.AB 109 Updated 8-13-18'!G187</f>
        <v>1</v>
      </c>
      <c r="H181" s="17">
        <f>'[1]1.AB 109 Updated 8-13-18'!H187</f>
        <v>0</v>
      </c>
      <c r="I181" s="17">
        <f>'[1]1.AB 109 Updated 8-13-18'!I187</f>
        <v>1</v>
      </c>
      <c r="J181" s="17">
        <f>'[1]1.AB 109 Updated 8-13-18'!J187</f>
        <v>8</v>
      </c>
      <c r="K181" s="17">
        <f>'[1]1.AB 109 Updated 8-13-18'!K187</f>
        <v>2</v>
      </c>
      <c r="L181" s="17">
        <f>'[1]1.AB 109 Updated 8-13-18'!L187</f>
        <v>4</v>
      </c>
      <c r="M181" s="17">
        <f>'[1]1.AB 109 Updated 8-13-18'!M187</f>
        <v>2</v>
      </c>
    </row>
    <row r="182" spans="1:13" x14ac:dyDescent="0.25">
      <c r="A182" s="15" t="s">
        <v>18</v>
      </c>
      <c r="B182" s="18">
        <v>42963</v>
      </c>
      <c r="C182" s="17">
        <f>'[1]1.AB 109 Updated 8-13-18'!C188</f>
        <v>8</v>
      </c>
      <c r="D182" s="17">
        <f>'[1]1.AB 109 Updated 8-13-18'!D188</f>
        <v>0</v>
      </c>
      <c r="E182" s="17">
        <f>'[1]1.AB 109 Updated 8-13-18'!E188</f>
        <v>0</v>
      </c>
      <c r="F182" s="17">
        <f>'[1]1.AB 109 Updated 8-13-18'!F188</f>
        <v>5</v>
      </c>
      <c r="G182" s="17">
        <f>'[1]1.AB 109 Updated 8-13-18'!G188</f>
        <v>1</v>
      </c>
      <c r="H182" s="17">
        <f>'[1]1.AB 109 Updated 8-13-18'!H188</f>
        <v>0</v>
      </c>
      <c r="I182" s="17">
        <f>'[1]1.AB 109 Updated 8-13-18'!I188</f>
        <v>1</v>
      </c>
      <c r="J182" s="17">
        <f>'[1]1.AB 109 Updated 8-13-18'!J188</f>
        <v>2</v>
      </c>
      <c r="K182" s="17">
        <f>'[1]1.AB 109 Updated 8-13-18'!K188</f>
        <v>1</v>
      </c>
      <c r="L182" s="17">
        <f>'[1]1.AB 109 Updated 8-13-18'!L188</f>
        <v>2</v>
      </c>
      <c r="M182" s="17">
        <f>'[1]1.AB 109 Updated 8-13-18'!M188</f>
        <v>0</v>
      </c>
    </row>
    <row r="183" spans="1:13" x14ac:dyDescent="0.25">
      <c r="A183" s="15" t="s">
        <v>18</v>
      </c>
      <c r="B183" s="18">
        <v>42994</v>
      </c>
      <c r="C183" s="17">
        <f>'[1]1.AB 109 Updated 8-13-18'!C189</f>
        <v>3</v>
      </c>
      <c r="D183" s="17">
        <f>'[1]1.AB 109 Updated 8-13-18'!D189</f>
        <v>0</v>
      </c>
      <c r="E183" s="17">
        <f>'[1]1.AB 109 Updated 8-13-18'!E189</f>
        <v>0</v>
      </c>
      <c r="F183" s="17">
        <f>'[1]1.AB 109 Updated 8-13-18'!F189</f>
        <v>1</v>
      </c>
      <c r="G183" s="17">
        <f>'[1]1.AB 109 Updated 8-13-18'!G189</f>
        <v>1</v>
      </c>
      <c r="H183" s="17">
        <f>'[1]1.AB 109 Updated 8-13-18'!H189</f>
        <v>0</v>
      </c>
      <c r="I183" s="17">
        <f>'[1]1.AB 109 Updated 8-13-18'!I189</f>
        <v>1</v>
      </c>
      <c r="J183" s="17">
        <f>'[1]1.AB 109 Updated 8-13-18'!J189</f>
        <v>0</v>
      </c>
      <c r="K183" s="17">
        <f>'[1]1.AB 109 Updated 8-13-18'!K189</f>
        <v>0</v>
      </c>
      <c r="L183" s="17">
        <f>'[1]1.AB 109 Updated 8-13-18'!L189</f>
        <v>1</v>
      </c>
      <c r="M183" s="17">
        <f>'[1]1.AB 109 Updated 8-13-18'!M189</f>
        <v>0</v>
      </c>
    </row>
    <row r="184" spans="1:13" x14ac:dyDescent="0.25">
      <c r="A184" s="15" t="s">
        <v>18</v>
      </c>
      <c r="B184" s="18">
        <v>43024</v>
      </c>
      <c r="C184" s="17">
        <f>'[1]1.AB 109 Updated 8-13-18'!C190</f>
        <v>2</v>
      </c>
      <c r="D184" s="17">
        <f>'[1]1.AB 109 Updated 8-13-18'!D190</f>
        <v>0</v>
      </c>
      <c r="E184" s="17">
        <f>'[1]1.AB 109 Updated 8-13-18'!E190</f>
        <v>0</v>
      </c>
      <c r="F184" s="17">
        <f>'[1]1.AB 109 Updated 8-13-18'!F190</f>
        <v>0</v>
      </c>
      <c r="G184" s="17">
        <f>'[1]1.AB 109 Updated 8-13-18'!G190</f>
        <v>4</v>
      </c>
      <c r="H184" s="17">
        <f>'[1]1.AB 109 Updated 8-13-18'!H190</f>
        <v>0</v>
      </c>
      <c r="I184" s="17">
        <f>'[1]1.AB 109 Updated 8-13-18'!I190</f>
        <v>1</v>
      </c>
      <c r="J184" s="17">
        <f>'[1]1.AB 109 Updated 8-13-18'!J190</f>
        <v>2</v>
      </c>
      <c r="K184" s="17">
        <f>'[1]1.AB 109 Updated 8-13-18'!K190</f>
        <v>0</v>
      </c>
      <c r="L184" s="17">
        <f>'[1]1.AB 109 Updated 8-13-18'!L190</f>
        <v>0</v>
      </c>
      <c r="M184" s="17">
        <f>'[1]1.AB 109 Updated 8-13-18'!M190</f>
        <v>0</v>
      </c>
    </row>
    <row r="185" spans="1:13" x14ac:dyDescent="0.25">
      <c r="A185" s="15" t="s">
        <v>18</v>
      </c>
      <c r="B185" s="18">
        <v>43055</v>
      </c>
      <c r="C185" s="17">
        <f>'[1]1.AB 109 Updated 8-13-18'!C191</f>
        <v>2</v>
      </c>
      <c r="D185" s="17">
        <f>'[1]1.AB 109 Updated 8-13-18'!D191</f>
        <v>0</v>
      </c>
      <c r="E185" s="17">
        <f>'[1]1.AB 109 Updated 8-13-18'!E191</f>
        <v>0</v>
      </c>
      <c r="F185" s="17">
        <f>'[1]1.AB 109 Updated 8-13-18'!F191</f>
        <v>0</v>
      </c>
      <c r="G185" s="17">
        <f>'[1]1.AB 109 Updated 8-13-18'!G191</f>
        <v>1</v>
      </c>
      <c r="H185" s="17">
        <f>'[1]1.AB 109 Updated 8-13-18'!H191</f>
        <v>2</v>
      </c>
      <c r="I185" s="17">
        <f>'[1]1.AB 109 Updated 8-13-18'!I191</f>
        <v>1</v>
      </c>
      <c r="J185" s="17">
        <f>'[1]1.AB 109 Updated 8-13-18'!J191</f>
        <v>1</v>
      </c>
      <c r="K185" s="17">
        <f>'[1]1.AB 109 Updated 8-13-18'!K191</f>
        <v>1</v>
      </c>
      <c r="L185" s="17">
        <f>'[1]1.AB 109 Updated 8-13-18'!L191</f>
        <v>2</v>
      </c>
      <c r="M185" s="17">
        <f>'[1]1.AB 109 Updated 8-13-18'!M191</f>
        <v>1</v>
      </c>
    </row>
    <row r="186" spans="1:13" x14ac:dyDescent="0.25">
      <c r="A186" s="15" t="s">
        <v>18</v>
      </c>
      <c r="B186" s="18">
        <v>43085</v>
      </c>
      <c r="C186" s="17">
        <f>'[1]1.AB 109 Updated 8-13-18'!C192</f>
        <v>4</v>
      </c>
      <c r="D186" s="17">
        <f>'[1]1.AB 109 Updated 8-13-18'!D192</f>
        <v>0</v>
      </c>
      <c r="E186" s="17">
        <f>'[1]1.AB 109 Updated 8-13-18'!E192</f>
        <v>0</v>
      </c>
      <c r="F186" s="17">
        <f>'[1]1.AB 109 Updated 8-13-18'!F192</f>
        <v>0</v>
      </c>
      <c r="G186" s="17">
        <f>'[1]1.AB 109 Updated 8-13-18'!G192</f>
        <v>1</v>
      </c>
      <c r="H186" s="17">
        <f>'[1]1.AB 109 Updated 8-13-18'!H192</f>
        <v>0</v>
      </c>
      <c r="I186" s="17">
        <f>'[1]1.AB 109 Updated 8-13-18'!I192</f>
        <v>0</v>
      </c>
      <c r="J186" s="17">
        <f>'[1]1.AB 109 Updated 8-13-18'!J192</f>
        <v>2</v>
      </c>
      <c r="K186" s="17">
        <f>'[1]1.AB 109 Updated 8-13-18'!K192</f>
        <v>1</v>
      </c>
      <c r="L186" s="17">
        <f>'[1]1.AB 109 Updated 8-13-18'!L192</f>
        <v>1</v>
      </c>
      <c r="M186" s="17">
        <f>'[1]1.AB 109 Updated 8-13-18'!M192</f>
        <v>0</v>
      </c>
    </row>
    <row r="187" spans="1:13" x14ac:dyDescent="0.25">
      <c r="A187" s="15" t="s">
        <v>18</v>
      </c>
      <c r="B187" s="18">
        <v>43116</v>
      </c>
      <c r="C187" s="17">
        <f>'[1]1.AB 109 Updated 8-13-18'!C193</f>
        <v>2</v>
      </c>
      <c r="D187" s="17">
        <f>'[1]1.AB 109 Updated 8-13-18'!D193</f>
        <v>0</v>
      </c>
      <c r="E187" s="17">
        <f>'[1]1.AB 109 Updated 8-13-18'!E193</f>
        <v>0</v>
      </c>
      <c r="F187" s="17">
        <f>'[1]1.AB 109 Updated 8-13-18'!F193</f>
        <v>1</v>
      </c>
      <c r="G187" s="17">
        <f>'[1]1.AB 109 Updated 8-13-18'!G193</f>
        <v>3</v>
      </c>
      <c r="H187" s="17">
        <f>'[1]1.AB 109 Updated 8-13-18'!H193</f>
        <v>0</v>
      </c>
      <c r="I187" s="17">
        <f>'[1]1.AB 109 Updated 8-13-18'!I193</f>
        <v>1</v>
      </c>
      <c r="J187" s="17">
        <f>'[1]1.AB 109 Updated 8-13-18'!J193</f>
        <v>2</v>
      </c>
      <c r="K187" s="17">
        <f>'[1]1.AB 109 Updated 8-13-18'!K193</f>
        <v>0</v>
      </c>
      <c r="L187" s="17">
        <f>'[1]1.AB 109 Updated 8-13-18'!L193</f>
        <v>0</v>
      </c>
      <c r="M187" s="17">
        <f>'[1]1.AB 109 Updated 8-13-18'!M193</f>
        <v>0</v>
      </c>
    </row>
    <row r="188" spans="1:13" x14ac:dyDescent="0.25">
      <c r="A188" s="15" t="s">
        <v>18</v>
      </c>
      <c r="B188" s="18">
        <v>43147</v>
      </c>
      <c r="C188" s="17">
        <f>'[1]1.AB 109 Updated 8-13-18'!C194</f>
        <v>5</v>
      </c>
      <c r="D188" s="17">
        <f>'[1]1.AB 109 Updated 8-13-18'!D194</f>
        <v>0</v>
      </c>
      <c r="E188" s="17">
        <f>'[1]1.AB 109 Updated 8-13-18'!E194</f>
        <v>0</v>
      </c>
      <c r="F188" s="17">
        <f>'[1]1.AB 109 Updated 8-13-18'!F194</f>
        <v>0</v>
      </c>
      <c r="G188" s="17">
        <f>'[1]1.AB 109 Updated 8-13-18'!G194</f>
        <v>3</v>
      </c>
      <c r="H188" s="17">
        <f>'[1]1.AB 109 Updated 8-13-18'!H194</f>
        <v>1</v>
      </c>
      <c r="I188" s="17">
        <f>'[1]1.AB 109 Updated 8-13-18'!I194</f>
        <v>2</v>
      </c>
      <c r="J188" s="17">
        <f>'[1]1.AB 109 Updated 8-13-18'!J194</f>
        <v>1</v>
      </c>
      <c r="K188" s="17">
        <f>'[1]1.AB 109 Updated 8-13-18'!K194</f>
        <v>1</v>
      </c>
      <c r="L188" s="17">
        <f>'[1]1.AB 109 Updated 8-13-18'!L194</f>
        <v>0</v>
      </c>
      <c r="M188" s="17">
        <f>'[1]1.AB 109 Updated 8-13-18'!M194</f>
        <v>1</v>
      </c>
    </row>
    <row r="189" spans="1:13" x14ac:dyDescent="0.25">
      <c r="A189" s="15" t="s">
        <v>18</v>
      </c>
      <c r="B189" s="18">
        <v>43175</v>
      </c>
      <c r="C189" s="17">
        <f>'[1]1.AB 109 Updated 8-13-18'!C195</f>
        <v>1</v>
      </c>
      <c r="D189" s="17">
        <f>'[1]1.AB 109 Updated 8-13-18'!D195</f>
        <v>0</v>
      </c>
      <c r="E189" s="17">
        <f>'[1]1.AB 109 Updated 8-13-18'!E195</f>
        <v>0</v>
      </c>
      <c r="F189" s="17">
        <f>'[1]1.AB 109 Updated 8-13-18'!F195</f>
        <v>4</v>
      </c>
      <c r="G189" s="17">
        <f>'[1]1.AB 109 Updated 8-13-18'!G195</f>
        <v>0</v>
      </c>
      <c r="H189" s="17">
        <f>'[1]1.AB 109 Updated 8-13-18'!H195</f>
        <v>0</v>
      </c>
      <c r="I189" s="17">
        <f>'[1]1.AB 109 Updated 8-13-18'!I195</f>
        <v>0</v>
      </c>
      <c r="J189" s="17">
        <f>'[1]1.AB 109 Updated 8-13-18'!J195</f>
        <v>3</v>
      </c>
      <c r="K189" s="17">
        <f>'[1]1.AB 109 Updated 8-13-18'!K195</f>
        <v>0</v>
      </c>
      <c r="L189" s="17">
        <f>'[1]1.AB 109 Updated 8-13-18'!L195</f>
        <v>3</v>
      </c>
      <c r="M189" s="17">
        <f>'[1]1.AB 109 Updated 8-13-18'!M195</f>
        <v>0</v>
      </c>
    </row>
    <row r="190" spans="1:13" x14ac:dyDescent="0.25">
      <c r="A190" s="15" t="s">
        <v>18</v>
      </c>
      <c r="B190" s="18">
        <v>43206</v>
      </c>
      <c r="C190" s="17">
        <f>'[1]1.AB 109 Updated 8-13-18'!C196</f>
        <v>2</v>
      </c>
      <c r="D190" s="17">
        <f>'[1]1.AB 109 Updated 8-13-18'!D196</f>
        <v>0</v>
      </c>
      <c r="E190" s="17">
        <f>'[1]1.AB 109 Updated 8-13-18'!E196</f>
        <v>0</v>
      </c>
      <c r="F190" s="17">
        <f>'[1]1.AB 109 Updated 8-13-18'!F196</f>
        <v>2</v>
      </c>
      <c r="G190" s="17">
        <f>'[1]1.AB 109 Updated 8-13-18'!G196</f>
        <v>3</v>
      </c>
      <c r="H190" s="17">
        <f>'[1]1.AB 109 Updated 8-13-18'!H196</f>
        <v>0</v>
      </c>
      <c r="I190" s="17">
        <f>'[1]1.AB 109 Updated 8-13-18'!I196</f>
        <v>3</v>
      </c>
      <c r="J190" s="17">
        <f>'[1]1.AB 109 Updated 8-13-18'!J196</f>
        <v>1</v>
      </c>
      <c r="K190" s="17">
        <f>'[1]1.AB 109 Updated 8-13-18'!K196</f>
        <v>0</v>
      </c>
      <c r="L190" s="17">
        <f>'[1]1.AB 109 Updated 8-13-18'!L196</f>
        <v>0</v>
      </c>
      <c r="M190" s="17">
        <f>'[1]1.AB 109 Updated 8-13-18'!M196</f>
        <v>0</v>
      </c>
    </row>
    <row r="191" spans="1:13" x14ac:dyDescent="0.25">
      <c r="A191" s="15" t="s">
        <v>18</v>
      </c>
      <c r="B191" s="18">
        <v>43236</v>
      </c>
      <c r="C191" s="17">
        <f>'[1]1.AB 109 Updated 8-13-18'!C197</f>
        <v>1</v>
      </c>
      <c r="D191" s="17">
        <f>'[1]1.AB 109 Updated 8-13-18'!D197</f>
        <v>0</v>
      </c>
      <c r="E191" s="17">
        <f>'[1]1.AB 109 Updated 8-13-18'!E197</f>
        <v>0</v>
      </c>
      <c r="F191" s="17">
        <f>'[1]1.AB 109 Updated 8-13-18'!F197</f>
        <v>1</v>
      </c>
      <c r="G191" s="17">
        <f>'[1]1.AB 109 Updated 8-13-18'!G197</f>
        <v>2</v>
      </c>
      <c r="H191" s="17">
        <f>'[1]1.AB 109 Updated 8-13-18'!H197</f>
        <v>0</v>
      </c>
      <c r="I191" s="17">
        <f>'[1]1.AB 109 Updated 8-13-18'!I197</f>
        <v>1</v>
      </c>
      <c r="J191" s="17">
        <f>'[1]1.AB 109 Updated 8-13-18'!J197</f>
        <v>3</v>
      </c>
      <c r="K191" s="17">
        <f>'[1]1.AB 109 Updated 8-13-18'!K197</f>
        <v>0</v>
      </c>
      <c r="L191" s="17">
        <f>'[1]1.AB 109 Updated 8-13-18'!L197</f>
        <v>0</v>
      </c>
      <c r="M191" s="17">
        <f>'[1]1.AB 109 Updated 8-13-18'!M197</f>
        <v>0</v>
      </c>
    </row>
    <row r="192" spans="1:13" x14ac:dyDescent="0.25">
      <c r="A192" s="15" t="s">
        <v>18</v>
      </c>
      <c r="B192" s="18">
        <v>43267</v>
      </c>
      <c r="C192" s="17">
        <f>'[1]1.AB 109 Updated 8-13-18'!C198</f>
        <v>1</v>
      </c>
      <c r="D192" s="17">
        <f>'[1]1.AB 109 Updated 8-13-18'!D198</f>
        <v>0</v>
      </c>
      <c r="E192" s="17">
        <f>'[1]1.AB 109 Updated 8-13-18'!E198</f>
        <v>0</v>
      </c>
      <c r="F192" s="17">
        <f>'[1]1.AB 109 Updated 8-13-18'!F198</f>
        <v>1</v>
      </c>
      <c r="G192" s="17">
        <f>'[1]1.AB 109 Updated 8-13-18'!G198</f>
        <v>0</v>
      </c>
      <c r="H192" s="17">
        <f>'[1]1.AB 109 Updated 8-13-18'!H198</f>
        <v>0</v>
      </c>
      <c r="I192" s="17">
        <f>'[1]1.AB 109 Updated 8-13-18'!I198</f>
        <v>1</v>
      </c>
      <c r="J192" s="17">
        <f>'[1]1.AB 109 Updated 8-13-18'!J198</f>
        <v>1</v>
      </c>
      <c r="K192" s="17">
        <f>'[1]1.AB 109 Updated 8-13-18'!K198</f>
        <v>1</v>
      </c>
      <c r="L192" s="17">
        <f>'[1]1.AB 109 Updated 8-13-18'!L198</f>
        <v>1</v>
      </c>
      <c r="M192" s="17">
        <f>'[1]1.AB 109 Updated 8-13-18'!M198</f>
        <v>0</v>
      </c>
    </row>
    <row r="193" spans="1:13" x14ac:dyDescent="0.25">
      <c r="A193" s="15" t="s">
        <v>18</v>
      </c>
      <c r="B193" s="18">
        <v>43297</v>
      </c>
      <c r="C193" s="17">
        <f>'[1]1.AB 109 Updated 8-13-18'!C199</f>
        <v>0</v>
      </c>
      <c r="D193" s="17">
        <f>'[1]1.AB 109 Updated 8-13-18'!D199</f>
        <v>0</v>
      </c>
      <c r="E193" s="17">
        <f>'[1]1.AB 109 Updated 8-13-18'!E199</f>
        <v>0</v>
      </c>
      <c r="F193" s="17">
        <f>'[1]1.AB 109 Updated 8-13-18'!F199</f>
        <v>1</v>
      </c>
      <c r="G193" s="17">
        <f>'[1]1.AB 109 Updated 8-13-18'!G199</f>
        <v>3</v>
      </c>
      <c r="H193" s="17">
        <f>'[1]1.AB 109 Updated 8-13-18'!H199</f>
        <v>1</v>
      </c>
      <c r="I193" s="17">
        <f>'[1]1.AB 109 Updated 8-13-18'!I199</f>
        <v>2</v>
      </c>
      <c r="J193" s="17">
        <f>'[1]1.AB 109 Updated 8-13-18'!J199</f>
        <v>2</v>
      </c>
      <c r="K193" s="17">
        <f>'[1]1.AB 109 Updated 8-13-18'!K199</f>
        <v>0</v>
      </c>
      <c r="L193" s="17">
        <f>'[1]1.AB 109 Updated 8-13-18'!L199</f>
        <v>1</v>
      </c>
      <c r="M193" s="17">
        <f>'[1]1.AB 109 Updated 8-13-18'!M199</f>
        <v>0</v>
      </c>
    </row>
    <row r="194" spans="1:13" x14ac:dyDescent="0.25">
      <c r="A194" s="15" t="s">
        <v>18</v>
      </c>
      <c r="B194" s="18">
        <v>43328</v>
      </c>
      <c r="C194" s="17">
        <f>'[1]1.AB 109 Updated 8-13-18'!C200</f>
        <v>0</v>
      </c>
      <c r="D194" s="17">
        <f>'[1]1.AB 109 Updated 8-13-18'!D200</f>
        <v>0</v>
      </c>
      <c r="E194" s="17">
        <f>'[1]1.AB 109 Updated 8-13-18'!E200</f>
        <v>0</v>
      </c>
      <c r="F194" s="17">
        <f>'[1]1.AB 109 Updated 8-13-18'!F200</f>
        <v>1</v>
      </c>
      <c r="G194" s="17">
        <f>'[1]1.AB 109 Updated 8-13-18'!G200</f>
        <v>2</v>
      </c>
      <c r="H194" s="17">
        <f>'[1]1.AB 109 Updated 8-13-18'!H200</f>
        <v>0</v>
      </c>
      <c r="I194" s="17">
        <f>'[1]1.AB 109 Updated 8-13-18'!I200</f>
        <v>1</v>
      </c>
      <c r="J194" s="17">
        <f>'[1]1.AB 109 Updated 8-13-18'!J200</f>
        <v>4</v>
      </c>
      <c r="K194" s="17">
        <f>'[1]1.AB 109 Updated 8-13-18'!K200</f>
        <v>2</v>
      </c>
      <c r="L194" s="17">
        <f>'[1]1.AB 109 Updated 8-13-18'!L200</f>
        <v>2</v>
      </c>
      <c r="M194" s="17">
        <f>'[1]1.AB 109 Updated 8-13-18'!M200</f>
        <v>0</v>
      </c>
    </row>
    <row r="195" spans="1:13" x14ac:dyDescent="0.25">
      <c r="A195" s="15" t="s">
        <v>18</v>
      </c>
      <c r="B195" s="18">
        <v>43359</v>
      </c>
      <c r="C195" s="17">
        <f>'[1]1.AB 109 Updated 8-13-18'!C201</f>
        <v>0</v>
      </c>
      <c r="D195" s="17">
        <f>'[1]1.AB 109 Updated 8-13-18'!D201</f>
        <v>0</v>
      </c>
      <c r="E195" s="17">
        <f>'[1]1.AB 109 Updated 8-13-18'!E201</f>
        <v>0</v>
      </c>
      <c r="F195" s="17">
        <f>'[1]1.AB 109 Updated 8-13-18'!F201</f>
        <v>0</v>
      </c>
      <c r="G195" s="17">
        <f>'[1]1.AB 109 Updated 8-13-18'!G201</f>
        <v>2</v>
      </c>
      <c r="H195" s="17">
        <f>'[1]1.AB 109 Updated 8-13-18'!H201</f>
        <v>1</v>
      </c>
      <c r="I195" s="17">
        <f>'[1]1.AB 109 Updated 8-13-18'!I201</f>
        <v>1</v>
      </c>
      <c r="J195" s="17">
        <f>'[1]1.AB 109 Updated 8-13-18'!J201</f>
        <v>3</v>
      </c>
      <c r="K195" s="17">
        <f>'[1]1.AB 109 Updated 8-13-18'!K201</f>
        <v>0</v>
      </c>
      <c r="L195" s="17">
        <f>'[1]1.AB 109 Updated 8-13-18'!L201</f>
        <v>3</v>
      </c>
      <c r="M195" s="17">
        <f>'[1]1.AB 109 Updated 8-13-18'!M201</f>
        <v>0</v>
      </c>
    </row>
    <row r="196" spans="1:13" x14ac:dyDescent="0.25">
      <c r="A196" s="15" t="s">
        <v>18</v>
      </c>
      <c r="B196" s="18">
        <v>43389</v>
      </c>
      <c r="C196" s="17">
        <f>'[1]1.AB 109 Updated 8-13-18'!C202</f>
        <v>2</v>
      </c>
      <c r="D196" s="17">
        <f>'[1]1.AB 109 Updated 8-13-18'!D202</f>
        <v>0</v>
      </c>
      <c r="E196" s="17">
        <f>'[1]1.AB 109 Updated 8-13-18'!E202</f>
        <v>0</v>
      </c>
      <c r="F196" s="17">
        <f>'[1]1.AB 109 Updated 8-13-18'!F202</f>
        <v>0</v>
      </c>
      <c r="G196" s="17">
        <f>'[1]1.AB 109 Updated 8-13-18'!G202</f>
        <v>3</v>
      </c>
      <c r="H196" s="17">
        <f>'[1]1.AB 109 Updated 8-13-18'!H202</f>
        <v>1</v>
      </c>
      <c r="I196" s="17">
        <f>'[1]1.AB 109 Updated 8-13-18'!I202</f>
        <v>2</v>
      </c>
      <c r="J196" s="17">
        <f>'[1]1.AB 109 Updated 8-13-18'!J202</f>
        <v>2</v>
      </c>
      <c r="K196" s="17">
        <f>'[1]1.AB 109 Updated 8-13-18'!K202</f>
        <v>0</v>
      </c>
      <c r="L196" s="17">
        <f>'[1]1.AB 109 Updated 8-13-18'!L202</f>
        <v>0</v>
      </c>
      <c r="M196" s="17">
        <f>'[1]1.AB 109 Updated 8-13-18'!M202</f>
        <v>0</v>
      </c>
    </row>
    <row r="197" spans="1:13" x14ac:dyDescent="0.25">
      <c r="A197" s="15" t="s">
        <v>18</v>
      </c>
      <c r="B197" s="18">
        <v>43420</v>
      </c>
      <c r="C197" s="17">
        <f>'[1]1.AB 109 Updated 8-13-18'!C203</f>
        <v>3</v>
      </c>
      <c r="D197" s="17">
        <f>'[1]1.AB 109 Updated 8-13-18'!D203</f>
        <v>0</v>
      </c>
      <c r="E197" s="17">
        <f>'[1]1.AB 109 Updated 8-13-18'!E203</f>
        <v>0</v>
      </c>
      <c r="F197" s="17">
        <f>'[1]1.AB 109 Updated 8-13-18'!F203</f>
        <v>0</v>
      </c>
      <c r="G197" s="17">
        <f>'[1]1.AB 109 Updated 8-13-18'!G203</f>
        <v>3</v>
      </c>
      <c r="H197" s="17">
        <f>'[1]1.AB 109 Updated 8-13-18'!H203</f>
        <v>0</v>
      </c>
      <c r="I197" s="17">
        <f>'[1]1.AB 109 Updated 8-13-18'!I203</f>
        <v>3</v>
      </c>
      <c r="J197" s="17">
        <f>'[1]1.AB 109 Updated 8-13-18'!J203</f>
        <v>0</v>
      </c>
      <c r="K197" s="17">
        <f>'[1]1.AB 109 Updated 8-13-18'!K203</f>
        <v>0</v>
      </c>
      <c r="L197" s="17">
        <f>'[1]1.AB 109 Updated 8-13-18'!L203</f>
        <v>0</v>
      </c>
      <c r="M197" s="17">
        <f>'[1]1.AB 109 Updated 8-13-18'!M203</f>
        <v>0</v>
      </c>
    </row>
    <row r="198" spans="1:13" x14ac:dyDescent="0.25">
      <c r="A198" s="15" t="s">
        <v>18</v>
      </c>
      <c r="B198" s="18">
        <v>43450</v>
      </c>
      <c r="C198" s="17">
        <f>'[1]1.AB 109 Updated 8-13-18'!C204</f>
        <v>3</v>
      </c>
      <c r="D198" s="17">
        <f>'[1]1.AB 109 Updated 8-13-18'!D204</f>
        <v>0</v>
      </c>
      <c r="E198" s="17">
        <f>'[1]1.AB 109 Updated 8-13-18'!E204</f>
        <v>0</v>
      </c>
      <c r="F198" s="17">
        <f>'[1]1.AB 109 Updated 8-13-18'!F204</f>
        <v>0</v>
      </c>
      <c r="G198" s="17">
        <f>'[1]1.AB 109 Updated 8-13-18'!G204</f>
        <v>1</v>
      </c>
      <c r="H198" s="17">
        <f>'[1]1.AB 109 Updated 8-13-18'!H204</f>
        <v>0</v>
      </c>
      <c r="I198" s="17">
        <f>'[1]1.AB 109 Updated 8-13-18'!I204</f>
        <v>1</v>
      </c>
      <c r="J198" s="17">
        <f>'[1]1.AB 109 Updated 8-13-18'!J204</f>
        <v>3</v>
      </c>
      <c r="K198" s="17">
        <f>'[1]1.AB 109 Updated 8-13-18'!K204</f>
        <v>0</v>
      </c>
      <c r="L198" s="17">
        <f>'[1]1.AB 109 Updated 8-13-18'!L204</f>
        <v>0</v>
      </c>
      <c r="M198" s="17">
        <f>'[1]1.AB 109 Updated 8-13-18'!M204</f>
        <v>0</v>
      </c>
    </row>
    <row r="199" spans="1:13" s="28" customFormat="1" x14ac:dyDescent="0.25">
      <c r="A199" s="15" t="s">
        <v>18</v>
      </c>
      <c r="B199" s="18">
        <v>43481</v>
      </c>
      <c r="C199" s="17">
        <f>'[1]1.AB 109 Updated 8-13-18'!C205</f>
        <v>4</v>
      </c>
      <c r="D199" s="17">
        <f>'[1]1.AB 109 Updated 8-13-18'!D205</f>
        <v>0</v>
      </c>
      <c r="E199" s="17">
        <f>'[1]1.AB 109 Updated 8-13-18'!E205</f>
        <v>0</v>
      </c>
      <c r="F199" s="17">
        <f>'[1]1.AB 109 Updated 8-13-18'!F205</f>
        <v>0</v>
      </c>
      <c r="G199" s="17">
        <f>'[1]1.AB 109 Updated 8-13-18'!G205</f>
        <v>1</v>
      </c>
      <c r="H199" s="17">
        <f>'[1]1.AB 109 Updated 8-13-18'!H205</f>
        <v>0</v>
      </c>
      <c r="I199" s="17">
        <f>'[1]1.AB 109 Updated 8-13-18'!I205</f>
        <v>1</v>
      </c>
      <c r="J199" s="17">
        <f>'[1]1.AB 109 Updated 8-13-18'!J205</f>
        <v>1</v>
      </c>
      <c r="K199" s="17">
        <f>'[1]1.AB 109 Updated 8-13-18'!K205</f>
        <v>0</v>
      </c>
      <c r="L199" s="17">
        <f>'[1]1.AB 109 Updated 8-13-18'!L205</f>
        <v>1</v>
      </c>
      <c r="M199" s="17">
        <f>'[1]1.AB 109 Updated 8-13-18'!M205</f>
        <v>0</v>
      </c>
    </row>
    <row r="200" spans="1:13" s="28" customFormat="1" x14ac:dyDescent="0.25">
      <c r="A200" s="15" t="s">
        <v>18</v>
      </c>
      <c r="B200" s="18">
        <v>43512</v>
      </c>
      <c r="C200" s="17">
        <f>'[1]1.AB 109 Updated 8-13-18'!C206</f>
        <v>2</v>
      </c>
      <c r="D200" s="17">
        <f>'[1]1.AB 109 Updated 8-13-18'!D206</f>
        <v>0</v>
      </c>
      <c r="E200" s="17">
        <f>'[1]1.AB 109 Updated 8-13-18'!E206</f>
        <v>0</v>
      </c>
      <c r="F200" s="17">
        <f>'[1]1.AB 109 Updated 8-13-18'!F206</f>
        <v>0</v>
      </c>
      <c r="G200" s="17">
        <f>'[1]1.AB 109 Updated 8-13-18'!G206</f>
        <v>1</v>
      </c>
      <c r="H200" s="17">
        <f>'[1]1.AB 109 Updated 8-13-18'!H206</f>
        <v>0</v>
      </c>
      <c r="I200" s="17">
        <f>'[1]1.AB 109 Updated 8-13-18'!I206</f>
        <v>1</v>
      </c>
      <c r="J200" s="17">
        <f>'[1]1.AB 109 Updated 8-13-18'!J206</f>
        <v>0</v>
      </c>
      <c r="K200" s="17">
        <f>'[1]1.AB 109 Updated 8-13-18'!K206</f>
        <v>0</v>
      </c>
      <c r="L200" s="17">
        <f>'[1]1.AB 109 Updated 8-13-18'!L206</f>
        <v>0</v>
      </c>
      <c r="M200" s="17">
        <f>'[1]1.AB 109 Updated 8-13-18'!M206</f>
        <v>0</v>
      </c>
    </row>
    <row r="201" spans="1:13" s="28" customFormat="1" x14ac:dyDescent="0.25">
      <c r="A201" s="15" t="s">
        <v>18</v>
      </c>
      <c r="B201" s="18">
        <v>43540</v>
      </c>
      <c r="C201" s="17">
        <f>'[1]1.AB 109 Updated 8-13-18'!C207</f>
        <v>4</v>
      </c>
      <c r="D201" s="17">
        <f>'[1]1.AB 109 Updated 8-13-18'!D207</f>
        <v>0</v>
      </c>
      <c r="E201" s="17">
        <f>'[1]1.AB 109 Updated 8-13-18'!E207</f>
        <v>0</v>
      </c>
      <c r="F201" s="17">
        <f>'[1]1.AB 109 Updated 8-13-18'!F207</f>
        <v>0</v>
      </c>
      <c r="G201" s="17">
        <f>'[1]1.AB 109 Updated 8-13-18'!G207</f>
        <v>1</v>
      </c>
      <c r="H201" s="17">
        <f>'[1]1.AB 109 Updated 8-13-18'!H207</f>
        <v>0</v>
      </c>
      <c r="I201" s="17">
        <f>'[1]1.AB 109 Updated 8-13-18'!I207</f>
        <v>1</v>
      </c>
      <c r="J201" s="17">
        <f>'[1]1.AB 109 Updated 8-13-18'!J207</f>
        <v>0</v>
      </c>
      <c r="K201" s="17">
        <f>'[1]1.AB 109 Updated 8-13-18'!K207</f>
        <v>0</v>
      </c>
      <c r="L201" s="17">
        <f>'[1]1.AB 109 Updated 8-13-18'!L207</f>
        <v>0</v>
      </c>
      <c r="M201" s="17">
        <f>'[1]1.AB 109 Updated 8-13-18'!M207</f>
        <v>0</v>
      </c>
    </row>
    <row r="202" spans="1:13" s="28" customFormat="1" x14ac:dyDescent="0.25">
      <c r="A202" s="15" t="s">
        <v>18</v>
      </c>
      <c r="B202" s="18">
        <v>43571</v>
      </c>
      <c r="C202" s="17">
        <f>'[1]1.AB 109 Updated 8-13-18'!C208</f>
        <v>1</v>
      </c>
      <c r="D202" s="17">
        <f>'[1]1.AB 109 Updated 8-13-18'!D208</f>
        <v>0</v>
      </c>
      <c r="E202" s="17">
        <f>'[1]1.AB 109 Updated 8-13-18'!E208</f>
        <v>0</v>
      </c>
      <c r="F202" s="17">
        <f>'[1]1.AB 109 Updated 8-13-18'!F208</f>
        <v>3</v>
      </c>
      <c r="G202" s="17">
        <f>'[1]1.AB 109 Updated 8-13-18'!G208</f>
        <v>0</v>
      </c>
      <c r="H202" s="17">
        <f>'[1]1.AB 109 Updated 8-13-18'!H208</f>
        <v>0</v>
      </c>
      <c r="I202" s="17">
        <f>'[1]1.AB 109 Updated 8-13-18'!I208</f>
        <v>0</v>
      </c>
      <c r="J202" s="17">
        <f>'[1]1.AB 109 Updated 8-13-18'!J208</f>
        <v>0</v>
      </c>
      <c r="K202" s="17">
        <f>'[1]1.AB 109 Updated 8-13-18'!K208</f>
        <v>0</v>
      </c>
      <c r="L202" s="17">
        <f>'[1]1.AB 109 Updated 8-13-18'!L208</f>
        <v>1</v>
      </c>
      <c r="M202" s="17">
        <f>'[1]1.AB 109 Updated 8-13-18'!M208</f>
        <v>0</v>
      </c>
    </row>
    <row r="203" spans="1:13" s="28" customFormat="1" x14ac:dyDescent="0.25">
      <c r="A203" s="15" t="s">
        <v>18</v>
      </c>
      <c r="B203" s="18">
        <v>43601</v>
      </c>
      <c r="C203" s="17">
        <f>'[1]1.AB 109 Updated 8-13-18'!C209</f>
        <v>1</v>
      </c>
      <c r="D203" s="17">
        <f>'[1]1.AB 109 Updated 8-13-18'!D209</f>
        <v>0</v>
      </c>
      <c r="E203" s="17">
        <f>'[1]1.AB 109 Updated 8-13-18'!E209</f>
        <v>0</v>
      </c>
      <c r="F203" s="17">
        <f>'[1]1.AB 109 Updated 8-13-18'!F209</f>
        <v>2</v>
      </c>
      <c r="G203" s="17">
        <f>'[1]1.AB 109 Updated 8-13-18'!G209</f>
        <v>0</v>
      </c>
      <c r="H203" s="17">
        <f>'[1]1.AB 109 Updated 8-13-18'!H209</f>
        <v>1</v>
      </c>
      <c r="I203" s="17">
        <f>'[1]1.AB 109 Updated 8-13-18'!I209</f>
        <v>0</v>
      </c>
      <c r="J203" s="17">
        <f>'[1]1.AB 109 Updated 8-13-18'!J209</f>
        <v>0</v>
      </c>
      <c r="K203" s="17">
        <f>'[1]1.AB 109 Updated 8-13-18'!K209</f>
        <v>0</v>
      </c>
      <c r="L203" s="17">
        <f>'[1]1.AB 109 Updated 8-13-18'!L209</f>
        <v>3</v>
      </c>
      <c r="M203" s="17">
        <f>'[1]1.AB 109 Updated 8-13-18'!M209</f>
        <v>0</v>
      </c>
    </row>
    <row r="204" spans="1:13" s="28" customFormat="1" x14ac:dyDescent="0.25">
      <c r="A204" s="15" t="s">
        <v>18</v>
      </c>
      <c r="B204" s="18">
        <v>43632</v>
      </c>
      <c r="C204" s="17">
        <f>'[1]1.AB 109 Updated 8-13-18'!C210</f>
        <v>1</v>
      </c>
      <c r="D204" s="17">
        <f>'[1]1.AB 109 Updated 8-13-18'!D210</f>
        <v>0</v>
      </c>
      <c r="E204" s="17">
        <f>'[1]1.AB 109 Updated 8-13-18'!E210</f>
        <v>0</v>
      </c>
      <c r="F204" s="17">
        <f>'[1]1.AB 109 Updated 8-13-18'!F210</f>
        <v>0</v>
      </c>
      <c r="G204" s="17">
        <f>'[1]1.AB 109 Updated 8-13-18'!G210</f>
        <v>2</v>
      </c>
      <c r="H204" s="17">
        <f>'[1]1.AB 109 Updated 8-13-18'!H210</f>
        <v>0</v>
      </c>
      <c r="I204" s="17">
        <f>'[1]1.AB 109 Updated 8-13-18'!I210</f>
        <v>0</v>
      </c>
      <c r="J204" s="17">
        <f>'[1]1.AB 109 Updated 8-13-18'!J210</f>
        <v>0</v>
      </c>
      <c r="K204" s="17">
        <f>'[1]1.AB 109 Updated 8-13-18'!K210</f>
        <v>0</v>
      </c>
      <c r="L204" s="17">
        <f>'[1]1.AB 109 Updated 8-13-18'!L210</f>
        <v>0</v>
      </c>
      <c r="M204" s="17">
        <f>'[1]1.AB 109 Updated 8-13-18'!M210</f>
        <v>0</v>
      </c>
    </row>
    <row r="205" spans="1:13" x14ac:dyDescent="0.25">
      <c r="A205" s="20" t="s">
        <v>19</v>
      </c>
      <c r="B205" s="21">
        <v>40827</v>
      </c>
      <c r="C205" s="22">
        <f>'[1]1.AB 109 Updated 8-13-18'!C217</f>
        <v>29</v>
      </c>
      <c r="D205" s="22">
        <f>'[1]1.AB 109 Updated 8-13-18'!D217</f>
        <v>1</v>
      </c>
      <c r="E205" s="22">
        <f>'[1]1.AB 109 Updated 8-13-18'!E217</f>
        <v>0</v>
      </c>
      <c r="F205" s="22">
        <f>'[1]1.AB 109 Updated 8-13-18'!F217</f>
        <v>0</v>
      </c>
      <c r="G205" s="22">
        <f>'[1]1.AB 109 Updated 8-13-18'!G217</f>
        <v>0</v>
      </c>
      <c r="H205" s="22">
        <f>'[1]1.AB 109 Updated 8-13-18'!H217</f>
        <v>0</v>
      </c>
      <c r="I205" s="22">
        <f>'[1]1.AB 109 Updated 8-13-18'!I217</f>
        <v>0</v>
      </c>
      <c r="J205" s="22">
        <f>'[1]1.AB 109 Updated 8-13-18'!J217</f>
        <v>36</v>
      </c>
      <c r="K205" s="22">
        <f>'[1]1.AB 109 Updated 8-13-18'!K217</f>
        <v>14</v>
      </c>
      <c r="L205" s="22">
        <f>'[1]1.AB 109 Updated 8-13-18'!L217</f>
        <v>23</v>
      </c>
      <c r="M205" s="22">
        <f>'[1]1.AB 109 Updated 8-13-18'!M217</f>
        <v>1</v>
      </c>
    </row>
    <row r="206" spans="1:13" x14ac:dyDescent="0.25">
      <c r="A206" s="20" t="s">
        <v>19</v>
      </c>
      <c r="B206" s="21">
        <v>40848</v>
      </c>
      <c r="C206" s="22">
        <f>'[1]1.AB 109 Updated 8-13-18'!C218</f>
        <v>19</v>
      </c>
      <c r="D206" s="22">
        <f>'[1]1.AB 109 Updated 8-13-18'!D218</f>
        <v>2</v>
      </c>
      <c r="E206" s="22">
        <f>'[1]1.AB 109 Updated 8-13-18'!E218</f>
        <v>0</v>
      </c>
      <c r="F206" s="22">
        <f>'[1]1.AB 109 Updated 8-13-18'!F218</f>
        <v>0</v>
      </c>
      <c r="G206" s="22">
        <f>'[1]1.AB 109 Updated 8-13-18'!G218</f>
        <v>2</v>
      </c>
      <c r="H206" s="22">
        <f>'[1]1.AB 109 Updated 8-13-18'!H218</f>
        <v>0</v>
      </c>
      <c r="I206" s="22">
        <f>'[1]1.AB 109 Updated 8-13-18'!I218</f>
        <v>2</v>
      </c>
      <c r="J206" s="22">
        <f>'[1]1.AB 109 Updated 8-13-18'!J218</f>
        <v>38</v>
      </c>
      <c r="K206" s="22">
        <f>'[1]1.AB 109 Updated 8-13-18'!K218</f>
        <v>19</v>
      </c>
      <c r="L206" s="22">
        <f>'[1]1.AB 109 Updated 8-13-18'!L218</f>
        <v>20</v>
      </c>
      <c r="M206" s="22">
        <f>'[1]1.AB 109 Updated 8-13-18'!M218</f>
        <v>3</v>
      </c>
    </row>
    <row r="207" spans="1:13" x14ac:dyDescent="0.25">
      <c r="A207" s="20" t="s">
        <v>19</v>
      </c>
      <c r="B207" s="21">
        <v>40878</v>
      </c>
      <c r="C207" s="22">
        <f>'[1]1.AB 109 Updated 8-13-18'!C219</f>
        <v>21</v>
      </c>
      <c r="D207" s="22">
        <f>'[1]1.AB 109 Updated 8-13-18'!D219</f>
        <v>16</v>
      </c>
      <c r="E207" s="22">
        <f>'[1]1.AB 109 Updated 8-13-18'!E219</f>
        <v>2</v>
      </c>
      <c r="F207" s="22">
        <f>'[1]1.AB 109 Updated 8-13-18'!F219</f>
        <v>0</v>
      </c>
      <c r="G207" s="22">
        <f>'[1]1.AB 109 Updated 8-13-18'!G219</f>
        <v>4</v>
      </c>
      <c r="H207" s="22">
        <f>'[1]1.AB 109 Updated 8-13-18'!H219</f>
        <v>0</v>
      </c>
      <c r="I207" s="22">
        <f>'[1]1.AB 109 Updated 8-13-18'!I219</f>
        <v>6</v>
      </c>
      <c r="J207" s="22">
        <f>'[1]1.AB 109 Updated 8-13-18'!J219</f>
        <v>31</v>
      </c>
      <c r="K207" s="22">
        <f>'[1]1.AB 109 Updated 8-13-18'!K219</f>
        <v>17</v>
      </c>
      <c r="L207" s="22">
        <f>'[1]1.AB 109 Updated 8-13-18'!L219</f>
        <v>33</v>
      </c>
      <c r="M207" s="22">
        <f>'[1]1.AB 109 Updated 8-13-18'!M219</f>
        <v>5</v>
      </c>
    </row>
    <row r="208" spans="1:13" x14ac:dyDescent="0.25">
      <c r="A208" s="20" t="s">
        <v>19</v>
      </c>
      <c r="B208" s="23">
        <v>40909</v>
      </c>
      <c r="C208" s="22">
        <f>'[1]1.AB 109 Updated 8-13-18'!C220</f>
        <v>24</v>
      </c>
      <c r="D208" s="22">
        <f>'[1]1.AB 109 Updated 8-13-18'!D220</f>
        <v>9</v>
      </c>
      <c r="E208" s="22">
        <f>'[1]1.AB 109 Updated 8-13-18'!E220</f>
        <v>0</v>
      </c>
      <c r="F208" s="22">
        <f>'[1]1.AB 109 Updated 8-13-18'!F220</f>
        <v>1</v>
      </c>
      <c r="G208" s="22">
        <f>'[1]1.AB 109 Updated 8-13-18'!G220</f>
        <v>7</v>
      </c>
      <c r="H208" s="22">
        <f>'[1]1.AB 109 Updated 8-13-18'!H220</f>
        <v>7</v>
      </c>
      <c r="I208" s="22">
        <f>'[1]1.AB 109 Updated 8-13-18'!I220</f>
        <v>8</v>
      </c>
      <c r="J208" s="22">
        <f>'[1]1.AB 109 Updated 8-13-18'!J220</f>
        <v>28</v>
      </c>
      <c r="K208" s="22">
        <f>'[1]1.AB 109 Updated 8-13-18'!K220</f>
        <v>20</v>
      </c>
      <c r="L208" s="22">
        <f>'[1]1.AB 109 Updated 8-13-18'!L220</f>
        <v>34</v>
      </c>
      <c r="M208" s="22">
        <f>'[1]1.AB 109 Updated 8-13-18'!M220</f>
        <v>0</v>
      </c>
    </row>
    <row r="209" spans="1:13" x14ac:dyDescent="0.25">
      <c r="A209" s="20" t="s">
        <v>19</v>
      </c>
      <c r="B209" s="23">
        <v>40940</v>
      </c>
      <c r="C209" s="22">
        <f>'[1]1.AB 109 Updated 8-13-18'!C221</f>
        <v>26</v>
      </c>
      <c r="D209" s="22">
        <f>'[1]1.AB 109 Updated 8-13-18'!D221</f>
        <v>29</v>
      </c>
      <c r="E209" s="22">
        <f>'[1]1.AB 109 Updated 8-13-18'!E221</f>
        <v>1</v>
      </c>
      <c r="F209" s="22">
        <f>'[1]1.AB 109 Updated 8-13-18'!F221</f>
        <v>11</v>
      </c>
      <c r="G209" s="22">
        <f>'[1]1.AB 109 Updated 8-13-18'!G221</f>
        <v>10</v>
      </c>
      <c r="H209" s="22">
        <f>'[1]1.AB 109 Updated 8-13-18'!H221</f>
        <v>9</v>
      </c>
      <c r="I209" s="22">
        <f>'[1]1.AB 109 Updated 8-13-18'!I221</f>
        <v>12</v>
      </c>
      <c r="J209" s="22">
        <f>'[1]1.AB 109 Updated 8-13-18'!J221</f>
        <v>25</v>
      </c>
      <c r="K209" s="22">
        <f>'[1]1.AB 109 Updated 8-13-18'!K221</f>
        <v>13</v>
      </c>
      <c r="L209" s="22">
        <f>'[1]1.AB 109 Updated 8-13-18'!L221</f>
        <v>15</v>
      </c>
      <c r="M209" s="22">
        <f>'[1]1.AB 109 Updated 8-13-18'!M221</f>
        <v>3</v>
      </c>
    </row>
    <row r="210" spans="1:13" x14ac:dyDescent="0.25">
      <c r="A210" s="20" t="s">
        <v>19</v>
      </c>
      <c r="B210" s="23">
        <v>40969</v>
      </c>
      <c r="C210" s="22">
        <f>'[1]1.AB 109 Updated 8-13-18'!C222</f>
        <v>28</v>
      </c>
      <c r="D210" s="22">
        <f>'[1]1.AB 109 Updated 8-13-18'!D222</f>
        <v>35</v>
      </c>
      <c r="E210" s="22">
        <f>'[1]1.AB 109 Updated 8-13-18'!E222</f>
        <v>6</v>
      </c>
      <c r="F210" s="22">
        <f>'[1]1.AB 109 Updated 8-13-18'!F222</f>
        <v>13</v>
      </c>
      <c r="G210" s="22">
        <f>'[1]1.AB 109 Updated 8-13-18'!G222</f>
        <v>5</v>
      </c>
      <c r="H210" s="22">
        <f>'[1]1.AB 109 Updated 8-13-18'!H222</f>
        <v>13</v>
      </c>
      <c r="I210" s="22">
        <f>'[1]1.AB 109 Updated 8-13-18'!I222</f>
        <v>4</v>
      </c>
      <c r="J210" s="22">
        <f>'[1]1.AB 109 Updated 8-13-18'!J222</f>
        <v>30</v>
      </c>
      <c r="K210" s="22">
        <f>'[1]1.AB 109 Updated 8-13-18'!K222</f>
        <v>18</v>
      </c>
      <c r="L210" s="22">
        <f>'[1]1.AB 109 Updated 8-13-18'!L222</f>
        <v>27</v>
      </c>
      <c r="M210" s="22">
        <f>'[1]1.AB 109 Updated 8-13-18'!M222</f>
        <v>3</v>
      </c>
    </row>
    <row r="211" spans="1:13" x14ac:dyDescent="0.25">
      <c r="A211" s="20" t="s">
        <v>19</v>
      </c>
      <c r="B211" s="23">
        <v>41000</v>
      </c>
      <c r="C211" s="22">
        <f>'[1]1.AB 109 Updated 8-13-18'!C223</f>
        <v>26</v>
      </c>
      <c r="D211" s="22">
        <f>'[1]1.AB 109 Updated 8-13-18'!D223</f>
        <v>18</v>
      </c>
      <c r="E211" s="22">
        <f>'[1]1.AB 109 Updated 8-13-18'!E223</f>
        <v>2</v>
      </c>
      <c r="F211" s="22">
        <f>'[1]1.AB 109 Updated 8-13-18'!F223</f>
        <v>8</v>
      </c>
      <c r="G211" s="22">
        <f>'[1]1.AB 109 Updated 8-13-18'!G223</f>
        <v>9</v>
      </c>
      <c r="H211" s="22">
        <f>'[1]1.AB 109 Updated 8-13-18'!H223</f>
        <v>10</v>
      </c>
      <c r="I211" s="22">
        <f>'[1]1.AB 109 Updated 8-13-18'!I223</f>
        <v>6</v>
      </c>
      <c r="J211" s="22">
        <f>'[1]1.AB 109 Updated 8-13-18'!J223</f>
        <v>30</v>
      </c>
      <c r="K211" s="22">
        <f>'[1]1.AB 109 Updated 8-13-18'!K223</f>
        <v>8</v>
      </c>
      <c r="L211" s="22">
        <f>'[1]1.AB 109 Updated 8-13-18'!L223</f>
        <v>28</v>
      </c>
      <c r="M211" s="22">
        <f>'[1]1.AB 109 Updated 8-13-18'!M223</f>
        <v>6</v>
      </c>
    </row>
    <row r="212" spans="1:13" x14ac:dyDescent="0.25">
      <c r="A212" s="20" t="s">
        <v>19</v>
      </c>
      <c r="B212" s="23">
        <v>41030</v>
      </c>
      <c r="C212" s="22">
        <f>'[1]1.AB 109 Updated 8-13-18'!C224</f>
        <v>31</v>
      </c>
      <c r="D212" s="22">
        <f>'[1]1.AB 109 Updated 8-13-18'!D224</f>
        <v>19</v>
      </c>
      <c r="E212" s="22">
        <f>'[1]1.AB 109 Updated 8-13-18'!E224</f>
        <v>7</v>
      </c>
      <c r="F212" s="22">
        <f>'[1]1.AB 109 Updated 8-13-18'!F224</f>
        <v>11</v>
      </c>
      <c r="G212" s="22">
        <f>'[1]1.AB 109 Updated 8-13-18'!G224</f>
        <v>5</v>
      </c>
      <c r="H212" s="22">
        <f>'[1]1.AB 109 Updated 8-13-18'!H224</f>
        <v>12</v>
      </c>
      <c r="I212" s="22">
        <f>'[1]1.AB 109 Updated 8-13-18'!I224</f>
        <v>3</v>
      </c>
      <c r="J212" s="22">
        <f>'[1]1.AB 109 Updated 8-13-18'!J224</f>
        <v>33</v>
      </c>
      <c r="K212" s="22">
        <f>'[1]1.AB 109 Updated 8-13-18'!K224</f>
        <v>9</v>
      </c>
      <c r="L212" s="22">
        <f>'[1]1.AB 109 Updated 8-13-18'!L224</f>
        <v>12</v>
      </c>
      <c r="M212" s="22">
        <f>'[1]1.AB 109 Updated 8-13-18'!M224</f>
        <v>2</v>
      </c>
    </row>
    <row r="213" spans="1:13" x14ac:dyDescent="0.25">
      <c r="A213" s="20" t="s">
        <v>19</v>
      </c>
      <c r="B213" s="23">
        <v>41061</v>
      </c>
      <c r="C213" s="22">
        <f>'[1]1.AB 109 Updated 8-13-18'!C225</f>
        <v>26</v>
      </c>
      <c r="D213" s="22">
        <f>'[1]1.AB 109 Updated 8-13-18'!D225</f>
        <v>18</v>
      </c>
      <c r="E213" s="22">
        <f>'[1]1.AB 109 Updated 8-13-18'!E225</f>
        <v>13</v>
      </c>
      <c r="F213" s="22">
        <f>'[1]1.AB 109 Updated 8-13-18'!F225</f>
        <v>9</v>
      </c>
      <c r="G213" s="22">
        <f>'[1]1.AB 109 Updated 8-13-18'!G225</f>
        <v>7</v>
      </c>
      <c r="H213" s="22">
        <f>'[1]1.AB 109 Updated 8-13-18'!H225</f>
        <v>21</v>
      </c>
      <c r="I213" s="22">
        <f>'[1]1.AB 109 Updated 8-13-18'!I225</f>
        <v>5</v>
      </c>
      <c r="J213" s="22">
        <f>'[1]1.AB 109 Updated 8-13-18'!J225</f>
        <v>44</v>
      </c>
      <c r="K213" s="22">
        <f>'[1]1.AB 109 Updated 8-13-18'!K225</f>
        <v>25</v>
      </c>
      <c r="L213" s="22">
        <f>'[1]1.AB 109 Updated 8-13-18'!L225</f>
        <v>19</v>
      </c>
      <c r="M213" s="22">
        <f>'[1]1.AB 109 Updated 8-13-18'!M225</f>
        <v>4</v>
      </c>
    </row>
    <row r="214" spans="1:13" x14ac:dyDescent="0.25">
      <c r="A214" s="20" t="s">
        <v>19</v>
      </c>
      <c r="B214" s="23">
        <v>41091</v>
      </c>
      <c r="C214" s="22">
        <f>'[1]1.AB 109 Updated 8-13-18'!C226</f>
        <v>22</v>
      </c>
      <c r="D214" s="22">
        <f>'[1]1.AB 109 Updated 8-13-18'!D226</f>
        <v>11</v>
      </c>
      <c r="E214" s="22">
        <f>'[1]1.AB 109 Updated 8-13-18'!E226</f>
        <v>9</v>
      </c>
      <c r="F214" s="22">
        <f>'[1]1.AB 109 Updated 8-13-18'!F226</f>
        <v>7</v>
      </c>
      <c r="G214" s="22">
        <f>'[1]1.AB 109 Updated 8-13-18'!G226</f>
        <v>5</v>
      </c>
      <c r="H214" s="22">
        <f>'[1]1.AB 109 Updated 8-13-18'!H226</f>
        <v>17</v>
      </c>
      <c r="I214" s="22">
        <f>'[1]1.AB 109 Updated 8-13-18'!I226</f>
        <v>4</v>
      </c>
      <c r="J214" s="22">
        <f>'[1]1.AB 109 Updated 8-13-18'!J226</f>
        <v>26</v>
      </c>
      <c r="K214" s="22">
        <f>'[1]1.AB 109 Updated 8-13-18'!K226</f>
        <v>33</v>
      </c>
      <c r="L214" s="22">
        <f>'[1]1.AB 109 Updated 8-13-18'!L226</f>
        <v>24</v>
      </c>
      <c r="M214" s="22">
        <f>'[1]1.AB 109 Updated 8-13-18'!M226</f>
        <v>4</v>
      </c>
    </row>
    <row r="215" spans="1:13" x14ac:dyDescent="0.25">
      <c r="A215" s="20" t="s">
        <v>19</v>
      </c>
      <c r="B215" s="23">
        <v>41122</v>
      </c>
      <c r="C215" s="22">
        <f>'[1]1.AB 109 Updated 8-13-18'!C227</f>
        <v>21</v>
      </c>
      <c r="D215" s="22">
        <f>'[1]1.AB 109 Updated 8-13-18'!D227</f>
        <v>12</v>
      </c>
      <c r="E215" s="22">
        <f>'[1]1.AB 109 Updated 8-13-18'!E227</f>
        <v>13</v>
      </c>
      <c r="F215" s="22">
        <f>'[1]1.AB 109 Updated 8-13-18'!F227</f>
        <v>11</v>
      </c>
      <c r="G215" s="22">
        <f>'[1]1.AB 109 Updated 8-13-18'!G227</f>
        <v>13</v>
      </c>
      <c r="H215" s="22">
        <f>'[1]1.AB 109 Updated 8-13-18'!H227</f>
        <v>12</v>
      </c>
      <c r="I215" s="22">
        <f>'[1]1.AB 109 Updated 8-13-18'!I227</f>
        <v>9</v>
      </c>
      <c r="J215" s="22">
        <f>'[1]1.AB 109 Updated 8-13-18'!J227</f>
        <v>25</v>
      </c>
      <c r="K215" s="22">
        <f>'[1]1.AB 109 Updated 8-13-18'!K227</f>
        <v>26</v>
      </c>
      <c r="L215" s="22">
        <f>'[1]1.AB 109 Updated 8-13-18'!L227</f>
        <v>19</v>
      </c>
      <c r="M215" s="22">
        <f>'[1]1.AB 109 Updated 8-13-18'!M227</f>
        <v>5</v>
      </c>
    </row>
    <row r="216" spans="1:13" x14ac:dyDescent="0.25">
      <c r="A216" s="20" t="s">
        <v>19</v>
      </c>
      <c r="B216" s="23">
        <v>41153</v>
      </c>
      <c r="C216" s="22">
        <f>'[1]1.AB 109 Updated 8-13-18'!C228</f>
        <v>9</v>
      </c>
      <c r="D216" s="22">
        <f>'[1]1.AB 109 Updated 8-13-18'!D228</f>
        <v>15</v>
      </c>
      <c r="E216" s="22">
        <f>'[1]1.AB 109 Updated 8-13-18'!E228</f>
        <v>5</v>
      </c>
      <c r="F216" s="22">
        <f>'[1]1.AB 109 Updated 8-13-18'!F228</f>
        <v>7</v>
      </c>
      <c r="G216" s="22">
        <f>'[1]1.AB 109 Updated 8-13-18'!G228</f>
        <v>8</v>
      </c>
      <c r="H216" s="22">
        <f>'[1]1.AB 109 Updated 8-13-18'!H228</f>
        <v>16</v>
      </c>
      <c r="I216" s="22">
        <f>'[1]1.AB 109 Updated 8-13-18'!I228</f>
        <v>7</v>
      </c>
      <c r="J216" s="22">
        <f>'[1]1.AB 109 Updated 8-13-18'!J228</f>
        <v>36</v>
      </c>
      <c r="K216" s="22">
        <f>'[1]1.AB 109 Updated 8-13-18'!K228</f>
        <v>17</v>
      </c>
      <c r="L216" s="22">
        <f>'[1]1.AB 109 Updated 8-13-18'!L228</f>
        <v>13</v>
      </c>
      <c r="M216" s="22">
        <f>'[1]1.AB 109 Updated 8-13-18'!M228</f>
        <v>5</v>
      </c>
    </row>
    <row r="217" spans="1:13" x14ac:dyDescent="0.25">
      <c r="A217" s="20" t="s">
        <v>19</v>
      </c>
      <c r="B217" s="23">
        <v>41183</v>
      </c>
      <c r="C217" s="22">
        <f>'[1]1.AB 109 Updated 8-13-18'!C229</f>
        <v>25</v>
      </c>
      <c r="D217" s="22">
        <f>'[1]1.AB 109 Updated 8-13-18'!D229</f>
        <v>15</v>
      </c>
      <c r="E217" s="22">
        <f>'[1]1.AB 109 Updated 8-13-18'!E229</f>
        <v>9</v>
      </c>
      <c r="F217" s="22">
        <f>'[1]1.AB 109 Updated 8-13-18'!F229</f>
        <v>16</v>
      </c>
      <c r="G217" s="22">
        <f>'[1]1.AB 109 Updated 8-13-18'!G229</f>
        <v>8</v>
      </c>
      <c r="H217" s="22">
        <f>'[1]1.AB 109 Updated 8-13-18'!H229</f>
        <v>11</v>
      </c>
      <c r="I217" s="22">
        <f>'[1]1.AB 109 Updated 8-13-18'!I229</f>
        <v>6</v>
      </c>
      <c r="J217" s="22">
        <f>'[1]1.AB 109 Updated 8-13-18'!J229</f>
        <v>43</v>
      </c>
      <c r="K217" s="22">
        <f>'[1]1.AB 109 Updated 8-13-18'!K229</f>
        <v>49</v>
      </c>
      <c r="L217" s="22">
        <f>'[1]1.AB 109 Updated 8-13-18'!L229</f>
        <v>16</v>
      </c>
      <c r="M217" s="22">
        <f>'[1]1.AB 109 Updated 8-13-18'!M229</f>
        <v>7</v>
      </c>
    </row>
    <row r="218" spans="1:13" x14ac:dyDescent="0.25">
      <c r="A218" s="20" t="s">
        <v>19</v>
      </c>
      <c r="B218" s="23">
        <v>41214</v>
      </c>
      <c r="C218" s="22">
        <f>'[1]1.AB 109 Updated 8-13-18'!C230</f>
        <v>18</v>
      </c>
      <c r="D218" s="22">
        <f>'[1]1.AB 109 Updated 8-13-18'!D230</f>
        <v>25</v>
      </c>
      <c r="E218" s="22">
        <f>'[1]1.AB 109 Updated 8-13-18'!E230</f>
        <v>3</v>
      </c>
      <c r="F218" s="22">
        <f>'[1]1.AB 109 Updated 8-13-18'!F230</f>
        <v>14</v>
      </c>
      <c r="G218" s="22">
        <f>'[1]1.AB 109 Updated 8-13-18'!G230</f>
        <v>6</v>
      </c>
      <c r="H218" s="22">
        <f>'[1]1.AB 109 Updated 8-13-18'!H230</f>
        <v>13</v>
      </c>
      <c r="I218" s="22">
        <f>'[1]1.AB 109 Updated 8-13-18'!I230</f>
        <v>8</v>
      </c>
      <c r="J218" s="22">
        <f>'[1]1.AB 109 Updated 8-13-18'!J230</f>
        <v>24</v>
      </c>
      <c r="K218" s="22">
        <f>'[1]1.AB 109 Updated 8-13-18'!K230</f>
        <v>32</v>
      </c>
      <c r="L218" s="22">
        <f>'[1]1.AB 109 Updated 8-13-18'!L230</f>
        <v>16</v>
      </c>
      <c r="M218" s="22">
        <f>'[1]1.AB 109 Updated 8-13-18'!M230</f>
        <v>4</v>
      </c>
    </row>
    <row r="219" spans="1:13" x14ac:dyDescent="0.25">
      <c r="A219" s="20" t="s">
        <v>19</v>
      </c>
      <c r="B219" s="23">
        <v>41244</v>
      </c>
      <c r="C219" s="22">
        <f>'[1]1.AB 109 Updated 8-13-18'!C231</f>
        <v>16</v>
      </c>
      <c r="D219" s="22">
        <f>'[1]1.AB 109 Updated 8-13-18'!D231</f>
        <v>18</v>
      </c>
      <c r="E219" s="22">
        <f>'[1]1.AB 109 Updated 8-13-18'!E231</f>
        <v>4</v>
      </c>
      <c r="F219" s="22">
        <f>'[1]1.AB 109 Updated 8-13-18'!F231</f>
        <v>8</v>
      </c>
      <c r="G219" s="22">
        <f>'[1]1.AB 109 Updated 8-13-18'!G231</f>
        <v>12</v>
      </c>
      <c r="H219" s="22">
        <f>'[1]1.AB 109 Updated 8-13-18'!H231</f>
        <v>16</v>
      </c>
      <c r="I219" s="22">
        <f>'[1]1.AB 109 Updated 8-13-18'!I231</f>
        <v>9</v>
      </c>
      <c r="J219" s="22">
        <f>'[1]1.AB 109 Updated 8-13-18'!J231</f>
        <v>24</v>
      </c>
      <c r="K219" s="22">
        <f>'[1]1.AB 109 Updated 8-13-18'!K231</f>
        <v>28</v>
      </c>
      <c r="L219" s="22">
        <f>'[1]1.AB 109 Updated 8-13-18'!L231</f>
        <v>16</v>
      </c>
      <c r="M219" s="22">
        <f>'[1]1.AB 109 Updated 8-13-18'!M231</f>
        <v>4</v>
      </c>
    </row>
    <row r="220" spans="1:13" x14ac:dyDescent="0.25">
      <c r="A220" s="20" t="s">
        <v>19</v>
      </c>
      <c r="B220" s="23">
        <v>41275</v>
      </c>
      <c r="C220" s="22">
        <f>'[1]1.AB 109 Updated 8-13-18'!C232</f>
        <v>29</v>
      </c>
      <c r="D220" s="22">
        <f>'[1]1.AB 109 Updated 8-13-18'!D232</f>
        <v>22</v>
      </c>
      <c r="E220" s="22">
        <f>'[1]1.AB 109 Updated 8-13-18'!E232</f>
        <v>3</v>
      </c>
      <c r="F220" s="22">
        <f>'[1]1.AB 109 Updated 8-13-18'!F232</f>
        <v>21</v>
      </c>
      <c r="G220" s="22">
        <f>'[1]1.AB 109 Updated 8-13-18'!G232</f>
        <v>10</v>
      </c>
      <c r="H220" s="22">
        <f>'[1]1.AB 109 Updated 8-13-18'!H232</f>
        <v>18</v>
      </c>
      <c r="I220" s="22">
        <f>'[1]1.AB 109 Updated 8-13-18'!I232</f>
        <v>12</v>
      </c>
      <c r="J220" s="22">
        <f>'[1]1.AB 109 Updated 8-13-18'!J232</f>
        <v>38</v>
      </c>
      <c r="K220" s="22">
        <f>'[1]1.AB 109 Updated 8-13-18'!K232</f>
        <v>39</v>
      </c>
      <c r="L220" s="22">
        <f>'[1]1.AB 109 Updated 8-13-18'!L232</f>
        <v>18</v>
      </c>
      <c r="M220" s="22">
        <f>'[1]1.AB 109 Updated 8-13-18'!M232</f>
        <v>4</v>
      </c>
    </row>
    <row r="221" spans="1:13" x14ac:dyDescent="0.25">
      <c r="A221" s="20" t="s">
        <v>19</v>
      </c>
      <c r="B221" s="23">
        <v>41306</v>
      </c>
      <c r="C221" s="22">
        <f>'[1]1.AB 109 Updated 8-13-18'!C233</f>
        <v>26</v>
      </c>
      <c r="D221" s="22">
        <f>'[1]1.AB 109 Updated 8-13-18'!D233</f>
        <v>24</v>
      </c>
      <c r="E221" s="22">
        <f>'[1]1.AB 109 Updated 8-13-18'!E233</f>
        <v>6</v>
      </c>
      <c r="F221" s="22">
        <f>'[1]1.AB 109 Updated 8-13-18'!F233</f>
        <v>18</v>
      </c>
      <c r="G221" s="22">
        <f>'[1]1.AB 109 Updated 8-13-18'!G233</f>
        <v>7</v>
      </c>
      <c r="H221" s="22">
        <f>'[1]1.AB 109 Updated 8-13-18'!H233</f>
        <v>13</v>
      </c>
      <c r="I221" s="22">
        <f>'[1]1.AB 109 Updated 8-13-18'!I233</f>
        <v>10</v>
      </c>
      <c r="J221" s="22">
        <f>'[1]1.AB 109 Updated 8-13-18'!J233</f>
        <v>31</v>
      </c>
      <c r="K221" s="22">
        <f>'[1]1.AB 109 Updated 8-13-18'!K233</f>
        <v>28</v>
      </c>
      <c r="L221" s="22">
        <f>'[1]1.AB 109 Updated 8-13-18'!L233</f>
        <v>8</v>
      </c>
      <c r="M221" s="22">
        <f>'[1]1.AB 109 Updated 8-13-18'!M233</f>
        <v>3</v>
      </c>
    </row>
    <row r="222" spans="1:13" x14ac:dyDescent="0.25">
      <c r="A222" s="20" t="s">
        <v>19</v>
      </c>
      <c r="B222" s="23">
        <v>41334</v>
      </c>
      <c r="C222" s="22">
        <f>'[1]1.AB 109 Updated 8-13-18'!C234</f>
        <v>21</v>
      </c>
      <c r="D222" s="22">
        <f>'[1]1.AB 109 Updated 8-13-18'!D234</f>
        <v>24</v>
      </c>
      <c r="E222" s="22">
        <f>'[1]1.AB 109 Updated 8-13-18'!E234</f>
        <v>11</v>
      </c>
      <c r="F222" s="22">
        <f>'[1]1.AB 109 Updated 8-13-18'!F234</f>
        <v>23</v>
      </c>
      <c r="G222" s="22">
        <f>'[1]1.AB 109 Updated 8-13-18'!G234</f>
        <v>11</v>
      </c>
      <c r="H222" s="22">
        <f>'[1]1.AB 109 Updated 8-13-18'!H234</f>
        <v>18</v>
      </c>
      <c r="I222" s="22">
        <f>'[1]1.AB 109 Updated 8-13-18'!I234</f>
        <v>16</v>
      </c>
      <c r="J222" s="22">
        <f>'[1]1.AB 109 Updated 8-13-18'!J234</f>
        <v>32</v>
      </c>
      <c r="K222" s="22">
        <f>'[1]1.AB 109 Updated 8-13-18'!K234</f>
        <v>34</v>
      </c>
      <c r="L222" s="22">
        <f>'[1]1.AB 109 Updated 8-13-18'!L234</f>
        <v>9</v>
      </c>
      <c r="M222" s="22">
        <f>'[1]1.AB 109 Updated 8-13-18'!M234</f>
        <v>2</v>
      </c>
    </row>
    <row r="223" spans="1:13" x14ac:dyDescent="0.25">
      <c r="A223" s="20" t="s">
        <v>19</v>
      </c>
      <c r="B223" s="23">
        <v>41365</v>
      </c>
      <c r="C223" s="22">
        <f>'[1]1.AB 109 Updated 8-13-18'!C235</f>
        <v>21</v>
      </c>
      <c r="D223" s="22">
        <f>'[1]1.AB 109 Updated 8-13-18'!D235</f>
        <v>18</v>
      </c>
      <c r="E223" s="22">
        <f>'[1]1.AB 109 Updated 8-13-18'!E235</f>
        <v>19</v>
      </c>
      <c r="F223" s="22">
        <f>'[1]1.AB 109 Updated 8-13-18'!F235</f>
        <v>12</v>
      </c>
      <c r="G223" s="22">
        <f>'[1]1.AB 109 Updated 8-13-18'!G235</f>
        <v>15</v>
      </c>
      <c r="H223" s="22">
        <f>'[1]1.AB 109 Updated 8-13-18'!H235</f>
        <v>24</v>
      </c>
      <c r="I223" s="22">
        <f>'[1]1.AB 109 Updated 8-13-18'!I235</f>
        <v>13</v>
      </c>
      <c r="J223" s="22">
        <f>'[1]1.AB 109 Updated 8-13-18'!J235</f>
        <v>21</v>
      </c>
      <c r="K223" s="22">
        <f>'[1]1.AB 109 Updated 8-13-18'!K235</f>
        <v>27</v>
      </c>
      <c r="L223" s="22">
        <f>'[1]1.AB 109 Updated 8-13-18'!L235</f>
        <v>14</v>
      </c>
      <c r="M223" s="22">
        <f>'[1]1.AB 109 Updated 8-13-18'!M235</f>
        <v>5</v>
      </c>
    </row>
    <row r="224" spans="1:13" x14ac:dyDescent="0.25">
      <c r="A224" s="20" t="s">
        <v>19</v>
      </c>
      <c r="B224" s="23">
        <v>41395</v>
      </c>
      <c r="C224" s="22">
        <f>'[1]1.AB 109 Updated 8-13-18'!C236</f>
        <v>26</v>
      </c>
      <c r="D224" s="22">
        <f>'[1]1.AB 109 Updated 8-13-18'!D236</f>
        <v>24</v>
      </c>
      <c r="E224" s="22">
        <f>'[1]1.AB 109 Updated 8-13-18'!E236</f>
        <v>15</v>
      </c>
      <c r="F224" s="22">
        <f>'[1]1.AB 109 Updated 8-13-18'!F236</f>
        <v>22</v>
      </c>
      <c r="G224" s="22">
        <f>'[1]1.AB 109 Updated 8-13-18'!G236</f>
        <v>5</v>
      </c>
      <c r="H224" s="22">
        <f>'[1]1.AB 109 Updated 8-13-18'!H236</f>
        <v>18</v>
      </c>
      <c r="I224" s="22">
        <f>'[1]1.AB 109 Updated 8-13-18'!I236</f>
        <v>7</v>
      </c>
      <c r="J224" s="22">
        <f>'[1]1.AB 109 Updated 8-13-18'!J236</f>
        <v>26</v>
      </c>
      <c r="K224" s="22">
        <f>'[1]1.AB 109 Updated 8-13-18'!K236</f>
        <v>10</v>
      </c>
      <c r="L224" s="22">
        <f>'[1]1.AB 109 Updated 8-13-18'!L236</f>
        <v>24</v>
      </c>
      <c r="M224" s="22">
        <f>'[1]1.AB 109 Updated 8-13-18'!M236</f>
        <v>4</v>
      </c>
    </row>
    <row r="225" spans="1:13" x14ac:dyDescent="0.25">
      <c r="A225" s="20" t="s">
        <v>19</v>
      </c>
      <c r="B225" s="23">
        <v>41426</v>
      </c>
      <c r="C225" s="22">
        <f>'[1]1.AB 109 Updated 8-13-18'!C237</f>
        <v>22</v>
      </c>
      <c r="D225" s="22">
        <f>'[1]1.AB 109 Updated 8-13-18'!D237</f>
        <v>19</v>
      </c>
      <c r="E225" s="22">
        <f>'[1]1.AB 109 Updated 8-13-18'!E237</f>
        <v>12</v>
      </c>
      <c r="F225" s="22">
        <f>'[1]1.AB 109 Updated 8-13-18'!F237</f>
        <v>10</v>
      </c>
      <c r="G225" s="22">
        <f>'[1]1.AB 109 Updated 8-13-18'!G237</f>
        <v>11</v>
      </c>
      <c r="H225" s="22">
        <f>'[1]1.AB 109 Updated 8-13-18'!H237</f>
        <v>18</v>
      </c>
      <c r="I225" s="22">
        <f>'[1]1.AB 109 Updated 8-13-18'!I237</f>
        <v>10</v>
      </c>
      <c r="J225" s="22">
        <f>'[1]1.AB 109 Updated 8-13-18'!J237</f>
        <v>15</v>
      </c>
      <c r="K225" s="22">
        <f>'[1]1.AB 109 Updated 8-13-18'!K237</f>
        <v>10</v>
      </c>
      <c r="L225" s="22">
        <f>'[1]1.AB 109 Updated 8-13-18'!L237</f>
        <v>19</v>
      </c>
      <c r="M225" s="22">
        <f>'[1]1.AB 109 Updated 8-13-18'!M237</f>
        <v>2</v>
      </c>
    </row>
    <row r="226" spans="1:13" x14ac:dyDescent="0.25">
      <c r="A226" s="20" t="s">
        <v>19</v>
      </c>
      <c r="B226" s="23">
        <v>41456</v>
      </c>
      <c r="C226" s="22">
        <f>'[1]1.AB 109 Updated 8-13-18'!C238</f>
        <v>26</v>
      </c>
      <c r="D226" s="22">
        <f>'[1]1.AB 109 Updated 8-13-18'!D238</f>
        <v>25</v>
      </c>
      <c r="E226" s="22">
        <f>'[1]1.AB 109 Updated 8-13-18'!E238</f>
        <v>14</v>
      </c>
      <c r="F226" s="22">
        <f>'[1]1.AB 109 Updated 8-13-18'!F238</f>
        <v>16</v>
      </c>
      <c r="G226" s="22">
        <f>'[1]1.AB 109 Updated 8-13-18'!G238</f>
        <v>20</v>
      </c>
      <c r="H226" s="22">
        <f>'[1]1.AB 109 Updated 8-13-18'!H238</f>
        <v>19</v>
      </c>
      <c r="I226" s="22">
        <f>'[1]1.AB 109 Updated 8-13-18'!I238</f>
        <v>16</v>
      </c>
      <c r="J226" s="22">
        <f>'[1]1.AB 109 Updated 8-13-18'!J238</f>
        <v>16</v>
      </c>
      <c r="K226" s="22">
        <f>'[1]1.AB 109 Updated 8-13-18'!K238</f>
        <v>8</v>
      </c>
      <c r="L226" s="22">
        <f>'[1]1.AB 109 Updated 8-13-18'!L238</f>
        <v>15</v>
      </c>
      <c r="M226" s="22">
        <f>'[1]1.AB 109 Updated 8-13-18'!M238</f>
        <v>2</v>
      </c>
    </row>
    <row r="227" spans="1:13" x14ac:dyDescent="0.25">
      <c r="A227" s="20" t="s">
        <v>19</v>
      </c>
      <c r="B227" s="23">
        <v>41487</v>
      </c>
      <c r="C227" s="22">
        <f>'[1]1.AB 109 Updated 8-13-18'!C239</f>
        <v>29</v>
      </c>
      <c r="D227" s="22">
        <f>'[1]1.AB 109 Updated 8-13-18'!D239</f>
        <v>21</v>
      </c>
      <c r="E227" s="22">
        <f>'[1]1.AB 109 Updated 8-13-18'!E239</f>
        <v>17</v>
      </c>
      <c r="F227" s="22">
        <f>'[1]1.AB 109 Updated 8-13-18'!F239</f>
        <v>23</v>
      </c>
      <c r="G227" s="22">
        <f>'[1]1.AB 109 Updated 8-13-18'!G239</f>
        <v>12</v>
      </c>
      <c r="H227" s="22">
        <f>'[1]1.AB 109 Updated 8-13-18'!H239</f>
        <v>16</v>
      </c>
      <c r="I227" s="22">
        <f>'[1]1.AB 109 Updated 8-13-18'!I239</f>
        <v>12</v>
      </c>
      <c r="J227" s="22">
        <f>'[1]1.AB 109 Updated 8-13-18'!J239</f>
        <v>29</v>
      </c>
      <c r="K227" s="22">
        <f>'[1]1.AB 109 Updated 8-13-18'!K239</f>
        <v>6</v>
      </c>
      <c r="L227" s="22">
        <f>'[1]1.AB 109 Updated 8-13-18'!L239</f>
        <v>16</v>
      </c>
      <c r="M227" s="22">
        <f>'[1]1.AB 109 Updated 8-13-18'!M239</f>
        <v>1</v>
      </c>
    </row>
    <row r="228" spans="1:13" x14ac:dyDescent="0.25">
      <c r="A228" s="20" t="s">
        <v>19</v>
      </c>
      <c r="B228" s="23">
        <v>41518</v>
      </c>
      <c r="C228" s="22">
        <f>'[1]1.AB 109 Updated 8-13-18'!C240</f>
        <v>33</v>
      </c>
      <c r="D228" s="22">
        <f>'[1]1.AB 109 Updated 8-13-18'!D240</f>
        <v>16</v>
      </c>
      <c r="E228" s="22">
        <f>'[1]1.AB 109 Updated 8-13-18'!E240</f>
        <v>11</v>
      </c>
      <c r="F228" s="22">
        <f>'[1]1.AB 109 Updated 8-13-18'!F240</f>
        <v>23</v>
      </c>
      <c r="G228" s="22">
        <f>'[1]1.AB 109 Updated 8-13-18'!G240</f>
        <v>8</v>
      </c>
      <c r="H228" s="22">
        <f>'[1]1.AB 109 Updated 8-13-18'!H240</f>
        <v>17</v>
      </c>
      <c r="I228" s="22">
        <f>'[1]1.AB 109 Updated 8-13-18'!I240</f>
        <v>13</v>
      </c>
      <c r="J228" s="22">
        <f>'[1]1.AB 109 Updated 8-13-18'!J240</f>
        <v>14</v>
      </c>
      <c r="K228" s="22">
        <f>'[1]1.AB 109 Updated 8-13-18'!K240</f>
        <v>9</v>
      </c>
      <c r="L228" s="22">
        <f>'[1]1.AB 109 Updated 8-13-18'!L240</f>
        <v>20</v>
      </c>
      <c r="M228" s="22">
        <f>'[1]1.AB 109 Updated 8-13-18'!M240</f>
        <v>2</v>
      </c>
    </row>
    <row r="229" spans="1:13" x14ac:dyDescent="0.25">
      <c r="A229" s="20" t="s">
        <v>19</v>
      </c>
      <c r="B229" s="23">
        <v>41548</v>
      </c>
      <c r="C229" s="22">
        <f>'[1]1.AB 109 Updated 8-13-18'!C241</f>
        <v>24</v>
      </c>
      <c r="D229" s="22">
        <f>'[1]1.AB 109 Updated 8-13-18'!D241</f>
        <v>21</v>
      </c>
      <c r="E229" s="22">
        <f>'[1]1.AB 109 Updated 8-13-18'!E241</f>
        <v>12</v>
      </c>
      <c r="F229" s="22">
        <f>'[1]1.AB 109 Updated 8-13-18'!F241</f>
        <v>20</v>
      </c>
      <c r="G229" s="22">
        <f>'[1]1.AB 109 Updated 8-13-18'!G241</f>
        <v>10</v>
      </c>
      <c r="H229" s="22">
        <f>'[1]1.AB 109 Updated 8-13-18'!H241</f>
        <v>27</v>
      </c>
      <c r="I229" s="22">
        <f>'[1]1.AB 109 Updated 8-13-18'!I241</f>
        <v>13</v>
      </c>
      <c r="J229" s="22">
        <f>'[1]1.AB 109 Updated 8-13-18'!J241</f>
        <v>30</v>
      </c>
      <c r="K229" s="22">
        <f>'[1]1.AB 109 Updated 8-13-18'!K241</f>
        <v>16</v>
      </c>
      <c r="L229" s="22">
        <f>'[1]1.AB 109 Updated 8-13-18'!L241</f>
        <v>11</v>
      </c>
      <c r="M229" s="22">
        <f>'[1]1.AB 109 Updated 8-13-18'!M241</f>
        <v>0</v>
      </c>
    </row>
    <row r="230" spans="1:13" x14ac:dyDescent="0.25">
      <c r="A230" s="20" t="s">
        <v>19</v>
      </c>
      <c r="B230" s="23">
        <v>41579</v>
      </c>
      <c r="C230" s="22">
        <f>'[1]1.AB 109 Updated 8-13-18'!C242</f>
        <v>19</v>
      </c>
      <c r="D230" s="22">
        <f>'[1]1.AB 109 Updated 8-13-18'!D242</f>
        <v>15</v>
      </c>
      <c r="E230" s="22">
        <f>'[1]1.AB 109 Updated 8-13-18'!E242</f>
        <v>8</v>
      </c>
      <c r="F230" s="22">
        <f>'[1]1.AB 109 Updated 8-13-18'!F242</f>
        <v>22</v>
      </c>
      <c r="G230" s="22">
        <f>'[1]1.AB 109 Updated 8-13-18'!G242</f>
        <v>4</v>
      </c>
      <c r="H230" s="22">
        <f>'[1]1.AB 109 Updated 8-13-18'!H242</f>
        <v>17</v>
      </c>
      <c r="I230" s="22">
        <f>'[1]1.AB 109 Updated 8-13-18'!I242</f>
        <v>4</v>
      </c>
      <c r="J230" s="22">
        <f>'[1]1.AB 109 Updated 8-13-18'!J242</f>
        <v>22</v>
      </c>
      <c r="K230" s="22">
        <f>'[1]1.AB 109 Updated 8-13-18'!K242</f>
        <v>8</v>
      </c>
      <c r="L230" s="22">
        <f>'[1]1.AB 109 Updated 8-13-18'!L242</f>
        <v>11</v>
      </c>
      <c r="M230" s="22">
        <f>'[1]1.AB 109 Updated 8-13-18'!M242</f>
        <v>1</v>
      </c>
    </row>
    <row r="231" spans="1:13" x14ac:dyDescent="0.25">
      <c r="A231" s="20" t="s">
        <v>19</v>
      </c>
      <c r="B231" s="23">
        <v>41609</v>
      </c>
      <c r="C231" s="22">
        <f>'[1]1.AB 109 Updated 8-13-18'!C243</f>
        <v>23</v>
      </c>
      <c r="D231" s="22">
        <f>'[1]1.AB 109 Updated 8-13-18'!D243</f>
        <v>14</v>
      </c>
      <c r="E231" s="22">
        <f>'[1]1.AB 109 Updated 8-13-18'!E243</f>
        <v>7</v>
      </c>
      <c r="F231" s="22">
        <f>'[1]1.AB 109 Updated 8-13-18'!F243</f>
        <v>23</v>
      </c>
      <c r="G231" s="22">
        <f>'[1]1.AB 109 Updated 8-13-18'!G243</f>
        <v>3</v>
      </c>
      <c r="H231" s="22">
        <f>'[1]1.AB 109 Updated 8-13-18'!H243</f>
        <v>19</v>
      </c>
      <c r="I231" s="22">
        <f>'[1]1.AB 109 Updated 8-13-18'!I243</f>
        <v>5</v>
      </c>
      <c r="J231" s="22">
        <f>'[1]1.AB 109 Updated 8-13-18'!J243</f>
        <v>8</v>
      </c>
      <c r="K231" s="22">
        <f>'[1]1.AB 109 Updated 8-13-18'!K243</f>
        <v>11</v>
      </c>
      <c r="L231" s="22">
        <f>'[1]1.AB 109 Updated 8-13-18'!L243</f>
        <v>8</v>
      </c>
      <c r="M231" s="22">
        <f>'[1]1.AB 109 Updated 8-13-18'!M243</f>
        <v>2</v>
      </c>
    </row>
    <row r="232" spans="1:13" x14ac:dyDescent="0.25">
      <c r="A232" s="20" t="s">
        <v>19</v>
      </c>
      <c r="B232" s="9">
        <v>41640</v>
      </c>
      <c r="C232" s="22">
        <f>'[1]1.AB 109 Updated 8-13-18'!C244</f>
        <v>29</v>
      </c>
      <c r="D232" s="22">
        <f>'[1]1.AB 109 Updated 8-13-18'!D244</f>
        <v>24</v>
      </c>
      <c r="E232" s="22">
        <f>'[1]1.AB 109 Updated 8-13-18'!E244</f>
        <v>12</v>
      </c>
      <c r="F232" s="22">
        <f>'[1]1.AB 109 Updated 8-13-18'!F244</f>
        <v>18</v>
      </c>
      <c r="G232" s="22">
        <f>'[1]1.AB 109 Updated 8-13-18'!G244</f>
        <v>12</v>
      </c>
      <c r="H232" s="22">
        <f>'[1]1.AB 109 Updated 8-13-18'!H244</f>
        <v>20</v>
      </c>
      <c r="I232" s="22">
        <f>'[1]1.AB 109 Updated 8-13-18'!I244</f>
        <v>9</v>
      </c>
      <c r="J232" s="22">
        <f>'[1]1.AB 109 Updated 8-13-18'!J244</f>
        <v>16</v>
      </c>
      <c r="K232" s="22">
        <f>'[1]1.AB 109 Updated 8-13-18'!K244</f>
        <v>11</v>
      </c>
      <c r="L232" s="22">
        <f>'[1]1.AB 109 Updated 8-13-18'!L244</f>
        <v>13</v>
      </c>
      <c r="M232" s="22">
        <f>'[1]1.AB 109 Updated 8-13-18'!M244</f>
        <v>4</v>
      </c>
    </row>
    <row r="233" spans="1:13" x14ac:dyDescent="0.25">
      <c r="A233" s="20" t="s">
        <v>19</v>
      </c>
      <c r="B233" s="9">
        <v>41671</v>
      </c>
      <c r="C233" s="22">
        <f>'[1]1.AB 109 Updated 8-13-18'!C245</f>
        <v>24</v>
      </c>
      <c r="D233" s="22">
        <f>'[1]1.AB 109 Updated 8-13-18'!D245</f>
        <v>22</v>
      </c>
      <c r="E233" s="22">
        <f>'[1]1.AB 109 Updated 8-13-18'!E245</f>
        <v>9</v>
      </c>
      <c r="F233" s="22">
        <f>'[1]1.AB 109 Updated 8-13-18'!F245</f>
        <v>7</v>
      </c>
      <c r="G233" s="22">
        <f>'[1]1.AB 109 Updated 8-13-18'!G245</f>
        <v>7</v>
      </c>
      <c r="H233" s="22">
        <f>'[1]1.AB 109 Updated 8-13-18'!H245</f>
        <v>13</v>
      </c>
      <c r="I233" s="22">
        <f>'[1]1.AB 109 Updated 8-13-18'!I245</f>
        <v>11</v>
      </c>
      <c r="J233" s="22">
        <f>'[1]1.AB 109 Updated 8-13-18'!J245</f>
        <v>18</v>
      </c>
      <c r="K233" s="22">
        <f>'[1]1.AB 109 Updated 8-13-18'!K245</f>
        <v>12</v>
      </c>
      <c r="L233" s="22">
        <f>'[1]1.AB 109 Updated 8-13-18'!L245</f>
        <v>13</v>
      </c>
      <c r="M233" s="22">
        <f>'[1]1.AB 109 Updated 8-13-18'!M245</f>
        <v>0</v>
      </c>
    </row>
    <row r="234" spans="1:13" x14ac:dyDescent="0.25">
      <c r="A234" s="20" t="s">
        <v>19</v>
      </c>
      <c r="B234" s="9">
        <v>41699</v>
      </c>
      <c r="C234" s="22">
        <f>'[1]1.AB 109 Updated 8-13-18'!C246</f>
        <v>25</v>
      </c>
      <c r="D234" s="22">
        <f>'[1]1.AB 109 Updated 8-13-18'!D246</f>
        <v>23</v>
      </c>
      <c r="E234" s="22">
        <f>'[1]1.AB 109 Updated 8-13-18'!E246</f>
        <v>9</v>
      </c>
      <c r="F234" s="22">
        <f>'[1]1.AB 109 Updated 8-13-18'!F246</f>
        <v>19</v>
      </c>
      <c r="G234" s="22">
        <f>'[1]1.AB 109 Updated 8-13-18'!G246</f>
        <v>6</v>
      </c>
      <c r="H234" s="22">
        <f>'[1]1.AB 109 Updated 8-13-18'!H246</f>
        <v>28</v>
      </c>
      <c r="I234" s="22">
        <f>'[1]1.AB 109 Updated 8-13-18'!I246</f>
        <v>4</v>
      </c>
      <c r="J234" s="22">
        <f>'[1]1.AB 109 Updated 8-13-18'!J246</f>
        <v>17</v>
      </c>
      <c r="K234" s="22">
        <f>'[1]1.AB 109 Updated 8-13-18'!K246</f>
        <v>12</v>
      </c>
      <c r="L234" s="22">
        <f>'[1]1.AB 109 Updated 8-13-18'!L246</f>
        <v>11</v>
      </c>
      <c r="M234" s="22">
        <f>'[1]1.AB 109 Updated 8-13-18'!M246</f>
        <v>0</v>
      </c>
    </row>
    <row r="235" spans="1:13" x14ac:dyDescent="0.25">
      <c r="A235" s="20" t="s">
        <v>19</v>
      </c>
      <c r="B235" s="9">
        <v>41730</v>
      </c>
      <c r="C235" s="22">
        <f>'[1]1.AB 109 Updated 8-13-18'!C247</f>
        <v>22</v>
      </c>
      <c r="D235" s="22">
        <f>'[1]1.AB 109 Updated 8-13-18'!D247</f>
        <v>16</v>
      </c>
      <c r="E235" s="22">
        <f>'[1]1.AB 109 Updated 8-13-18'!E247</f>
        <v>13</v>
      </c>
      <c r="F235" s="22">
        <f>'[1]1.AB 109 Updated 8-13-18'!F247</f>
        <v>15</v>
      </c>
      <c r="G235" s="22">
        <f>'[1]1.AB 109 Updated 8-13-18'!G247</f>
        <v>8</v>
      </c>
      <c r="H235" s="22">
        <f>'[1]1.AB 109 Updated 8-13-18'!H247</f>
        <v>15</v>
      </c>
      <c r="I235" s="22">
        <f>'[1]1.AB 109 Updated 8-13-18'!I247</f>
        <v>8</v>
      </c>
      <c r="J235" s="22">
        <f>'[1]1.AB 109 Updated 8-13-18'!J247</f>
        <v>25</v>
      </c>
      <c r="K235" s="22">
        <f>'[1]1.AB 109 Updated 8-13-18'!K247</f>
        <v>16</v>
      </c>
      <c r="L235" s="22">
        <f>'[1]1.AB 109 Updated 8-13-18'!L247</f>
        <v>12</v>
      </c>
      <c r="M235" s="22">
        <f>'[1]1.AB 109 Updated 8-13-18'!M247</f>
        <v>3</v>
      </c>
    </row>
    <row r="236" spans="1:13" x14ac:dyDescent="0.25">
      <c r="A236" s="20" t="s">
        <v>19</v>
      </c>
      <c r="B236" s="9">
        <v>41760</v>
      </c>
      <c r="C236" s="22">
        <f>'[1]1.AB 109 Updated 8-13-18'!C248</f>
        <v>28</v>
      </c>
      <c r="D236" s="22">
        <f>'[1]1.AB 109 Updated 8-13-18'!D248</f>
        <v>21</v>
      </c>
      <c r="E236" s="22">
        <f>'[1]1.AB 109 Updated 8-13-18'!E248</f>
        <v>12</v>
      </c>
      <c r="F236" s="22">
        <f>'[1]1.AB 109 Updated 8-13-18'!F248</f>
        <v>16</v>
      </c>
      <c r="G236" s="22">
        <f>'[1]1.AB 109 Updated 8-13-18'!G248</f>
        <v>14</v>
      </c>
      <c r="H236" s="22">
        <f>'[1]1.AB 109 Updated 8-13-18'!H248</f>
        <v>30</v>
      </c>
      <c r="I236" s="22">
        <f>'[1]1.AB 109 Updated 8-13-18'!I248</f>
        <v>14</v>
      </c>
      <c r="J236" s="22">
        <f>'[1]1.AB 109 Updated 8-13-18'!J248</f>
        <v>19</v>
      </c>
      <c r="K236" s="22">
        <f>'[1]1.AB 109 Updated 8-13-18'!K248</f>
        <v>15</v>
      </c>
      <c r="L236" s="22">
        <f>'[1]1.AB 109 Updated 8-13-18'!L248</f>
        <v>7</v>
      </c>
      <c r="M236" s="22">
        <f>'[1]1.AB 109 Updated 8-13-18'!M248</f>
        <v>2</v>
      </c>
    </row>
    <row r="237" spans="1:13" x14ac:dyDescent="0.25">
      <c r="A237" s="20" t="s">
        <v>19</v>
      </c>
      <c r="B237" s="9">
        <v>41791</v>
      </c>
      <c r="C237" s="22">
        <f>'[1]1.AB 109 Updated 8-13-18'!C249</f>
        <v>22</v>
      </c>
      <c r="D237" s="22">
        <f>'[1]1.AB 109 Updated 8-13-18'!D249</f>
        <v>24</v>
      </c>
      <c r="E237" s="22">
        <f>'[1]1.AB 109 Updated 8-13-18'!E249</f>
        <v>8</v>
      </c>
      <c r="F237" s="22">
        <f>'[1]1.AB 109 Updated 8-13-18'!F249</f>
        <v>26</v>
      </c>
      <c r="G237" s="22">
        <f>'[1]1.AB 109 Updated 8-13-18'!G249</f>
        <v>5</v>
      </c>
      <c r="H237" s="22">
        <f>'[1]1.AB 109 Updated 8-13-18'!H249</f>
        <v>16</v>
      </c>
      <c r="I237" s="22">
        <f>'[1]1.AB 109 Updated 8-13-18'!I249</f>
        <v>10</v>
      </c>
      <c r="J237" s="22">
        <f>'[1]1.AB 109 Updated 8-13-18'!J249</f>
        <v>15</v>
      </c>
      <c r="K237" s="22">
        <f>'[1]1.AB 109 Updated 8-13-18'!K249</f>
        <v>20</v>
      </c>
      <c r="L237" s="22">
        <f>'[1]1.AB 109 Updated 8-13-18'!L249</f>
        <v>12</v>
      </c>
      <c r="M237" s="22">
        <f>'[1]1.AB 109 Updated 8-13-18'!M249</f>
        <v>1</v>
      </c>
    </row>
    <row r="238" spans="1:13" x14ac:dyDescent="0.25">
      <c r="A238" s="20" t="s">
        <v>19</v>
      </c>
      <c r="B238" s="9">
        <v>41821</v>
      </c>
      <c r="C238" s="22">
        <f>'[1]1.AB 109 Updated 8-13-18'!C250</f>
        <v>31</v>
      </c>
      <c r="D238" s="22">
        <f>'[1]1.AB 109 Updated 8-13-18'!D250</f>
        <v>40</v>
      </c>
      <c r="E238" s="22">
        <f>'[1]1.AB 109 Updated 8-13-18'!E250</f>
        <v>15</v>
      </c>
      <c r="F238" s="22">
        <f>'[1]1.AB 109 Updated 8-13-18'!F250</f>
        <v>15</v>
      </c>
      <c r="G238" s="22">
        <f>'[1]1.AB 109 Updated 8-13-18'!G250</f>
        <v>7</v>
      </c>
      <c r="H238" s="22">
        <f>'[1]1.AB 109 Updated 8-13-18'!H250</f>
        <v>24</v>
      </c>
      <c r="I238" s="22">
        <f>'[1]1.AB 109 Updated 8-13-18'!I250</f>
        <v>8</v>
      </c>
      <c r="J238" s="22">
        <f>'[1]1.AB 109 Updated 8-13-18'!J250</f>
        <v>20</v>
      </c>
      <c r="K238" s="22">
        <f>'[1]1.AB 109 Updated 8-13-18'!K250</f>
        <v>17</v>
      </c>
      <c r="L238" s="22">
        <f>'[1]1.AB 109 Updated 8-13-18'!L250</f>
        <v>10</v>
      </c>
      <c r="M238" s="22">
        <f>'[1]1.AB 109 Updated 8-13-18'!M250</f>
        <v>2</v>
      </c>
    </row>
    <row r="239" spans="1:13" x14ac:dyDescent="0.25">
      <c r="A239" s="20" t="s">
        <v>19</v>
      </c>
      <c r="B239" s="9">
        <v>41852</v>
      </c>
      <c r="C239" s="22">
        <f>'[1]1.AB 109 Updated 8-13-18'!C251</f>
        <v>26</v>
      </c>
      <c r="D239" s="22">
        <f>'[1]1.AB 109 Updated 8-13-18'!D251</f>
        <v>15</v>
      </c>
      <c r="E239" s="22">
        <f>'[1]1.AB 109 Updated 8-13-18'!E251</f>
        <v>17</v>
      </c>
      <c r="F239" s="22">
        <f>'[1]1.AB 109 Updated 8-13-18'!F251</f>
        <v>28</v>
      </c>
      <c r="G239" s="22">
        <f>'[1]1.AB 109 Updated 8-13-18'!G251</f>
        <v>10</v>
      </c>
      <c r="H239" s="22">
        <f>'[1]1.AB 109 Updated 8-13-18'!H251</f>
        <v>11</v>
      </c>
      <c r="I239" s="22">
        <f>'[1]1.AB 109 Updated 8-13-18'!I251</f>
        <v>13</v>
      </c>
      <c r="J239" s="22">
        <f>'[1]1.AB 109 Updated 8-13-18'!J251</f>
        <v>17</v>
      </c>
      <c r="K239" s="22">
        <f>'[1]1.AB 109 Updated 8-13-18'!K251</f>
        <v>5</v>
      </c>
      <c r="L239" s="22">
        <f>'[1]1.AB 109 Updated 8-13-18'!L251</f>
        <v>8</v>
      </c>
      <c r="M239" s="22">
        <f>'[1]1.AB 109 Updated 8-13-18'!M251</f>
        <v>3</v>
      </c>
    </row>
    <row r="240" spans="1:13" x14ac:dyDescent="0.25">
      <c r="A240" s="20" t="s">
        <v>19</v>
      </c>
      <c r="B240" s="9">
        <v>41883</v>
      </c>
      <c r="C240" s="22">
        <f>'[1]1.AB 109 Updated 8-13-18'!C252</f>
        <v>30</v>
      </c>
      <c r="D240" s="22">
        <f>'[1]1.AB 109 Updated 8-13-18'!D252</f>
        <v>35</v>
      </c>
      <c r="E240" s="22">
        <f>'[1]1.AB 109 Updated 8-13-18'!E252</f>
        <v>15</v>
      </c>
      <c r="F240" s="22">
        <f>'[1]1.AB 109 Updated 8-13-18'!F252</f>
        <v>18</v>
      </c>
      <c r="G240" s="22">
        <f>'[1]1.AB 109 Updated 8-13-18'!G252</f>
        <v>8</v>
      </c>
      <c r="H240" s="22">
        <f>'[1]1.AB 109 Updated 8-13-18'!H252</f>
        <v>20</v>
      </c>
      <c r="I240" s="22">
        <f>'[1]1.AB 109 Updated 8-13-18'!I252</f>
        <v>11</v>
      </c>
      <c r="J240" s="22">
        <f>'[1]1.AB 109 Updated 8-13-18'!J252</f>
        <v>15</v>
      </c>
      <c r="K240" s="22">
        <f>'[1]1.AB 109 Updated 8-13-18'!K252</f>
        <v>3</v>
      </c>
      <c r="L240" s="22">
        <f>'[1]1.AB 109 Updated 8-13-18'!L252</f>
        <v>9</v>
      </c>
      <c r="M240" s="22">
        <f>'[1]1.AB 109 Updated 8-13-18'!M252</f>
        <v>2</v>
      </c>
    </row>
    <row r="241" spans="1:13" x14ac:dyDescent="0.25">
      <c r="A241" s="20" t="s">
        <v>19</v>
      </c>
      <c r="B241" s="9">
        <v>41913</v>
      </c>
      <c r="C241" s="22">
        <f>'[1]1.AB 109 Updated 8-13-18'!C253</f>
        <v>22</v>
      </c>
      <c r="D241" s="22">
        <f>'[1]1.AB 109 Updated 8-13-18'!D253</f>
        <v>20</v>
      </c>
      <c r="E241" s="22">
        <f>'[1]1.AB 109 Updated 8-13-18'!E253</f>
        <v>18</v>
      </c>
      <c r="F241" s="22">
        <f>'[1]1.AB 109 Updated 8-13-18'!F253</f>
        <v>24</v>
      </c>
      <c r="G241" s="22">
        <f>'[1]1.AB 109 Updated 8-13-18'!G253</f>
        <v>7</v>
      </c>
      <c r="H241" s="22">
        <f>'[1]1.AB 109 Updated 8-13-18'!H253</f>
        <v>12</v>
      </c>
      <c r="I241" s="22">
        <f>'[1]1.AB 109 Updated 8-13-18'!I253</f>
        <v>3</v>
      </c>
      <c r="J241" s="22">
        <f>'[1]1.AB 109 Updated 8-13-18'!J253</f>
        <v>18</v>
      </c>
      <c r="K241" s="22">
        <f>'[1]1.AB 109 Updated 8-13-18'!K253</f>
        <v>21</v>
      </c>
      <c r="L241" s="22">
        <f>'[1]1.AB 109 Updated 8-13-18'!L253</f>
        <v>6</v>
      </c>
      <c r="M241" s="22">
        <f>'[1]1.AB 109 Updated 8-13-18'!M253</f>
        <v>2</v>
      </c>
    </row>
    <row r="242" spans="1:13" x14ac:dyDescent="0.25">
      <c r="A242" s="20" t="s">
        <v>19</v>
      </c>
      <c r="B242" s="9">
        <v>41944</v>
      </c>
      <c r="C242" s="22">
        <f>'[1]1.AB 109 Updated 8-13-18'!C254</f>
        <v>10</v>
      </c>
      <c r="D242" s="22">
        <f>'[1]1.AB 109 Updated 8-13-18'!D254</f>
        <v>24</v>
      </c>
      <c r="E242" s="22">
        <f>'[1]1.AB 109 Updated 8-13-18'!E254</f>
        <v>19</v>
      </c>
      <c r="F242" s="22">
        <f>'[1]1.AB 109 Updated 8-13-18'!F254</f>
        <v>21</v>
      </c>
      <c r="G242" s="22">
        <f>'[1]1.AB 109 Updated 8-13-18'!G254</f>
        <v>8</v>
      </c>
      <c r="H242" s="22">
        <f>'[1]1.AB 109 Updated 8-13-18'!H254</f>
        <v>19</v>
      </c>
      <c r="I242" s="22">
        <f>'[1]1.AB 109 Updated 8-13-18'!I254</f>
        <v>6</v>
      </c>
      <c r="J242" s="22">
        <f>'[1]1.AB 109 Updated 8-13-18'!J254</f>
        <v>8</v>
      </c>
      <c r="K242" s="22">
        <f>'[1]1.AB 109 Updated 8-13-18'!K254</f>
        <v>17</v>
      </c>
      <c r="L242" s="22">
        <f>'[1]1.AB 109 Updated 8-13-18'!L254</f>
        <v>5</v>
      </c>
      <c r="M242" s="22">
        <f>'[1]1.AB 109 Updated 8-13-18'!M254</f>
        <v>2</v>
      </c>
    </row>
    <row r="243" spans="1:13" x14ac:dyDescent="0.25">
      <c r="A243" s="20" t="s">
        <v>19</v>
      </c>
      <c r="B243" s="9">
        <v>41974</v>
      </c>
      <c r="C243" s="22">
        <f>'[1]1.AB 109 Updated 8-13-18'!C255</f>
        <v>10</v>
      </c>
      <c r="D243" s="22">
        <f>'[1]1.AB 109 Updated 8-13-18'!D255</f>
        <v>15</v>
      </c>
      <c r="E243" s="22">
        <f>'[1]1.AB 109 Updated 8-13-18'!E255</f>
        <v>17</v>
      </c>
      <c r="F243" s="22">
        <f>'[1]1.AB 109 Updated 8-13-18'!F255</f>
        <v>26</v>
      </c>
      <c r="G243" s="22">
        <f>'[1]1.AB 109 Updated 8-13-18'!G255</f>
        <v>6</v>
      </c>
      <c r="H243" s="22">
        <f>'[1]1.AB 109 Updated 8-13-18'!H255</f>
        <v>12</v>
      </c>
      <c r="I243" s="22">
        <f>'[1]1.AB 109 Updated 8-13-18'!I255</f>
        <v>17</v>
      </c>
      <c r="J243" s="22">
        <f>'[1]1.AB 109 Updated 8-13-18'!J255</f>
        <v>16</v>
      </c>
      <c r="K243" s="22">
        <f>'[1]1.AB 109 Updated 8-13-18'!K255</f>
        <v>11</v>
      </c>
      <c r="L243" s="22">
        <f>'[1]1.AB 109 Updated 8-13-18'!L255</f>
        <v>2</v>
      </c>
      <c r="M243" s="22">
        <f>'[1]1.AB 109 Updated 8-13-18'!M255</f>
        <v>5</v>
      </c>
    </row>
    <row r="244" spans="1:13" x14ac:dyDescent="0.25">
      <c r="A244" s="20" t="s">
        <v>19</v>
      </c>
      <c r="B244" s="9">
        <v>42005</v>
      </c>
      <c r="C244" s="22">
        <f>'[1]1.AB 109 Updated 8-13-18'!C256</f>
        <v>6</v>
      </c>
      <c r="D244" s="22">
        <f>'[1]1.AB 109 Updated 8-13-18'!D256</f>
        <v>23</v>
      </c>
      <c r="E244" s="22">
        <f>'[1]1.AB 109 Updated 8-13-18'!E256</f>
        <v>11</v>
      </c>
      <c r="F244" s="22">
        <f>'[1]1.AB 109 Updated 8-13-18'!F256</f>
        <v>38</v>
      </c>
      <c r="G244" s="22">
        <f>'[1]1.AB 109 Updated 8-13-18'!G256</f>
        <v>8</v>
      </c>
      <c r="H244" s="22">
        <f>'[1]1.AB 109 Updated 8-13-18'!H256</f>
        <v>18</v>
      </c>
      <c r="I244" s="22">
        <f>'[1]1.AB 109 Updated 8-13-18'!I256</f>
        <v>17</v>
      </c>
      <c r="J244" s="22">
        <f>'[1]1.AB 109 Updated 8-13-18'!J256</f>
        <v>13</v>
      </c>
      <c r="K244" s="22">
        <f>'[1]1.AB 109 Updated 8-13-18'!K256</f>
        <v>7</v>
      </c>
      <c r="L244" s="22">
        <f>'[1]1.AB 109 Updated 8-13-18'!L256</f>
        <v>6</v>
      </c>
      <c r="M244" s="22">
        <f>'[1]1.AB 109 Updated 8-13-18'!M256</f>
        <v>9</v>
      </c>
    </row>
    <row r="245" spans="1:13" x14ac:dyDescent="0.25">
      <c r="A245" s="20" t="s">
        <v>19</v>
      </c>
      <c r="B245" s="9">
        <v>42036</v>
      </c>
      <c r="C245" s="22">
        <f>'[1]1.AB 109 Updated 8-13-18'!C257</f>
        <v>16</v>
      </c>
      <c r="D245" s="22">
        <f>'[1]1.AB 109 Updated 8-13-18'!D257</f>
        <v>24</v>
      </c>
      <c r="E245" s="22">
        <f>'[1]1.AB 109 Updated 8-13-18'!E257</f>
        <v>13</v>
      </c>
      <c r="F245" s="22">
        <f>'[1]1.AB 109 Updated 8-13-18'!F257</f>
        <v>24</v>
      </c>
      <c r="G245" s="22">
        <f>'[1]1.AB 109 Updated 8-13-18'!G257</f>
        <v>15</v>
      </c>
      <c r="H245" s="22">
        <f>'[1]1.AB 109 Updated 8-13-18'!H257</f>
        <v>9</v>
      </c>
      <c r="I245" s="22">
        <f>'[1]1.AB 109 Updated 8-13-18'!I257</f>
        <v>24</v>
      </c>
      <c r="J245" s="22">
        <f>'[1]1.AB 109 Updated 8-13-18'!J257</f>
        <v>19</v>
      </c>
      <c r="K245" s="22">
        <f>'[1]1.AB 109 Updated 8-13-18'!K257</f>
        <v>6</v>
      </c>
      <c r="L245" s="22">
        <f>'[1]1.AB 109 Updated 8-13-18'!L257</f>
        <v>4</v>
      </c>
      <c r="M245" s="22">
        <f>'[1]1.AB 109 Updated 8-13-18'!M257</f>
        <v>9</v>
      </c>
    </row>
    <row r="246" spans="1:13" x14ac:dyDescent="0.25">
      <c r="A246" s="20" t="s">
        <v>19</v>
      </c>
      <c r="B246" s="9">
        <v>42064</v>
      </c>
      <c r="C246" s="22">
        <f>'[1]1.AB 109 Updated 8-13-18'!C258</f>
        <v>14</v>
      </c>
      <c r="D246" s="22">
        <f>'[1]1.AB 109 Updated 8-13-18'!D258</f>
        <v>16</v>
      </c>
      <c r="E246" s="22">
        <f>'[1]1.AB 109 Updated 8-13-18'!E258</f>
        <v>10</v>
      </c>
      <c r="F246" s="22">
        <f>'[1]1.AB 109 Updated 8-13-18'!F258</f>
        <v>27</v>
      </c>
      <c r="G246" s="22">
        <f>'[1]1.AB 109 Updated 8-13-18'!G258</f>
        <v>11</v>
      </c>
      <c r="H246" s="22">
        <f>'[1]1.AB 109 Updated 8-13-18'!H258</f>
        <v>14</v>
      </c>
      <c r="I246" s="22">
        <f>'[1]1.AB 109 Updated 8-13-18'!I258</f>
        <v>22</v>
      </c>
      <c r="J246" s="22">
        <f>'[1]1.AB 109 Updated 8-13-18'!J258</f>
        <v>22</v>
      </c>
      <c r="K246" s="22">
        <f>'[1]1.AB 109 Updated 8-13-18'!K258</f>
        <v>10</v>
      </c>
      <c r="L246" s="22">
        <f>'[1]1.AB 109 Updated 8-13-18'!L258</f>
        <v>9</v>
      </c>
      <c r="M246" s="22">
        <f>'[1]1.AB 109 Updated 8-13-18'!M258</f>
        <v>1</v>
      </c>
    </row>
    <row r="247" spans="1:13" x14ac:dyDescent="0.25">
      <c r="A247" s="20" t="s">
        <v>19</v>
      </c>
      <c r="B247" s="9">
        <v>42095</v>
      </c>
      <c r="C247" s="22">
        <f>'[1]1.AB 109 Updated 8-13-18'!C259</f>
        <v>14</v>
      </c>
      <c r="D247" s="22">
        <f>'[1]1.AB 109 Updated 8-13-18'!D259</f>
        <v>21</v>
      </c>
      <c r="E247" s="22">
        <f>'[1]1.AB 109 Updated 8-13-18'!E259</f>
        <v>13</v>
      </c>
      <c r="F247" s="22">
        <f>'[1]1.AB 109 Updated 8-13-18'!F259</f>
        <v>20</v>
      </c>
      <c r="G247" s="22">
        <f>'[1]1.AB 109 Updated 8-13-18'!G259</f>
        <v>15</v>
      </c>
      <c r="H247" s="22">
        <f>'[1]1.AB 109 Updated 8-13-18'!H259</f>
        <v>16</v>
      </c>
      <c r="I247" s="22">
        <f>'[1]1.AB 109 Updated 8-13-18'!I259</f>
        <v>16</v>
      </c>
      <c r="J247" s="22">
        <f>'[1]1.AB 109 Updated 8-13-18'!J259</f>
        <v>14</v>
      </c>
      <c r="K247" s="22">
        <f>'[1]1.AB 109 Updated 8-13-18'!K259</f>
        <v>8</v>
      </c>
      <c r="L247" s="22">
        <f>'[1]1.AB 109 Updated 8-13-18'!L259</f>
        <v>11</v>
      </c>
      <c r="M247" s="22">
        <f>'[1]1.AB 109 Updated 8-13-18'!M259</f>
        <v>3</v>
      </c>
    </row>
    <row r="248" spans="1:13" x14ac:dyDescent="0.25">
      <c r="A248" s="20" t="s">
        <v>19</v>
      </c>
      <c r="B248" s="9">
        <v>42125</v>
      </c>
      <c r="C248" s="22">
        <f>'[1]1.AB 109 Updated 8-13-18'!C260</f>
        <v>8</v>
      </c>
      <c r="D248" s="22">
        <f>'[1]1.AB 109 Updated 8-13-18'!D260</f>
        <v>13</v>
      </c>
      <c r="E248" s="22">
        <f>'[1]1.AB 109 Updated 8-13-18'!E260</f>
        <v>10</v>
      </c>
      <c r="F248" s="22">
        <f>'[1]1.AB 109 Updated 8-13-18'!F260</f>
        <v>19</v>
      </c>
      <c r="G248" s="22">
        <f>'[1]1.AB 109 Updated 8-13-18'!G260</f>
        <v>8</v>
      </c>
      <c r="H248" s="22">
        <f>'[1]1.AB 109 Updated 8-13-18'!H260</f>
        <v>9</v>
      </c>
      <c r="I248" s="22">
        <f>'[1]1.AB 109 Updated 8-13-18'!I260</f>
        <v>7</v>
      </c>
      <c r="J248" s="22">
        <f>'[1]1.AB 109 Updated 8-13-18'!J260</f>
        <v>11</v>
      </c>
      <c r="K248" s="22">
        <f>'[1]1.AB 109 Updated 8-13-18'!K260</f>
        <v>7</v>
      </c>
      <c r="L248" s="22">
        <f>'[1]1.AB 109 Updated 8-13-18'!L260</f>
        <v>8</v>
      </c>
      <c r="M248" s="22">
        <f>'[1]1.AB 109 Updated 8-13-18'!M260</f>
        <v>2</v>
      </c>
    </row>
    <row r="249" spans="1:13" x14ac:dyDescent="0.25">
      <c r="A249" s="20" t="s">
        <v>19</v>
      </c>
      <c r="B249" s="9">
        <v>42156</v>
      </c>
      <c r="C249" s="22">
        <f>'[1]1.AB 109 Updated 8-13-18'!C261</f>
        <v>15</v>
      </c>
      <c r="D249" s="22">
        <f>'[1]1.AB 109 Updated 8-13-18'!D261</f>
        <v>11</v>
      </c>
      <c r="E249" s="22">
        <f>'[1]1.AB 109 Updated 8-13-18'!E261</f>
        <v>8</v>
      </c>
      <c r="F249" s="22">
        <f>'[1]1.AB 109 Updated 8-13-18'!F261</f>
        <v>19</v>
      </c>
      <c r="G249" s="22">
        <f>'[1]1.AB 109 Updated 8-13-18'!G261</f>
        <v>12</v>
      </c>
      <c r="H249" s="22">
        <f>'[1]1.AB 109 Updated 8-13-18'!H261</f>
        <v>17</v>
      </c>
      <c r="I249" s="22">
        <f>'[1]1.AB 109 Updated 8-13-18'!I261</f>
        <v>12</v>
      </c>
      <c r="J249" s="22">
        <f>'[1]1.AB 109 Updated 8-13-18'!J261</f>
        <v>10</v>
      </c>
      <c r="K249" s="22">
        <f>'[1]1.AB 109 Updated 8-13-18'!K261</f>
        <v>6</v>
      </c>
      <c r="L249" s="22">
        <f>'[1]1.AB 109 Updated 8-13-18'!L261</f>
        <v>13</v>
      </c>
      <c r="M249" s="22">
        <f>'[1]1.AB 109 Updated 8-13-18'!M261</f>
        <v>5</v>
      </c>
    </row>
    <row r="250" spans="1:13" x14ac:dyDescent="0.25">
      <c r="A250" s="20" t="s">
        <v>19</v>
      </c>
      <c r="B250" s="9">
        <v>42186</v>
      </c>
      <c r="C250" s="22">
        <f>'[1]1.AB 109 Updated 8-13-18'!C262</f>
        <v>11</v>
      </c>
      <c r="D250" s="22">
        <f>'[1]1.AB 109 Updated 8-13-18'!D262</f>
        <v>18</v>
      </c>
      <c r="E250" s="22">
        <f>'[1]1.AB 109 Updated 8-13-18'!E262</f>
        <v>6</v>
      </c>
      <c r="F250" s="22">
        <f>'[1]1.AB 109 Updated 8-13-18'!F262</f>
        <v>10</v>
      </c>
      <c r="G250" s="22">
        <f>'[1]1.AB 109 Updated 8-13-18'!G262</f>
        <v>7</v>
      </c>
      <c r="H250" s="22">
        <f>'[1]1.AB 109 Updated 8-13-18'!H262</f>
        <v>17</v>
      </c>
      <c r="I250" s="22">
        <f>'[1]1.AB 109 Updated 8-13-18'!I262</f>
        <v>7</v>
      </c>
      <c r="J250" s="22">
        <f>'[1]1.AB 109 Updated 8-13-18'!J262</f>
        <v>19</v>
      </c>
      <c r="K250" s="22">
        <f>'[1]1.AB 109 Updated 8-13-18'!K262</f>
        <v>10</v>
      </c>
      <c r="L250" s="22">
        <f>'[1]1.AB 109 Updated 8-13-18'!L262</f>
        <v>10</v>
      </c>
      <c r="M250" s="22">
        <f>'[1]1.AB 109 Updated 8-13-18'!M262</f>
        <v>2</v>
      </c>
    </row>
    <row r="251" spans="1:13" x14ac:dyDescent="0.25">
      <c r="A251" s="20" t="s">
        <v>19</v>
      </c>
      <c r="B251" s="9">
        <v>42217</v>
      </c>
      <c r="C251" s="22">
        <f>'[1]1.AB 109 Updated 8-13-18'!C263</f>
        <v>8</v>
      </c>
      <c r="D251" s="22">
        <f>'[1]1.AB 109 Updated 8-13-18'!D263</f>
        <v>15</v>
      </c>
      <c r="E251" s="22">
        <f>'[1]1.AB 109 Updated 8-13-18'!E263</f>
        <v>14</v>
      </c>
      <c r="F251" s="22">
        <f>'[1]1.AB 109 Updated 8-13-18'!F263</f>
        <v>14</v>
      </c>
      <c r="G251" s="22">
        <f>'[1]1.AB 109 Updated 8-13-18'!G263</f>
        <v>16</v>
      </c>
      <c r="H251" s="22">
        <f>'[1]1.AB 109 Updated 8-13-18'!H263</f>
        <v>15</v>
      </c>
      <c r="I251" s="22">
        <f>'[1]1.AB 109 Updated 8-13-18'!I263</f>
        <v>15</v>
      </c>
      <c r="J251" s="22">
        <f>'[1]1.AB 109 Updated 8-13-18'!J263</f>
        <v>16</v>
      </c>
      <c r="K251" s="22">
        <f>'[1]1.AB 109 Updated 8-13-18'!K263</f>
        <v>7</v>
      </c>
      <c r="L251" s="22">
        <f>'[1]1.AB 109 Updated 8-13-18'!L263</f>
        <v>11</v>
      </c>
      <c r="M251" s="22">
        <f>'[1]1.AB 109 Updated 8-13-18'!M263</f>
        <v>4</v>
      </c>
    </row>
    <row r="252" spans="1:13" x14ac:dyDescent="0.25">
      <c r="A252" s="20" t="s">
        <v>19</v>
      </c>
      <c r="B252" s="9">
        <v>42248</v>
      </c>
      <c r="C252" s="22">
        <f>'[1]1.AB 109 Updated 8-13-18'!C264</f>
        <v>16</v>
      </c>
      <c r="D252" s="22">
        <f>'[1]1.AB 109 Updated 8-13-18'!D264</f>
        <v>19</v>
      </c>
      <c r="E252" s="22">
        <f>'[1]1.AB 109 Updated 8-13-18'!E264</f>
        <v>6</v>
      </c>
      <c r="F252" s="22">
        <f>'[1]1.AB 109 Updated 8-13-18'!F264</f>
        <v>8</v>
      </c>
      <c r="G252" s="22">
        <f>'[1]1.AB 109 Updated 8-13-18'!G264</f>
        <v>14</v>
      </c>
      <c r="H252" s="22">
        <f>'[1]1.AB 109 Updated 8-13-18'!H264</f>
        <v>12</v>
      </c>
      <c r="I252" s="22">
        <f>'[1]1.AB 109 Updated 8-13-18'!I264</f>
        <v>13</v>
      </c>
      <c r="J252" s="22">
        <f>'[1]1.AB 109 Updated 8-13-18'!J264</f>
        <v>22</v>
      </c>
      <c r="K252" s="22">
        <f>'[1]1.AB 109 Updated 8-13-18'!K264</f>
        <v>12</v>
      </c>
      <c r="L252" s="22">
        <f>'[1]1.AB 109 Updated 8-13-18'!L264</f>
        <v>12</v>
      </c>
      <c r="M252" s="22">
        <f>'[1]1.AB 109 Updated 8-13-18'!M264</f>
        <v>0</v>
      </c>
    </row>
    <row r="253" spans="1:13" x14ac:dyDescent="0.25">
      <c r="A253" s="20" t="s">
        <v>19</v>
      </c>
      <c r="B253" s="9">
        <v>42278</v>
      </c>
      <c r="C253" s="22">
        <f>'[1]1.AB 109 Updated 8-13-18'!C265</f>
        <v>16</v>
      </c>
      <c r="D253" s="22">
        <f>'[1]1.AB 109 Updated 8-13-18'!D265</f>
        <v>11</v>
      </c>
      <c r="E253" s="22">
        <f>'[1]1.AB 109 Updated 8-13-18'!E265</f>
        <v>11</v>
      </c>
      <c r="F253" s="22">
        <f>'[1]1.AB 109 Updated 8-13-18'!F265</f>
        <v>11</v>
      </c>
      <c r="G253" s="22">
        <f>'[1]1.AB 109 Updated 8-13-18'!G265</f>
        <v>18</v>
      </c>
      <c r="H253" s="22">
        <f>'[1]1.AB 109 Updated 8-13-18'!H265</f>
        <v>23</v>
      </c>
      <c r="I253" s="22">
        <f>'[1]1.AB 109 Updated 8-13-18'!I265</f>
        <v>21</v>
      </c>
      <c r="J253" s="22">
        <f>'[1]1.AB 109 Updated 8-13-18'!J265</f>
        <v>24</v>
      </c>
      <c r="K253" s="22">
        <f>'[1]1.AB 109 Updated 8-13-18'!K265</f>
        <v>19</v>
      </c>
      <c r="L253" s="22">
        <f>'[1]1.AB 109 Updated 8-13-18'!L265</f>
        <v>11</v>
      </c>
      <c r="M253" s="22">
        <f>'[1]1.AB 109 Updated 8-13-18'!M265</f>
        <v>3</v>
      </c>
    </row>
    <row r="254" spans="1:13" x14ac:dyDescent="0.25">
      <c r="A254" s="20" t="s">
        <v>19</v>
      </c>
      <c r="B254" s="9">
        <v>42309</v>
      </c>
      <c r="C254" s="22">
        <f>'[1]1.AB 109 Updated 8-13-18'!C266</f>
        <v>7</v>
      </c>
      <c r="D254" s="22">
        <f>'[1]1.AB 109 Updated 8-13-18'!D266</f>
        <v>11</v>
      </c>
      <c r="E254" s="22">
        <f>'[1]1.AB 109 Updated 8-13-18'!E266</f>
        <v>7</v>
      </c>
      <c r="F254" s="22">
        <f>'[1]1.AB 109 Updated 8-13-18'!F266</f>
        <v>9</v>
      </c>
      <c r="G254" s="22">
        <f>'[1]1.AB 109 Updated 8-13-18'!G266</f>
        <v>7</v>
      </c>
      <c r="H254" s="22">
        <f>'[1]1.AB 109 Updated 8-13-18'!H266</f>
        <v>10</v>
      </c>
      <c r="I254" s="22">
        <f>'[1]1.AB 109 Updated 8-13-18'!I266</f>
        <v>8</v>
      </c>
      <c r="J254" s="22">
        <f>'[1]1.AB 109 Updated 8-13-18'!J266</f>
        <v>15</v>
      </c>
      <c r="K254" s="22">
        <f>'[1]1.AB 109 Updated 8-13-18'!K266</f>
        <v>10</v>
      </c>
      <c r="L254" s="22">
        <f>'[1]1.AB 109 Updated 8-13-18'!L266</f>
        <v>8</v>
      </c>
      <c r="M254" s="22">
        <f>'[1]1.AB 109 Updated 8-13-18'!M266</f>
        <v>2</v>
      </c>
    </row>
    <row r="255" spans="1:13" x14ac:dyDescent="0.25">
      <c r="A255" s="20" t="s">
        <v>19</v>
      </c>
      <c r="B255" s="9">
        <v>42339</v>
      </c>
      <c r="C255" s="22">
        <f>'[1]1.AB 109 Updated 8-13-18'!C267</f>
        <v>11</v>
      </c>
      <c r="D255" s="22">
        <f>'[1]1.AB 109 Updated 8-13-18'!D267</f>
        <v>16</v>
      </c>
      <c r="E255" s="22">
        <f>'[1]1.AB 109 Updated 8-13-18'!E267</f>
        <v>12</v>
      </c>
      <c r="F255" s="22">
        <f>'[1]1.AB 109 Updated 8-13-18'!F267</f>
        <v>10</v>
      </c>
      <c r="G255" s="22">
        <f>'[1]1.AB 109 Updated 8-13-18'!G267</f>
        <v>9</v>
      </c>
      <c r="H255" s="22">
        <f>'[1]1.AB 109 Updated 8-13-18'!H267</f>
        <v>13</v>
      </c>
      <c r="I255" s="22">
        <f>'[1]1.AB 109 Updated 8-13-18'!I267</f>
        <v>6</v>
      </c>
      <c r="J255" s="22">
        <f>'[1]1.AB 109 Updated 8-13-18'!J267</f>
        <v>24</v>
      </c>
      <c r="K255" s="22">
        <f>'[1]1.AB 109 Updated 8-13-18'!K267</f>
        <v>12</v>
      </c>
      <c r="L255" s="22">
        <f>'[1]1.AB 109 Updated 8-13-18'!L267</f>
        <v>9</v>
      </c>
      <c r="M255" s="22">
        <f>'[1]1.AB 109 Updated 8-13-18'!M267</f>
        <v>2</v>
      </c>
    </row>
    <row r="256" spans="1:13" x14ac:dyDescent="0.25">
      <c r="A256" s="20" t="s">
        <v>19</v>
      </c>
      <c r="B256" s="9">
        <v>42385</v>
      </c>
      <c r="C256" s="22">
        <f>'[1]1.AB 109 Updated 8-13-18'!C268</f>
        <v>4</v>
      </c>
      <c r="D256" s="22">
        <f>'[1]1.AB 109 Updated 8-13-18'!D268</f>
        <v>17</v>
      </c>
      <c r="E256" s="22">
        <f>'[1]1.AB 109 Updated 8-13-18'!E268</f>
        <v>6</v>
      </c>
      <c r="F256" s="22">
        <f>'[1]1.AB 109 Updated 8-13-18'!F268</f>
        <v>4</v>
      </c>
      <c r="G256" s="22">
        <f>'[1]1.AB 109 Updated 8-13-18'!G268</f>
        <v>13</v>
      </c>
      <c r="H256" s="22">
        <f>'[1]1.AB 109 Updated 8-13-18'!H268</f>
        <v>20</v>
      </c>
      <c r="I256" s="22">
        <f>'[1]1.AB 109 Updated 8-13-18'!I268</f>
        <v>12</v>
      </c>
      <c r="J256" s="22">
        <f>'[1]1.AB 109 Updated 8-13-18'!J268</f>
        <v>20</v>
      </c>
      <c r="K256" s="22">
        <f>'[1]1.AB 109 Updated 8-13-18'!K268</f>
        <v>13</v>
      </c>
      <c r="L256" s="22">
        <f>'[1]1.AB 109 Updated 8-13-18'!L268</f>
        <v>28</v>
      </c>
      <c r="M256" s="22">
        <f>'[1]1.AB 109 Updated 8-13-18'!M268</f>
        <v>4</v>
      </c>
    </row>
    <row r="257" spans="1:13" x14ac:dyDescent="0.25">
      <c r="A257" s="20" t="s">
        <v>19</v>
      </c>
      <c r="B257" s="9">
        <v>42416</v>
      </c>
      <c r="C257" s="22">
        <f>'[1]1.AB 109 Updated 8-13-18'!C269</f>
        <v>8</v>
      </c>
      <c r="D257" s="22">
        <f>'[1]1.AB 109 Updated 8-13-18'!D269</f>
        <v>21</v>
      </c>
      <c r="E257" s="22">
        <f>'[1]1.AB 109 Updated 8-13-18'!E269</f>
        <v>6</v>
      </c>
      <c r="F257" s="22">
        <f>'[1]1.AB 109 Updated 8-13-18'!F269</f>
        <v>5</v>
      </c>
      <c r="G257" s="22">
        <f>'[1]1.AB 109 Updated 8-13-18'!G269</f>
        <v>8</v>
      </c>
      <c r="H257" s="22">
        <f>'[1]1.AB 109 Updated 8-13-18'!H269</f>
        <v>18</v>
      </c>
      <c r="I257" s="22">
        <f>'[1]1.AB 109 Updated 8-13-18'!I269</f>
        <v>8</v>
      </c>
      <c r="J257" s="22">
        <f>'[1]1.AB 109 Updated 8-13-18'!J269</f>
        <v>20</v>
      </c>
      <c r="K257" s="22">
        <f>'[1]1.AB 109 Updated 8-13-18'!K269</f>
        <v>6</v>
      </c>
      <c r="L257" s="22">
        <f>'[1]1.AB 109 Updated 8-13-18'!L269</f>
        <v>16</v>
      </c>
      <c r="M257" s="22">
        <f>'[1]1.AB 109 Updated 8-13-18'!M269</f>
        <v>3</v>
      </c>
    </row>
    <row r="258" spans="1:13" x14ac:dyDescent="0.25">
      <c r="A258" s="20" t="s">
        <v>19</v>
      </c>
      <c r="B258" s="9">
        <v>42445</v>
      </c>
      <c r="C258" s="22">
        <f>'[1]1.AB 109 Updated 8-13-18'!C270</f>
        <v>8</v>
      </c>
      <c r="D258" s="22">
        <f>'[1]1.AB 109 Updated 8-13-18'!D270</f>
        <v>16</v>
      </c>
      <c r="E258" s="22">
        <f>'[1]1.AB 109 Updated 8-13-18'!E270</f>
        <v>3</v>
      </c>
      <c r="F258" s="22">
        <f>'[1]1.AB 109 Updated 8-13-18'!F270</f>
        <v>9</v>
      </c>
      <c r="G258" s="22">
        <f>'[1]1.AB 109 Updated 8-13-18'!G270</f>
        <v>16</v>
      </c>
      <c r="H258" s="22">
        <f>'[1]1.AB 109 Updated 8-13-18'!H270</f>
        <v>23</v>
      </c>
      <c r="I258" s="22">
        <f>'[1]1.AB 109 Updated 8-13-18'!I270</f>
        <v>9</v>
      </c>
      <c r="J258" s="22">
        <f>'[1]1.AB 109 Updated 8-13-18'!J270</f>
        <v>13</v>
      </c>
      <c r="K258" s="22">
        <f>'[1]1.AB 109 Updated 8-13-18'!K270</f>
        <v>9</v>
      </c>
      <c r="L258" s="22">
        <f>'[1]1.AB 109 Updated 8-13-18'!L270</f>
        <v>24</v>
      </c>
      <c r="M258" s="22">
        <f>'[1]1.AB 109 Updated 8-13-18'!M270</f>
        <v>7</v>
      </c>
    </row>
    <row r="259" spans="1:13" x14ac:dyDescent="0.25">
      <c r="A259" s="20" t="s">
        <v>19</v>
      </c>
      <c r="B259" s="9">
        <v>42476</v>
      </c>
      <c r="C259" s="22">
        <f>'[1]1.AB 109 Updated 8-13-18'!C271</f>
        <v>19</v>
      </c>
      <c r="D259" s="22">
        <f>'[1]1.AB 109 Updated 8-13-18'!D271</f>
        <v>12</v>
      </c>
      <c r="E259" s="22">
        <f>'[1]1.AB 109 Updated 8-13-18'!E271</f>
        <v>7</v>
      </c>
      <c r="F259" s="22">
        <f>'[1]1.AB 109 Updated 8-13-18'!F271</f>
        <v>6</v>
      </c>
      <c r="G259" s="22">
        <f>'[1]1.AB 109 Updated 8-13-18'!G271</f>
        <v>10</v>
      </c>
      <c r="H259" s="22">
        <f>'[1]1.AB 109 Updated 8-13-18'!H271</f>
        <v>16</v>
      </c>
      <c r="I259" s="22">
        <f>'[1]1.AB 109 Updated 8-13-18'!I271</f>
        <v>11</v>
      </c>
      <c r="J259" s="22">
        <f>'[1]1.AB 109 Updated 8-13-18'!J271</f>
        <v>15</v>
      </c>
      <c r="K259" s="22">
        <f>'[1]1.AB 109 Updated 8-13-18'!K271</f>
        <v>11</v>
      </c>
      <c r="L259" s="22">
        <f>'[1]1.AB 109 Updated 8-13-18'!L271</f>
        <v>24</v>
      </c>
      <c r="M259" s="22">
        <f>'[1]1.AB 109 Updated 8-13-18'!M271</f>
        <v>8</v>
      </c>
    </row>
    <row r="260" spans="1:13" x14ac:dyDescent="0.25">
      <c r="A260" s="20" t="s">
        <v>19</v>
      </c>
      <c r="B260" s="9">
        <v>42506</v>
      </c>
      <c r="C260" s="22">
        <f>'[1]1.AB 109 Updated 8-13-18'!C272</f>
        <v>11</v>
      </c>
      <c r="D260" s="22">
        <f>'[1]1.AB 109 Updated 8-13-18'!D272</f>
        <v>21</v>
      </c>
      <c r="E260" s="22">
        <f>'[1]1.AB 109 Updated 8-13-18'!E272</f>
        <v>12</v>
      </c>
      <c r="F260" s="22">
        <f>'[1]1.AB 109 Updated 8-13-18'!F272</f>
        <v>14</v>
      </c>
      <c r="G260" s="22">
        <f>'[1]1.AB 109 Updated 8-13-18'!G272</f>
        <v>8</v>
      </c>
      <c r="H260" s="22">
        <f>'[1]1.AB 109 Updated 8-13-18'!H272</f>
        <v>23</v>
      </c>
      <c r="I260" s="22">
        <f>'[1]1.AB 109 Updated 8-13-18'!I272</f>
        <v>9</v>
      </c>
      <c r="J260" s="22">
        <f>'[1]1.AB 109 Updated 8-13-18'!J272</f>
        <v>16</v>
      </c>
      <c r="K260" s="22">
        <f>'[1]1.AB 109 Updated 8-13-18'!K272</f>
        <v>7</v>
      </c>
      <c r="L260" s="22">
        <f>'[1]1.AB 109 Updated 8-13-18'!L272</f>
        <v>27</v>
      </c>
      <c r="M260" s="22">
        <f>'[1]1.AB 109 Updated 8-13-18'!M272</f>
        <v>4</v>
      </c>
    </row>
    <row r="261" spans="1:13" x14ac:dyDescent="0.25">
      <c r="A261" s="20" t="s">
        <v>19</v>
      </c>
      <c r="B261" s="9">
        <v>42537</v>
      </c>
      <c r="C261" s="22">
        <f>'[1]1.AB 109 Updated 8-13-18'!C273</f>
        <v>12</v>
      </c>
      <c r="D261" s="22">
        <f>'[1]1.AB 109 Updated 8-13-18'!D273</f>
        <v>19</v>
      </c>
      <c r="E261" s="22">
        <f>'[1]1.AB 109 Updated 8-13-18'!E273</f>
        <v>5</v>
      </c>
      <c r="F261" s="22">
        <f>'[1]1.AB 109 Updated 8-13-18'!F273</f>
        <v>10</v>
      </c>
      <c r="G261" s="22">
        <f>'[1]1.AB 109 Updated 8-13-18'!G273</f>
        <v>11</v>
      </c>
      <c r="H261" s="22">
        <f>'[1]1.AB 109 Updated 8-13-18'!H273</f>
        <v>26</v>
      </c>
      <c r="I261" s="22">
        <f>'[1]1.AB 109 Updated 8-13-18'!I273</f>
        <v>7</v>
      </c>
      <c r="J261" s="22">
        <f>'[1]1.AB 109 Updated 8-13-18'!J273</f>
        <v>22</v>
      </c>
      <c r="K261" s="22">
        <f>'[1]1.AB 109 Updated 8-13-18'!K273</f>
        <v>8</v>
      </c>
      <c r="L261" s="22">
        <f>'[1]1.AB 109 Updated 8-13-18'!L273</f>
        <v>19</v>
      </c>
      <c r="M261" s="22">
        <f>'[1]1.AB 109 Updated 8-13-18'!M273</f>
        <v>9</v>
      </c>
    </row>
    <row r="262" spans="1:13" x14ac:dyDescent="0.25">
      <c r="A262" s="20" t="s">
        <v>19</v>
      </c>
      <c r="B262" s="9">
        <v>42567</v>
      </c>
      <c r="C262" s="22">
        <f>'[1]1.AB 109 Updated 8-13-18'!C274</f>
        <v>15</v>
      </c>
      <c r="D262" s="22">
        <f>'[1]1.AB 109 Updated 8-13-18'!D274</f>
        <v>13</v>
      </c>
      <c r="E262" s="22">
        <f>'[1]1.AB 109 Updated 8-13-18'!E274</f>
        <v>3</v>
      </c>
      <c r="F262" s="22">
        <f>'[1]1.AB 109 Updated 8-13-18'!F274</f>
        <v>9</v>
      </c>
      <c r="G262" s="22">
        <f>'[1]1.AB 109 Updated 8-13-18'!G274</f>
        <v>9</v>
      </c>
      <c r="H262" s="22">
        <f>'[1]1.AB 109 Updated 8-13-18'!H274</f>
        <v>28</v>
      </c>
      <c r="I262" s="22">
        <f>'[1]1.AB 109 Updated 8-13-18'!I274</f>
        <v>6</v>
      </c>
      <c r="J262" s="22">
        <f>'[1]1.AB 109 Updated 8-13-18'!J274</f>
        <v>17</v>
      </c>
      <c r="K262" s="22">
        <f>'[1]1.AB 109 Updated 8-13-18'!K274</f>
        <v>11</v>
      </c>
      <c r="L262" s="22">
        <f>'[1]1.AB 109 Updated 8-13-18'!L274</f>
        <v>23</v>
      </c>
      <c r="M262" s="22">
        <f>'[1]1.AB 109 Updated 8-13-18'!M274</f>
        <v>6</v>
      </c>
    </row>
    <row r="263" spans="1:13" x14ac:dyDescent="0.25">
      <c r="A263" s="20" t="s">
        <v>19</v>
      </c>
      <c r="B263" s="9">
        <v>42598</v>
      </c>
      <c r="C263" s="22">
        <f>'[1]1.AB 109 Updated 8-13-18'!C275</f>
        <v>20</v>
      </c>
      <c r="D263" s="22">
        <f>'[1]1.AB 109 Updated 8-13-18'!D275</f>
        <v>15</v>
      </c>
      <c r="E263" s="22">
        <f>'[1]1.AB 109 Updated 8-13-18'!E275</f>
        <v>9</v>
      </c>
      <c r="F263" s="22">
        <f>'[1]1.AB 109 Updated 8-13-18'!F275</f>
        <v>14</v>
      </c>
      <c r="G263" s="22">
        <f>'[1]1.AB 109 Updated 8-13-18'!G275</f>
        <v>12</v>
      </c>
      <c r="H263" s="22">
        <f>'[1]1.AB 109 Updated 8-13-18'!H275</f>
        <v>18</v>
      </c>
      <c r="I263" s="22">
        <f>'[1]1.AB 109 Updated 8-13-18'!I275</f>
        <v>11</v>
      </c>
      <c r="J263" s="22">
        <f>'[1]1.AB 109 Updated 8-13-18'!J275</f>
        <v>24</v>
      </c>
      <c r="K263" s="22">
        <f>'[1]1.AB 109 Updated 8-13-18'!K275</f>
        <v>11</v>
      </c>
      <c r="L263" s="22">
        <f>'[1]1.AB 109 Updated 8-13-18'!L275</f>
        <v>20</v>
      </c>
      <c r="M263" s="22">
        <f>'[1]1.AB 109 Updated 8-13-18'!M275</f>
        <v>9</v>
      </c>
    </row>
    <row r="264" spans="1:13" x14ac:dyDescent="0.25">
      <c r="A264" s="20" t="s">
        <v>19</v>
      </c>
      <c r="B264" s="9">
        <v>42629</v>
      </c>
      <c r="C264" s="22">
        <f>'[1]1.AB 109 Updated 8-13-18'!C276</f>
        <v>18</v>
      </c>
      <c r="D264" s="22">
        <f>'[1]1.AB 109 Updated 8-13-18'!D276</f>
        <v>14</v>
      </c>
      <c r="E264" s="22">
        <f>'[1]1.AB 109 Updated 8-13-18'!E276</f>
        <v>6</v>
      </c>
      <c r="F264" s="22">
        <f>'[1]1.AB 109 Updated 8-13-18'!F276</f>
        <v>17</v>
      </c>
      <c r="G264" s="22">
        <f>'[1]1.AB 109 Updated 8-13-18'!G276</f>
        <v>15</v>
      </c>
      <c r="H264" s="22">
        <f>'[1]1.AB 109 Updated 8-13-18'!H276</f>
        <v>13</v>
      </c>
      <c r="I264" s="22">
        <f>'[1]1.AB 109 Updated 8-13-18'!I276</f>
        <v>16</v>
      </c>
      <c r="J264" s="22">
        <f>'[1]1.AB 109 Updated 8-13-18'!J276</f>
        <v>23</v>
      </c>
      <c r="K264" s="22">
        <f>'[1]1.AB 109 Updated 8-13-18'!K276</f>
        <v>12</v>
      </c>
      <c r="L264" s="22">
        <f>'[1]1.AB 109 Updated 8-13-18'!L276</f>
        <v>16</v>
      </c>
      <c r="M264" s="22">
        <f>'[1]1.AB 109 Updated 8-13-18'!M276</f>
        <v>5</v>
      </c>
    </row>
    <row r="265" spans="1:13" x14ac:dyDescent="0.25">
      <c r="A265" s="20" t="s">
        <v>19</v>
      </c>
      <c r="B265" s="9">
        <v>42659</v>
      </c>
      <c r="C265" s="22">
        <f>'[1]1.AB 109 Updated 8-13-18'!C277</f>
        <v>26</v>
      </c>
      <c r="D265" s="22">
        <f>'[1]1.AB 109 Updated 8-13-18'!D277</f>
        <v>13</v>
      </c>
      <c r="E265" s="22">
        <f>'[1]1.AB 109 Updated 8-13-18'!E277</f>
        <v>7</v>
      </c>
      <c r="F265" s="22">
        <f>'[1]1.AB 109 Updated 8-13-18'!F277</f>
        <v>12</v>
      </c>
      <c r="G265" s="22">
        <f>'[1]1.AB 109 Updated 8-13-18'!G277</f>
        <v>10</v>
      </c>
      <c r="H265" s="22">
        <f>'[1]1.AB 109 Updated 8-13-18'!H277</f>
        <v>15</v>
      </c>
      <c r="I265" s="22">
        <f>'[1]1.AB 109 Updated 8-13-18'!I277</f>
        <v>10</v>
      </c>
      <c r="J265" s="22">
        <f>'[1]1.AB 109 Updated 8-13-18'!J277</f>
        <v>14</v>
      </c>
      <c r="K265" s="22">
        <f>'[1]1.AB 109 Updated 8-13-18'!K277</f>
        <v>10</v>
      </c>
      <c r="L265" s="22">
        <f>'[1]1.AB 109 Updated 8-13-18'!L277</f>
        <v>12</v>
      </c>
      <c r="M265" s="22">
        <f>'[1]1.AB 109 Updated 8-13-18'!M277</f>
        <v>2</v>
      </c>
    </row>
    <row r="266" spans="1:13" x14ac:dyDescent="0.25">
      <c r="A266" s="20" t="s">
        <v>19</v>
      </c>
      <c r="B266" s="9">
        <v>42690</v>
      </c>
      <c r="C266" s="22">
        <f>'[1]1.AB 109 Updated 8-13-18'!C278</f>
        <v>11</v>
      </c>
      <c r="D266" s="22">
        <f>'[1]1.AB 109 Updated 8-13-18'!D278</f>
        <v>19</v>
      </c>
      <c r="E266" s="22">
        <f>'[1]1.AB 109 Updated 8-13-18'!E278</f>
        <v>6</v>
      </c>
      <c r="F266" s="22">
        <f>'[1]1.AB 109 Updated 8-13-18'!F278</f>
        <v>13</v>
      </c>
      <c r="G266" s="22">
        <f>'[1]1.AB 109 Updated 8-13-18'!G278</f>
        <v>15</v>
      </c>
      <c r="H266" s="22">
        <f>'[1]1.AB 109 Updated 8-13-18'!H278</f>
        <v>17</v>
      </c>
      <c r="I266" s="22">
        <f>'[1]1.AB 109 Updated 8-13-18'!I278</f>
        <v>10</v>
      </c>
      <c r="J266" s="22">
        <f>'[1]1.AB 109 Updated 8-13-18'!J278</f>
        <v>17</v>
      </c>
      <c r="K266" s="22">
        <f>'[1]1.AB 109 Updated 8-13-18'!K278</f>
        <v>9</v>
      </c>
      <c r="L266" s="22">
        <f>'[1]1.AB 109 Updated 8-13-18'!L278</f>
        <v>12</v>
      </c>
      <c r="M266" s="22">
        <f>'[1]1.AB 109 Updated 8-13-18'!M278</f>
        <v>4</v>
      </c>
    </row>
    <row r="267" spans="1:13" x14ac:dyDescent="0.25">
      <c r="A267" s="20" t="s">
        <v>19</v>
      </c>
      <c r="B267" s="9">
        <v>42720</v>
      </c>
      <c r="C267" s="22">
        <f>'[1]1.AB 109 Updated 8-13-18'!C279</f>
        <v>30</v>
      </c>
      <c r="D267" s="22">
        <f>'[1]1.AB 109 Updated 8-13-18'!D279</f>
        <v>11</v>
      </c>
      <c r="E267" s="22">
        <f>'[1]1.AB 109 Updated 8-13-18'!E279</f>
        <v>2</v>
      </c>
      <c r="F267" s="22">
        <f>'[1]1.AB 109 Updated 8-13-18'!F279</f>
        <v>11</v>
      </c>
      <c r="G267" s="22">
        <f>'[1]1.AB 109 Updated 8-13-18'!G279</f>
        <v>15</v>
      </c>
      <c r="H267" s="22">
        <f>'[1]1.AB 109 Updated 8-13-18'!H279</f>
        <v>11</v>
      </c>
      <c r="I267" s="22">
        <f>'[1]1.AB 109 Updated 8-13-18'!I279</f>
        <v>18</v>
      </c>
      <c r="J267" s="22">
        <f>'[1]1.AB 109 Updated 8-13-18'!J279</f>
        <v>15</v>
      </c>
      <c r="K267" s="22">
        <f>'[1]1.AB 109 Updated 8-13-18'!K279</f>
        <v>9</v>
      </c>
      <c r="L267" s="22">
        <f>'[1]1.AB 109 Updated 8-13-18'!L279</f>
        <v>10</v>
      </c>
      <c r="M267" s="22">
        <f>'[1]1.AB 109 Updated 8-13-18'!M279</f>
        <v>3</v>
      </c>
    </row>
    <row r="268" spans="1:13" x14ac:dyDescent="0.25">
      <c r="A268" s="20" t="s">
        <v>19</v>
      </c>
      <c r="B268" s="9">
        <v>42751</v>
      </c>
      <c r="C268" s="22">
        <f>'[1]1.AB 109 Updated 8-13-18'!C280</f>
        <v>9</v>
      </c>
      <c r="D268" s="22">
        <f>'[1]1.AB 109 Updated 8-13-18'!D280</f>
        <v>18</v>
      </c>
      <c r="E268" s="22">
        <f>'[1]1.AB 109 Updated 8-13-18'!E280</f>
        <v>12</v>
      </c>
      <c r="F268" s="22">
        <f>'[1]1.AB 109 Updated 8-13-18'!F280</f>
        <v>16</v>
      </c>
      <c r="G268" s="22">
        <f>'[1]1.AB 109 Updated 8-13-18'!G280</f>
        <v>15</v>
      </c>
      <c r="H268" s="22">
        <f>'[1]1.AB 109 Updated 8-13-18'!H280</f>
        <v>13</v>
      </c>
      <c r="I268" s="22">
        <f>'[1]1.AB 109 Updated 8-13-18'!I280</f>
        <v>12</v>
      </c>
      <c r="J268" s="22">
        <f>'[1]1.AB 109 Updated 8-13-18'!J280</f>
        <v>30</v>
      </c>
      <c r="K268" s="22">
        <f>'[1]1.AB 109 Updated 8-13-18'!K280</f>
        <v>5</v>
      </c>
      <c r="L268" s="22">
        <f>'[1]1.AB 109 Updated 8-13-18'!L280</f>
        <v>6</v>
      </c>
      <c r="M268" s="22">
        <f>'[1]1.AB 109 Updated 8-13-18'!M280</f>
        <v>3</v>
      </c>
    </row>
    <row r="269" spans="1:13" x14ac:dyDescent="0.25">
      <c r="A269" s="20" t="s">
        <v>19</v>
      </c>
      <c r="B269" s="9">
        <v>42782</v>
      </c>
      <c r="C269" s="22">
        <f>'[1]1.AB 109 Updated 8-13-18'!C281</f>
        <v>12</v>
      </c>
      <c r="D269" s="22">
        <f>'[1]1.AB 109 Updated 8-13-18'!D281</f>
        <v>15</v>
      </c>
      <c r="E269" s="22">
        <f>'[1]1.AB 109 Updated 8-13-18'!E281</f>
        <v>11</v>
      </c>
      <c r="F269" s="22">
        <f>'[1]1.AB 109 Updated 8-13-18'!F281</f>
        <v>15</v>
      </c>
      <c r="G269" s="22">
        <f>'[1]1.AB 109 Updated 8-13-18'!G281</f>
        <v>15</v>
      </c>
      <c r="H269" s="22">
        <f>'[1]1.AB 109 Updated 8-13-18'!H281</f>
        <v>11</v>
      </c>
      <c r="I269" s="22">
        <f>'[1]1.AB 109 Updated 8-13-18'!I281</f>
        <v>13</v>
      </c>
      <c r="J269" s="22">
        <f>'[1]1.AB 109 Updated 8-13-18'!J281</f>
        <v>24</v>
      </c>
      <c r="K269" s="22">
        <f>'[1]1.AB 109 Updated 8-13-18'!K281</f>
        <v>11</v>
      </c>
      <c r="L269" s="22">
        <f>'[1]1.AB 109 Updated 8-13-18'!L281</f>
        <v>19</v>
      </c>
      <c r="M269" s="22">
        <f>'[1]1.AB 109 Updated 8-13-18'!M281</f>
        <v>2</v>
      </c>
    </row>
    <row r="270" spans="1:13" x14ac:dyDescent="0.25">
      <c r="A270" s="20" t="s">
        <v>19</v>
      </c>
      <c r="B270" s="9">
        <v>42810</v>
      </c>
      <c r="C270" s="22">
        <f>'[1]1.AB 109 Updated 8-13-18'!C282</f>
        <v>28</v>
      </c>
      <c r="D270" s="22">
        <f>'[1]1.AB 109 Updated 8-13-18'!D282</f>
        <v>23</v>
      </c>
      <c r="E270" s="22">
        <f>'[1]1.AB 109 Updated 8-13-18'!E282</f>
        <v>11</v>
      </c>
      <c r="F270" s="22">
        <f>'[1]1.AB 109 Updated 8-13-18'!F282</f>
        <v>18</v>
      </c>
      <c r="G270" s="22">
        <f>'[1]1.AB 109 Updated 8-13-18'!G282</f>
        <v>12</v>
      </c>
      <c r="H270" s="22">
        <f>'[1]1.AB 109 Updated 8-13-18'!H282</f>
        <v>26</v>
      </c>
      <c r="I270" s="22">
        <f>'[1]1.AB 109 Updated 8-13-18'!I282</f>
        <v>15</v>
      </c>
      <c r="J270" s="22">
        <f>'[1]1.AB 109 Updated 8-13-18'!J282</f>
        <v>24</v>
      </c>
      <c r="K270" s="22">
        <f>'[1]1.AB 109 Updated 8-13-18'!K282</f>
        <v>17</v>
      </c>
      <c r="L270" s="22">
        <f>'[1]1.AB 109 Updated 8-13-18'!L282</f>
        <v>15</v>
      </c>
      <c r="M270" s="22">
        <f>'[1]1.AB 109 Updated 8-13-18'!M282</f>
        <v>7</v>
      </c>
    </row>
    <row r="271" spans="1:13" x14ac:dyDescent="0.25">
      <c r="A271" s="20" t="s">
        <v>19</v>
      </c>
      <c r="B271" s="9">
        <v>42841</v>
      </c>
      <c r="C271" s="22">
        <f>'[1]1.AB 109 Updated 8-13-18'!C283</f>
        <v>29</v>
      </c>
      <c r="D271" s="22">
        <f>'[1]1.AB 109 Updated 8-13-18'!D283</f>
        <v>15</v>
      </c>
      <c r="E271" s="22">
        <f>'[1]1.AB 109 Updated 8-13-18'!E283</f>
        <v>5</v>
      </c>
      <c r="F271" s="22">
        <f>'[1]1.AB 109 Updated 8-13-18'!F283</f>
        <v>10</v>
      </c>
      <c r="G271" s="22">
        <f>'[1]1.AB 109 Updated 8-13-18'!G283</f>
        <v>11</v>
      </c>
      <c r="H271" s="22">
        <f>'[1]1.AB 109 Updated 8-13-18'!H283</f>
        <v>15</v>
      </c>
      <c r="I271" s="22">
        <f>'[1]1.AB 109 Updated 8-13-18'!I283</f>
        <v>5</v>
      </c>
      <c r="J271" s="22">
        <f>'[1]1.AB 109 Updated 8-13-18'!J283</f>
        <v>26</v>
      </c>
      <c r="K271" s="22">
        <f>'[1]1.AB 109 Updated 8-13-18'!K283</f>
        <v>11</v>
      </c>
      <c r="L271" s="22">
        <f>'[1]1.AB 109 Updated 8-13-18'!L283</f>
        <v>10</v>
      </c>
      <c r="M271" s="22">
        <f>'[1]1.AB 109 Updated 8-13-18'!M283</f>
        <v>6</v>
      </c>
    </row>
    <row r="272" spans="1:13" x14ac:dyDescent="0.25">
      <c r="A272" s="20" t="s">
        <v>19</v>
      </c>
      <c r="B272" s="9">
        <v>42871</v>
      </c>
      <c r="C272" s="22">
        <f>'[1]1.AB 109 Updated 8-13-18'!C284</f>
        <v>23</v>
      </c>
      <c r="D272" s="22">
        <f>'[1]1.AB 109 Updated 8-13-18'!D284</f>
        <v>16</v>
      </c>
      <c r="E272" s="22">
        <f>'[1]1.AB 109 Updated 8-13-18'!E284</f>
        <v>5</v>
      </c>
      <c r="F272" s="22">
        <f>'[1]1.AB 109 Updated 8-13-18'!F284</f>
        <v>13</v>
      </c>
      <c r="G272" s="22">
        <f>'[1]1.AB 109 Updated 8-13-18'!G284</f>
        <v>16</v>
      </c>
      <c r="H272" s="22">
        <f>'[1]1.AB 109 Updated 8-13-18'!H284</f>
        <v>17</v>
      </c>
      <c r="I272" s="22">
        <f>'[1]1.AB 109 Updated 8-13-18'!I284</f>
        <v>11</v>
      </c>
      <c r="J272" s="22">
        <f>'[1]1.AB 109 Updated 8-13-18'!J284</f>
        <v>22</v>
      </c>
      <c r="K272" s="22">
        <f>'[1]1.AB 109 Updated 8-13-18'!K284</f>
        <v>10</v>
      </c>
      <c r="L272" s="22">
        <f>'[1]1.AB 109 Updated 8-13-18'!L284</f>
        <v>12</v>
      </c>
      <c r="M272" s="22">
        <f>'[1]1.AB 109 Updated 8-13-18'!M284</f>
        <v>3</v>
      </c>
    </row>
    <row r="273" spans="1:13" x14ac:dyDescent="0.25">
      <c r="A273" s="20" t="s">
        <v>19</v>
      </c>
      <c r="B273" s="9">
        <v>42902</v>
      </c>
      <c r="C273" s="22">
        <f>'[1]1.AB 109 Updated 8-13-18'!C285</f>
        <v>18</v>
      </c>
      <c r="D273" s="22">
        <f>'[1]1.AB 109 Updated 8-13-18'!D285</f>
        <v>11</v>
      </c>
      <c r="E273" s="22">
        <f>'[1]1.AB 109 Updated 8-13-18'!E285</f>
        <v>9</v>
      </c>
      <c r="F273" s="22">
        <f>'[1]1.AB 109 Updated 8-13-18'!F285</f>
        <v>8</v>
      </c>
      <c r="G273" s="22">
        <f>'[1]1.AB 109 Updated 8-13-18'!G285</f>
        <v>15</v>
      </c>
      <c r="H273" s="22">
        <f>'[1]1.AB 109 Updated 8-13-18'!H285</f>
        <v>22</v>
      </c>
      <c r="I273" s="22">
        <f>'[1]1.AB 109 Updated 8-13-18'!I285</f>
        <v>14</v>
      </c>
      <c r="J273" s="22">
        <f>'[1]1.AB 109 Updated 8-13-18'!J285</f>
        <v>32</v>
      </c>
      <c r="K273" s="22">
        <f>'[1]1.AB 109 Updated 8-13-18'!K285</f>
        <v>20</v>
      </c>
      <c r="L273" s="22">
        <f>'[1]1.AB 109 Updated 8-13-18'!L285</f>
        <v>25</v>
      </c>
      <c r="M273" s="22">
        <f>'[1]1.AB 109 Updated 8-13-18'!M285</f>
        <v>7</v>
      </c>
    </row>
    <row r="274" spans="1:13" x14ac:dyDescent="0.25">
      <c r="A274" s="20" t="s">
        <v>19</v>
      </c>
      <c r="B274" s="9">
        <v>42932</v>
      </c>
      <c r="C274" s="22">
        <f>'[1]1.AB 109 Updated 8-13-18'!C286</f>
        <v>20</v>
      </c>
      <c r="D274" s="22">
        <f>'[1]1.AB 109 Updated 8-13-18'!D286</f>
        <v>13</v>
      </c>
      <c r="E274" s="22">
        <f>'[1]1.AB 109 Updated 8-13-18'!E286</f>
        <v>12</v>
      </c>
      <c r="F274" s="22">
        <f>'[1]1.AB 109 Updated 8-13-18'!F286</f>
        <v>7</v>
      </c>
      <c r="G274" s="22">
        <f>'[1]1.AB 109 Updated 8-13-18'!G286</f>
        <v>9</v>
      </c>
      <c r="H274" s="22">
        <f>'[1]1.AB 109 Updated 8-13-18'!H286</f>
        <v>17</v>
      </c>
      <c r="I274" s="22">
        <f>'[1]1.AB 109 Updated 8-13-18'!I286</f>
        <v>12</v>
      </c>
      <c r="J274" s="22">
        <f>'[1]1.AB 109 Updated 8-13-18'!J286</f>
        <v>23</v>
      </c>
      <c r="K274" s="22">
        <f>'[1]1.AB 109 Updated 8-13-18'!K286</f>
        <v>10</v>
      </c>
      <c r="L274" s="22">
        <f>'[1]1.AB 109 Updated 8-13-18'!L286</f>
        <v>18</v>
      </c>
      <c r="M274" s="22">
        <f>'[1]1.AB 109 Updated 8-13-18'!M286</f>
        <v>1</v>
      </c>
    </row>
    <row r="275" spans="1:13" x14ac:dyDescent="0.25">
      <c r="A275" s="20" t="s">
        <v>19</v>
      </c>
      <c r="B275" s="9">
        <v>42963</v>
      </c>
      <c r="C275" s="22">
        <f>'[1]1.AB 109 Updated 8-13-18'!C287</f>
        <v>34</v>
      </c>
      <c r="D275" s="22">
        <f>'[1]1.AB 109 Updated 8-13-18'!D287</f>
        <v>21</v>
      </c>
      <c r="E275" s="22">
        <f>'[1]1.AB 109 Updated 8-13-18'!E287</f>
        <v>9</v>
      </c>
      <c r="F275" s="22">
        <f>'[1]1.AB 109 Updated 8-13-18'!F287</f>
        <v>11</v>
      </c>
      <c r="G275" s="22">
        <f>'[1]1.AB 109 Updated 8-13-18'!G287</f>
        <v>19</v>
      </c>
      <c r="H275" s="22">
        <f>'[1]1.AB 109 Updated 8-13-18'!H287</f>
        <v>14</v>
      </c>
      <c r="I275" s="22">
        <f>'[1]1.AB 109 Updated 8-13-18'!I287</f>
        <v>7</v>
      </c>
      <c r="J275" s="22">
        <f>'[1]1.AB 109 Updated 8-13-18'!J287</f>
        <v>22</v>
      </c>
      <c r="K275" s="22">
        <f>'[1]1.AB 109 Updated 8-13-18'!K287</f>
        <v>4</v>
      </c>
      <c r="L275" s="22">
        <f>'[1]1.AB 109 Updated 8-13-18'!L287</f>
        <v>26</v>
      </c>
      <c r="M275" s="22">
        <f>'[1]1.AB 109 Updated 8-13-18'!M287</f>
        <v>4</v>
      </c>
    </row>
    <row r="276" spans="1:13" x14ac:dyDescent="0.25">
      <c r="A276" s="20" t="s">
        <v>19</v>
      </c>
      <c r="B276" s="9">
        <v>42994</v>
      </c>
      <c r="C276" s="22">
        <f>'[1]1.AB 109 Updated 8-13-18'!C288</f>
        <v>13</v>
      </c>
      <c r="D276" s="22">
        <f>'[1]1.AB 109 Updated 8-13-18'!D288</f>
        <v>20</v>
      </c>
      <c r="E276" s="22">
        <f>'[1]1.AB 109 Updated 8-13-18'!E288</f>
        <v>13</v>
      </c>
      <c r="F276" s="22">
        <f>'[1]1.AB 109 Updated 8-13-18'!F288</f>
        <v>6</v>
      </c>
      <c r="G276" s="22">
        <f>'[1]1.AB 109 Updated 8-13-18'!G288</f>
        <v>13</v>
      </c>
      <c r="H276" s="22">
        <f>'[1]1.AB 109 Updated 8-13-18'!H288</f>
        <v>20</v>
      </c>
      <c r="I276" s="22">
        <f>'[1]1.AB 109 Updated 8-13-18'!I288</f>
        <v>19</v>
      </c>
      <c r="J276" s="22">
        <f>'[1]1.AB 109 Updated 8-13-18'!J288</f>
        <v>23</v>
      </c>
      <c r="K276" s="22">
        <f>'[1]1.AB 109 Updated 8-13-18'!K288</f>
        <v>6</v>
      </c>
      <c r="L276" s="22">
        <f>'[1]1.AB 109 Updated 8-13-18'!L288</f>
        <v>15</v>
      </c>
      <c r="M276" s="22">
        <f>'[1]1.AB 109 Updated 8-13-18'!M288</f>
        <v>3</v>
      </c>
    </row>
    <row r="277" spans="1:13" x14ac:dyDescent="0.25">
      <c r="A277" s="20" t="s">
        <v>19</v>
      </c>
      <c r="B277" s="9">
        <v>43024</v>
      </c>
      <c r="C277" s="22">
        <f>'[1]1.AB 109 Updated 8-13-18'!C289</f>
        <v>14</v>
      </c>
      <c r="D277" s="22">
        <f>'[1]1.AB 109 Updated 8-13-18'!D289</f>
        <v>15</v>
      </c>
      <c r="E277" s="22">
        <f>'[1]1.AB 109 Updated 8-13-18'!E289</f>
        <v>6</v>
      </c>
      <c r="F277" s="22">
        <f>'[1]1.AB 109 Updated 8-13-18'!F289</f>
        <v>4</v>
      </c>
      <c r="G277" s="22">
        <f>'[1]1.AB 109 Updated 8-13-18'!G289</f>
        <v>29</v>
      </c>
      <c r="H277" s="22">
        <f>'[1]1.AB 109 Updated 8-13-18'!H289</f>
        <v>16</v>
      </c>
      <c r="I277" s="22">
        <f>'[1]1.AB 109 Updated 8-13-18'!I289</f>
        <v>18</v>
      </c>
      <c r="J277" s="22">
        <f>'[1]1.AB 109 Updated 8-13-18'!J289</f>
        <v>20</v>
      </c>
      <c r="K277" s="22">
        <f>'[1]1.AB 109 Updated 8-13-18'!K289</f>
        <v>8</v>
      </c>
      <c r="L277" s="22">
        <f>'[1]1.AB 109 Updated 8-13-18'!L289</f>
        <v>15</v>
      </c>
      <c r="M277" s="22">
        <f>'[1]1.AB 109 Updated 8-13-18'!M289</f>
        <v>4</v>
      </c>
    </row>
    <row r="278" spans="1:13" x14ac:dyDescent="0.25">
      <c r="A278" s="20" t="s">
        <v>19</v>
      </c>
      <c r="B278" s="9">
        <v>43055</v>
      </c>
      <c r="C278" s="22">
        <f>'[1]1.AB 109 Updated 8-13-18'!C290</f>
        <v>23</v>
      </c>
      <c r="D278" s="22">
        <f>'[1]1.AB 109 Updated 8-13-18'!D290</f>
        <v>14</v>
      </c>
      <c r="E278" s="22">
        <f>'[1]1.AB 109 Updated 8-13-18'!E290</f>
        <v>16</v>
      </c>
      <c r="F278" s="22">
        <f>'[1]1.AB 109 Updated 8-13-18'!F290</f>
        <v>10</v>
      </c>
      <c r="G278" s="22">
        <f>'[1]1.AB 109 Updated 8-13-18'!G290</f>
        <v>20</v>
      </c>
      <c r="H278" s="22">
        <f>'[1]1.AB 109 Updated 8-13-18'!H290</f>
        <v>11</v>
      </c>
      <c r="I278" s="22">
        <f>'[1]1.AB 109 Updated 8-13-18'!I290</f>
        <v>13</v>
      </c>
      <c r="J278" s="22">
        <f>'[1]1.AB 109 Updated 8-13-18'!J290</f>
        <v>15</v>
      </c>
      <c r="K278" s="22">
        <f>'[1]1.AB 109 Updated 8-13-18'!K290</f>
        <v>6</v>
      </c>
      <c r="L278" s="22">
        <f>'[1]1.AB 109 Updated 8-13-18'!L290</f>
        <v>19</v>
      </c>
      <c r="M278" s="22">
        <f>'[1]1.AB 109 Updated 8-13-18'!M290</f>
        <v>1</v>
      </c>
    </row>
    <row r="279" spans="1:13" x14ac:dyDescent="0.25">
      <c r="A279" s="20" t="s">
        <v>19</v>
      </c>
      <c r="B279" s="9">
        <v>43085</v>
      </c>
      <c r="C279" s="22">
        <f>'[1]1.AB 109 Updated 8-13-18'!C291</f>
        <v>22</v>
      </c>
      <c r="D279" s="22">
        <f>'[1]1.AB 109 Updated 8-13-18'!D291</f>
        <v>15</v>
      </c>
      <c r="E279" s="22">
        <f>'[1]1.AB 109 Updated 8-13-18'!E291</f>
        <v>7</v>
      </c>
      <c r="F279" s="22">
        <f>'[1]1.AB 109 Updated 8-13-18'!F291</f>
        <v>7</v>
      </c>
      <c r="G279" s="22">
        <f>'[1]1.AB 109 Updated 8-13-18'!G291</f>
        <v>18</v>
      </c>
      <c r="H279" s="22">
        <f>'[1]1.AB 109 Updated 8-13-18'!H291</f>
        <v>18</v>
      </c>
      <c r="I279" s="22">
        <f>'[1]1.AB 109 Updated 8-13-18'!I291</f>
        <v>28</v>
      </c>
      <c r="J279" s="22">
        <f>'[1]1.AB 109 Updated 8-13-18'!J291</f>
        <v>23</v>
      </c>
      <c r="K279" s="22">
        <f>'[1]1.AB 109 Updated 8-13-18'!K291</f>
        <v>8</v>
      </c>
      <c r="L279" s="22">
        <f>'[1]1.AB 109 Updated 8-13-18'!L291</f>
        <v>18</v>
      </c>
      <c r="M279" s="22">
        <f>'[1]1.AB 109 Updated 8-13-18'!M291</f>
        <v>2</v>
      </c>
    </row>
    <row r="280" spans="1:13" x14ac:dyDescent="0.25">
      <c r="A280" s="20" t="s">
        <v>19</v>
      </c>
      <c r="B280" s="9">
        <v>43116</v>
      </c>
      <c r="C280" s="22">
        <f>'[1]1.AB 109 Updated 8-13-18'!C292</f>
        <v>10</v>
      </c>
      <c r="D280" s="22">
        <f>'[1]1.AB 109 Updated 8-13-18'!D292</f>
        <v>22</v>
      </c>
      <c r="E280" s="22">
        <f>'[1]1.AB 109 Updated 8-13-18'!E292</f>
        <v>13</v>
      </c>
      <c r="F280" s="22">
        <f>'[1]1.AB 109 Updated 8-13-18'!F292</f>
        <v>13</v>
      </c>
      <c r="G280" s="22">
        <f>'[1]1.AB 109 Updated 8-13-18'!G292</f>
        <v>24</v>
      </c>
      <c r="H280" s="22">
        <f>'[1]1.AB 109 Updated 8-13-18'!H292</f>
        <v>25</v>
      </c>
      <c r="I280" s="22">
        <f>'[1]1.AB 109 Updated 8-13-18'!I292</f>
        <v>13</v>
      </c>
      <c r="J280" s="22">
        <f>'[1]1.AB 109 Updated 8-13-18'!J292</f>
        <v>24</v>
      </c>
      <c r="K280" s="22">
        <f>'[1]1.AB 109 Updated 8-13-18'!K292</f>
        <v>12</v>
      </c>
      <c r="L280" s="22">
        <f>'[1]1.AB 109 Updated 8-13-18'!L292</f>
        <v>12</v>
      </c>
      <c r="M280" s="22">
        <f>'[1]1.AB 109 Updated 8-13-18'!M292</f>
        <v>7</v>
      </c>
    </row>
    <row r="281" spans="1:13" x14ac:dyDescent="0.25">
      <c r="A281" s="20" t="s">
        <v>19</v>
      </c>
      <c r="B281" s="9">
        <v>43147</v>
      </c>
      <c r="C281" s="22">
        <f>'[1]1.AB 109 Updated 8-13-18'!C293</f>
        <v>20</v>
      </c>
      <c r="D281" s="22">
        <f>'[1]1.AB 109 Updated 8-13-18'!D293</f>
        <v>11</v>
      </c>
      <c r="E281" s="22">
        <f>'[1]1.AB 109 Updated 8-13-18'!E293</f>
        <v>10</v>
      </c>
      <c r="F281" s="22">
        <f>'[1]1.AB 109 Updated 8-13-18'!F293</f>
        <v>19</v>
      </c>
      <c r="G281" s="22">
        <f>'[1]1.AB 109 Updated 8-13-18'!G293</f>
        <v>16</v>
      </c>
      <c r="H281" s="22">
        <f>'[1]1.AB 109 Updated 8-13-18'!H293</f>
        <v>17</v>
      </c>
      <c r="I281" s="22">
        <f>'[1]1.AB 109 Updated 8-13-18'!I293</f>
        <v>16</v>
      </c>
      <c r="J281" s="22">
        <f>'[1]1.AB 109 Updated 8-13-18'!J293</f>
        <v>13</v>
      </c>
      <c r="K281" s="22">
        <f>'[1]1.AB 109 Updated 8-13-18'!K293</f>
        <v>9</v>
      </c>
      <c r="L281" s="22">
        <f>'[1]1.AB 109 Updated 8-13-18'!L293</f>
        <v>18</v>
      </c>
      <c r="M281" s="22">
        <f>'[1]1.AB 109 Updated 8-13-18'!M293</f>
        <v>7</v>
      </c>
    </row>
    <row r="282" spans="1:13" x14ac:dyDescent="0.25">
      <c r="A282" s="20" t="s">
        <v>19</v>
      </c>
      <c r="B282" s="9">
        <v>43175</v>
      </c>
      <c r="C282" s="22">
        <f>'[1]1.AB 109 Updated 8-13-18'!C294</f>
        <v>17</v>
      </c>
      <c r="D282" s="22">
        <f>'[1]1.AB 109 Updated 8-13-18'!D294</f>
        <v>14</v>
      </c>
      <c r="E282" s="22">
        <f>'[1]1.AB 109 Updated 8-13-18'!E294</f>
        <v>12</v>
      </c>
      <c r="F282" s="22">
        <f>'[1]1.AB 109 Updated 8-13-18'!F294</f>
        <v>15</v>
      </c>
      <c r="G282" s="22">
        <f>'[1]1.AB 109 Updated 8-13-18'!G294</f>
        <v>20</v>
      </c>
      <c r="H282" s="22">
        <f>'[1]1.AB 109 Updated 8-13-18'!H294</f>
        <v>18</v>
      </c>
      <c r="I282" s="22">
        <f>'[1]1.AB 109 Updated 8-13-18'!I294</f>
        <v>18</v>
      </c>
      <c r="J282" s="22">
        <f>'[1]1.AB 109 Updated 8-13-18'!J294</f>
        <v>21</v>
      </c>
      <c r="K282" s="22">
        <f>'[1]1.AB 109 Updated 8-13-18'!K294</f>
        <v>8</v>
      </c>
      <c r="L282" s="22">
        <f>'[1]1.AB 109 Updated 8-13-18'!L294</f>
        <v>18</v>
      </c>
      <c r="M282" s="22">
        <f>'[1]1.AB 109 Updated 8-13-18'!M294</f>
        <v>5</v>
      </c>
    </row>
    <row r="283" spans="1:13" x14ac:dyDescent="0.25">
      <c r="A283" s="20" t="s">
        <v>19</v>
      </c>
      <c r="B283" s="9">
        <v>43206</v>
      </c>
      <c r="C283" s="22">
        <f>'[1]1.AB 109 Updated 8-13-18'!C295</f>
        <v>12</v>
      </c>
      <c r="D283" s="22">
        <f>'[1]1.AB 109 Updated 8-13-18'!D295</f>
        <v>16</v>
      </c>
      <c r="E283" s="22">
        <f>'[1]1.AB 109 Updated 8-13-18'!E295</f>
        <v>17</v>
      </c>
      <c r="F283" s="22">
        <f>'[1]1.AB 109 Updated 8-13-18'!F295</f>
        <v>23</v>
      </c>
      <c r="G283" s="22">
        <f>'[1]1.AB 109 Updated 8-13-18'!G295</f>
        <v>13</v>
      </c>
      <c r="H283" s="22">
        <f>'[1]1.AB 109 Updated 8-13-18'!H295</f>
        <v>36</v>
      </c>
      <c r="I283" s="22">
        <f>'[1]1.AB 109 Updated 8-13-18'!I295</f>
        <v>14</v>
      </c>
      <c r="J283" s="22">
        <f>'[1]1.AB 109 Updated 8-13-18'!J295</f>
        <v>18</v>
      </c>
      <c r="K283" s="22">
        <f>'[1]1.AB 109 Updated 8-13-18'!K295</f>
        <v>5</v>
      </c>
      <c r="L283" s="22">
        <f>'[1]1.AB 109 Updated 8-13-18'!L295</f>
        <v>16</v>
      </c>
      <c r="M283" s="22">
        <f>'[1]1.AB 109 Updated 8-13-18'!M295</f>
        <v>6</v>
      </c>
    </row>
    <row r="284" spans="1:13" x14ac:dyDescent="0.25">
      <c r="A284" s="20" t="s">
        <v>19</v>
      </c>
      <c r="B284" s="9">
        <v>43236</v>
      </c>
      <c r="C284" s="22">
        <f>'[1]1.AB 109 Updated 8-13-18'!C296</f>
        <v>20</v>
      </c>
      <c r="D284" s="22">
        <f>'[1]1.AB 109 Updated 8-13-18'!D296</f>
        <v>20</v>
      </c>
      <c r="E284" s="22">
        <f>'[1]1.AB 109 Updated 8-13-18'!E296</f>
        <v>3</v>
      </c>
      <c r="F284" s="22">
        <f>'[1]1.AB 109 Updated 8-13-18'!F296</f>
        <v>9</v>
      </c>
      <c r="G284" s="22">
        <f>'[1]1.AB 109 Updated 8-13-18'!G296</f>
        <v>14</v>
      </c>
      <c r="H284" s="22">
        <f>'[1]1.AB 109 Updated 8-13-18'!H296</f>
        <v>25</v>
      </c>
      <c r="I284" s="22">
        <f>'[1]1.AB 109 Updated 8-13-18'!I296</f>
        <v>11</v>
      </c>
      <c r="J284" s="22">
        <f>'[1]1.AB 109 Updated 8-13-18'!J296</f>
        <v>26</v>
      </c>
      <c r="K284" s="22">
        <f>'[1]1.AB 109 Updated 8-13-18'!K296</f>
        <v>12</v>
      </c>
      <c r="L284" s="22">
        <f>'[1]1.AB 109 Updated 8-13-18'!L296</f>
        <v>18</v>
      </c>
      <c r="M284" s="22">
        <f>'[1]1.AB 109 Updated 8-13-18'!M296</f>
        <v>5</v>
      </c>
    </row>
    <row r="285" spans="1:13" x14ac:dyDescent="0.25">
      <c r="A285" s="20" t="s">
        <v>19</v>
      </c>
      <c r="B285" s="9">
        <v>43267</v>
      </c>
      <c r="C285" s="22">
        <f>'[1]1.AB 109 Updated 8-13-18'!C297</f>
        <v>21</v>
      </c>
      <c r="D285" s="22">
        <f>'[1]1.AB 109 Updated 8-13-18'!D297</f>
        <v>9</v>
      </c>
      <c r="E285" s="22">
        <f>'[1]1.AB 109 Updated 8-13-18'!E297</f>
        <v>7</v>
      </c>
      <c r="F285" s="22">
        <f>'[1]1.AB 109 Updated 8-13-18'!F297</f>
        <v>23</v>
      </c>
      <c r="G285" s="22">
        <f>'[1]1.AB 109 Updated 8-13-18'!G297</f>
        <v>20</v>
      </c>
      <c r="H285" s="22">
        <f>'[1]1.AB 109 Updated 8-13-18'!H297</f>
        <v>16</v>
      </c>
      <c r="I285" s="22">
        <f>'[1]1.AB 109 Updated 8-13-18'!I297</f>
        <v>18</v>
      </c>
      <c r="J285" s="22">
        <f>'[1]1.AB 109 Updated 8-13-18'!J297</f>
        <v>25</v>
      </c>
      <c r="K285" s="22">
        <f>'[1]1.AB 109 Updated 8-13-18'!K297</f>
        <v>13</v>
      </c>
      <c r="L285" s="22">
        <f>'[1]1.AB 109 Updated 8-13-18'!L297</f>
        <v>20</v>
      </c>
      <c r="M285" s="22">
        <f>'[1]1.AB 109 Updated 8-13-18'!M297</f>
        <v>10</v>
      </c>
    </row>
    <row r="286" spans="1:13" x14ac:dyDescent="0.25">
      <c r="A286" s="20" t="s">
        <v>19</v>
      </c>
      <c r="B286" s="9">
        <v>43297</v>
      </c>
      <c r="C286" s="22">
        <f>'[1]1.AB 109 Updated 8-13-18'!C298</f>
        <v>24</v>
      </c>
      <c r="D286" s="22">
        <f>'[1]1.AB 109 Updated 8-13-18'!D298</f>
        <v>13</v>
      </c>
      <c r="E286" s="22">
        <f>'[1]1.AB 109 Updated 8-13-18'!E298</f>
        <v>16</v>
      </c>
      <c r="F286" s="22">
        <f>'[1]1.AB 109 Updated 8-13-18'!F298</f>
        <v>18</v>
      </c>
      <c r="G286" s="22">
        <f>'[1]1.AB 109 Updated 8-13-18'!G298</f>
        <v>17</v>
      </c>
      <c r="H286" s="22">
        <f>'[1]1.AB 109 Updated 8-13-18'!H298</f>
        <v>22</v>
      </c>
      <c r="I286" s="22">
        <f>'[1]1.AB 109 Updated 8-13-18'!I298</f>
        <v>12</v>
      </c>
      <c r="J286" s="22">
        <f>'[1]1.AB 109 Updated 8-13-18'!J298</f>
        <v>35</v>
      </c>
      <c r="K286" s="22">
        <f>'[1]1.AB 109 Updated 8-13-18'!K298</f>
        <v>8</v>
      </c>
      <c r="L286" s="22">
        <f>'[1]1.AB 109 Updated 8-13-18'!L298</f>
        <v>14</v>
      </c>
      <c r="M286" s="22">
        <f>'[1]1.AB 109 Updated 8-13-18'!M298</f>
        <v>5</v>
      </c>
    </row>
    <row r="287" spans="1:13" x14ac:dyDescent="0.25">
      <c r="A287" s="20" t="s">
        <v>19</v>
      </c>
      <c r="B287" s="9">
        <v>43328</v>
      </c>
      <c r="C287" s="22">
        <f>'[1]1.AB 109 Updated 8-13-18'!C299</f>
        <v>34</v>
      </c>
      <c r="D287" s="22">
        <f>'[1]1.AB 109 Updated 8-13-18'!D299</f>
        <v>27</v>
      </c>
      <c r="E287" s="22">
        <f>'[1]1.AB 109 Updated 8-13-18'!E299</f>
        <v>8</v>
      </c>
      <c r="F287" s="22">
        <f>'[1]1.AB 109 Updated 8-13-18'!F299</f>
        <v>14</v>
      </c>
      <c r="G287" s="22">
        <f>'[1]1.AB 109 Updated 8-13-18'!G299</f>
        <v>11</v>
      </c>
      <c r="H287" s="22">
        <f>'[1]1.AB 109 Updated 8-13-18'!H299</f>
        <v>23</v>
      </c>
      <c r="I287" s="22">
        <f>'[1]1.AB 109 Updated 8-13-18'!I299</f>
        <v>13</v>
      </c>
      <c r="J287" s="22">
        <f>'[1]1.AB 109 Updated 8-13-18'!J299</f>
        <v>32</v>
      </c>
      <c r="K287" s="22">
        <f>'[1]1.AB 109 Updated 8-13-18'!K299</f>
        <v>14</v>
      </c>
      <c r="L287" s="22">
        <f>'[1]1.AB 109 Updated 8-13-18'!L299</f>
        <v>26</v>
      </c>
      <c r="M287" s="22">
        <f>'[1]1.AB 109 Updated 8-13-18'!M299</f>
        <v>7</v>
      </c>
    </row>
    <row r="288" spans="1:13" x14ac:dyDescent="0.25">
      <c r="A288" s="20" t="s">
        <v>19</v>
      </c>
      <c r="B288" s="9">
        <v>43359</v>
      </c>
      <c r="C288" s="22">
        <f>'[1]1.AB 109 Updated 8-13-18'!C300</f>
        <v>23</v>
      </c>
      <c r="D288" s="22">
        <f>'[1]1.AB 109 Updated 8-13-18'!D300</f>
        <v>16</v>
      </c>
      <c r="E288" s="22">
        <f>'[1]1.AB 109 Updated 8-13-18'!E300</f>
        <v>12</v>
      </c>
      <c r="F288" s="22">
        <f>'[1]1.AB 109 Updated 8-13-18'!F300</f>
        <v>12</v>
      </c>
      <c r="G288" s="22">
        <f>'[1]1.AB 109 Updated 8-13-18'!G300</f>
        <v>15</v>
      </c>
      <c r="H288" s="22">
        <f>'[1]1.AB 109 Updated 8-13-18'!H300</f>
        <v>18</v>
      </c>
      <c r="I288" s="22">
        <f>'[1]1.AB 109 Updated 8-13-18'!I300</f>
        <v>11</v>
      </c>
      <c r="J288" s="22">
        <f>'[1]1.AB 109 Updated 8-13-18'!J300</f>
        <v>21</v>
      </c>
      <c r="K288" s="22">
        <f>'[1]1.AB 109 Updated 8-13-18'!K300</f>
        <v>6</v>
      </c>
      <c r="L288" s="22">
        <f>'[1]1.AB 109 Updated 8-13-18'!L300</f>
        <v>19</v>
      </c>
      <c r="M288" s="22">
        <f>'[1]1.AB 109 Updated 8-13-18'!M300</f>
        <v>7</v>
      </c>
    </row>
    <row r="289" spans="1:13" x14ac:dyDescent="0.25">
      <c r="A289" s="20" t="s">
        <v>19</v>
      </c>
      <c r="B289" s="9">
        <v>43389</v>
      </c>
      <c r="C289" s="22">
        <f>'[1]1.AB 109 Updated 8-13-18'!C301</f>
        <v>18</v>
      </c>
      <c r="D289" s="22">
        <f>'[1]1.AB 109 Updated 8-13-18'!D301</f>
        <v>16</v>
      </c>
      <c r="E289" s="22">
        <f>'[1]1.AB 109 Updated 8-13-18'!E301</f>
        <v>8</v>
      </c>
      <c r="F289" s="22">
        <f>'[1]1.AB 109 Updated 8-13-18'!F301</f>
        <v>12</v>
      </c>
      <c r="G289" s="22">
        <f>'[1]1.AB 109 Updated 8-13-18'!G301</f>
        <v>23</v>
      </c>
      <c r="H289" s="22">
        <f>'[1]1.AB 109 Updated 8-13-18'!H301</f>
        <v>26</v>
      </c>
      <c r="I289" s="22">
        <f>'[1]1.AB 109 Updated 8-13-18'!I301</f>
        <v>13</v>
      </c>
      <c r="J289" s="22">
        <f>'[1]1.AB 109 Updated 8-13-18'!J301</f>
        <v>25</v>
      </c>
      <c r="K289" s="22">
        <f>'[1]1.AB 109 Updated 8-13-18'!K301</f>
        <v>10</v>
      </c>
      <c r="L289" s="22">
        <f>'[1]1.AB 109 Updated 8-13-18'!L301</f>
        <v>17</v>
      </c>
      <c r="M289" s="22">
        <f>'[1]1.AB 109 Updated 8-13-18'!M301</f>
        <v>5</v>
      </c>
    </row>
    <row r="290" spans="1:13" x14ac:dyDescent="0.25">
      <c r="A290" s="20" t="s">
        <v>19</v>
      </c>
      <c r="B290" s="9">
        <v>43420</v>
      </c>
      <c r="C290" s="22">
        <f>'[1]1.AB 109 Updated 8-13-18'!C302</f>
        <v>8</v>
      </c>
      <c r="D290" s="22">
        <f>'[1]1.AB 109 Updated 8-13-18'!D302</f>
        <v>14</v>
      </c>
      <c r="E290" s="22">
        <f>'[1]1.AB 109 Updated 8-13-18'!E302</f>
        <v>15</v>
      </c>
      <c r="F290" s="22">
        <f>'[1]1.AB 109 Updated 8-13-18'!F302</f>
        <v>14</v>
      </c>
      <c r="G290" s="22">
        <f>'[1]1.AB 109 Updated 8-13-18'!G302</f>
        <v>12</v>
      </c>
      <c r="H290" s="22">
        <f>'[1]1.AB 109 Updated 8-13-18'!H302</f>
        <v>12</v>
      </c>
      <c r="I290" s="22">
        <f>'[1]1.AB 109 Updated 8-13-18'!I302</f>
        <v>13</v>
      </c>
      <c r="J290" s="22">
        <f>'[1]1.AB 109 Updated 8-13-18'!J302</f>
        <v>13</v>
      </c>
      <c r="K290" s="22">
        <f>'[1]1.AB 109 Updated 8-13-18'!K302</f>
        <v>7</v>
      </c>
      <c r="L290" s="22">
        <f>'[1]1.AB 109 Updated 8-13-18'!L302</f>
        <v>14</v>
      </c>
      <c r="M290" s="22">
        <f>'[1]1.AB 109 Updated 8-13-18'!M302</f>
        <v>2</v>
      </c>
    </row>
    <row r="291" spans="1:13" x14ac:dyDescent="0.25">
      <c r="A291" s="20" t="s">
        <v>19</v>
      </c>
      <c r="B291" s="9">
        <v>43450</v>
      </c>
      <c r="C291" s="22">
        <f>'[1]1.AB 109 Updated 8-13-18'!C303</f>
        <v>16</v>
      </c>
      <c r="D291" s="22">
        <f>'[1]1.AB 109 Updated 8-13-18'!D303</f>
        <v>11</v>
      </c>
      <c r="E291" s="22">
        <f>'[1]1.AB 109 Updated 8-13-18'!E303</f>
        <v>18</v>
      </c>
      <c r="F291" s="22">
        <f>'[1]1.AB 109 Updated 8-13-18'!F303</f>
        <v>13</v>
      </c>
      <c r="G291" s="22">
        <f>'[1]1.AB 109 Updated 8-13-18'!G303</f>
        <v>13</v>
      </c>
      <c r="H291" s="22">
        <f>'[1]1.AB 109 Updated 8-13-18'!H303</f>
        <v>24</v>
      </c>
      <c r="I291" s="22">
        <f>'[1]1.AB 109 Updated 8-13-18'!I303</f>
        <v>14</v>
      </c>
      <c r="J291" s="22">
        <f>'[1]1.AB 109 Updated 8-13-18'!J303</f>
        <v>27</v>
      </c>
      <c r="K291" s="22">
        <f>'[1]1.AB 109 Updated 8-13-18'!K303</f>
        <v>9</v>
      </c>
      <c r="L291" s="22">
        <f>'[1]1.AB 109 Updated 8-13-18'!L303</f>
        <v>13</v>
      </c>
      <c r="M291" s="22">
        <f>'[1]1.AB 109 Updated 8-13-18'!M303</f>
        <v>4</v>
      </c>
    </row>
    <row r="292" spans="1:13" x14ac:dyDescent="0.25">
      <c r="A292" s="20" t="s">
        <v>19</v>
      </c>
      <c r="B292" s="9">
        <v>43481</v>
      </c>
      <c r="C292" s="22">
        <f>'[1]1.AB 109 Updated 8-13-18'!C304</f>
        <v>19</v>
      </c>
      <c r="D292" s="22">
        <f>'[1]1.AB 109 Updated 8-13-18'!D304</f>
        <v>16</v>
      </c>
      <c r="E292" s="22">
        <f>'[1]1.AB 109 Updated 8-13-18'!E304</f>
        <v>8</v>
      </c>
      <c r="F292" s="22">
        <f>'[1]1.AB 109 Updated 8-13-18'!F304</f>
        <v>14</v>
      </c>
      <c r="G292" s="22">
        <f>'[1]1.AB 109 Updated 8-13-18'!G304</f>
        <v>18</v>
      </c>
      <c r="H292" s="22">
        <f>'[1]1.AB 109 Updated 8-13-18'!H304</f>
        <v>24</v>
      </c>
      <c r="I292" s="22">
        <f>'[1]1.AB 109 Updated 8-13-18'!I304</f>
        <v>15</v>
      </c>
      <c r="J292" s="22">
        <f>'[1]1.AB 109 Updated 8-13-18'!J304</f>
        <v>28</v>
      </c>
      <c r="K292" s="22">
        <f>'[1]1.AB 109 Updated 8-13-18'!K304</f>
        <v>11</v>
      </c>
      <c r="L292" s="22">
        <f>'[1]1.AB 109 Updated 8-13-18'!L304</f>
        <v>16</v>
      </c>
      <c r="M292" s="22">
        <f>'[1]1.AB 109 Updated 8-13-18'!M304</f>
        <v>4</v>
      </c>
    </row>
    <row r="293" spans="1:13" x14ac:dyDescent="0.25">
      <c r="A293" s="20" t="s">
        <v>19</v>
      </c>
      <c r="B293" s="9">
        <v>43512</v>
      </c>
      <c r="C293" s="22">
        <f>'[1]1.AB 109 Updated 8-13-18'!C305</f>
        <v>26</v>
      </c>
      <c r="D293" s="22">
        <f>'[1]1.AB 109 Updated 8-13-18'!D305</f>
        <v>11</v>
      </c>
      <c r="E293" s="22">
        <f>'[1]1.AB 109 Updated 8-13-18'!E305</f>
        <v>3</v>
      </c>
      <c r="F293" s="22">
        <f>'[1]1.AB 109 Updated 8-13-18'!F305</f>
        <v>9</v>
      </c>
      <c r="G293" s="22">
        <f>'[1]1.AB 109 Updated 8-13-18'!G305</f>
        <v>15</v>
      </c>
      <c r="H293" s="22">
        <f>'[1]1.AB 109 Updated 8-13-18'!H305</f>
        <v>19</v>
      </c>
      <c r="I293" s="22">
        <f>'[1]1.AB 109 Updated 8-13-18'!I305</f>
        <v>14</v>
      </c>
      <c r="J293" s="22">
        <f>'[1]1.AB 109 Updated 8-13-18'!J305</f>
        <v>23</v>
      </c>
      <c r="K293" s="22">
        <f>'[1]1.AB 109 Updated 8-13-18'!K305</f>
        <v>11</v>
      </c>
      <c r="L293" s="22">
        <f>'[1]1.AB 109 Updated 8-13-18'!L305</f>
        <v>24</v>
      </c>
      <c r="M293" s="22">
        <f>'[1]1.AB 109 Updated 8-13-18'!M305</f>
        <v>11</v>
      </c>
    </row>
    <row r="294" spans="1:13" x14ac:dyDescent="0.25">
      <c r="A294" s="20" t="s">
        <v>19</v>
      </c>
      <c r="B294" s="9">
        <v>43540</v>
      </c>
      <c r="C294" s="22">
        <f>'[1]1.AB 109 Updated 8-13-18'!C306</f>
        <v>22</v>
      </c>
      <c r="D294" s="22">
        <f>'[1]1.AB 109 Updated 8-13-18'!D306</f>
        <v>31</v>
      </c>
      <c r="E294" s="22">
        <f>'[1]1.AB 109 Updated 8-13-18'!E306</f>
        <v>13</v>
      </c>
      <c r="F294" s="22">
        <f>'[1]1.AB 109 Updated 8-13-18'!F306</f>
        <v>12</v>
      </c>
      <c r="G294" s="22">
        <f>'[1]1.AB 109 Updated 8-13-18'!G306</f>
        <v>24</v>
      </c>
      <c r="H294" s="22">
        <f>'[1]1.AB 109 Updated 8-13-18'!H306</f>
        <v>24</v>
      </c>
      <c r="I294" s="22">
        <f>'[1]1.AB 109 Updated 8-13-18'!I306</f>
        <v>14</v>
      </c>
      <c r="J294" s="22">
        <f>'[1]1.AB 109 Updated 8-13-18'!J306</f>
        <v>32</v>
      </c>
      <c r="K294" s="22">
        <f>'[1]1.AB 109 Updated 8-13-18'!K306</f>
        <v>10</v>
      </c>
      <c r="L294" s="22">
        <f>'[1]1.AB 109 Updated 8-13-18'!L306</f>
        <v>14</v>
      </c>
      <c r="M294" s="22">
        <f>'[1]1.AB 109 Updated 8-13-18'!M306</f>
        <v>4</v>
      </c>
    </row>
    <row r="295" spans="1:13" x14ac:dyDescent="0.25">
      <c r="A295" s="20" t="s">
        <v>19</v>
      </c>
      <c r="B295" s="9">
        <v>43571</v>
      </c>
      <c r="C295" s="22">
        <f>'[1]1.AB 109 Updated 8-13-18'!C307</f>
        <v>9</v>
      </c>
      <c r="D295" s="22">
        <f>'[1]1.AB 109 Updated 8-13-18'!D307</f>
        <v>11</v>
      </c>
      <c r="E295" s="22">
        <f>'[1]1.AB 109 Updated 8-13-18'!E307</f>
        <v>7</v>
      </c>
      <c r="F295" s="22">
        <f>'[1]1.AB 109 Updated 8-13-18'!F307</f>
        <v>14</v>
      </c>
      <c r="G295" s="22">
        <f>'[1]1.AB 109 Updated 8-13-18'!G307</f>
        <v>12</v>
      </c>
      <c r="H295" s="22">
        <f>'[1]1.AB 109 Updated 8-13-18'!H307</f>
        <v>20</v>
      </c>
      <c r="I295" s="22">
        <f>'[1]1.AB 109 Updated 8-13-18'!I307</f>
        <v>12</v>
      </c>
      <c r="J295" s="22">
        <f>'[1]1.AB 109 Updated 8-13-18'!J307</f>
        <v>25</v>
      </c>
      <c r="K295" s="22">
        <f>'[1]1.AB 109 Updated 8-13-18'!K307</f>
        <v>9</v>
      </c>
      <c r="L295" s="22">
        <f>'[1]1.AB 109 Updated 8-13-18'!L307</f>
        <v>22</v>
      </c>
      <c r="M295" s="22">
        <f>'[1]1.AB 109 Updated 8-13-18'!M307</f>
        <v>6</v>
      </c>
    </row>
    <row r="296" spans="1:13" x14ac:dyDescent="0.25">
      <c r="A296" s="20" t="s">
        <v>19</v>
      </c>
      <c r="B296" s="9">
        <v>43601</v>
      </c>
      <c r="C296" s="22">
        <f>'[1]1.AB 109 Updated 8-13-18'!C308</f>
        <v>16</v>
      </c>
      <c r="D296" s="22">
        <f>'[1]1.AB 109 Updated 8-13-18'!D308</f>
        <v>14</v>
      </c>
      <c r="E296" s="22">
        <f>'[1]1.AB 109 Updated 8-13-18'!E308</f>
        <v>7</v>
      </c>
      <c r="F296" s="22">
        <f>'[1]1.AB 109 Updated 8-13-18'!F308</f>
        <v>14</v>
      </c>
      <c r="G296" s="22">
        <f>'[1]1.AB 109 Updated 8-13-18'!G308</f>
        <v>14</v>
      </c>
      <c r="H296" s="22">
        <f>'[1]1.AB 109 Updated 8-13-18'!H308</f>
        <v>26</v>
      </c>
      <c r="I296" s="22">
        <f>'[1]1.AB 109 Updated 8-13-18'!I308</f>
        <v>11</v>
      </c>
      <c r="J296" s="22">
        <f>'[1]1.AB 109 Updated 8-13-18'!J308</f>
        <v>23</v>
      </c>
      <c r="K296" s="22">
        <f>'[1]1.AB 109 Updated 8-13-18'!K308</f>
        <v>10</v>
      </c>
      <c r="L296" s="22">
        <f>'[1]1.AB 109 Updated 8-13-18'!L308</f>
        <v>26</v>
      </c>
      <c r="M296" s="22">
        <f>'[1]1.AB 109 Updated 8-13-18'!M308</f>
        <v>8</v>
      </c>
    </row>
    <row r="297" spans="1:13" x14ac:dyDescent="0.25">
      <c r="A297" s="20" t="s">
        <v>19</v>
      </c>
      <c r="B297" s="9">
        <v>43632</v>
      </c>
      <c r="C297" s="22">
        <f>'[1]1.AB 109 Updated 8-13-18'!C309</f>
        <v>17</v>
      </c>
      <c r="D297" s="22">
        <f>'[1]1.AB 109 Updated 8-13-18'!D309</f>
        <v>4</v>
      </c>
      <c r="E297" s="22">
        <f>'[1]1.AB 109 Updated 8-13-18'!E309</f>
        <v>9</v>
      </c>
      <c r="F297" s="22">
        <f>'[1]1.AB 109 Updated 8-13-18'!F309</f>
        <v>16</v>
      </c>
      <c r="G297" s="22">
        <f>'[1]1.AB 109 Updated 8-13-18'!G309</f>
        <v>26</v>
      </c>
      <c r="H297" s="22">
        <f>'[1]1.AB 109 Updated 8-13-18'!H309</f>
        <v>17</v>
      </c>
      <c r="I297" s="22">
        <f>'[1]1.AB 109 Updated 8-13-18'!I309</f>
        <v>19</v>
      </c>
      <c r="J297" s="22">
        <f>'[1]1.AB 109 Updated 8-13-18'!J309</f>
        <v>34</v>
      </c>
      <c r="K297" s="22">
        <f>'[1]1.AB 109 Updated 8-13-18'!K309</f>
        <v>10</v>
      </c>
      <c r="L297" s="22">
        <f>'[1]1.AB 109 Updated 8-13-18'!L309</f>
        <v>27</v>
      </c>
      <c r="M297" s="22">
        <f>'[1]1.AB 109 Updated 8-13-18'!M309</f>
        <v>7</v>
      </c>
    </row>
    <row r="298" spans="1:13" x14ac:dyDescent="0.25">
      <c r="A298" s="15" t="s">
        <v>20</v>
      </c>
      <c r="B298" s="16">
        <v>40827</v>
      </c>
      <c r="C298" s="17">
        <f>'[1]1.AB 109 Updated 8-13-18'!C316</f>
        <v>2</v>
      </c>
      <c r="D298" s="17">
        <f>'[1]1.AB 109 Updated 8-13-18'!D316</f>
        <v>0</v>
      </c>
      <c r="E298" s="17">
        <f>'[1]1.AB 109 Updated 8-13-18'!E316</f>
        <v>0</v>
      </c>
      <c r="F298" s="17">
        <f>'[1]1.AB 109 Updated 8-13-18'!F316</f>
        <v>0</v>
      </c>
      <c r="G298" s="17">
        <f>'[1]1.AB 109 Updated 8-13-18'!G316</f>
        <v>0</v>
      </c>
      <c r="H298" s="17">
        <f>'[1]1.AB 109 Updated 8-13-18'!H316</f>
        <v>0</v>
      </c>
      <c r="I298" s="17">
        <f>'[1]1.AB 109 Updated 8-13-18'!I316</f>
        <v>0</v>
      </c>
      <c r="J298" s="17">
        <f>'[1]1.AB 109 Updated 8-13-18'!J316</f>
        <v>2</v>
      </c>
      <c r="K298" s="17">
        <f>'[1]1.AB 109 Updated 8-13-18'!K316</f>
        <v>1</v>
      </c>
      <c r="L298" s="17">
        <f>'[1]1.AB 109 Updated 8-13-18'!L316</f>
        <v>4</v>
      </c>
      <c r="M298" s="17">
        <f>'[1]1.AB 109 Updated 8-13-18'!M316</f>
        <v>4</v>
      </c>
    </row>
    <row r="299" spans="1:13" x14ac:dyDescent="0.25">
      <c r="A299" s="15" t="s">
        <v>20</v>
      </c>
      <c r="B299" s="16">
        <v>40848</v>
      </c>
      <c r="C299" s="17">
        <f>'[1]1.AB 109 Updated 8-13-18'!C317</f>
        <v>1</v>
      </c>
      <c r="D299" s="17">
        <f>'[1]1.AB 109 Updated 8-13-18'!D317</f>
        <v>0</v>
      </c>
      <c r="E299" s="17">
        <f>'[1]1.AB 109 Updated 8-13-18'!E317</f>
        <v>0</v>
      </c>
      <c r="F299" s="17">
        <f>'[1]1.AB 109 Updated 8-13-18'!F317</f>
        <v>0</v>
      </c>
      <c r="G299" s="17">
        <f>'[1]1.AB 109 Updated 8-13-18'!G317</f>
        <v>0</v>
      </c>
      <c r="H299" s="17">
        <f>'[1]1.AB 109 Updated 8-13-18'!H317</f>
        <v>0</v>
      </c>
      <c r="I299" s="17">
        <f>'[1]1.AB 109 Updated 8-13-18'!I317</f>
        <v>0</v>
      </c>
      <c r="J299" s="17">
        <f>'[1]1.AB 109 Updated 8-13-18'!J317</f>
        <v>1</v>
      </c>
      <c r="K299" s="17">
        <f>'[1]1.AB 109 Updated 8-13-18'!K317</f>
        <v>1</v>
      </c>
      <c r="L299" s="17">
        <f>'[1]1.AB 109 Updated 8-13-18'!L317</f>
        <v>6</v>
      </c>
      <c r="M299" s="17">
        <f>'[1]1.AB 109 Updated 8-13-18'!M317</f>
        <v>5</v>
      </c>
    </row>
    <row r="300" spans="1:13" x14ac:dyDescent="0.25">
      <c r="A300" s="15" t="s">
        <v>20</v>
      </c>
      <c r="B300" s="16">
        <v>40878</v>
      </c>
      <c r="C300" s="17">
        <f>'[1]1.AB 109 Updated 8-13-18'!C318</f>
        <v>1</v>
      </c>
      <c r="D300" s="17">
        <f>'[1]1.AB 109 Updated 8-13-18'!D318</f>
        <v>0</v>
      </c>
      <c r="E300" s="17">
        <f>'[1]1.AB 109 Updated 8-13-18'!E318</f>
        <v>0</v>
      </c>
      <c r="F300" s="17">
        <f>'[1]1.AB 109 Updated 8-13-18'!F318</f>
        <v>0</v>
      </c>
      <c r="G300" s="17">
        <f>'[1]1.AB 109 Updated 8-13-18'!G318</f>
        <v>0</v>
      </c>
      <c r="H300" s="17">
        <f>'[1]1.AB 109 Updated 8-13-18'!H318</f>
        <v>0</v>
      </c>
      <c r="I300" s="17">
        <f>'[1]1.AB 109 Updated 8-13-18'!I318</f>
        <v>0</v>
      </c>
      <c r="J300" s="17">
        <f>'[1]1.AB 109 Updated 8-13-18'!J318</f>
        <v>2</v>
      </c>
      <c r="K300" s="17">
        <f>'[1]1.AB 109 Updated 8-13-18'!K318</f>
        <v>0</v>
      </c>
      <c r="L300" s="17">
        <f>'[1]1.AB 109 Updated 8-13-18'!L318</f>
        <v>3</v>
      </c>
      <c r="M300" s="17">
        <f>'[1]1.AB 109 Updated 8-13-18'!M318</f>
        <v>1</v>
      </c>
    </row>
    <row r="301" spans="1:13" x14ac:dyDescent="0.25">
      <c r="A301" s="15" t="s">
        <v>20</v>
      </c>
      <c r="B301" s="18">
        <v>40909</v>
      </c>
      <c r="C301" s="17">
        <f>'[1]1.AB 109 Updated 8-13-18'!C319</f>
        <v>1</v>
      </c>
      <c r="D301" s="17">
        <f>'[1]1.AB 109 Updated 8-13-18'!D319</f>
        <v>0</v>
      </c>
      <c r="E301" s="17">
        <f>'[1]1.AB 109 Updated 8-13-18'!E319</f>
        <v>0</v>
      </c>
      <c r="F301" s="17">
        <f>'[1]1.AB 109 Updated 8-13-18'!F319</f>
        <v>0</v>
      </c>
      <c r="G301" s="17">
        <f>'[1]1.AB 109 Updated 8-13-18'!G319</f>
        <v>0</v>
      </c>
      <c r="H301" s="17">
        <f>'[1]1.AB 109 Updated 8-13-18'!H319</f>
        <v>0</v>
      </c>
      <c r="I301" s="17">
        <f>'[1]1.AB 109 Updated 8-13-18'!I319</f>
        <v>0</v>
      </c>
      <c r="J301" s="17">
        <f>'[1]1.AB 109 Updated 8-13-18'!J319</f>
        <v>2</v>
      </c>
      <c r="K301" s="17">
        <f>'[1]1.AB 109 Updated 8-13-18'!K319</f>
        <v>1</v>
      </c>
      <c r="L301" s="17">
        <f>'[1]1.AB 109 Updated 8-13-18'!L319</f>
        <v>3</v>
      </c>
      <c r="M301" s="17">
        <f>'[1]1.AB 109 Updated 8-13-18'!M319</f>
        <v>1</v>
      </c>
    </row>
    <row r="302" spans="1:13" x14ac:dyDescent="0.25">
      <c r="A302" s="15" t="s">
        <v>20</v>
      </c>
      <c r="B302" s="18">
        <v>40940</v>
      </c>
      <c r="C302" s="17">
        <f>'[1]1.AB 109 Updated 8-13-18'!C320</f>
        <v>0</v>
      </c>
      <c r="D302" s="17">
        <f>'[1]1.AB 109 Updated 8-13-18'!D320</f>
        <v>0</v>
      </c>
      <c r="E302" s="17">
        <f>'[1]1.AB 109 Updated 8-13-18'!E320</f>
        <v>0</v>
      </c>
      <c r="F302" s="17">
        <f>'[1]1.AB 109 Updated 8-13-18'!F320</f>
        <v>2</v>
      </c>
      <c r="G302" s="17">
        <f>'[1]1.AB 109 Updated 8-13-18'!G320</f>
        <v>3</v>
      </c>
      <c r="H302" s="17">
        <f>'[1]1.AB 109 Updated 8-13-18'!H320</f>
        <v>1</v>
      </c>
      <c r="I302" s="17">
        <f>'[1]1.AB 109 Updated 8-13-18'!I320</f>
        <v>2</v>
      </c>
      <c r="J302" s="17">
        <f>'[1]1.AB 109 Updated 8-13-18'!J320</f>
        <v>1</v>
      </c>
      <c r="K302" s="17">
        <f>'[1]1.AB 109 Updated 8-13-18'!K320</f>
        <v>1</v>
      </c>
      <c r="L302" s="17">
        <f>'[1]1.AB 109 Updated 8-13-18'!L320</f>
        <v>7</v>
      </c>
      <c r="M302" s="17">
        <f>'[1]1.AB 109 Updated 8-13-18'!M320</f>
        <v>7</v>
      </c>
    </row>
    <row r="303" spans="1:13" x14ac:dyDescent="0.25">
      <c r="A303" s="15" t="s">
        <v>20</v>
      </c>
      <c r="B303" s="18">
        <v>40969</v>
      </c>
      <c r="C303" s="17">
        <f>'[1]1.AB 109 Updated 8-13-18'!C321</f>
        <v>3</v>
      </c>
      <c r="D303" s="17">
        <f>'[1]1.AB 109 Updated 8-13-18'!D321</f>
        <v>0</v>
      </c>
      <c r="E303" s="17">
        <f>'[1]1.AB 109 Updated 8-13-18'!E321</f>
        <v>0</v>
      </c>
      <c r="F303" s="17">
        <f>'[1]1.AB 109 Updated 8-13-18'!F321</f>
        <v>2</v>
      </c>
      <c r="G303" s="17">
        <f>'[1]1.AB 109 Updated 8-13-18'!G321</f>
        <v>0</v>
      </c>
      <c r="H303" s="17">
        <f>'[1]1.AB 109 Updated 8-13-18'!H321</f>
        <v>0</v>
      </c>
      <c r="I303" s="17">
        <f>'[1]1.AB 109 Updated 8-13-18'!I321</f>
        <v>0</v>
      </c>
      <c r="J303" s="17">
        <f>'[1]1.AB 109 Updated 8-13-18'!J321</f>
        <v>3</v>
      </c>
      <c r="K303" s="17">
        <f>'[1]1.AB 109 Updated 8-13-18'!K321</f>
        <v>1</v>
      </c>
      <c r="L303" s="17">
        <f>'[1]1.AB 109 Updated 8-13-18'!L321</f>
        <v>3</v>
      </c>
      <c r="M303" s="17">
        <f>'[1]1.AB 109 Updated 8-13-18'!M321</f>
        <v>3</v>
      </c>
    </row>
    <row r="304" spans="1:13" x14ac:dyDescent="0.25">
      <c r="A304" s="15" t="s">
        <v>20</v>
      </c>
      <c r="B304" s="18">
        <v>41000</v>
      </c>
      <c r="C304" s="17">
        <f>'[1]1.AB 109 Updated 8-13-18'!C322</f>
        <v>1</v>
      </c>
      <c r="D304" s="17">
        <f>'[1]1.AB 109 Updated 8-13-18'!D322</f>
        <v>0</v>
      </c>
      <c r="E304" s="17">
        <f>'[1]1.AB 109 Updated 8-13-18'!E322</f>
        <v>0</v>
      </c>
      <c r="F304" s="17">
        <f>'[1]1.AB 109 Updated 8-13-18'!F322</f>
        <v>0</v>
      </c>
      <c r="G304" s="17">
        <f>'[1]1.AB 109 Updated 8-13-18'!G322</f>
        <v>0</v>
      </c>
      <c r="H304" s="17">
        <f>'[1]1.AB 109 Updated 8-13-18'!H322</f>
        <v>0</v>
      </c>
      <c r="I304" s="17">
        <f>'[1]1.AB 109 Updated 8-13-18'!I322</f>
        <v>0</v>
      </c>
      <c r="J304" s="17">
        <f>'[1]1.AB 109 Updated 8-13-18'!J322</f>
        <v>6</v>
      </c>
      <c r="K304" s="17">
        <f>'[1]1.AB 109 Updated 8-13-18'!K322</f>
        <v>4</v>
      </c>
      <c r="L304" s="17">
        <f>'[1]1.AB 109 Updated 8-13-18'!L322</f>
        <v>3</v>
      </c>
      <c r="M304" s="17">
        <f>'[1]1.AB 109 Updated 8-13-18'!M322</f>
        <v>1</v>
      </c>
    </row>
    <row r="305" spans="1:13" x14ac:dyDescent="0.25">
      <c r="A305" s="15" t="s">
        <v>20</v>
      </c>
      <c r="B305" s="18">
        <v>41030</v>
      </c>
      <c r="C305" s="17">
        <f>'[1]1.AB 109 Updated 8-13-18'!C323</f>
        <v>5</v>
      </c>
      <c r="D305" s="17">
        <f>'[1]1.AB 109 Updated 8-13-18'!D323</f>
        <v>0</v>
      </c>
      <c r="E305" s="17">
        <f>'[1]1.AB 109 Updated 8-13-18'!E323</f>
        <v>0</v>
      </c>
      <c r="F305" s="17">
        <f>'[1]1.AB 109 Updated 8-13-18'!F323</f>
        <v>0</v>
      </c>
      <c r="G305" s="17">
        <f>'[1]1.AB 109 Updated 8-13-18'!G323</f>
        <v>2</v>
      </c>
      <c r="H305" s="17">
        <f>'[1]1.AB 109 Updated 8-13-18'!H323</f>
        <v>1</v>
      </c>
      <c r="I305" s="17">
        <f>'[1]1.AB 109 Updated 8-13-18'!I323</f>
        <v>1</v>
      </c>
      <c r="J305" s="17">
        <f>'[1]1.AB 109 Updated 8-13-18'!J323</f>
        <v>1</v>
      </c>
      <c r="K305" s="17">
        <f>'[1]1.AB 109 Updated 8-13-18'!K323</f>
        <v>1</v>
      </c>
      <c r="L305" s="17">
        <f>'[1]1.AB 109 Updated 8-13-18'!L323</f>
        <v>3</v>
      </c>
      <c r="M305" s="17">
        <f>'[1]1.AB 109 Updated 8-13-18'!M323</f>
        <v>1</v>
      </c>
    </row>
    <row r="306" spans="1:13" x14ac:dyDescent="0.25">
      <c r="A306" s="15" t="s">
        <v>20</v>
      </c>
      <c r="B306" s="18">
        <v>41061</v>
      </c>
      <c r="C306" s="17">
        <f>'[1]1.AB 109 Updated 8-13-18'!C324</f>
        <v>2</v>
      </c>
      <c r="D306" s="17">
        <f>'[1]1.AB 109 Updated 8-13-18'!D324</f>
        <v>0</v>
      </c>
      <c r="E306" s="17">
        <f>'[1]1.AB 109 Updated 8-13-18'!E324</f>
        <v>0</v>
      </c>
      <c r="F306" s="17">
        <f>'[1]1.AB 109 Updated 8-13-18'!F324</f>
        <v>0</v>
      </c>
      <c r="G306" s="17">
        <f>'[1]1.AB 109 Updated 8-13-18'!G324</f>
        <v>2</v>
      </c>
      <c r="H306" s="17">
        <f>'[1]1.AB 109 Updated 8-13-18'!H324</f>
        <v>2</v>
      </c>
      <c r="I306" s="17">
        <f>'[1]1.AB 109 Updated 8-13-18'!I324</f>
        <v>1</v>
      </c>
      <c r="J306" s="17">
        <f>'[1]1.AB 109 Updated 8-13-18'!J324</f>
        <v>1</v>
      </c>
      <c r="K306" s="17">
        <f>'[1]1.AB 109 Updated 8-13-18'!K324</f>
        <v>1</v>
      </c>
      <c r="L306" s="17">
        <f>'[1]1.AB 109 Updated 8-13-18'!L324</f>
        <v>4</v>
      </c>
      <c r="M306" s="17">
        <f>'[1]1.AB 109 Updated 8-13-18'!M324</f>
        <v>2</v>
      </c>
    </row>
    <row r="307" spans="1:13" x14ac:dyDescent="0.25">
      <c r="A307" s="15" t="s">
        <v>20</v>
      </c>
      <c r="B307" s="18">
        <v>41091</v>
      </c>
      <c r="C307" s="17">
        <f>'[1]1.AB 109 Updated 8-13-18'!C325</f>
        <v>1</v>
      </c>
      <c r="D307" s="17">
        <f>'[1]1.AB 109 Updated 8-13-18'!D325</f>
        <v>0</v>
      </c>
      <c r="E307" s="17">
        <f>'[1]1.AB 109 Updated 8-13-18'!E325</f>
        <v>0</v>
      </c>
      <c r="F307" s="17">
        <f>'[1]1.AB 109 Updated 8-13-18'!F325</f>
        <v>2</v>
      </c>
      <c r="G307" s="17">
        <f>'[1]1.AB 109 Updated 8-13-18'!G325</f>
        <v>2</v>
      </c>
      <c r="H307" s="17">
        <f>'[1]1.AB 109 Updated 8-13-18'!H325</f>
        <v>0</v>
      </c>
      <c r="I307" s="17">
        <f>'[1]1.AB 109 Updated 8-13-18'!I325</f>
        <v>0</v>
      </c>
      <c r="J307" s="17">
        <f>'[1]1.AB 109 Updated 8-13-18'!J325</f>
        <v>2</v>
      </c>
      <c r="K307" s="17">
        <f>'[1]1.AB 109 Updated 8-13-18'!K325</f>
        <v>2</v>
      </c>
      <c r="L307" s="17">
        <f>'[1]1.AB 109 Updated 8-13-18'!L325</f>
        <v>4</v>
      </c>
      <c r="M307" s="17">
        <f>'[1]1.AB 109 Updated 8-13-18'!M325</f>
        <v>3</v>
      </c>
    </row>
    <row r="308" spans="1:13" x14ac:dyDescent="0.25">
      <c r="A308" s="15" t="s">
        <v>20</v>
      </c>
      <c r="B308" s="18">
        <v>41122</v>
      </c>
      <c r="C308" s="17">
        <f>'[1]1.AB 109 Updated 8-13-18'!C326</f>
        <v>1</v>
      </c>
      <c r="D308" s="17">
        <f>'[1]1.AB 109 Updated 8-13-18'!D326</f>
        <v>0</v>
      </c>
      <c r="E308" s="17">
        <f>'[1]1.AB 109 Updated 8-13-18'!E326</f>
        <v>0</v>
      </c>
      <c r="F308" s="17">
        <f>'[1]1.AB 109 Updated 8-13-18'!F326</f>
        <v>0</v>
      </c>
      <c r="G308" s="17">
        <f>'[1]1.AB 109 Updated 8-13-18'!G326</f>
        <v>0</v>
      </c>
      <c r="H308" s="17">
        <f>'[1]1.AB 109 Updated 8-13-18'!H326</f>
        <v>0</v>
      </c>
      <c r="I308" s="17">
        <f>'[1]1.AB 109 Updated 8-13-18'!I326</f>
        <v>0</v>
      </c>
      <c r="J308" s="17">
        <f>'[1]1.AB 109 Updated 8-13-18'!J326</f>
        <v>1</v>
      </c>
      <c r="K308" s="17">
        <f>'[1]1.AB 109 Updated 8-13-18'!K326</f>
        <v>1</v>
      </c>
      <c r="L308" s="17">
        <f>'[1]1.AB 109 Updated 8-13-18'!L326</f>
        <v>1</v>
      </c>
      <c r="M308" s="17">
        <f>'[1]1.AB 109 Updated 8-13-18'!M326</f>
        <v>0</v>
      </c>
    </row>
    <row r="309" spans="1:13" x14ac:dyDescent="0.25">
      <c r="A309" s="15" t="s">
        <v>20</v>
      </c>
      <c r="B309" s="18">
        <v>41153</v>
      </c>
      <c r="C309" s="17">
        <f>'[1]1.AB 109 Updated 8-13-18'!C327</f>
        <v>5</v>
      </c>
      <c r="D309" s="17">
        <f>'[1]1.AB 109 Updated 8-13-18'!D327</f>
        <v>0</v>
      </c>
      <c r="E309" s="17">
        <f>'[1]1.AB 109 Updated 8-13-18'!E327</f>
        <v>0</v>
      </c>
      <c r="F309" s="17">
        <f>'[1]1.AB 109 Updated 8-13-18'!F327</f>
        <v>2</v>
      </c>
      <c r="G309" s="17">
        <f>'[1]1.AB 109 Updated 8-13-18'!G327</f>
        <v>5</v>
      </c>
      <c r="H309" s="17">
        <f>'[1]1.AB 109 Updated 8-13-18'!H327</f>
        <v>0</v>
      </c>
      <c r="I309" s="17">
        <f>'[1]1.AB 109 Updated 8-13-18'!I327</f>
        <v>0</v>
      </c>
      <c r="J309" s="17">
        <f>'[1]1.AB 109 Updated 8-13-18'!J327</f>
        <v>1</v>
      </c>
      <c r="K309" s="17">
        <f>'[1]1.AB 109 Updated 8-13-18'!K327</f>
        <v>0</v>
      </c>
      <c r="L309" s="17">
        <f>'[1]1.AB 109 Updated 8-13-18'!L327</f>
        <v>4</v>
      </c>
      <c r="M309" s="17">
        <f>'[1]1.AB 109 Updated 8-13-18'!M327</f>
        <v>0</v>
      </c>
    </row>
    <row r="310" spans="1:13" x14ac:dyDescent="0.25">
      <c r="A310" s="15" t="s">
        <v>20</v>
      </c>
      <c r="B310" s="18">
        <v>41183</v>
      </c>
      <c r="C310" s="17">
        <f>'[1]1.AB 109 Updated 8-13-18'!C328</f>
        <v>1</v>
      </c>
      <c r="D310" s="17">
        <f>'[1]1.AB 109 Updated 8-13-18'!D328</f>
        <v>0</v>
      </c>
      <c r="E310" s="17">
        <f>'[1]1.AB 109 Updated 8-13-18'!E328</f>
        <v>0</v>
      </c>
      <c r="F310" s="17">
        <f>'[1]1.AB 109 Updated 8-13-18'!F328</f>
        <v>0</v>
      </c>
      <c r="G310" s="17">
        <f>'[1]1.AB 109 Updated 8-13-18'!G328</f>
        <v>0</v>
      </c>
      <c r="H310" s="17">
        <f>'[1]1.AB 109 Updated 8-13-18'!H328</f>
        <v>1</v>
      </c>
      <c r="I310" s="17">
        <f>'[1]1.AB 109 Updated 8-13-18'!I328</f>
        <v>0</v>
      </c>
      <c r="J310" s="17">
        <f>'[1]1.AB 109 Updated 8-13-18'!J328</f>
        <v>1</v>
      </c>
      <c r="K310" s="17">
        <f>'[1]1.AB 109 Updated 8-13-18'!K328</f>
        <v>0</v>
      </c>
      <c r="L310" s="17">
        <f>'[1]1.AB 109 Updated 8-13-18'!L328</f>
        <v>2</v>
      </c>
      <c r="M310" s="17">
        <f>'[1]1.AB 109 Updated 8-13-18'!M328</f>
        <v>2</v>
      </c>
    </row>
    <row r="311" spans="1:13" x14ac:dyDescent="0.25">
      <c r="A311" s="15" t="s">
        <v>20</v>
      </c>
      <c r="B311" s="18">
        <v>41214</v>
      </c>
      <c r="C311" s="17">
        <f>'[1]1.AB 109 Updated 8-13-18'!C329</f>
        <v>0</v>
      </c>
      <c r="D311" s="17">
        <f>'[1]1.AB 109 Updated 8-13-18'!D329</f>
        <v>0</v>
      </c>
      <c r="E311" s="17">
        <f>'[1]1.AB 109 Updated 8-13-18'!E329</f>
        <v>0</v>
      </c>
      <c r="F311" s="17">
        <f>'[1]1.AB 109 Updated 8-13-18'!F329</f>
        <v>1</v>
      </c>
      <c r="G311" s="17">
        <f>'[1]1.AB 109 Updated 8-13-18'!G329</f>
        <v>2</v>
      </c>
      <c r="H311" s="17">
        <f>'[1]1.AB 109 Updated 8-13-18'!H329</f>
        <v>0</v>
      </c>
      <c r="I311" s="17">
        <f>'[1]1.AB 109 Updated 8-13-18'!I329</f>
        <v>0</v>
      </c>
      <c r="J311" s="17">
        <f>'[1]1.AB 109 Updated 8-13-18'!J329</f>
        <v>1</v>
      </c>
      <c r="K311" s="17">
        <f>'[1]1.AB 109 Updated 8-13-18'!K329</f>
        <v>1</v>
      </c>
      <c r="L311" s="17">
        <f>'[1]1.AB 109 Updated 8-13-18'!L329</f>
        <v>0</v>
      </c>
      <c r="M311" s="17">
        <f>'[1]1.AB 109 Updated 8-13-18'!M329</f>
        <v>0</v>
      </c>
    </row>
    <row r="312" spans="1:13" x14ac:dyDescent="0.25">
      <c r="A312" s="15" t="s">
        <v>20</v>
      </c>
      <c r="B312" s="18">
        <v>41244</v>
      </c>
      <c r="C312" s="17">
        <f>'[1]1.AB 109 Updated 8-13-18'!C330</f>
        <v>1</v>
      </c>
      <c r="D312" s="17">
        <f>'[1]1.AB 109 Updated 8-13-18'!D330</f>
        <v>0</v>
      </c>
      <c r="E312" s="17">
        <f>'[1]1.AB 109 Updated 8-13-18'!E330</f>
        <v>0</v>
      </c>
      <c r="F312" s="17">
        <f>'[1]1.AB 109 Updated 8-13-18'!F330</f>
        <v>0</v>
      </c>
      <c r="G312" s="17">
        <f>'[1]1.AB 109 Updated 8-13-18'!G330</f>
        <v>2</v>
      </c>
      <c r="H312" s="17">
        <f>'[1]1.AB 109 Updated 8-13-18'!H330</f>
        <v>0</v>
      </c>
      <c r="I312" s="17">
        <f>'[1]1.AB 109 Updated 8-13-18'!I330</f>
        <v>1</v>
      </c>
      <c r="J312" s="17">
        <f>'[1]1.AB 109 Updated 8-13-18'!J330</f>
        <v>1</v>
      </c>
      <c r="K312" s="17">
        <f>'[1]1.AB 109 Updated 8-13-18'!K330</f>
        <v>0</v>
      </c>
      <c r="L312" s="17">
        <f>'[1]1.AB 109 Updated 8-13-18'!L330</f>
        <v>4</v>
      </c>
      <c r="M312" s="17">
        <f>'[1]1.AB 109 Updated 8-13-18'!M330</f>
        <v>3</v>
      </c>
    </row>
    <row r="313" spans="1:13" x14ac:dyDescent="0.25">
      <c r="A313" s="15" t="s">
        <v>20</v>
      </c>
      <c r="B313" s="18">
        <v>41275</v>
      </c>
      <c r="C313" s="17">
        <f>'[1]1.AB 109 Updated 8-13-18'!C331</f>
        <v>1</v>
      </c>
      <c r="D313" s="17">
        <f>'[1]1.AB 109 Updated 8-13-18'!D331</f>
        <v>0</v>
      </c>
      <c r="E313" s="17">
        <f>'[1]1.AB 109 Updated 8-13-18'!E331</f>
        <v>0</v>
      </c>
      <c r="F313" s="17">
        <f>'[1]1.AB 109 Updated 8-13-18'!F331</f>
        <v>0</v>
      </c>
      <c r="G313" s="17">
        <f>'[1]1.AB 109 Updated 8-13-18'!G331</f>
        <v>2</v>
      </c>
      <c r="H313" s="17">
        <f>'[1]1.AB 109 Updated 8-13-18'!H331</f>
        <v>2</v>
      </c>
      <c r="I313" s="17">
        <f>'[1]1.AB 109 Updated 8-13-18'!I331</f>
        <v>0</v>
      </c>
      <c r="J313" s="17">
        <f>'[1]1.AB 109 Updated 8-13-18'!J331</f>
        <v>4</v>
      </c>
      <c r="K313" s="17">
        <f>'[1]1.AB 109 Updated 8-13-18'!K331</f>
        <v>1</v>
      </c>
      <c r="L313" s="17">
        <f>'[1]1.AB 109 Updated 8-13-18'!L331</f>
        <v>1</v>
      </c>
      <c r="M313" s="17">
        <f>'[1]1.AB 109 Updated 8-13-18'!M331</f>
        <v>0</v>
      </c>
    </row>
    <row r="314" spans="1:13" x14ac:dyDescent="0.25">
      <c r="A314" s="15" t="s">
        <v>20</v>
      </c>
      <c r="B314" s="18">
        <v>41306</v>
      </c>
      <c r="C314" s="17">
        <f>'[1]1.AB 109 Updated 8-13-18'!C332</f>
        <v>1</v>
      </c>
      <c r="D314" s="17">
        <f>'[1]1.AB 109 Updated 8-13-18'!D332</f>
        <v>0</v>
      </c>
      <c r="E314" s="17">
        <f>'[1]1.AB 109 Updated 8-13-18'!E332</f>
        <v>0</v>
      </c>
      <c r="F314" s="17">
        <f>'[1]1.AB 109 Updated 8-13-18'!F332</f>
        <v>1</v>
      </c>
      <c r="G314" s="17">
        <f>'[1]1.AB 109 Updated 8-13-18'!G332</f>
        <v>2</v>
      </c>
      <c r="H314" s="17">
        <f>'[1]1.AB 109 Updated 8-13-18'!H332</f>
        <v>3</v>
      </c>
      <c r="I314" s="17">
        <f>'[1]1.AB 109 Updated 8-13-18'!I332</f>
        <v>0</v>
      </c>
      <c r="J314" s="17">
        <f>'[1]1.AB 109 Updated 8-13-18'!J332</f>
        <v>1</v>
      </c>
      <c r="K314" s="17">
        <f>'[1]1.AB 109 Updated 8-13-18'!K332</f>
        <v>2</v>
      </c>
      <c r="L314" s="17">
        <f>'[1]1.AB 109 Updated 8-13-18'!L332</f>
        <v>2</v>
      </c>
      <c r="M314" s="17">
        <f>'[1]1.AB 109 Updated 8-13-18'!M332</f>
        <v>0</v>
      </c>
    </row>
    <row r="315" spans="1:13" x14ac:dyDescent="0.25">
      <c r="A315" s="15" t="s">
        <v>20</v>
      </c>
      <c r="B315" s="18">
        <v>41334</v>
      </c>
      <c r="C315" s="17">
        <f>'[1]1.AB 109 Updated 8-13-18'!C333</f>
        <v>1</v>
      </c>
      <c r="D315" s="17">
        <f>'[1]1.AB 109 Updated 8-13-18'!D333</f>
        <v>0</v>
      </c>
      <c r="E315" s="17">
        <f>'[1]1.AB 109 Updated 8-13-18'!E333</f>
        <v>0</v>
      </c>
      <c r="F315" s="17">
        <f>'[1]1.AB 109 Updated 8-13-18'!F333</f>
        <v>1</v>
      </c>
      <c r="G315" s="17">
        <f>'[1]1.AB 109 Updated 8-13-18'!G333</f>
        <v>1</v>
      </c>
      <c r="H315" s="17">
        <f>'[1]1.AB 109 Updated 8-13-18'!H333</f>
        <v>1</v>
      </c>
      <c r="I315" s="17">
        <f>'[1]1.AB 109 Updated 8-13-18'!I333</f>
        <v>2</v>
      </c>
      <c r="J315" s="17">
        <f>'[1]1.AB 109 Updated 8-13-18'!J333</f>
        <v>2</v>
      </c>
      <c r="K315" s="17">
        <f>'[1]1.AB 109 Updated 8-13-18'!K333</f>
        <v>0</v>
      </c>
      <c r="L315" s="17">
        <f>'[1]1.AB 109 Updated 8-13-18'!L333</f>
        <v>1</v>
      </c>
      <c r="M315" s="17">
        <f>'[1]1.AB 109 Updated 8-13-18'!M333</f>
        <v>0</v>
      </c>
    </row>
    <row r="316" spans="1:13" x14ac:dyDescent="0.25">
      <c r="A316" s="15" t="s">
        <v>20</v>
      </c>
      <c r="B316" s="18">
        <v>41365</v>
      </c>
      <c r="C316" s="17">
        <f>'[1]1.AB 109 Updated 8-13-18'!C334</f>
        <v>0</v>
      </c>
      <c r="D316" s="17">
        <f>'[1]1.AB 109 Updated 8-13-18'!D334</f>
        <v>0</v>
      </c>
      <c r="E316" s="17">
        <f>'[1]1.AB 109 Updated 8-13-18'!E334</f>
        <v>0</v>
      </c>
      <c r="F316" s="17">
        <f>'[1]1.AB 109 Updated 8-13-18'!F334</f>
        <v>0</v>
      </c>
      <c r="G316" s="17">
        <f>'[1]1.AB 109 Updated 8-13-18'!G334</f>
        <v>2</v>
      </c>
      <c r="H316" s="17">
        <f>'[1]1.AB 109 Updated 8-13-18'!H334</f>
        <v>1</v>
      </c>
      <c r="I316" s="17">
        <f>'[1]1.AB 109 Updated 8-13-18'!I334</f>
        <v>2</v>
      </c>
      <c r="J316" s="17">
        <f>'[1]1.AB 109 Updated 8-13-18'!J334</f>
        <v>3</v>
      </c>
      <c r="K316" s="17">
        <f>'[1]1.AB 109 Updated 8-13-18'!K334</f>
        <v>1</v>
      </c>
      <c r="L316" s="17">
        <f>'[1]1.AB 109 Updated 8-13-18'!L334</f>
        <v>2</v>
      </c>
      <c r="M316" s="17">
        <f>'[1]1.AB 109 Updated 8-13-18'!M334</f>
        <v>0</v>
      </c>
    </row>
    <row r="317" spans="1:13" x14ac:dyDescent="0.25">
      <c r="A317" s="15" t="s">
        <v>20</v>
      </c>
      <c r="B317" s="18">
        <v>41395</v>
      </c>
      <c r="C317" s="17">
        <f>'[1]1.AB 109 Updated 8-13-18'!C335</f>
        <v>0</v>
      </c>
      <c r="D317" s="17">
        <f>'[1]1.AB 109 Updated 8-13-18'!D335</f>
        <v>0</v>
      </c>
      <c r="E317" s="17">
        <f>'[1]1.AB 109 Updated 8-13-18'!E335</f>
        <v>0</v>
      </c>
      <c r="F317" s="17">
        <f>'[1]1.AB 109 Updated 8-13-18'!F335</f>
        <v>0</v>
      </c>
      <c r="G317" s="17">
        <f>'[1]1.AB 109 Updated 8-13-18'!G335</f>
        <v>1</v>
      </c>
      <c r="H317" s="17">
        <f>'[1]1.AB 109 Updated 8-13-18'!H335</f>
        <v>3</v>
      </c>
      <c r="I317" s="17">
        <f>'[1]1.AB 109 Updated 8-13-18'!I335</f>
        <v>1</v>
      </c>
      <c r="J317" s="17">
        <f>'[1]1.AB 109 Updated 8-13-18'!J335</f>
        <v>2</v>
      </c>
      <c r="K317" s="17">
        <f>'[1]1.AB 109 Updated 8-13-18'!K335</f>
        <v>1</v>
      </c>
      <c r="L317" s="17">
        <f>'[1]1.AB 109 Updated 8-13-18'!L335</f>
        <v>1</v>
      </c>
      <c r="M317" s="17">
        <f>'[1]1.AB 109 Updated 8-13-18'!M335</f>
        <v>0</v>
      </c>
    </row>
    <row r="318" spans="1:13" x14ac:dyDescent="0.25">
      <c r="A318" s="15" t="s">
        <v>20</v>
      </c>
      <c r="B318" s="18">
        <v>41426</v>
      </c>
      <c r="C318" s="17">
        <f>'[1]1.AB 109 Updated 8-13-18'!C336</f>
        <v>0</v>
      </c>
      <c r="D318" s="17">
        <f>'[1]1.AB 109 Updated 8-13-18'!D336</f>
        <v>0</v>
      </c>
      <c r="E318" s="17">
        <f>'[1]1.AB 109 Updated 8-13-18'!E336</f>
        <v>0</v>
      </c>
      <c r="F318" s="17">
        <f>'[1]1.AB 109 Updated 8-13-18'!F336</f>
        <v>0</v>
      </c>
      <c r="G318" s="17">
        <f>'[1]1.AB 109 Updated 8-13-18'!G336</f>
        <v>1</v>
      </c>
      <c r="H318" s="17">
        <f>'[1]1.AB 109 Updated 8-13-18'!H336</f>
        <v>1</v>
      </c>
      <c r="I318" s="17">
        <f>'[1]1.AB 109 Updated 8-13-18'!I336</f>
        <v>1</v>
      </c>
      <c r="J318" s="17">
        <f>'[1]1.AB 109 Updated 8-13-18'!J336</f>
        <v>2</v>
      </c>
      <c r="K318" s="17">
        <f>'[1]1.AB 109 Updated 8-13-18'!K336</f>
        <v>0</v>
      </c>
      <c r="L318" s="17">
        <f>'[1]1.AB 109 Updated 8-13-18'!L336</f>
        <v>2</v>
      </c>
      <c r="M318" s="17">
        <f>'[1]1.AB 109 Updated 8-13-18'!M336</f>
        <v>1</v>
      </c>
    </row>
    <row r="319" spans="1:13" x14ac:dyDescent="0.25">
      <c r="A319" s="15" t="s">
        <v>20</v>
      </c>
      <c r="B319" s="18">
        <v>41456</v>
      </c>
      <c r="C319" s="17">
        <f>'[1]1.AB 109 Updated 8-13-18'!C337</f>
        <v>2</v>
      </c>
      <c r="D319" s="17">
        <f>'[1]1.AB 109 Updated 8-13-18'!D337</f>
        <v>0</v>
      </c>
      <c r="E319" s="17">
        <f>'[1]1.AB 109 Updated 8-13-18'!E337</f>
        <v>0</v>
      </c>
      <c r="F319" s="17">
        <f>'[1]1.AB 109 Updated 8-13-18'!F337</f>
        <v>0</v>
      </c>
      <c r="G319" s="17">
        <f>'[1]1.AB 109 Updated 8-13-18'!G337</f>
        <v>1</v>
      </c>
      <c r="H319" s="17">
        <f>'[1]1.AB 109 Updated 8-13-18'!H337</f>
        <v>0</v>
      </c>
      <c r="I319" s="17">
        <f>'[1]1.AB 109 Updated 8-13-18'!I337</f>
        <v>1</v>
      </c>
      <c r="J319" s="17">
        <f>'[1]1.AB 109 Updated 8-13-18'!J337</f>
        <v>1</v>
      </c>
      <c r="K319" s="17">
        <f>'[1]1.AB 109 Updated 8-13-18'!K337</f>
        <v>0</v>
      </c>
      <c r="L319" s="17">
        <f>'[1]1.AB 109 Updated 8-13-18'!L337</f>
        <v>2</v>
      </c>
      <c r="M319" s="17">
        <f>'[1]1.AB 109 Updated 8-13-18'!M337</f>
        <v>0</v>
      </c>
    </row>
    <row r="320" spans="1:13" x14ac:dyDescent="0.25">
      <c r="A320" s="15" t="s">
        <v>20</v>
      </c>
      <c r="B320" s="18">
        <v>41487</v>
      </c>
      <c r="C320" s="17">
        <f>'[1]1.AB 109 Updated 8-13-18'!C338</f>
        <v>1</v>
      </c>
      <c r="D320" s="17">
        <f>'[1]1.AB 109 Updated 8-13-18'!D338</f>
        <v>0</v>
      </c>
      <c r="E320" s="17">
        <f>'[1]1.AB 109 Updated 8-13-18'!E338</f>
        <v>0</v>
      </c>
      <c r="F320" s="17">
        <f>'[1]1.AB 109 Updated 8-13-18'!F338</f>
        <v>2</v>
      </c>
      <c r="G320" s="17">
        <f>'[1]1.AB 109 Updated 8-13-18'!G338</f>
        <v>0</v>
      </c>
      <c r="H320" s="17">
        <f>'[1]1.AB 109 Updated 8-13-18'!H338</f>
        <v>0</v>
      </c>
      <c r="I320" s="17">
        <f>'[1]1.AB 109 Updated 8-13-18'!I338</f>
        <v>0</v>
      </c>
      <c r="J320" s="17">
        <f>'[1]1.AB 109 Updated 8-13-18'!J338</f>
        <v>1</v>
      </c>
      <c r="K320" s="17">
        <f>'[1]1.AB 109 Updated 8-13-18'!K338</f>
        <v>0</v>
      </c>
      <c r="L320" s="17">
        <f>'[1]1.AB 109 Updated 8-13-18'!L338</f>
        <v>0</v>
      </c>
      <c r="M320" s="17">
        <f>'[1]1.AB 109 Updated 8-13-18'!M338</f>
        <v>0</v>
      </c>
    </row>
    <row r="321" spans="1:13" x14ac:dyDescent="0.25">
      <c r="A321" s="15" t="s">
        <v>20</v>
      </c>
      <c r="B321" s="18">
        <v>41518</v>
      </c>
      <c r="C321" s="17">
        <f>'[1]1.AB 109 Updated 8-13-18'!C339</f>
        <v>5</v>
      </c>
      <c r="D321" s="17">
        <f>'[1]1.AB 109 Updated 8-13-18'!D339</f>
        <v>0</v>
      </c>
      <c r="E321" s="17">
        <f>'[1]1.AB 109 Updated 8-13-18'!E339</f>
        <v>0</v>
      </c>
      <c r="F321" s="17">
        <f>'[1]1.AB 109 Updated 8-13-18'!F339</f>
        <v>2</v>
      </c>
      <c r="G321" s="17">
        <f>'[1]1.AB 109 Updated 8-13-18'!G339</f>
        <v>5</v>
      </c>
      <c r="H321" s="17">
        <f>'[1]1.AB 109 Updated 8-13-18'!H339</f>
        <v>0</v>
      </c>
      <c r="I321" s="17">
        <f>'[1]1.AB 109 Updated 8-13-18'!I339</f>
        <v>0</v>
      </c>
      <c r="J321" s="17">
        <f>'[1]1.AB 109 Updated 8-13-18'!J339</f>
        <v>0</v>
      </c>
      <c r="K321" s="17">
        <f>'[1]1.AB 109 Updated 8-13-18'!K339</f>
        <v>0</v>
      </c>
      <c r="L321" s="17">
        <f>'[1]1.AB 109 Updated 8-13-18'!L339</f>
        <v>1</v>
      </c>
      <c r="M321" s="17">
        <f>'[1]1.AB 109 Updated 8-13-18'!M339</f>
        <v>0</v>
      </c>
    </row>
    <row r="322" spans="1:13" x14ac:dyDescent="0.25">
      <c r="A322" s="15" t="s">
        <v>20</v>
      </c>
      <c r="B322" s="18">
        <v>41548</v>
      </c>
      <c r="C322" s="17">
        <f>'[1]1.AB 109 Updated 8-13-18'!C340</f>
        <v>3</v>
      </c>
      <c r="D322" s="17">
        <f>'[1]1.AB 109 Updated 8-13-18'!D340</f>
        <v>0</v>
      </c>
      <c r="E322" s="17">
        <f>'[1]1.AB 109 Updated 8-13-18'!E340</f>
        <v>0</v>
      </c>
      <c r="F322" s="17">
        <f>'[1]1.AB 109 Updated 8-13-18'!F340</f>
        <v>1</v>
      </c>
      <c r="G322" s="17">
        <f>'[1]1.AB 109 Updated 8-13-18'!G340</f>
        <v>1</v>
      </c>
      <c r="H322" s="17">
        <f>'[1]1.AB 109 Updated 8-13-18'!H340</f>
        <v>4</v>
      </c>
      <c r="I322" s="17">
        <f>'[1]1.AB 109 Updated 8-13-18'!I340</f>
        <v>0</v>
      </c>
      <c r="J322" s="17">
        <f>'[1]1.AB 109 Updated 8-13-18'!J340</f>
        <v>3</v>
      </c>
      <c r="K322" s="17">
        <f>'[1]1.AB 109 Updated 8-13-18'!K340</f>
        <v>0</v>
      </c>
      <c r="L322" s="17">
        <f>'[1]1.AB 109 Updated 8-13-18'!L340</f>
        <v>2</v>
      </c>
      <c r="M322" s="17">
        <f>'[1]1.AB 109 Updated 8-13-18'!M340</f>
        <v>0</v>
      </c>
    </row>
    <row r="323" spans="1:13" x14ac:dyDescent="0.25">
      <c r="A323" s="15" t="s">
        <v>20</v>
      </c>
      <c r="B323" s="18">
        <v>41579</v>
      </c>
      <c r="C323" s="17">
        <f>'[1]1.AB 109 Updated 8-13-18'!C341</f>
        <v>1</v>
      </c>
      <c r="D323" s="17">
        <f>'[1]1.AB 109 Updated 8-13-18'!D341</f>
        <v>0</v>
      </c>
      <c r="E323" s="17">
        <f>'[1]1.AB 109 Updated 8-13-18'!E341</f>
        <v>0</v>
      </c>
      <c r="F323" s="17">
        <f>'[1]1.AB 109 Updated 8-13-18'!F341</f>
        <v>0</v>
      </c>
      <c r="G323" s="17">
        <f>'[1]1.AB 109 Updated 8-13-18'!G341</f>
        <v>2</v>
      </c>
      <c r="H323" s="17">
        <f>'[1]1.AB 109 Updated 8-13-18'!H341</f>
        <v>0</v>
      </c>
      <c r="I323" s="17">
        <f>'[1]1.AB 109 Updated 8-13-18'!I341</f>
        <v>0</v>
      </c>
      <c r="J323" s="17">
        <f>'[1]1.AB 109 Updated 8-13-18'!J341</f>
        <v>0</v>
      </c>
      <c r="K323" s="17">
        <f>'[1]1.AB 109 Updated 8-13-18'!K341</f>
        <v>0</v>
      </c>
      <c r="L323" s="17">
        <f>'[1]1.AB 109 Updated 8-13-18'!L341</f>
        <v>0</v>
      </c>
      <c r="M323" s="17">
        <f>'[1]1.AB 109 Updated 8-13-18'!M341</f>
        <v>0</v>
      </c>
    </row>
    <row r="324" spans="1:13" x14ac:dyDescent="0.25">
      <c r="A324" s="15" t="s">
        <v>20</v>
      </c>
      <c r="B324" s="18">
        <v>41609</v>
      </c>
      <c r="C324" s="17">
        <f>'[1]1.AB 109 Updated 8-13-18'!C342</f>
        <v>1</v>
      </c>
      <c r="D324" s="17">
        <f>'[1]1.AB 109 Updated 8-13-18'!D342</f>
        <v>0</v>
      </c>
      <c r="E324" s="17">
        <f>'[1]1.AB 109 Updated 8-13-18'!E342</f>
        <v>0</v>
      </c>
      <c r="F324" s="17">
        <f>'[1]1.AB 109 Updated 8-13-18'!F342</f>
        <v>1</v>
      </c>
      <c r="G324" s="17">
        <f>'[1]1.AB 109 Updated 8-13-18'!G342</f>
        <v>3</v>
      </c>
      <c r="H324" s="17">
        <f>'[1]1.AB 109 Updated 8-13-18'!H342</f>
        <v>2</v>
      </c>
      <c r="I324" s="17">
        <f>'[1]1.AB 109 Updated 8-13-18'!I342</f>
        <v>0</v>
      </c>
      <c r="J324" s="17">
        <f>'[1]1.AB 109 Updated 8-13-18'!J342</f>
        <v>2</v>
      </c>
      <c r="K324" s="17">
        <f>'[1]1.AB 109 Updated 8-13-18'!K342</f>
        <v>0</v>
      </c>
      <c r="L324" s="17">
        <f>'[1]1.AB 109 Updated 8-13-18'!L342</f>
        <v>5</v>
      </c>
      <c r="M324" s="17">
        <f>'[1]1.AB 109 Updated 8-13-18'!M342</f>
        <v>0</v>
      </c>
    </row>
    <row r="325" spans="1:13" x14ac:dyDescent="0.25">
      <c r="A325" s="15" t="s">
        <v>20</v>
      </c>
      <c r="B325" s="18">
        <v>41640</v>
      </c>
      <c r="C325" s="17">
        <f>'[1]1.AB 109 Updated 8-13-18'!C343</f>
        <v>1</v>
      </c>
      <c r="D325" s="17">
        <f>'[1]1.AB 109 Updated 8-13-18'!D343</f>
        <v>0</v>
      </c>
      <c r="E325" s="17">
        <f>'[1]1.AB 109 Updated 8-13-18'!E343</f>
        <v>0</v>
      </c>
      <c r="F325" s="17">
        <f>'[1]1.AB 109 Updated 8-13-18'!F343</f>
        <v>1</v>
      </c>
      <c r="G325" s="17">
        <f>'[1]1.AB 109 Updated 8-13-18'!G343</f>
        <v>2</v>
      </c>
      <c r="H325" s="17">
        <f>'[1]1.AB 109 Updated 8-13-18'!H343</f>
        <v>2</v>
      </c>
      <c r="I325" s="17">
        <f>'[1]1.AB 109 Updated 8-13-18'!I343</f>
        <v>0</v>
      </c>
      <c r="J325" s="17">
        <f>'[1]1.AB 109 Updated 8-13-18'!J343</f>
        <v>1</v>
      </c>
      <c r="K325" s="17">
        <f>'[1]1.AB 109 Updated 8-13-18'!K343</f>
        <v>0</v>
      </c>
      <c r="L325" s="17">
        <f>'[1]1.AB 109 Updated 8-13-18'!L343</f>
        <v>1</v>
      </c>
      <c r="M325" s="17">
        <f>'[1]1.AB 109 Updated 8-13-18'!M343</f>
        <v>2</v>
      </c>
    </row>
    <row r="326" spans="1:13" x14ac:dyDescent="0.25">
      <c r="A326" s="15" t="s">
        <v>20</v>
      </c>
      <c r="B326" s="18">
        <v>41671</v>
      </c>
      <c r="C326" s="17">
        <f>'[1]1.AB 109 Updated 8-13-18'!C344</f>
        <v>2</v>
      </c>
      <c r="D326" s="17">
        <f>'[1]1.AB 109 Updated 8-13-18'!D344</f>
        <v>0</v>
      </c>
      <c r="E326" s="17">
        <f>'[1]1.AB 109 Updated 8-13-18'!E344</f>
        <v>0</v>
      </c>
      <c r="F326" s="17">
        <f>'[1]1.AB 109 Updated 8-13-18'!F344</f>
        <v>0</v>
      </c>
      <c r="G326" s="17">
        <f>'[1]1.AB 109 Updated 8-13-18'!G344</f>
        <v>1</v>
      </c>
      <c r="H326" s="17">
        <f>'[1]1.AB 109 Updated 8-13-18'!H344</f>
        <v>1</v>
      </c>
      <c r="I326" s="17">
        <f>'[1]1.AB 109 Updated 8-13-18'!I344</f>
        <v>0</v>
      </c>
      <c r="J326" s="17">
        <f>'[1]1.AB 109 Updated 8-13-18'!J344</f>
        <v>1</v>
      </c>
      <c r="K326" s="17">
        <f>'[1]1.AB 109 Updated 8-13-18'!K344</f>
        <v>0</v>
      </c>
      <c r="L326" s="17">
        <f>'[1]1.AB 109 Updated 8-13-18'!L344</f>
        <v>1</v>
      </c>
      <c r="M326" s="17">
        <f>'[1]1.AB 109 Updated 8-13-18'!M344</f>
        <v>2</v>
      </c>
    </row>
    <row r="327" spans="1:13" x14ac:dyDescent="0.25">
      <c r="A327" s="15" t="s">
        <v>20</v>
      </c>
      <c r="B327" s="18">
        <v>41699</v>
      </c>
      <c r="C327" s="17">
        <f>'[1]1.AB 109 Updated 8-13-18'!C345</f>
        <v>1</v>
      </c>
      <c r="D327" s="17">
        <f>'[1]1.AB 109 Updated 8-13-18'!D345</f>
        <v>0</v>
      </c>
      <c r="E327" s="17">
        <f>'[1]1.AB 109 Updated 8-13-18'!E345</f>
        <v>0</v>
      </c>
      <c r="F327" s="17">
        <f>'[1]1.AB 109 Updated 8-13-18'!F345</f>
        <v>0</v>
      </c>
      <c r="G327" s="17">
        <f>'[1]1.AB 109 Updated 8-13-18'!G345</f>
        <v>3</v>
      </c>
      <c r="H327" s="17">
        <f>'[1]1.AB 109 Updated 8-13-18'!H345</f>
        <v>0</v>
      </c>
      <c r="I327" s="17">
        <f>'[1]1.AB 109 Updated 8-13-18'!I345</f>
        <v>6</v>
      </c>
      <c r="J327" s="17">
        <f>'[1]1.AB 109 Updated 8-13-18'!J345</f>
        <v>0</v>
      </c>
      <c r="K327" s="17">
        <f>'[1]1.AB 109 Updated 8-13-18'!K345</f>
        <v>0</v>
      </c>
      <c r="L327" s="17">
        <f>'[1]1.AB 109 Updated 8-13-18'!L345</f>
        <v>1</v>
      </c>
      <c r="M327" s="17">
        <f>'[1]1.AB 109 Updated 8-13-18'!M345</f>
        <v>0</v>
      </c>
    </row>
    <row r="328" spans="1:13" x14ac:dyDescent="0.25">
      <c r="A328" s="15" t="s">
        <v>20</v>
      </c>
      <c r="B328" s="18">
        <v>41730</v>
      </c>
      <c r="C328" s="17">
        <f>'[1]1.AB 109 Updated 8-13-18'!C346</f>
        <v>1</v>
      </c>
      <c r="D328" s="17">
        <f>'[1]1.AB 109 Updated 8-13-18'!D346</f>
        <v>0</v>
      </c>
      <c r="E328" s="17">
        <f>'[1]1.AB 109 Updated 8-13-18'!E346</f>
        <v>0</v>
      </c>
      <c r="F328" s="17">
        <f>'[1]1.AB 109 Updated 8-13-18'!F346</f>
        <v>0</v>
      </c>
      <c r="G328" s="17">
        <f>'[1]1.AB 109 Updated 8-13-18'!G346</f>
        <v>1</v>
      </c>
      <c r="H328" s="17">
        <f>'[1]1.AB 109 Updated 8-13-18'!H346</f>
        <v>0</v>
      </c>
      <c r="I328" s="17">
        <f>'[1]1.AB 109 Updated 8-13-18'!I346</f>
        <v>0</v>
      </c>
      <c r="J328" s="17">
        <f>'[1]1.AB 109 Updated 8-13-18'!J346</f>
        <v>1</v>
      </c>
      <c r="K328" s="17">
        <f>'[1]1.AB 109 Updated 8-13-18'!K346</f>
        <v>0</v>
      </c>
      <c r="L328" s="17">
        <f>'[1]1.AB 109 Updated 8-13-18'!L346</f>
        <v>2</v>
      </c>
      <c r="M328" s="17">
        <f>'[1]1.AB 109 Updated 8-13-18'!M346</f>
        <v>0</v>
      </c>
    </row>
    <row r="329" spans="1:13" x14ac:dyDescent="0.25">
      <c r="A329" s="15" t="s">
        <v>20</v>
      </c>
      <c r="B329" s="18">
        <v>41760</v>
      </c>
      <c r="C329" s="17">
        <f>'[1]1.AB 109 Updated 8-13-18'!C347</f>
        <v>4</v>
      </c>
      <c r="D329" s="17">
        <f>'[1]1.AB 109 Updated 8-13-18'!D347</f>
        <v>0</v>
      </c>
      <c r="E329" s="17">
        <f>'[1]1.AB 109 Updated 8-13-18'!E347</f>
        <v>0</v>
      </c>
      <c r="F329" s="17">
        <f>'[1]1.AB 109 Updated 8-13-18'!F347</f>
        <v>0</v>
      </c>
      <c r="G329" s="17">
        <f>'[1]1.AB 109 Updated 8-13-18'!G347</f>
        <v>0</v>
      </c>
      <c r="H329" s="17">
        <f>'[1]1.AB 109 Updated 8-13-18'!H347</f>
        <v>3</v>
      </c>
      <c r="I329" s="17">
        <f>'[1]1.AB 109 Updated 8-13-18'!I347</f>
        <v>1</v>
      </c>
      <c r="J329" s="17">
        <f>'[1]1.AB 109 Updated 8-13-18'!J347</f>
        <v>0</v>
      </c>
      <c r="K329" s="17">
        <f>'[1]1.AB 109 Updated 8-13-18'!K347</f>
        <v>0</v>
      </c>
      <c r="L329" s="17">
        <f>'[1]1.AB 109 Updated 8-13-18'!L347</f>
        <v>1</v>
      </c>
      <c r="M329" s="17">
        <f>'[1]1.AB 109 Updated 8-13-18'!M347</f>
        <v>0</v>
      </c>
    </row>
    <row r="330" spans="1:13" x14ac:dyDescent="0.25">
      <c r="A330" s="15" t="s">
        <v>20</v>
      </c>
      <c r="B330" s="18">
        <v>41791</v>
      </c>
      <c r="C330" s="17">
        <f>'[1]1.AB 109 Updated 8-13-18'!C348</f>
        <v>0</v>
      </c>
      <c r="D330" s="17">
        <f>'[1]1.AB 109 Updated 8-13-18'!D348</f>
        <v>0</v>
      </c>
      <c r="E330" s="17">
        <f>'[1]1.AB 109 Updated 8-13-18'!E348</f>
        <v>0</v>
      </c>
      <c r="F330" s="17">
        <f>'[1]1.AB 109 Updated 8-13-18'!F348</f>
        <v>0</v>
      </c>
      <c r="G330" s="17">
        <f>'[1]1.AB 109 Updated 8-13-18'!G348</f>
        <v>0</v>
      </c>
      <c r="H330" s="17">
        <f>'[1]1.AB 109 Updated 8-13-18'!H348</f>
        <v>4</v>
      </c>
      <c r="I330" s="17">
        <f>'[1]1.AB 109 Updated 8-13-18'!I348</f>
        <v>2</v>
      </c>
      <c r="J330" s="17">
        <f>'[1]1.AB 109 Updated 8-13-18'!J348</f>
        <v>0</v>
      </c>
      <c r="K330" s="17">
        <f>'[1]1.AB 109 Updated 8-13-18'!K348</f>
        <v>0</v>
      </c>
      <c r="L330" s="17">
        <f>'[1]1.AB 109 Updated 8-13-18'!L348</f>
        <v>0</v>
      </c>
      <c r="M330" s="17">
        <f>'[1]1.AB 109 Updated 8-13-18'!M348</f>
        <v>0</v>
      </c>
    </row>
    <row r="331" spans="1:13" x14ac:dyDescent="0.25">
      <c r="A331" s="15" t="s">
        <v>20</v>
      </c>
      <c r="B331" s="18">
        <v>41821</v>
      </c>
      <c r="C331" s="17">
        <f>'[1]1.AB 109 Updated 8-13-18'!C349</f>
        <v>1</v>
      </c>
      <c r="D331" s="17">
        <f>'[1]1.AB 109 Updated 8-13-18'!D349</f>
        <v>0</v>
      </c>
      <c r="E331" s="17">
        <f>'[1]1.AB 109 Updated 8-13-18'!E349</f>
        <v>0</v>
      </c>
      <c r="F331" s="17">
        <f>'[1]1.AB 109 Updated 8-13-18'!F349</f>
        <v>0</v>
      </c>
      <c r="G331" s="17">
        <f>'[1]1.AB 109 Updated 8-13-18'!G349</f>
        <v>0</v>
      </c>
      <c r="H331" s="17">
        <f>'[1]1.AB 109 Updated 8-13-18'!H349</f>
        <v>1</v>
      </c>
      <c r="I331" s="17">
        <f>'[1]1.AB 109 Updated 8-13-18'!I349</f>
        <v>0</v>
      </c>
      <c r="J331" s="17">
        <f>'[1]1.AB 109 Updated 8-13-18'!J349</f>
        <v>1</v>
      </c>
      <c r="K331" s="17">
        <f>'[1]1.AB 109 Updated 8-13-18'!K349</f>
        <v>0</v>
      </c>
      <c r="L331" s="17">
        <f>'[1]1.AB 109 Updated 8-13-18'!L349</f>
        <v>1</v>
      </c>
      <c r="M331" s="17">
        <f>'[1]1.AB 109 Updated 8-13-18'!M349</f>
        <v>2</v>
      </c>
    </row>
    <row r="332" spans="1:13" x14ac:dyDescent="0.25">
      <c r="A332" s="15" t="s">
        <v>20</v>
      </c>
      <c r="B332" s="18">
        <v>41852</v>
      </c>
      <c r="C332" s="17">
        <f>'[1]1.AB 109 Updated 8-13-18'!C350</f>
        <v>3</v>
      </c>
      <c r="D332" s="17">
        <f>'[1]1.AB 109 Updated 8-13-18'!D350</f>
        <v>0</v>
      </c>
      <c r="E332" s="17">
        <f>'[1]1.AB 109 Updated 8-13-18'!E350</f>
        <v>0</v>
      </c>
      <c r="F332" s="17">
        <f>'[1]1.AB 109 Updated 8-13-18'!F350</f>
        <v>0</v>
      </c>
      <c r="G332" s="17">
        <f>'[1]1.AB 109 Updated 8-13-18'!G350</f>
        <v>0</v>
      </c>
      <c r="H332" s="17">
        <f>'[1]1.AB 109 Updated 8-13-18'!H350</f>
        <v>2</v>
      </c>
      <c r="I332" s="17">
        <f>'[1]1.AB 109 Updated 8-13-18'!I350</f>
        <v>1</v>
      </c>
      <c r="J332" s="17">
        <f>'[1]1.AB 109 Updated 8-13-18'!J350</f>
        <v>0</v>
      </c>
      <c r="K332" s="17">
        <f>'[1]1.AB 109 Updated 8-13-18'!K350</f>
        <v>0</v>
      </c>
      <c r="L332" s="17">
        <f>'[1]1.AB 109 Updated 8-13-18'!L350</f>
        <v>0</v>
      </c>
      <c r="M332" s="17">
        <f>'[1]1.AB 109 Updated 8-13-18'!M350</f>
        <v>0</v>
      </c>
    </row>
    <row r="333" spans="1:13" x14ac:dyDescent="0.25">
      <c r="A333" s="15" t="s">
        <v>20</v>
      </c>
      <c r="B333" s="18">
        <v>41883</v>
      </c>
      <c r="C333" s="17">
        <f>'[1]1.AB 109 Updated 8-13-18'!C351</f>
        <v>2</v>
      </c>
      <c r="D333" s="17">
        <f>'[1]1.AB 109 Updated 8-13-18'!D351</f>
        <v>0</v>
      </c>
      <c r="E333" s="17">
        <f>'[1]1.AB 109 Updated 8-13-18'!E351</f>
        <v>0</v>
      </c>
      <c r="F333" s="17">
        <f>'[1]1.AB 109 Updated 8-13-18'!F351</f>
        <v>0</v>
      </c>
      <c r="G333" s="17">
        <f>'[1]1.AB 109 Updated 8-13-18'!G351</f>
        <v>2</v>
      </c>
      <c r="H333" s="17">
        <f>'[1]1.AB 109 Updated 8-13-18'!H351</f>
        <v>1</v>
      </c>
      <c r="I333" s="17">
        <f>'[1]1.AB 109 Updated 8-13-18'!I351</f>
        <v>2</v>
      </c>
      <c r="J333" s="17">
        <f>'[1]1.AB 109 Updated 8-13-18'!J351</f>
        <v>2</v>
      </c>
      <c r="K333" s="17">
        <f>'[1]1.AB 109 Updated 8-13-18'!K351</f>
        <v>0</v>
      </c>
      <c r="L333" s="17">
        <f>'[1]1.AB 109 Updated 8-13-18'!L351</f>
        <v>1</v>
      </c>
      <c r="M333" s="17">
        <f>'[1]1.AB 109 Updated 8-13-18'!M351</f>
        <v>0</v>
      </c>
    </row>
    <row r="334" spans="1:13" x14ac:dyDescent="0.25">
      <c r="A334" s="15" t="s">
        <v>20</v>
      </c>
      <c r="B334" s="18">
        <v>41913</v>
      </c>
      <c r="C334" s="17">
        <f>'[1]1.AB 109 Updated 8-13-18'!C352</f>
        <v>2</v>
      </c>
      <c r="D334" s="17">
        <f>'[1]1.AB 109 Updated 8-13-18'!D352</f>
        <v>0</v>
      </c>
      <c r="E334" s="17">
        <f>'[1]1.AB 109 Updated 8-13-18'!E352</f>
        <v>0</v>
      </c>
      <c r="F334" s="17">
        <f>'[1]1.AB 109 Updated 8-13-18'!F352</f>
        <v>0</v>
      </c>
      <c r="G334" s="17">
        <f>'[1]1.AB 109 Updated 8-13-18'!G352</f>
        <v>1</v>
      </c>
      <c r="H334" s="17">
        <f>'[1]1.AB 109 Updated 8-13-18'!H352</f>
        <v>0</v>
      </c>
      <c r="I334" s="17">
        <f>'[1]1.AB 109 Updated 8-13-18'!I352</f>
        <v>1</v>
      </c>
      <c r="J334" s="17">
        <f>'[1]1.AB 109 Updated 8-13-18'!J352</f>
        <v>0</v>
      </c>
      <c r="K334" s="17">
        <f>'[1]1.AB 109 Updated 8-13-18'!K352</f>
        <v>0</v>
      </c>
      <c r="L334" s="17">
        <f>'[1]1.AB 109 Updated 8-13-18'!L352</f>
        <v>0</v>
      </c>
      <c r="M334" s="17">
        <f>'[1]1.AB 109 Updated 8-13-18'!M352</f>
        <v>0</v>
      </c>
    </row>
    <row r="335" spans="1:13" x14ac:dyDescent="0.25">
      <c r="A335" s="15" t="s">
        <v>20</v>
      </c>
      <c r="B335" s="18">
        <v>41944</v>
      </c>
      <c r="C335" s="17">
        <f>'[1]1.AB 109 Updated 8-13-18'!C353</f>
        <v>1</v>
      </c>
      <c r="D335" s="17">
        <f>'[1]1.AB 109 Updated 8-13-18'!D353</f>
        <v>0</v>
      </c>
      <c r="E335" s="17">
        <f>'[1]1.AB 109 Updated 8-13-18'!E353</f>
        <v>0</v>
      </c>
      <c r="F335" s="17">
        <f>'[1]1.AB 109 Updated 8-13-18'!F353</f>
        <v>0</v>
      </c>
      <c r="G335" s="17">
        <f>'[1]1.AB 109 Updated 8-13-18'!G353</f>
        <v>0</v>
      </c>
      <c r="H335" s="17">
        <f>'[1]1.AB 109 Updated 8-13-18'!H353</f>
        <v>1</v>
      </c>
      <c r="I335" s="17">
        <f>'[1]1.AB 109 Updated 8-13-18'!I353</f>
        <v>1</v>
      </c>
      <c r="J335" s="17">
        <f>'[1]1.AB 109 Updated 8-13-18'!J353</f>
        <v>1</v>
      </c>
      <c r="K335" s="17">
        <f>'[1]1.AB 109 Updated 8-13-18'!K353</f>
        <v>0</v>
      </c>
      <c r="L335" s="17">
        <f>'[1]1.AB 109 Updated 8-13-18'!L353</f>
        <v>1</v>
      </c>
      <c r="M335" s="17">
        <f>'[1]1.AB 109 Updated 8-13-18'!M353</f>
        <v>0</v>
      </c>
    </row>
    <row r="336" spans="1:13" x14ac:dyDescent="0.25">
      <c r="A336" s="15" t="s">
        <v>20</v>
      </c>
      <c r="B336" s="18">
        <v>41974</v>
      </c>
      <c r="C336" s="17">
        <f>'[1]1.AB 109 Updated 8-13-18'!C354</f>
        <v>4</v>
      </c>
      <c r="D336" s="17">
        <f>'[1]1.AB 109 Updated 8-13-18'!D354</f>
        <v>0</v>
      </c>
      <c r="E336" s="17">
        <f>'[1]1.AB 109 Updated 8-13-18'!E354</f>
        <v>0</v>
      </c>
      <c r="F336" s="17">
        <f>'[1]1.AB 109 Updated 8-13-18'!F354</f>
        <v>0</v>
      </c>
      <c r="G336" s="17">
        <f>'[1]1.AB 109 Updated 8-13-18'!G354</f>
        <v>1</v>
      </c>
      <c r="H336" s="17">
        <f>'[1]1.AB 109 Updated 8-13-18'!H354</f>
        <v>2</v>
      </c>
      <c r="I336" s="17">
        <f>'[1]1.AB 109 Updated 8-13-18'!I354</f>
        <v>1</v>
      </c>
      <c r="J336" s="17">
        <f>'[1]1.AB 109 Updated 8-13-18'!J354</f>
        <v>0</v>
      </c>
      <c r="K336" s="17">
        <f>'[1]1.AB 109 Updated 8-13-18'!K354</f>
        <v>0</v>
      </c>
      <c r="L336" s="17">
        <f>'[1]1.AB 109 Updated 8-13-18'!L354</f>
        <v>2</v>
      </c>
      <c r="M336" s="17">
        <f>'[1]1.AB 109 Updated 8-13-18'!M354</f>
        <v>0</v>
      </c>
    </row>
    <row r="337" spans="1:13" x14ac:dyDescent="0.25">
      <c r="A337" s="15" t="s">
        <v>20</v>
      </c>
      <c r="B337" s="18">
        <v>42005</v>
      </c>
      <c r="C337" s="17">
        <f>'[1]1.AB 109 Updated 8-13-18'!C355</f>
        <v>0</v>
      </c>
      <c r="D337" s="17">
        <f>'[1]1.AB 109 Updated 8-13-18'!D355</f>
        <v>0</v>
      </c>
      <c r="E337" s="17">
        <f>'[1]1.AB 109 Updated 8-13-18'!E355</f>
        <v>0</v>
      </c>
      <c r="F337" s="17">
        <f>'[1]1.AB 109 Updated 8-13-18'!F355</f>
        <v>0</v>
      </c>
      <c r="G337" s="17">
        <f>'[1]1.AB 109 Updated 8-13-18'!G355</f>
        <v>3</v>
      </c>
      <c r="H337" s="17">
        <f>'[1]1.AB 109 Updated 8-13-18'!H355</f>
        <v>3</v>
      </c>
      <c r="I337" s="17">
        <f>'[1]1.AB 109 Updated 8-13-18'!I355</f>
        <v>2</v>
      </c>
      <c r="J337" s="17">
        <f>'[1]1.AB 109 Updated 8-13-18'!J355</f>
        <v>1</v>
      </c>
      <c r="K337" s="17">
        <f>'[1]1.AB 109 Updated 8-13-18'!K355</f>
        <v>0</v>
      </c>
      <c r="L337" s="17">
        <f>'[1]1.AB 109 Updated 8-13-18'!L355</f>
        <v>0</v>
      </c>
      <c r="M337" s="17">
        <f>'[1]1.AB 109 Updated 8-13-18'!M355</f>
        <v>0</v>
      </c>
    </row>
    <row r="338" spans="1:13" x14ac:dyDescent="0.25">
      <c r="A338" s="15" t="s">
        <v>20</v>
      </c>
      <c r="B338" s="18">
        <v>42036</v>
      </c>
      <c r="C338" s="17">
        <f>'[1]1.AB 109 Updated 8-13-18'!C356</f>
        <v>1</v>
      </c>
      <c r="D338" s="17">
        <f>'[1]1.AB 109 Updated 8-13-18'!D356</f>
        <v>0</v>
      </c>
      <c r="E338" s="17">
        <f>'[1]1.AB 109 Updated 8-13-18'!E356</f>
        <v>0</v>
      </c>
      <c r="F338" s="17">
        <f>'[1]1.AB 109 Updated 8-13-18'!F356</f>
        <v>1</v>
      </c>
      <c r="G338" s="17">
        <f>'[1]1.AB 109 Updated 8-13-18'!G356</f>
        <v>0</v>
      </c>
      <c r="H338" s="17">
        <f>'[1]1.AB 109 Updated 8-13-18'!H356</f>
        <v>5</v>
      </c>
      <c r="I338" s="17">
        <f>'[1]1.AB 109 Updated 8-13-18'!I356</f>
        <v>0</v>
      </c>
      <c r="J338" s="17">
        <f>'[1]1.AB 109 Updated 8-13-18'!J356</f>
        <v>0</v>
      </c>
      <c r="K338" s="17">
        <f>'[1]1.AB 109 Updated 8-13-18'!K356</f>
        <v>0</v>
      </c>
      <c r="L338" s="17">
        <f>'[1]1.AB 109 Updated 8-13-18'!L356</f>
        <v>3</v>
      </c>
      <c r="M338" s="17">
        <f>'[1]1.AB 109 Updated 8-13-18'!M356</f>
        <v>1</v>
      </c>
    </row>
    <row r="339" spans="1:13" x14ac:dyDescent="0.25">
      <c r="A339" s="15" t="s">
        <v>20</v>
      </c>
      <c r="B339" s="18">
        <v>42064</v>
      </c>
      <c r="C339" s="17">
        <f>'[1]1.AB 109 Updated 8-13-18'!C357</f>
        <v>1</v>
      </c>
      <c r="D339" s="17">
        <f>'[1]1.AB 109 Updated 8-13-18'!D357</f>
        <v>0</v>
      </c>
      <c r="E339" s="17">
        <f>'[1]1.AB 109 Updated 8-13-18'!E357</f>
        <v>0</v>
      </c>
      <c r="F339" s="17">
        <f>'[1]1.AB 109 Updated 8-13-18'!F357</f>
        <v>1</v>
      </c>
      <c r="G339" s="17">
        <f>'[1]1.AB 109 Updated 8-13-18'!G357</f>
        <v>2</v>
      </c>
      <c r="H339" s="17">
        <f>'[1]1.AB 109 Updated 8-13-18'!H357</f>
        <v>4</v>
      </c>
      <c r="I339" s="17">
        <f>'[1]1.AB 109 Updated 8-13-18'!I357</f>
        <v>1</v>
      </c>
      <c r="J339" s="17">
        <f>'[1]1.AB 109 Updated 8-13-18'!J357</f>
        <v>2</v>
      </c>
      <c r="K339" s="17">
        <f>'[1]1.AB 109 Updated 8-13-18'!K357</f>
        <v>0</v>
      </c>
      <c r="L339" s="17">
        <f>'[1]1.AB 109 Updated 8-13-18'!L357</f>
        <v>1</v>
      </c>
      <c r="M339" s="17">
        <f>'[1]1.AB 109 Updated 8-13-18'!M357</f>
        <v>1</v>
      </c>
    </row>
    <row r="340" spans="1:13" x14ac:dyDescent="0.25">
      <c r="A340" s="15" t="s">
        <v>20</v>
      </c>
      <c r="B340" s="18">
        <v>42095</v>
      </c>
      <c r="C340" s="17">
        <f>'[1]1.AB 109 Updated 8-13-18'!C358</f>
        <v>0</v>
      </c>
      <c r="D340" s="17">
        <f>'[1]1.AB 109 Updated 8-13-18'!D358</f>
        <v>0</v>
      </c>
      <c r="E340" s="17">
        <f>'[1]1.AB 109 Updated 8-13-18'!E358</f>
        <v>0</v>
      </c>
      <c r="F340" s="17">
        <f>'[1]1.AB 109 Updated 8-13-18'!F358</f>
        <v>0</v>
      </c>
      <c r="G340" s="17">
        <f>'[1]1.AB 109 Updated 8-13-18'!G358</f>
        <v>1</v>
      </c>
      <c r="H340" s="17">
        <f>'[1]1.AB 109 Updated 8-13-18'!H358</f>
        <v>0</v>
      </c>
      <c r="I340" s="17">
        <f>'[1]1.AB 109 Updated 8-13-18'!I358</f>
        <v>1</v>
      </c>
      <c r="J340" s="17">
        <f>'[1]1.AB 109 Updated 8-13-18'!J358</f>
        <v>3</v>
      </c>
      <c r="K340" s="17">
        <f>'[1]1.AB 109 Updated 8-13-18'!K358</f>
        <v>0</v>
      </c>
      <c r="L340" s="17">
        <f>'[1]1.AB 109 Updated 8-13-18'!L358</f>
        <v>2</v>
      </c>
      <c r="M340" s="17">
        <f>'[1]1.AB 109 Updated 8-13-18'!M358</f>
        <v>1</v>
      </c>
    </row>
    <row r="341" spans="1:13" x14ac:dyDescent="0.25">
      <c r="A341" s="15" t="s">
        <v>20</v>
      </c>
      <c r="B341" s="18">
        <v>42125</v>
      </c>
      <c r="C341" s="17">
        <f>'[1]1.AB 109 Updated 8-13-18'!C359</f>
        <v>2</v>
      </c>
      <c r="D341" s="17">
        <f>'[1]1.AB 109 Updated 8-13-18'!D359</f>
        <v>0</v>
      </c>
      <c r="E341" s="17">
        <f>'[1]1.AB 109 Updated 8-13-18'!E359</f>
        <v>0</v>
      </c>
      <c r="F341" s="17">
        <f>'[1]1.AB 109 Updated 8-13-18'!F359</f>
        <v>0</v>
      </c>
      <c r="G341" s="17">
        <f>'[1]1.AB 109 Updated 8-13-18'!G359</f>
        <v>0</v>
      </c>
      <c r="H341" s="17">
        <f>'[1]1.AB 109 Updated 8-13-18'!H359</f>
        <v>3</v>
      </c>
      <c r="I341" s="17">
        <f>'[1]1.AB 109 Updated 8-13-18'!I359</f>
        <v>2</v>
      </c>
      <c r="J341" s="17">
        <f>'[1]1.AB 109 Updated 8-13-18'!J359</f>
        <v>1</v>
      </c>
      <c r="K341" s="17">
        <f>'[1]1.AB 109 Updated 8-13-18'!K359</f>
        <v>1</v>
      </c>
      <c r="L341" s="17">
        <f>'[1]1.AB 109 Updated 8-13-18'!L359</f>
        <v>2</v>
      </c>
      <c r="M341" s="17">
        <f>'[1]1.AB 109 Updated 8-13-18'!M359</f>
        <v>1</v>
      </c>
    </row>
    <row r="342" spans="1:13" x14ac:dyDescent="0.25">
      <c r="A342" s="15" t="s">
        <v>20</v>
      </c>
      <c r="B342" s="18">
        <v>42156</v>
      </c>
      <c r="C342" s="17">
        <f>'[1]1.AB 109 Updated 8-13-18'!C360</f>
        <v>0</v>
      </c>
      <c r="D342" s="17">
        <f>'[1]1.AB 109 Updated 8-13-18'!D360</f>
        <v>0</v>
      </c>
      <c r="E342" s="17">
        <f>'[1]1.AB 109 Updated 8-13-18'!E360</f>
        <v>0</v>
      </c>
      <c r="F342" s="17">
        <f>'[1]1.AB 109 Updated 8-13-18'!F360</f>
        <v>1</v>
      </c>
      <c r="G342" s="17">
        <f>'[1]1.AB 109 Updated 8-13-18'!G360</f>
        <v>0</v>
      </c>
      <c r="H342" s="17">
        <f>'[1]1.AB 109 Updated 8-13-18'!H360</f>
        <v>2</v>
      </c>
      <c r="I342" s="17">
        <f>'[1]1.AB 109 Updated 8-13-18'!I360</f>
        <v>2</v>
      </c>
      <c r="J342" s="17">
        <f>'[1]1.AB 109 Updated 8-13-18'!J360</f>
        <v>1</v>
      </c>
      <c r="K342" s="17">
        <f>'[1]1.AB 109 Updated 8-13-18'!K360</f>
        <v>1</v>
      </c>
      <c r="L342" s="17">
        <f>'[1]1.AB 109 Updated 8-13-18'!L360</f>
        <v>0</v>
      </c>
      <c r="M342" s="17">
        <f>'[1]1.AB 109 Updated 8-13-18'!M360</f>
        <v>0</v>
      </c>
    </row>
    <row r="343" spans="1:13" x14ac:dyDescent="0.25">
      <c r="A343" s="15" t="s">
        <v>20</v>
      </c>
      <c r="B343" s="18">
        <v>42186</v>
      </c>
      <c r="C343" s="17">
        <f>'[1]1.AB 109 Updated 8-13-18'!C361</f>
        <v>0</v>
      </c>
      <c r="D343" s="17">
        <f>'[1]1.AB 109 Updated 8-13-18'!D361</f>
        <v>0</v>
      </c>
      <c r="E343" s="17">
        <f>'[1]1.AB 109 Updated 8-13-18'!E361</f>
        <v>0</v>
      </c>
      <c r="F343" s="17">
        <f>'[1]1.AB 109 Updated 8-13-18'!F361</f>
        <v>1</v>
      </c>
      <c r="G343" s="17">
        <f>'[1]1.AB 109 Updated 8-13-18'!G361</f>
        <v>1</v>
      </c>
      <c r="H343" s="17">
        <f>'[1]1.AB 109 Updated 8-13-18'!H361</f>
        <v>2</v>
      </c>
      <c r="I343" s="17">
        <f>'[1]1.AB 109 Updated 8-13-18'!I361</f>
        <v>2</v>
      </c>
      <c r="J343" s="17">
        <f>'[1]1.AB 109 Updated 8-13-18'!J361</f>
        <v>1</v>
      </c>
      <c r="K343" s="17">
        <f>'[1]1.AB 109 Updated 8-13-18'!K361</f>
        <v>1</v>
      </c>
      <c r="L343" s="17">
        <f>'[1]1.AB 109 Updated 8-13-18'!L361</f>
        <v>2</v>
      </c>
      <c r="M343" s="17">
        <f>'[1]1.AB 109 Updated 8-13-18'!M361</f>
        <v>0</v>
      </c>
    </row>
    <row r="344" spans="1:13" x14ac:dyDescent="0.25">
      <c r="A344" s="15" t="s">
        <v>20</v>
      </c>
      <c r="B344" s="18">
        <v>42217</v>
      </c>
      <c r="C344" s="17">
        <f>'[1]1.AB 109 Updated 8-13-18'!C362</f>
        <v>1</v>
      </c>
      <c r="D344" s="17">
        <f>'[1]1.AB 109 Updated 8-13-18'!D362</f>
        <v>0</v>
      </c>
      <c r="E344" s="17">
        <f>'[1]1.AB 109 Updated 8-13-18'!E362</f>
        <v>0</v>
      </c>
      <c r="F344" s="17">
        <f>'[1]1.AB 109 Updated 8-13-18'!F362</f>
        <v>0</v>
      </c>
      <c r="G344" s="17">
        <f>'[1]1.AB 109 Updated 8-13-18'!G362</f>
        <v>1</v>
      </c>
      <c r="H344" s="17">
        <f>'[1]1.AB 109 Updated 8-13-18'!H362</f>
        <v>1</v>
      </c>
      <c r="I344" s="17">
        <f>'[1]1.AB 109 Updated 8-13-18'!I362</f>
        <v>1</v>
      </c>
      <c r="J344" s="17">
        <f>'[1]1.AB 109 Updated 8-13-18'!J362</f>
        <v>1</v>
      </c>
      <c r="K344" s="17">
        <f>'[1]1.AB 109 Updated 8-13-18'!K362</f>
        <v>1</v>
      </c>
      <c r="L344" s="17">
        <f>'[1]1.AB 109 Updated 8-13-18'!L362</f>
        <v>1</v>
      </c>
      <c r="M344" s="17">
        <f>'[1]1.AB 109 Updated 8-13-18'!M362</f>
        <v>0</v>
      </c>
    </row>
    <row r="345" spans="1:13" x14ac:dyDescent="0.25">
      <c r="A345" s="15" t="s">
        <v>20</v>
      </c>
      <c r="B345" s="18">
        <v>42248</v>
      </c>
      <c r="C345" s="17">
        <f>'[1]1.AB 109 Updated 8-13-18'!C363</f>
        <v>3</v>
      </c>
      <c r="D345" s="17">
        <f>'[1]1.AB 109 Updated 8-13-18'!D363</f>
        <v>0</v>
      </c>
      <c r="E345" s="17">
        <f>'[1]1.AB 109 Updated 8-13-18'!E363</f>
        <v>0</v>
      </c>
      <c r="F345" s="17">
        <f>'[1]1.AB 109 Updated 8-13-18'!F363</f>
        <v>1</v>
      </c>
      <c r="G345" s="17">
        <f>'[1]1.AB 109 Updated 8-13-18'!G363</f>
        <v>3</v>
      </c>
      <c r="H345" s="17">
        <f>'[1]1.AB 109 Updated 8-13-18'!H363</f>
        <v>1</v>
      </c>
      <c r="I345" s="17">
        <f>'[1]1.AB 109 Updated 8-13-18'!I363</f>
        <v>1</v>
      </c>
      <c r="J345" s="17">
        <f>'[1]1.AB 109 Updated 8-13-18'!J363</f>
        <v>2</v>
      </c>
      <c r="K345" s="17">
        <f>'[1]1.AB 109 Updated 8-13-18'!K363</f>
        <v>1</v>
      </c>
      <c r="L345" s="17">
        <f>'[1]1.AB 109 Updated 8-13-18'!L363</f>
        <v>3</v>
      </c>
      <c r="M345" s="17">
        <f>'[1]1.AB 109 Updated 8-13-18'!M363</f>
        <v>1</v>
      </c>
    </row>
    <row r="346" spans="1:13" x14ac:dyDescent="0.25">
      <c r="A346" s="15" t="s">
        <v>20</v>
      </c>
      <c r="B346" s="18">
        <v>42278</v>
      </c>
      <c r="C346" s="17">
        <f>'[1]1.AB 109 Updated 8-13-18'!C364</f>
        <v>1</v>
      </c>
      <c r="D346" s="17">
        <f>'[1]1.AB 109 Updated 8-13-18'!D364</f>
        <v>0</v>
      </c>
      <c r="E346" s="17">
        <f>'[1]1.AB 109 Updated 8-13-18'!E364</f>
        <v>0</v>
      </c>
      <c r="F346" s="17">
        <f>'[1]1.AB 109 Updated 8-13-18'!F364</f>
        <v>1</v>
      </c>
      <c r="G346" s="17">
        <f>'[1]1.AB 109 Updated 8-13-18'!G364</f>
        <v>3</v>
      </c>
      <c r="H346" s="17">
        <f>'[1]1.AB 109 Updated 8-13-18'!H364</f>
        <v>2</v>
      </c>
      <c r="I346" s="17">
        <f>'[1]1.AB 109 Updated 8-13-18'!I364</f>
        <v>6</v>
      </c>
      <c r="J346" s="17">
        <f>'[1]1.AB 109 Updated 8-13-18'!J364</f>
        <v>1</v>
      </c>
      <c r="K346" s="17">
        <f>'[1]1.AB 109 Updated 8-13-18'!K364</f>
        <v>0</v>
      </c>
      <c r="L346" s="17">
        <f>'[1]1.AB 109 Updated 8-13-18'!L364</f>
        <v>3</v>
      </c>
      <c r="M346" s="17">
        <f>'[1]1.AB 109 Updated 8-13-18'!M364</f>
        <v>0</v>
      </c>
    </row>
    <row r="347" spans="1:13" x14ac:dyDescent="0.25">
      <c r="A347" s="15" t="s">
        <v>20</v>
      </c>
      <c r="B347" s="18">
        <v>42309</v>
      </c>
      <c r="C347" s="17">
        <f>'[1]1.AB 109 Updated 8-13-18'!C365</f>
        <v>1</v>
      </c>
      <c r="D347" s="17">
        <f>'[1]1.AB 109 Updated 8-13-18'!D365</f>
        <v>0</v>
      </c>
      <c r="E347" s="17">
        <f>'[1]1.AB 109 Updated 8-13-18'!E365</f>
        <v>0</v>
      </c>
      <c r="F347" s="17">
        <f>'[1]1.AB 109 Updated 8-13-18'!F365</f>
        <v>1</v>
      </c>
      <c r="G347" s="17">
        <f>'[1]1.AB 109 Updated 8-13-18'!G365</f>
        <v>1</v>
      </c>
      <c r="H347" s="17">
        <f>'[1]1.AB 109 Updated 8-13-18'!H365</f>
        <v>1</v>
      </c>
      <c r="I347" s="17">
        <f>'[1]1.AB 109 Updated 8-13-18'!I365</f>
        <v>2</v>
      </c>
      <c r="J347" s="17">
        <f>'[1]1.AB 109 Updated 8-13-18'!J365</f>
        <v>1</v>
      </c>
      <c r="K347" s="17">
        <f>'[1]1.AB 109 Updated 8-13-18'!K365</f>
        <v>0</v>
      </c>
      <c r="L347" s="17">
        <f>'[1]1.AB 109 Updated 8-13-18'!L365</f>
        <v>4</v>
      </c>
      <c r="M347" s="17">
        <f>'[1]1.AB 109 Updated 8-13-18'!M365</f>
        <v>0</v>
      </c>
    </row>
    <row r="348" spans="1:13" x14ac:dyDescent="0.25">
      <c r="A348" s="15" t="s">
        <v>20</v>
      </c>
      <c r="B348" s="18">
        <v>42339</v>
      </c>
      <c r="C348" s="17">
        <f>'[1]1.AB 109 Updated 8-13-18'!C366</f>
        <v>2</v>
      </c>
      <c r="D348" s="17">
        <f>'[1]1.AB 109 Updated 8-13-18'!D366</f>
        <v>0</v>
      </c>
      <c r="E348" s="17">
        <f>'[1]1.AB 109 Updated 8-13-18'!E366</f>
        <v>0</v>
      </c>
      <c r="F348" s="17">
        <f>'[1]1.AB 109 Updated 8-13-18'!F366</f>
        <v>1</v>
      </c>
      <c r="G348" s="17">
        <f>'[1]1.AB 109 Updated 8-13-18'!G366</f>
        <v>0</v>
      </c>
      <c r="H348" s="17">
        <f>'[1]1.AB 109 Updated 8-13-18'!H366</f>
        <v>1</v>
      </c>
      <c r="I348" s="17">
        <f>'[1]1.AB 109 Updated 8-13-18'!I366</f>
        <v>1</v>
      </c>
      <c r="J348" s="17">
        <f>'[1]1.AB 109 Updated 8-13-18'!J366</f>
        <v>0</v>
      </c>
      <c r="K348" s="17">
        <f>'[1]1.AB 109 Updated 8-13-18'!K366</f>
        <v>0</v>
      </c>
      <c r="L348" s="17">
        <f>'[1]1.AB 109 Updated 8-13-18'!L366</f>
        <v>0</v>
      </c>
      <c r="M348" s="17">
        <f>'[1]1.AB 109 Updated 8-13-18'!M366</f>
        <v>0</v>
      </c>
    </row>
    <row r="349" spans="1:13" x14ac:dyDescent="0.25">
      <c r="A349" s="15" t="s">
        <v>20</v>
      </c>
      <c r="B349" s="18">
        <v>42385</v>
      </c>
      <c r="C349" s="17">
        <f>'[1]1.AB 109 Updated 8-13-18'!C367</f>
        <v>0</v>
      </c>
      <c r="D349" s="17">
        <f>'[1]1.AB 109 Updated 8-13-18'!D367</f>
        <v>0</v>
      </c>
      <c r="E349" s="17">
        <f>'[1]1.AB 109 Updated 8-13-18'!E367</f>
        <v>0</v>
      </c>
      <c r="F349" s="17">
        <f>'[1]1.AB 109 Updated 8-13-18'!F367</f>
        <v>0</v>
      </c>
      <c r="G349" s="17">
        <f>'[1]1.AB 109 Updated 8-13-18'!G367</f>
        <v>0</v>
      </c>
      <c r="H349" s="17">
        <f>'[1]1.AB 109 Updated 8-13-18'!H367</f>
        <v>0</v>
      </c>
      <c r="I349" s="17">
        <f>'[1]1.AB 109 Updated 8-13-18'!I367</f>
        <v>0</v>
      </c>
      <c r="J349" s="17">
        <f>'[1]1.AB 109 Updated 8-13-18'!J367</f>
        <v>1</v>
      </c>
      <c r="K349" s="17">
        <f>'[1]1.AB 109 Updated 8-13-18'!K367</f>
        <v>1</v>
      </c>
      <c r="L349" s="17">
        <f>'[1]1.AB 109 Updated 8-13-18'!L367</f>
        <v>1</v>
      </c>
      <c r="M349" s="17">
        <f>'[1]1.AB 109 Updated 8-13-18'!M367</f>
        <v>0</v>
      </c>
    </row>
    <row r="350" spans="1:13" x14ac:dyDescent="0.25">
      <c r="A350" s="15" t="s">
        <v>20</v>
      </c>
      <c r="B350" s="18">
        <v>42416</v>
      </c>
      <c r="C350" s="17">
        <f>'[1]1.AB 109 Updated 8-13-18'!C368</f>
        <v>0</v>
      </c>
      <c r="D350" s="17">
        <f>'[1]1.AB 109 Updated 8-13-18'!D368</f>
        <v>0</v>
      </c>
      <c r="E350" s="17">
        <f>'[1]1.AB 109 Updated 8-13-18'!E368</f>
        <v>0</v>
      </c>
      <c r="F350" s="17">
        <f>'[1]1.AB 109 Updated 8-13-18'!F368</f>
        <v>0</v>
      </c>
      <c r="G350" s="17">
        <f>'[1]1.AB 109 Updated 8-13-18'!G368</f>
        <v>0</v>
      </c>
      <c r="H350" s="17">
        <f>'[1]1.AB 109 Updated 8-13-18'!H368</f>
        <v>1</v>
      </c>
      <c r="I350" s="17">
        <f>'[1]1.AB 109 Updated 8-13-18'!I368</f>
        <v>0</v>
      </c>
      <c r="J350" s="17">
        <f>'[1]1.AB 109 Updated 8-13-18'!J368</f>
        <v>0</v>
      </c>
      <c r="K350" s="17">
        <f>'[1]1.AB 109 Updated 8-13-18'!K368</f>
        <v>0</v>
      </c>
      <c r="L350" s="17">
        <f>'[1]1.AB 109 Updated 8-13-18'!L368</f>
        <v>1</v>
      </c>
      <c r="M350" s="17">
        <f>'[1]1.AB 109 Updated 8-13-18'!M368</f>
        <v>0</v>
      </c>
    </row>
    <row r="351" spans="1:13" x14ac:dyDescent="0.25">
      <c r="A351" s="15" t="s">
        <v>20</v>
      </c>
      <c r="B351" s="18">
        <v>42445</v>
      </c>
      <c r="C351" s="17">
        <f>'[1]1.AB 109 Updated 8-13-18'!C369</f>
        <v>1</v>
      </c>
      <c r="D351" s="17">
        <f>'[1]1.AB 109 Updated 8-13-18'!D369</f>
        <v>0</v>
      </c>
      <c r="E351" s="17">
        <f>'[1]1.AB 109 Updated 8-13-18'!E369</f>
        <v>0</v>
      </c>
      <c r="F351" s="17">
        <f>'[1]1.AB 109 Updated 8-13-18'!F369</f>
        <v>0</v>
      </c>
      <c r="G351" s="17">
        <f>'[1]1.AB 109 Updated 8-13-18'!G369</f>
        <v>1</v>
      </c>
      <c r="H351" s="17">
        <f>'[1]1.AB 109 Updated 8-13-18'!H369</f>
        <v>2</v>
      </c>
      <c r="I351" s="17">
        <f>'[1]1.AB 109 Updated 8-13-18'!I369</f>
        <v>2</v>
      </c>
      <c r="J351" s="17">
        <f>'[1]1.AB 109 Updated 8-13-18'!J369</f>
        <v>1</v>
      </c>
      <c r="K351" s="17">
        <f>'[1]1.AB 109 Updated 8-13-18'!K369</f>
        <v>0</v>
      </c>
      <c r="L351" s="17">
        <f>'[1]1.AB 109 Updated 8-13-18'!L369</f>
        <v>1</v>
      </c>
      <c r="M351" s="17">
        <f>'[1]1.AB 109 Updated 8-13-18'!M369</f>
        <v>1</v>
      </c>
    </row>
    <row r="352" spans="1:13" x14ac:dyDescent="0.25">
      <c r="A352" s="15" t="s">
        <v>20</v>
      </c>
      <c r="B352" s="18">
        <v>42476</v>
      </c>
      <c r="C352" s="17">
        <f>'[1]1.AB 109 Updated 8-13-18'!C370</f>
        <v>3</v>
      </c>
      <c r="D352" s="17">
        <f>'[1]1.AB 109 Updated 8-13-18'!D370</f>
        <v>0</v>
      </c>
      <c r="E352" s="17">
        <f>'[1]1.AB 109 Updated 8-13-18'!E370</f>
        <v>0</v>
      </c>
      <c r="F352" s="17">
        <f>'[1]1.AB 109 Updated 8-13-18'!F370</f>
        <v>1</v>
      </c>
      <c r="G352" s="17">
        <f>'[1]1.AB 109 Updated 8-13-18'!G370</f>
        <v>1</v>
      </c>
      <c r="H352" s="17">
        <f>'[1]1.AB 109 Updated 8-13-18'!H370</f>
        <v>1</v>
      </c>
      <c r="I352" s="17">
        <f>'[1]1.AB 109 Updated 8-13-18'!I370</f>
        <v>1</v>
      </c>
      <c r="J352" s="17">
        <f>'[1]1.AB 109 Updated 8-13-18'!J370</f>
        <v>2</v>
      </c>
      <c r="K352" s="17">
        <f>'[1]1.AB 109 Updated 8-13-18'!K370</f>
        <v>0</v>
      </c>
      <c r="L352" s="17">
        <f>'[1]1.AB 109 Updated 8-13-18'!L370</f>
        <v>2</v>
      </c>
      <c r="M352" s="17">
        <f>'[1]1.AB 109 Updated 8-13-18'!M370</f>
        <v>0</v>
      </c>
    </row>
    <row r="353" spans="1:13" x14ac:dyDescent="0.25">
      <c r="A353" s="15" t="s">
        <v>20</v>
      </c>
      <c r="B353" s="18">
        <v>42506</v>
      </c>
      <c r="C353" s="17">
        <f>'[1]1.AB 109 Updated 8-13-18'!C371</f>
        <v>0</v>
      </c>
      <c r="D353" s="17">
        <f>'[1]1.AB 109 Updated 8-13-18'!D371</f>
        <v>0</v>
      </c>
      <c r="E353" s="17">
        <f>'[1]1.AB 109 Updated 8-13-18'!E371</f>
        <v>0</v>
      </c>
      <c r="F353" s="17">
        <f>'[1]1.AB 109 Updated 8-13-18'!F371</f>
        <v>1</v>
      </c>
      <c r="G353" s="17">
        <f>'[1]1.AB 109 Updated 8-13-18'!G371</f>
        <v>0</v>
      </c>
      <c r="H353" s="17">
        <f>'[1]1.AB 109 Updated 8-13-18'!H371</f>
        <v>0</v>
      </c>
      <c r="I353" s="17">
        <f>'[1]1.AB 109 Updated 8-13-18'!I371</f>
        <v>0</v>
      </c>
      <c r="J353" s="17">
        <f>'[1]1.AB 109 Updated 8-13-18'!J371</f>
        <v>2</v>
      </c>
      <c r="K353" s="17">
        <f>'[1]1.AB 109 Updated 8-13-18'!K371</f>
        <v>0</v>
      </c>
      <c r="L353" s="17">
        <f>'[1]1.AB 109 Updated 8-13-18'!L371</f>
        <v>5</v>
      </c>
      <c r="M353" s="17">
        <f>'[1]1.AB 109 Updated 8-13-18'!M371</f>
        <v>1</v>
      </c>
    </row>
    <row r="354" spans="1:13" x14ac:dyDescent="0.25">
      <c r="A354" s="15" t="s">
        <v>20</v>
      </c>
      <c r="B354" s="18">
        <v>42537</v>
      </c>
      <c r="C354" s="17">
        <f>'[1]1.AB 109 Updated 8-13-18'!C372</f>
        <v>2</v>
      </c>
      <c r="D354" s="17">
        <f>'[1]1.AB 109 Updated 8-13-18'!D372</f>
        <v>0</v>
      </c>
      <c r="E354" s="17">
        <f>'[1]1.AB 109 Updated 8-13-18'!E372</f>
        <v>0</v>
      </c>
      <c r="F354" s="17">
        <f>'[1]1.AB 109 Updated 8-13-18'!F372</f>
        <v>0</v>
      </c>
      <c r="G354" s="17">
        <f>'[1]1.AB 109 Updated 8-13-18'!G372</f>
        <v>2</v>
      </c>
      <c r="H354" s="17">
        <f>'[1]1.AB 109 Updated 8-13-18'!H372</f>
        <v>1</v>
      </c>
      <c r="I354" s="17">
        <f>'[1]1.AB 109 Updated 8-13-18'!I372</f>
        <v>4</v>
      </c>
      <c r="J354" s="17">
        <f>'[1]1.AB 109 Updated 8-13-18'!J372</f>
        <v>1</v>
      </c>
      <c r="K354" s="17">
        <f>'[1]1.AB 109 Updated 8-13-18'!K372</f>
        <v>0</v>
      </c>
      <c r="L354" s="17">
        <f>'[1]1.AB 109 Updated 8-13-18'!L372</f>
        <v>0</v>
      </c>
      <c r="M354" s="17">
        <f>'[1]1.AB 109 Updated 8-13-18'!M372</f>
        <v>1</v>
      </c>
    </row>
    <row r="355" spans="1:13" x14ac:dyDescent="0.25">
      <c r="A355" s="15" t="s">
        <v>20</v>
      </c>
      <c r="B355" s="18">
        <v>42567</v>
      </c>
      <c r="C355" s="17">
        <f>'[1]1.AB 109 Updated 8-13-18'!C373</f>
        <v>3</v>
      </c>
      <c r="D355" s="17">
        <f>'[1]1.AB 109 Updated 8-13-18'!D373</f>
        <v>0</v>
      </c>
      <c r="E355" s="17">
        <f>'[1]1.AB 109 Updated 8-13-18'!E373</f>
        <v>0</v>
      </c>
      <c r="F355" s="17">
        <f>'[1]1.AB 109 Updated 8-13-18'!F373</f>
        <v>4</v>
      </c>
      <c r="G355" s="17">
        <f>'[1]1.AB 109 Updated 8-13-18'!G373</f>
        <v>1</v>
      </c>
      <c r="H355" s="17">
        <f>'[1]1.AB 109 Updated 8-13-18'!H373</f>
        <v>1</v>
      </c>
      <c r="I355" s="17">
        <f>'[1]1.AB 109 Updated 8-13-18'!I373</f>
        <v>2</v>
      </c>
      <c r="J355" s="17">
        <f>'[1]1.AB 109 Updated 8-13-18'!J373</f>
        <v>1</v>
      </c>
      <c r="K355" s="17">
        <f>'[1]1.AB 109 Updated 8-13-18'!K373</f>
        <v>0</v>
      </c>
      <c r="L355" s="17">
        <f>'[1]1.AB 109 Updated 8-13-18'!L373</f>
        <v>0</v>
      </c>
      <c r="M355" s="17">
        <f>'[1]1.AB 109 Updated 8-13-18'!M373</f>
        <v>0</v>
      </c>
    </row>
    <row r="356" spans="1:13" x14ac:dyDescent="0.25">
      <c r="A356" s="15" t="s">
        <v>20</v>
      </c>
      <c r="B356" s="18">
        <v>42598</v>
      </c>
      <c r="C356" s="17">
        <f>'[1]1.AB 109 Updated 8-13-18'!C374</f>
        <v>0</v>
      </c>
      <c r="D356" s="17">
        <f>'[1]1.AB 109 Updated 8-13-18'!D374</f>
        <v>0</v>
      </c>
      <c r="E356" s="17">
        <f>'[1]1.AB 109 Updated 8-13-18'!E374</f>
        <v>0</v>
      </c>
      <c r="F356" s="17">
        <f>'[1]1.AB 109 Updated 8-13-18'!F374</f>
        <v>1</v>
      </c>
      <c r="G356" s="17">
        <f>'[1]1.AB 109 Updated 8-13-18'!G374</f>
        <v>2</v>
      </c>
      <c r="H356" s="17">
        <f>'[1]1.AB 109 Updated 8-13-18'!H374</f>
        <v>1</v>
      </c>
      <c r="I356" s="17">
        <f>'[1]1.AB 109 Updated 8-13-18'!I374</f>
        <v>1</v>
      </c>
      <c r="J356" s="17">
        <f>'[1]1.AB 109 Updated 8-13-18'!J374</f>
        <v>0</v>
      </c>
      <c r="K356" s="17">
        <f>'[1]1.AB 109 Updated 8-13-18'!K374</f>
        <v>0</v>
      </c>
      <c r="L356" s="17">
        <f>'[1]1.AB 109 Updated 8-13-18'!L374</f>
        <v>2</v>
      </c>
      <c r="M356" s="17">
        <f>'[1]1.AB 109 Updated 8-13-18'!M374</f>
        <v>1</v>
      </c>
    </row>
    <row r="357" spans="1:13" x14ac:dyDescent="0.25">
      <c r="A357" s="15" t="s">
        <v>20</v>
      </c>
      <c r="B357" s="18">
        <v>42629</v>
      </c>
      <c r="C357" s="17">
        <f>'[1]1.AB 109 Updated 8-13-18'!C375</f>
        <v>0</v>
      </c>
      <c r="D357" s="17">
        <f>'[1]1.AB 109 Updated 8-13-18'!D375</f>
        <v>0</v>
      </c>
      <c r="E357" s="17">
        <f>'[1]1.AB 109 Updated 8-13-18'!E375</f>
        <v>0</v>
      </c>
      <c r="F357" s="17">
        <f>'[1]1.AB 109 Updated 8-13-18'!F375</f>
        <v>1</v>
      </c>
      <c r="G357" s="17">
        <f>'[1]1.AB 109 Updated 8-13-18'!G375</f>
        <v>1</v>
      </c>
      <c r="H357" s="17">
        <f>'[1]1.AB 109 Updated 8-13-18'!H375</f>
        <v>3</v>
      </c>
      <c r="I357" s="17">
        <f>'[1]1.AB 109 Updated 8-13-18'!I375</f>
        <v>4</v>
      </c>
      <c r="J357" s="17">
        <f>'[1]1.AB 109 Updated 8-13-18'!J375</f>
        <v>0</v>
      </c>
      <c r="K357" s="17">
        <f>'[1]1.AB 109 Updated 8-13-18'!K375</f>
        <v>0</v>
      </c>
      <c r="L357" s="17">
        <f>'[1]1.AB 109 Updated 8-13-18'!L375</f>
        <v>1</v>
      </c>
      <c r="M357" s="17">
        <f>'[1]1.AB 109 Updated 8-13-18'!M375</f>
        <v>0</v>
      </c>
    </row>
    <row r="358" spans="1:13" x14ac:dyDescent="0.25">
      <c r="A358" s="15" t="s">
        <v>20</v>
      </c>
      <c r="B358" s="18">
        <v>42659</v>
      </c>
      <c r="C358" s="17">
        <f>'[1]1.AB 109 Updated 8-13-18'!C376</f>
        <v>2</v>
      </c>
      <c r="D358" s="17">
        <f>'[1]1.AB 109 Updated 8-13-18'!D376</f>
        <v>0</v>
      </c>
      <c r="E358" s="17">
        <f>'[1]1.AB 109 Updated 8-13-18'!E376</f>
        <v>0</v>
      </c>
      <c r="F358" s="17">
        <f>'[1]1.AB 109 Updated 8-13-18'!F376</f>
        <v>3</v>
      </c>
      <c r="G358" s="17">
        <f>'[1]1.AB 109 Updated 8-13-18'!G376</f>
        <v>0</v>
      </c>
      <c r="H358" s="17">
        <f>'[1]1.AB 109 Updated 8-13-18'!H376</f>
        <v>1</v>
      </c>
      <c r="I358" s="17">
        <f>'[1]1.AB 109 Updated 8-13-18'!I376</f>
        <v>2</v>
      </c>
      <c r="J358" s="17">
        <f>'[1]1.AB 109 Updated 8-13-18'!J376</f>
        <v>0</v>
      </c>
      <c r="K358" s="17">
        <f>'[1]1.AB 109 Updated 8-13-18'!K376</f>
        <v>0</v>
      </c>
      <c r="L358" s="17">
        <f>'[1]1.AB 109 Updated 8-13-18'!L376</f>
        <v>2</v>
      </c>
      <c r="M358" s="17">
        <f>'[1]1.AB 109 Updated 8-13-18'!M376</f>
        <v>1</v>
      </c>
    </row>
    <row r="359" spans="1:13" x14ac:dyDescent="0.25">
      <c r="A359" s="15" t="s">
        <v>20</v>
      </c>
      <c r="B359" s="18">
        <v>42690</v>
      </c>
      <c r="C359" s="17">
        <f>'[1]1.AB 109 Updated 8-13-18'!C377</f>
        <v>0</v>
      </c>
      <c r="D359" s="17">
        <f>'[1]1.AB 109 Updated 8-13-18'!D377</f>
        <v>0</v>
      </c>
      <c r="E359" s="17">
        <f>'[1]1.AB 109 Updated 8-13-18'!E377</f>
        <v>0</v>
      </c>
      <c r="F359" s="17">
        <f>'[1]1.AB 109 Updated 8-13-18'!F377</f>
        <v>1</v>
      </c>
      <c r="G359" s="17">
        <f>'[1]1.AB 109 Updated 8-13-18'!G377</f>
        <v>0</v>
      </c>
      <c r="H359" s="17">
        <f>'[1]1.AB 109 Updated 8-13-18'!H377</f>
        <v>0</v>
      </c>
      <c r="I359" s="17">
        <f>'[1]1.AB 109 Updated 8-13-18'!I377</f>
        <v>0</v>
      </c>
      <c r="J359" s="17">
        <f>'[1]1.AB 109 Updated 8-13-18'!J377</f>
        <v>0</v>
      </c>
      <c r="K359" s="17">
        <f>'[1]1.AB 109 Updated 8-13-18'!K377</f>
        <v>0</v>
      </c>
      <c r="L359" s="17">
        <f>'[1]1.AB 109 Updated 8-13-18'!L377</f>
        <v>0</v>
      </c>
      <c r="M359" s="17">
        <f>'[1]1.AB 109 Updated 8-13-18'!M377</f>
        <v>0</v>
      </c>
    </row>
    <row r="360" spans="1:13" x14ac:dyDescent="0.25">
      <c r="A360" s="15" t="s">
        <v>20</v>
      </c>
      <c r="B360" s="18">
        <v>42720</v>
      </c>
      <c r="C360" s="17">
        <f>'[1]1.AB 109 Updated 8-13-18'!C378</f>
        <v>2</v>
      </c>
      <c r="D360" s="17">
        <f>'[1]1.AB 109 Updated 8-13-18'!D378</f>
        <v>0</v>
      </c>
      <c r="E360" s="17">
        <f>'[1]1.AB 109 Updated 8-13-18'!E378</f>
        <v>0</v>
      </c>
      <c r="F360" s="17">
        <f>'[1]1.AB 109 Updated 8-13-18'!F378</f>
        <v>0</v>
      </c>
      <c r="G360" s="17">
        <f>'[1]1.AB 109 Updated 8-13-18'!G378</f>
        <v>2</v>
      </c>
      <c r="H360" s="17">
        <f>'[1]1.AB 109 Updated 8-13-18'!H378</f>
        <v>2</v>
      </c>
      <c r="I360" s="17">
        <f>'[1]1.AB 109 Updated 8-13-18'!I378</f>
        <v>3</v>
      </c>
      <c r="J360" s="17">
        <f>'[1]1.AB 109 Updated 8-13-18'!J378</f>
        <v>0</v>
      </c>
      <c r="K360" s="17">
        <f>'[1]1.AB 109 Updated 8-13-18'!K378</f>
        <v>0</v>
      </c>
      <c r="L360" s="17">
        <f>'[1]1.AB 109 Updated 8-13-18'!L378</f>
        <v>1</v>
      </c>
      <c r="M360" s="17">
        <f>'[1]1.AB 109 Updated 8-13-18'!M378</f>
        <v>1</v>
      </c>
    </row>
    <row r="361" spans="1:13" x14ac:dyDescent="0.25">
      <c r="A361" s="15" t="s">
        <v>20</v>
      </c>
      <c r="B361" s="18">
        <v>42751</v>
      </c>
      <c r="C361" s="17">
        <f>'[1]1.AB 109 Updated 8-13-18'!C379</f>
        <v>1</v>
      </c>
      <c r="D361" s="17">
        <f>'[1]1.AB 109 Updated 8-13-18'!D379</f>
        <v>0</v>
      </c>
      <c r="E361" s="17">
        <f>'[1]1.AB 109 Updated 8-13-18'!E379</f>
        <v>0</v>
      </c>
      <c r="F361" s="17">
        <f>'[1]1.AB 109 Updated 8-13-18'!F379</f>
        <v>2</v>
      </c>
      <c r="G361" s="17">
        <f>'[1]1.AB 109 Updated 8-13-18'!G379</f>
        <v>4</v>
      </c>
      <c r="H361" s="17">
        <f>'[1]1.AB 109 Updated 8-13-18'!H379</f>
        <v>2</v>
      </c>
      <c r="I361" s="17">
        <f>'[1]1.AB 109 Updated 8-13-18'!I379</f>
        <v>5</v>
      </c>
      <c r="J361" s="17">
        <f>'[1]1.AB 109 Updated 8-13-18'!J379</f>
        <v>1</v>
      </c>
      <c r="K361" s="17">
        <f>'[1]1.AB 109 Updated 8-13-18'!K379</f>
        <v>1</v>
      </c>
      <c r="L361" s="17">
        <f>'[1]1.AB 109 Updated 8-13-18'!L379</f>
        <v>3</v>
      </c>
      <c r="M361" s="17">
        <f>'[1]1.AB 109 Updated 8-13-18'!M379</f>
        <v>0</v>
      </c>
    </row>
    <row r="362" spans="1:13" x14ac:dyDescent="0.25">
      <c r="A362" s="15" t="s">
        <v>20</v>
      </c>
      <c r="B362" s="18">
        <v>42782</v>
      </c>
      <c r="C362" s="17">
        <f>'[1]1.AB 109 Updated 8-13-18'!C380</f>
        <v>1</v>
      </c>
      <c r="D362" s="17">
        <f>'[1]1.AB 109 Updated 8-13-18'!D380</f>
        <v>0</v>
      </c>
      <c r="E362" s="17">
        <f>'[1]1.AB 109 Updated 8-13-18'!E380</f>
        <v>0</v>
      </c>
      <c r="F362" s="17">
        <f>'[1]1.AB 109 Updated 8-13-18'!F380</f>
        <v>0</v>
      </c>
      <c r="G362" s="17">
        <f>'[1]1.AB 109 Updated 8-13-18'!G380</f>
        <v>1</v>
      </c>
      <c r="H362" s="17">
        <f>'[1]1.AB 109 Updated 8-13-18'!H380</f>
        <v>3</v>
      </c>
      <c r="I362" s="17">
        <f>'[1]1.AB 109 Updated 8-13-18'!I380</f>
        <v>1</v>
      </c>
      <c r="J362" s="17">
        <f>'[1]1.AB 109 Updated 8-13-18'!J380</f>
        <v>1</v>
      </c>
      <c r="K362" s="17">
        <f>'[1]1.AB 109 Updated 8-13-18'!K380</f>
        <v>0</v>
      </c>
      <c r="L362" s="17">
        <f>'[1]1.AB 109 Updated 8-13-18'!L380</f>
        <v>2</v>
      </c>
      <c r="M362" s="17">
        <f>'[1]1.AB 109 Updated 8-13-18'!M380</f>
        <v>0</v>
      </c>
    </row>
    <row r="363" spans="1:13" x14ac:dyDescent="0.25">
      <c r="A363" s="15" t="s">
        <v>20</v>
      </c>
      <c r="B363" s="18">
        <v>42810</v>
      </c>
      <c r="C363" s="17">
        <f>'[1]1.AB 109 Updated 8-13-18'!C381</f>
        <v>0</v>
      </c>
      <c r="D363" s="17">
        <f>'[1]1.AB 109 Updated 8-13-18'!D381</f>
        <v>0</v>
      </c>
      <c r="E363" s="17">
        <f>'[1]1.AB 109 Updated 8-13-18'!E381</f>
        <v>0</v>
      </c>
      <c r="F363" s="17">
        <f>'[1]1.AB 109 Updated 8-13-18'!F381</f>
        <v>0</v>
      </c>
      <c r="G363" s="17">
        <f>'[1]1.AB 109 Updated 8-13-18'!G381</f>
        <v>1</v>
      </c>
      <c r="H363" s="17">
        <f>'[1]1.AB 109 Updated 8-13-18'!H381</f>
        <v>4</v>
      </c>
      <c r="I363" s="17">
        <f>'[1]1.AB 109 Updated 8-13-18'!I381</f>
        <v>4</v>
      </c>
      <c r="J363" s="17">
        <f>'[1]1.AB 109 Updated 8-13-18'!J381</f>
        <v>1</v>
      </c>
      <c r="K363" s="17">
        <f>'[1]1.AB 109 Updated 8-13-18'!K381</f>
        <v>0</v>
      </c>
      <c r="L363" s="17">
        <f>'[1]1.AB 109 Updated 8-13-18'!L381</f>
        <v>2</v>
      </c>
      <c r="M363" s="17">
        <f>'[1]1.AB 109 Updated 8-13-18'!M381</f>
        <v>3</v>
      </c>
    </row>
    <row r="364" spans="1:13" x14ac:dyDescent="0.25">
      <c r="A364" s="15" t="s">
        <v>20</v>
      </c>
      <c r="B364" s="18">
        <v>42841</v>
      </c>
      <c r="C364" s="17">
        <f>'[1]1.AB 109 Updated 8-13-18'!C382</f>
        <v>1</v>
      </c>
      <c r="D364" s="17">
        <f>'[1]1.AB 109 Updated 8-13-18'!D382</f>
        <v>0</v>
      </c>
      <c r="E364" s="17">
        <f>'[1]1.AB 109 Updated 8-13-18'!E382</f>
        <v>0</v>
      </c>
      <c r="F364" s="17">
        <f>'[1]1.AB 109 Updated 8-13-18'!F382</f>
        <v>0</v>
      </c>
      <c r="G364" s="17">
        <f>'[1]1.AB 109 Updated 8-13-18'!G382</f>
        <v>0</v>
      </c>
      <c r="H364" s="17">
        <f>'[1]1.AB 109 Updated 8-13-18'!H382</f>
        <v>1</v>
      </c>
      <c r="I364" s="17">
        <f>'[1]1.AB 109 Updated 8-13-18'!I382</f>
        <v>4</v>
      </c>
      <c r="J364" s="17">
        <f>'[1]1.AB 109 Updated 8-13-18'!J382</f>
        <v>0</v>
      </c>
      <c r="K364" s="17">
        <f>'[1]1.AB 109 Updated 8-13-18'!K382</f>
        <v>1</v>
      </c>
      <c r="L364" s="17">
        <f>'[1]1.AB 109 Updated 8-13-18'!L382</f>
        <v>2</v>
      </c>
      <c r="M364" s="17">
        <f>'[1]1.AB 109 Updated 8-13-18'!M382</f>
        <v>2</v>
      </c>
    </row>
    <row r="365" spans="1:13" x14ac:dyDescent="0.25">
      <c r="A365" s="15" t="s">
        <v>20</v>
      </c>
      <c r="B365" s="18">
        <v>42871</v>
      </c>
      <c r="C365" s="17">
        <f>'[1]1.AB 109 Updated 8-13-18'!C383</f>
        <v>1</v>
      </c>
      <c r="D365" s="17">
        <f>'[1]1.AB 109 Updated 8-13-18'!D383</f>
        <v>0</v>
      </c>
      <c r="E365" s="17">
        <f>'[1]1.AB 109 Updated 8-13-18'!E383</f>
        <v>0</v>
      </c>
      <c r="F365" s="17">
        <f>'[1]1.AB 109 Updated 8-13-18'!F383</f>
        <v>0</v>
      </c>
      <c r="G365" s="17">
        <f>'[1]1.AB 109 Updated 8-13-18'!G383</f>
        <v>0</v>
      </c>
      <c r="H365" s="17">
        <f>'[1]1.AB 109 Updated 8-13-18'!H383</f>
        <v>0</v>
      </c>
      <c r="I365" s="17">
        <f>'[1]1.AB 109 Updated 8-13-18'!I383</f>
        <v>0</v>
      </c>
      <c r="J365" s="17">
        <f>'[1]1.AB 109 Updated 8-13-18'!J383</f>
        <v>0</v>
      </c>
      <c r="K365" s="17">
        <f>'[1]1.AB 109 Updated 8-13-18'!K383</f>
        <v>0</v>
      </c>
      <c r="L365" s="17">
        <f>'[1]1.AB 109 Updated 8-13-18'!L383</f>
        <v>1</v>
      </c>
      <c r="M365" s="17">
        <f>'[1]1.AB 109 Updated 8-13-18'!M383</f>
        <v>1</v>
      </c>
    </row>
    <row r="366" spans="1:13" x14ac:dyDescent="0.25">
      <c r="A366" s="15" t="s">
        <v>20</v>
      </c>
      <c r="B366" s="18">
        <v>42902</v>
      </c>
      <c r="C366" s="17">
        <f>'[1]1.AB 109 Updated 8-13-18'!C384</f>
        <v>0</v>
      </c>
      <c r="D366" s="17">
        <f>'[1]1.AB 109 Updated 8-13-18'!D384</f>
        <v>0</v>
      </c>
      <c r="E366" s="17">
        <f>'[1]1.AB 109 Updated 8-13-18'!E384</f>
        <v>0</v>
      </c>
      <c r="F366" s="17">
        <f>'[1]1.AB 109 Updated 8-13-18'!F384</f>
        <v>1</v>
      </c>
      <c r="G366" s="17">
        <f>'[1]1.AB 109 Updated 8-13-18'!G384</f>
        <v>1</v>
      </c>
      <c r="H366" s="17">
        <f>'[1]1.AB 109 Updated 8-13-18'!H384</f>
        <v>0</v>
      </c>
      <c r="I366" s="17">
        <f>'[1]1.AB 109 Updated 8-13-18'!I384</f>
        <v>0</v>
      </c>
      <c r="J366" s="17">
        <f>'[1]1.AB 109 Updated 8-13-18'!J384</f>
        <v>0</v>
      </c>
      <c r="K366" s="17">
        <f>'[1]1.AB 109 Updated 8-13-18'!K384</f>
        <v>0</v>
      </c>
      <c r="L366" s="17">
        <f>'[1]1.AB 109 Updated 8-13-18'!L384</f>
        <v>1</v>
      </c>
      <c r="M366" s="17">
        <f>'[1]1.AB 109 Updated 8-13-18'!M384</f>
        <v>1</v>
      </c>
    </row>
    <row r="367" spans="1:13" x14ac:dyDescent="0.25">
      <c r="A367" s="15" t="s">
        <v>20</v>
      </c>
      <c r="B367" s="18">
        <v>42932</v>
      </c>
      <c r="C367" s="17">
        <f>'[1]1.AB 109 Updated 8-13-18'!C385</f>
        <v>0</v>
      </c>
      <c r="D367" s="17">
        <f>'[1]1.AB 109 Updated 8-13-18'!D385</f>
        <v>0</v>
      </c>
      <c r="E367" s="17">
        <f>'[1]1.AB 109 Updated 8-13-18'!E385</f>
        <v>0</v>
      </c>
      <c r="F367" s="17">
        <f>'[1]1.AB 109 Updated 8-13-18'!F385</f>
        <v>2</v>
      </c>
      <c r="G367" s="17">
        <f>'[1]1.AB 109 Updated 8-13-18'!G385</f>
        <v>1</v>
      </c>
      <c r="H367" s="17">
        <f>'[1]1.AB 109 Updated 8-13-18'!H385</f>
        <v>2</v>
      </c>
      <c r="I367" s="17">
        <f>'[1]1.AB 109 Updated 8-13-18'!I385</f>
        <v>3</v>
      </c>
      <c r="J367" s="17">
        <f>'[1]1.AB 109 Updated 8-13-18'!J385</f>
        <v>1</v>
      </c>
      <c r="K367" s="17">
        <f>'[1]1.AB 109 Updated 8-13-18'!K385</f>
        <v>1</v>
      </c>
      <c r="L367" s="17">
        <f>'[1]1.AB 109 Updated 8-13-18'!L385</f>
        <v>0</v>
      </c>
      <c r="M367" s="17">
        <f>'[1]1.AB 109 Updated 8-13-18'!M385</f>
        <v>0</v>
      </c>
    </row>
    <row r="368" spans="1:13" x14ac:dyDescent="0.25">
      <c r="A368" s="15" t="s">
        <v>20</v>
      </c>
      <c r="B368" s="18">
        <v>42963</v>
      </c>
      <c r="C368" s="17">
        <f>'[1]1.AB 109 Updated 8-13-18'!C386</f>
        <v>1</v>
      </c>
      <c r="D368" s="17">
        <f>'[1]1.AB 109 Updated 8-13-18'!D386</f>
        <v>0</v>
      </c>
      <c r="E368" s="17">
        <f>'[1]1.AB 109 Updated 8-13-18'!E386</f>
        <v>0</v>
      </c>
      <c r="F368" s="17">
        <f>'[1]1.AB 109 Updated 8-13-18'!F386</f>
        <v>1</v>
      </c>
      <c r="G368" s="17">
        <f>'[1]1.AB 109 Updated 8-13-18'!G386</f>
        <v>1</v>
      </c>
      <c r="H368" s="17">
        <f>'[1]1.AB 109 Updated 8-13-18'!H386</f>
        <v>0</v>
      </c>
      <c r="I368" s="17">
        <f>'[1]1.AB 109 Updated 8-13-18'!I386</f>
        <v>2</v>
      </c>
      <c r="J368" s="17">
        <f>'[1]1.AB 109 Updated 8-13-18'!J386</f>
        <v>0</v>
      </c>
      <c r="K368" s="17">
        <f>'[1]1.AB 109 Updated 8-13-18'!K386</f>
        <v>1</v>
      </c>
      <c r="L368" s="17">
        <f>'[1]1.AB 109 Updated 8-13-18'!L386</f>
        <v>2</v>
      </c>
      <c r="M368" s="17">
        <f>'[1]1.AB 109 Updated 8-13-18'!M386</f>
        <v>1</v>
      </c>
    </row>
    <row r="369" spans="1:13" x14ac:dyDescent="0.25">
      <c r="A369" s="15" t="s">
        <v>20</v>
      </c>
      <c r="B369" s="18">
        <v>42994</v>
      </c>
      <c r="C369" s="17">
        <f>'[1]1.AB 109 Updated 8-13-18'!C387</f>
        <v>1</v>
      </c>
      <c r="D369" s="17">
        <f>'[1]1.AB 109 Updated 8-13-18'!D387</f>
        <v>0</v>
      </c>
      <c r="E369" s="17">
        <f>'[1]1.AB 109 Updated 8-13-18'!E387</f>
        <v>0</v>
      </c>
      <c r="F369" s="17">
        <f>'[1]1.AB 109 Updated 8-13-18'!F387</f>
        <v>3</v>
      </c>
      <c r="G369" s="17">
        <f>'[1]1.AB 109 Updated 8-13-18'!G387</f>
        <v>1</v>
      </c>
      <c r="H369" s="17">
        <f>'[1]1.AB 109 Updated 8-13-18'!H387</f>
        <v>2</v>
      </c>
      <c r="I369" s="17">
        <f>'[1]1.AB 109 Updated 8-13-18'!I387</f>
        <v>2</v>
      </c>
      <c r="J369" s="17">
        <f>'[1]1.AB 109 Updated 8-13-18'!J387</f>
        <v>0</v>
      </c>
      <c r="K369" s="17">
        <f>'[1]1.AB 109 Updated 8-13-18'!K387</f>
        <v>0</v>
      </c>
      <c r="L369" s="17">
        <f>'[1]1.AB 109 Updated 8-13-18'!L387</f>
        <v>2</v>
      </c>
      <c r="M369" s="17">
        <f>'[1]1.AB 109 Updated 8-13-18'!M387</f>
        <v>0</v>
      </c>
    </row>
    <row r="370" spans="1:13" x14ac:dyDescent="0.25">
      <c r="A370" s="15" t="s">
        <v>20</v>
      </c>
      <c r="B370" s="18">
        <v>43024</v>
      </c>
      <c r="C370" s="17">
        <f>'[1]1.AB 109 Updated 8-13-18'!C388</f>
        <v>2</v>
      </c>
      <c r="D370" s="17">
        <f>'[1]1.AB 109 Updated 8-13-18'!D388</f>
        <v>0</v>
      </c>
      <c r="E370" s="17">
        <f>'[1]1.AB 109 Updated 8-13-18'!E388</f>
        <v>0</v>
      </c>
      <c r="F370" s="17">
        <f>'[1]1.AB 109 Updated 8-13-18'!F388</f>
        <v>2</v>
      </c>
      <c r="G370" s="17">
        <f>'[1]1.AB 109 Updated 8-13-18'!G388</f>
        <v>2</v>
      </c>
      <c r="H370" s="17">
        <f>'[1]1.AB 109 Updated 8-13-18'!H388</f>
        <v>2</v>
      </c>
      <c r="I370" s="17">
        <f>'[1]1.AB 109 Updated 8-13-18'!I388</f>
        <v>2</v>
      </c>
      <c r="J370" s="17">
        <f>'[1]1.AB 109 Updated 8-13-18'!J388</f>
        <v>1</v>
      </c>
      <c r="K370" s="17">
        <f>'[1]1.AB 109 Updated 8-13-18'!K388</f>
        <v>0</v>
      </c>
      <c r="L370" s="17">
        <f>'[1]1.AB 109 Updated 8-13-18'!L388</f>
        <v>4</v>
      </c>
      <c r="M370" s="17">
        <f>'[1]1.AB 109 Updated 8-13-18'!M388</f>
        <v>0</v>
      </c>
    </row>
    <row r="371" spans="1:13" x14ac:dyDescent="0.25">
      <c r="A371" s="15" t="s">
        <v>20</v>
      </c>
      <c r="B371" s="18">
        <v>43055</v>
      </c>
      <c r="C371" s="17">
        <f>'[1]1.AB 109 Updated 8-13-18'!C389</f>
        <v>1</v>
      </c>
      <c r="D371" s="17">
        <f>'[1]1.AB 109 Updated 8-13-18'!D389</f>
        <v>0</v>
      </c>
      <c r="E371" s="17">
        <f>'[1]1.AB 109 Updated 8-13-18'!E389</f>
        <v>0</v>
      </c>
      <c r="F371" s="17">
        <f>'[1]1.AB 109 Updated 8-13-18'!F389</f>
        <v>0</v>
      </c>
      <c r="G371" s="17">
        <f>'[1]1.AB 109 Updated 8-13-18'!G389</f>
        <v>1</v>
      </c>
      <c r="H371" s="17">
        <f>'[1]1.AB 109 Updated 8-13-18'!H389</f>
        <v>3</v>
      </c>
      <c r="I371" s="17">
        <f>'[1]1.AB 109 Updated 8-13-18'!I389</f>
        <v>1</v>
      </c>
      <c r="J371" s="17">
        <f>'[1]1.AB 109 Updated 8-13-18'!J389</f>
        <v>1</v>
      </c>
      <c r="K371" s="17">
        <f>'[1]1.AB 109 Updated 8-13-18'!K389</f>
        <v>0</v>
      </c>
      <c r="L371" s="17">
        <f>'[1]1.AB 109 Updated 8-13-18'!L389</f>
        <v>2</v>
      </c>
      <c r="M371" s="17">
        <f>'[1]1.AB 109 Updated 8-13-18'!M389</f>
        <v>2</v>
      </c>
    </row>
    <row r="372" spans="1:13" x14ac:dyDescent="0.25">
      <c r="A372" s="15" t="s">
        <v>20</v>
      </c>
      <c r="B372" s="18">
        <v>43085</v>
      </c>
      <c r="C372" s="17">
        <f>'[1]1.AB 109 Updated 8-13-18'!C390</f>
        <v>1</v>
      </c>
      <c r="D372" s="17">
        <f>'[1]1.AB 109 Updated 8-13-18'!D390</f>
        <v>0</v>
      </c>
      <c r="E372" s="17">
        <f>'[1]1.AB 109 Updated 8-13-18'!E390</f>
        <v>0</v>
      </c>
      <c r="F372" s="17">
        <f>'[1]1.AB 109 Updated 8-13-18'!F390</f>
        <v>3</v>
      </c>
      <c r="G372" s="17">
        <f>'[1]1.AB 109 Updated 8-13-18'!G390</f>
        <v>1</v>
      </c>
      <c r="H372" s="17">
        <f>'[1]1.AB 109 Updated 8-13-18'!H390</f>
        <v>2</v>
      </c>
      <c r="I372" s="17">
        <f>'[1]1.AB 109 Updated 8-13-18'!I390</f>
        <v>2</v>
      </c>
      <c r="J372" s="17">
        <f>'[1]1.AB 109 Updated 8-13-18'!J390</f>
        <v>0</v>
      </c>
      <c r="K372" s="17">
        <f>'[1]1.AB 109 Updated 8-13-18'!K390</f>
        <v>1</v>
      </c>
      <c r="L372" s="17">
        <f>'[1]1.AB 109 Updated 8-13-18'!L390</f>
        <v>3</v>
      </c>
      <c r="M372" s="17">
        <f>'[1]1.AB 109 Updated 8-13-18'!M390</f>
        <v>3</v>
      </c>
    </row>
    <row r="373" spans="1:13" x14ac:dyDescent="0.25">
      <c r="A373" s="15" t="s">
        <v>20</v>
      </c>
      <c r="B373" s="18">
        <v>43116</v>
      </c>
      <c r="C373" s="17">
        <f>'[1]1.AB 109 Updated 8-13-18'!C391</f>
        <v>1</v>
      </c>
      <c r="D373" s="17">
        <f>'[1]1.AB 109 Updated 8-13-18'!D391</f>
        <v>0</v>
      </c>
      <c r="E373" s="17">
        <f>'[1]1.AB 109 Updated 8-13-18'!E391</f>
        <v>0</v>
      </c>
      <c r="F373" s="17">
        <f>'[1]1.AB 109 Updated 8-13-18'!F391</f>
        <v>4</v>
      </c>
      <c r="G373" s="17">
        <f>'[1]1.AB 109 Updated 8-13-18'!G391</f>
        <v>0</v>
      </c>
      <c r="H373" s="17">
        <f>'[1]1.AB 109 Updated 8-13-18'!H391</f>
        <v>1</v>
      </c>
      <c r="I373" s="17">
        <f>'[1]1.AB 109 Updated 8-13-18'!I391</f>
        <v>1</v>
      </c>
      <c r="J373" s="17">
        <f>'[1]1.AB 109 Updated 8-13-18'!J391</f>
        <v>0</v>
      </c>
      <c r="K373" s="17">
        <f>'[1]1.AB 109 Updated 8-13-18'!K391</f>
        <v>0</v>
      </c>
      <c r="L373" s="17">
        <f>'[1]1.AB 109 Updated 8-13-18'!L391</f>
        <v>4</v>
      </c>
      <c r="M373" s="17">
        <f>'[1]1.AB 109 Updated 8-13-18'!M391</f>
        <v>0</v>
      </c>
    </row>
    <row r="374" spans="1:13" x14ac:dyDescent="0.25">
      <c r="A374" s="15" t="s">
        <v>20</v>
      </c>
      <c r="B374" s="18">
        <v>43147</v>
      </c>
      <c r="C374" s="17">
        <f>'[1]1.AB 109 Updated 8-13-18'!C392</f>
        <v>1</v>
      </c>
      <c r="D374" s="17">
        <f>'[1]1.AB 109 Updated 8-13-18'!D392</f>
        <v>0</v>
      </c>
      <c r="E374" s="17">
        <f>'[1]1.AB 109 Updated 8-13-18'!E392</f>
        <v>0</v>
      </c>
      <c r="F374" s="17">
        <f>'[1]1.AB 109 Updated 8-13-18'!F392</f>
        <v>2</v>
      </c>
      <c r="G374" s="17">
        <f>'[1]1.AB 109 Updated 8-13-18'!G392</f>
        <v>2</v>
      </c>
      <c r="H374" s="17">
        <f>'[1]1.AB 109 Updated 8-13-18'!H392</f>
        <v>0</v>
      </c>
      <c r="I374" s="17">
        <f>'[1]1.AB 109 Updated 8-13-18'!I392</f>
        <v>1</v>
      </c>
      <c r="J374" s="17">
        <f>'[1]1.AB 109 Updated 8-13-18'!J392</f>
        <v>0</v>
      </c>
      <c r="K374" s="17">
        <f>'[1]1.AB 109 Updated 8-13-18'!K392</f>
        <v>1</v>
      </c>
      <c r="L374" s="17">
        <f>'[1]1.AB 109 Updated 8-13-18'!L392</f>
        <v>1</v>
      </c>
      <c r="M374" s="17">
        <f>'[1]1.AB 109 Updated 8-13-18'!M392</f>
        <v>1</v>
      </c>
    </row>
    <row r="375" spans="1:13" x14ac:dyDescent="0.25">
      <c r="A375" s="15" t="s">
        <v>20</v>
      </c>
      <c r="B375" s="18">
        <v>43175</v>
      </c>
      <c r="C375" s="17">
        <f>'[1]1.AB 109 Updated 8-13-18'!C393</f>
        <v>0</v>
      </c>
      <c r="D375" s="17">
        <f>'[1]1.AB 109 Updated 8-13-18'!D393</f>
        <v>0</v>
      </c>
      <c r="E375" s="17">
        <f>'[1]1.AB 109 Updated 8-13-18'!E393</f>
        <v>0</v>
      </c>
      <c r="F375" s="17">
        <f>'[1]1.AB 109 Updated 8-13-18'!F393</f>
        <v>2</v>
      </c>
      <c r="G375" s="17">
        <f>'[1]1.AB 109 Updated 8-13-18'!G393</f>
        <v>4</v>
      </c>
      <c r="H375" s="17">
        <f>'[1]1.AB 109 Updated 8-13-18'!H393</f>
        <v>3</v>
      </c>
      <c r="I375" s="17">
        <f>'[1]1.AB 109 Updated 8-13-18'!I393</f>
        <v>3</v>
      </c>
      <c r="J375" s="17">
        <f>'[1]1.AB 109 Updated 8-13-18'!J393</f>
        <v>0</v>
      </c>
      <c r="K375" s="17">
        <f>'[1]1.AB 109 Updated 8-13-18'!K393</f>
        <v>0</v>
      </c>
      <c r="L375" s="17">
        <f>'[1]1.AB 109 Updated 8-13-18'!L393</f>
        <v>0</v>
      </c>
      <c r="M375" s="17">
        <f>'[1]1.AB 109 Updated 8-13-18'!M393</f>
        <v>1</v>
      </c>
    </row>
    <row r="376" spans="1:13" x14ac:dyDescent="0.25">
      <c r="A376" s="15" t="s">
        <v>20</v>
      </c>
      <c r="B376" s="18">
        <v>43206</v>
      </c>
      <c r="C376" s="17">
        <f>'[1]1.AB 109 Updated 8-13-18'!C394</f>
        <v>0</v>
      </c>
      <c r="D376" s="17">
        <f>'[1]1.AB 109 Updated 8-13-18'!D394</f>
        <v>0</v>
      </c>
      <c r="E376" s="17">
        <f>'[1]1.AB 109 Updated 8-13-18'!E394</f>
        <v>0</v>
      </c>
      <c r="F376" s="17">
        <f>'[1]1.AB 109 Updated 8-13-18'!F394</f>
        <v>1</v>
      </c>
      <c r="G376" s="17">
        <f>'[1]1.AB 109 Updated 8-13-18'!G394</f>
        <v>4</v>
      </c>
      <c r="H376" s="17">
        <f>'[1]1.AB 109 Updated 8-13-18'!H394</f>
        <v>1</v>
      </c>
      <c r="I376" s="17">
        <f>'[1]1.AB 109 Updated 8-13-18'!I394</f>
        <v>3</v>
      </c>
      <c r="J376" s="17">
        <f>'[1]1.AB 109 Updated 8-13-18'!J394</f>
        <v>0</v>
      </c>
      <c r="K376" s="17">
        <f>'[1]1.AB 109 Updated 8-13-18'!K394</f>
        <v>0</v>
      </c>
      <c r="L376" s="17">
        <f>'[1]1.AB 109 Updated 8-13-18'!L394</f>
        <v>1</v>
      </c>
      <c r="M376" s="17">
        <f>'[1]1.AB 109 Updated 8-13-18'!M394</f>
        <v>0</v>
      </c>
    </row>
    <row r="377" spans="1:13" x14ac:dyDescent="0.25">
      <c r="A377" s="15" t="s">
        <v>20</v>
      </c>
      <c r="B377" s="18">
        <v>43236</v>
      </c>
      <c r="C377" s="17">
        <f>'[1]1.AB 109 Updated 8-13-18'!C395</f>
        <v>0</v>
      </c>
      <c r="D377" s="17">
        <f>'[1]1.AB 109 Updated 8-13-18'!D395</f>
        <v>0</v>
      </c>
      <c r="E377" s="17">
        <f>'[1]1.AB 109 Updated 8-13-18'!E395</f>
        <v>0</v>
      </c>
      <c r="F377" s="17">
        <f>'[1]1.AB 109 Updated 8-13-18'!F395</f>
        <v>0</v>
      </c>
      <c r="G377" s="17">
        <f>'[1]1.AB 109 Updated 8-13-18'!G395</f>
        <v>4</v>
      </c>
      <c r="H377" s="17">
        <f>'[1]1.AB 109 Updated 8-13-18'!H395</f>
        <v>1</v>
      </c>
      <c r="I377" s="17">
        <f>'[1]1.AB 109 Updated 8-13-18'!I395</f>
        <v>5</v>
      </c>
      <c r="J377" s="17">
        <f>'[1]1.AB 109 Updated 8-13-18'!J395</f>
        <v>0</v>
      </c>
      <c r="K377" s="17">
        <f>'[1]1.AB 109 Updated 8-13-18'!K395</f>
        <v>1</v>
      </c>
      <c r="L377" s="17">
        <f>'[1]1.AB 109 Updated 8-13-18'!L395</f>
        <v>1</v>
      </c>
      <c r="M377" s="17">
        <f>'[1]1.AB 109 Updated 8-13-18'!M395</f>
        <v>1</v>
      </c>
    </row>
    <row r="378" spans="1:13" x14ac:dyDescent="0.25">
      <c r="A378" s="15" t="s">
        <v>20</v>
      </c>
      <c r="B378" s="18">
        <v>43267</v>
      </c>
      <c r="C378" s="17">
        <f>'[1]1.AB 109 Updated 8-13-18'!C396</f>
        <v>1</v>
      </c>
      <c r="D378" s="17">
        <f>'[1]1.AB 109 Updated 8-13-18'!D396</f>
        <v>0</v>
      </c>
      <c r="E378" s="17">
        <f>'[1]1.AB 109 Updated 8-13-18'!E396</f>
        <v>0</v>
      </c>
      <c r="F378" s="17">
        <f>'[1]1.AB 109 Updated 8-13-18'!F396</f>
        <v>1</v>
      </c>
      <c r="G378" s="17">
        <f>'[1]1.AB 109 Updated 8-13-18'!G396</f>
        <v>0</v>
      </c>
      <c r="H378" s="17">
        <f>'[1]1.AB 109 Updated 8-13-18'!H396</f>
        <v>1</v>
      </c>
      <c r="I378" s="17">
        <f>'[1]1.AB 109 Updated 8-13-18'!I396</f>
        <v>1</v>
      </c>
      <c r="J378" s="17">
        <f>'[1]1.AB 109 Updated 8-13-18'!J396</f>
        <v>0</v>
      </c>
      <c r="K378" s="17">
        <f>'[1]1.AB 109 Updated 8-13-18'!K396</f>
        <v>0</v>
      </c>
      <c r="L378" s="17">
        <f>'[1]1.AB 109 Updated 8-13-18'!L396</f>
        <v>1</v>
      </c>
      <c r="M378" s="17">
        <f>'[1]1.AB 109 Updated 8-13-18'!M396</f>
        <v>0</v>
      </c>
    </row>
    <row r="379" spans="1:13" x14ac:dyDescent="0.25">
      <c r="A379" s="15" t="s">
        <v>20</v>
      </c>
      <c r="B379" s="18">
        <v>43297</v>
      </c>
      <c r="C379" s="17">
        <f>'[1]1.AB 109 Updated 8-13-18'!C397</f>
        <v>2</v>
      </c>
      <c r="D379" s="17">
        <f>'[1]1.AB 109 Updated 8-13-18'!D397</f>
        <v>0</v>
      </c>
      <c r="E379" s="17">
        <f>'[1]1.AB 109 Updated 8-13-18'!E397</f>
        <v>0</v>
      </c>
      <c r="F379" s="17">
        <f>'[1]1.AB 109 Updated 8-13-18'!F397</f>
        <v>4</v>
      </c>
      <c r="G379" s="17">
        <f>'[1]1.AB 109 Updated 8-13-18'!G397</f>
        <v>3</v>
      </c>
      <c r="H379" s="17">
        <f>'[1]1.AB 109 Updated 8-13-18'!H397</f>
        <v>0</v>
      </c>
      <c r="I379" s="17">
        <f>'[1]1.AB 109 Updated 8-13-18'!I397</f>
        <v>5</v>
      </c>
      <c r="J379" s="17">
        <f>'[1]1.AB 109 Updated 8-13-18'!J397</f>
        <v>1</v>
      </c>
      <c r="K379" s="17">
        <f>'[1]1.AB 109 Updated 8-13-18'!K397</f>
        <v>0</v>
      </c>
      <c r="L379" s="17">
        <f>'[1]1.AB 109 Updated 8-13-18'!L397</f>
        <v>2</v>
      </c>
      <c r="M379" s="17">
        <f>'[1]1.AB 109 Updated 8-13-18'!M397</f>
        <v>1</v>
      </c>
    </row>
    <row r="380" spans="1:13" x14ac:dyDescent="0.25">
      <c r="A380" s="15" t="s">
        <v>20</v>
      </c>
      <c r="B380" s="18">
        <v>43328</v>
      </c>
      <c r="C380" s="17">
        <f>'[1]1.AB 109 Updated 8-13-18'!C398</f>
        <v>0</v>
      </c>
      <c r="D380" s="17">
        <f>'[1]1.AB 109 Updated 8-13-18'!D398</f>
        <v>0</v>
      </c>
      <c r="E380" s="17">
        <f>'[1]1.AB 109 Updated 8-13-18'!E398</f>
        <v>0</v>
      </c>
      <c r="F380" s="17">
        <f>'[1]1.AB 109 Updated 8-13-18'!F398</f>
        <v>3</v>
      </c>
      <c r="G380" s="17">
        <f>'[1]1.AB 109 Updated 8-13-18'!G398</f>
        <v>4</v>
      </c>
      <c r="H380" s="17">
        <f>'[1]1.AB 109 Updated 8-13-18'!H398</f>
        <v>0</v>
      </c>
      <c r="I380" s="17">
        <f>'[1]1.AB 109 Updated 8-13-18'!I398</f>
        <v>3</v>
      </c>
      <c r="J380" s="17">
        <f>'[1]1.AB 109 Updated 8-13-18'!J398</f>
        <v>0</v>
      </c>
      <c r="K380" s="17">
        <f>'[1]1.AB 109 Updated 8-13-18'!K398</f>
        <v>1</v>
      </c>
      <c r="L380" s="17">
        <f>'[1]1.AB 109 Updated 8-13-18'!L398</f>
        <v>2</v>
      </c>
      <c r="M380" s="17">
        <f>'[1]1.AB 109 Updated 8-13-18'!M398</f>
        <v>2</v>
      </c>
    </row>
    <row r="381" spans="1:13" x14ac:dyDescent="0.25">
      <c r="A381" s="15" t="s">
        <v>20</v>
      </c>
      <c r="B381" s="18">
        <v>43359</v>
      </c>
      <c r="C381" s="17">
        <f>'[1]1.AB 109 Updated 8-13-18'!C399</f>
        <v>0</v>
      </c>
      <c r="D381" s="17">
        <f>'[1]1.AB 109 Updated 8-13-18'!D399</f>
        <v>0</v>
      </c>
      <c r="E381" s="17">
        <f>'[1]1.AB 109 Updated 8-13-18'!E399</f>
        <v>0</v>
      </c>
      <c r="F381" s="17">
        <f>'[1]1.AB 109 Updated 8-13-18'!F399</f>
        <v>0</v>
      </c>
      <c r="G381" s="17">
        <f>'[1]1.AB 109 Updated 8-13-18'!G399</f>
        <v>2</v>
      </c>
      <c r="H381" s="17">
        <f>'[1]1.AB 109 Updated 8-13-18'!H399</f>
        <v>2</v>
      </c>
      <c r="I381" s="17">
        <f>'[1]1.AB 109 Updated 8-13-18'!I399</f>
        <v>6</v>
      </c>
      <c r="J381" s="17">
        <f>'[1]1.AB 109 Updated 8-13-18'!J399</f>
        <v>0</v>
      </c>
      <c r="K381" s="17">
        <f>'[1]1.AB 109 Updated 8-13-18'!K399</f>
        <v>0</v>
      </c>
      <c r="L381" s="17">
        <f>'[1]1.AB 109 Updated 8-13-18'!L399</f>
        <v>0</v>
      </c>
      <c r="M381" s="17">
        <f>'[1]1.AB 109 Updated 8-13-18'!M399</f>
        <v>0</v>
      </c>
    </row>
    <row r="382" spans="1:13" x14ac:dyDescent="0.25">
      <c r="A382" s="15" t="s">
        <v>20</v>
      </c>
      <c r="B382" s="18">
        <v>43389</v>
      </c>
      <c r="C382" s="17">
        <f>'[1]1.AB 109 Updated 8-13-18'!C400</f>
        <v>0</v>
      </c>
      <c r="D382" s="17">
        <f>'[1]1.AB 109 Updated 8-13-18'!D400</f>
        <v>0</v>
      </c>
      <c r="E382" s="17">
        <f>'[1]1.AB 109 Updated 8-13-18'!E400</f>
        <v>0</v>
      </c>
      <c r="F382" s="17">
        <f>'[1]1.AB 109 Updated 8-13-18'!F400</f>
        <v>0</v>
      </c>
      <c r="G382" s="17">
        <f>'[1]1.AB 109 Updated 8-13-18'!G400</f>
        <v>2</v>
      </c>
      <c r="H382" s="17">
        <f>'[1]1.AB 109 Updated 8-13-18'!H400</f>
        <v>0</v>
      </c>
      <c r="I382" s="17">
        <f>'[1]1.AB 109 Updated 8-13-18'!I400</f>
        <v>2</v>
      </c>
      <c r="J382" s="17">
        <f>'[1]1.AB 109 Updated 8-13-18'!J400</f>
        <v>0</v>
      </c>
      <c r="K382" s="17">
        <f>'[1]1.AB 109 Updated 8-13-18'!K400</f>
        <v>0</v>
      </c>
      <c r="L382" s="17">
        <f>'[1]1.AB 109 Updated 8-13-18'!L400</f>
        <v>0</v>
      </c>
      <c r="M382" s="17">
        <f>'[1]1.AB 109 Updated 8-13-18'!M400</f>
        <v>0</v>
      </c>
    </row>
    <row r="383" spans="1:13" x14ac:dyDescent="0.25">
      <c r="A383" s="15" t="s">
        <v>20</v>
      </c>
      <c r="B383" s="18">
        <v>43420</v>
      </c>
      <c r="C383" s="17">
        <f>'[1]1.AB 109 Updated 8-13-18'!C401</f>
        <v>0</v>
      </c>
      <c r="D383" s="17">
        <f>'[1]1.AB 109 Updated 8-13-18'!D401</f>
        <v>0</v>
      </c>
      <c r="E383" s="17">
        <f>'[1]1.AB 109 Updated 8-13-18'!E401</f>
        <v>0</v>
      </c>
      <c r="F383" s="17">
        <f>'[1]1.AB 109 Updated 8-13-18'!F401</f>
        <v>0</v>
      </c>
      <c r="G383" s="17">
        <f>'[1]1.AB 109 Updated 8-13-18'!G401</f>
        <v>2</v>
      </c>
      <c r="H383" s="17">
        <f>'[1]1.AB 109 Updated 8-13-18'!H401</f>
        <v>2</v>
      </c>
      <c r="I383" s="17">
        <f>'[1]1.AB 109 Updated 8-13-18'!I401</f>
        <v>2</v>
      </c>
      <c r="J383" s="17">
        <f>'[1]1.AB 109 Updated 8-13-18'!J401</f>
        <v>2</v>
      </c>
      <c r="K383" s="17">
        <f>'[1]1.AB 109 Updated 8-13-18'!K401</f>
        <v>0</v>
      </c>
      <c r="L383" s="17">
        <f>'[1]1.AB 109 Updated 8-13-18'!L401</f>
        <v>1</v>
      </c>
      <c r="M383" s="17">
        <f>'[1]1.AB 109 Updated 8-13-18'!M401</f>
        <v>1</v>
      </c>
    </row>
    <row r="384" spans="1:13" x14ac:dyDescent="0.25">
      <c r="A384" s="15" t="s">
        <v>20</v>
      </c>
      <c r="B384" s="18">
        <v>43450</v>
      </c>
      <c r="C384" s="17">
        <f>'[1]1.AB 109 Updated 8-13-18'!C402</f>
        <v>0</v>
      </c>
      <c r="D384" s="17">
        <f>'[1]1.AB 109 Updated 8-13-18'!D402</f>
        <v>0</v>
      </c>
      <c r="E384" s="17">
        <f>'[1]1.AB 109 Updated 8-13-18'!E402</f>
        <v>0</v>
      </c>
      <c r="F384" s="17">
        <f>'[1]1.AB 109 Updated 8-13-18'!F402</f>
        <v>2</v>
      </c>
      <c r="G384" s="17">
        <f>'[1]1.AB 109 Updated 8-13-18'!G402</f>
        <v>2</v>
      </c>
      <c r="H384" s="17">
        <f>'[1]1.AB 109 Updated 8-13-18'!H402</f>
        <v>0</v>
      </c>
      <c r="I384" s="17">
        <f>'[1]1.AB 109 Updated 8-13-18'!I402</f>
        <v>3</v>
      </c>
      <c r="J384" s="17">
        <f>'[1]1.AB 109 Updated 8-13-18'!J402</f>
        <v>1</v>
      </c>
      <c r="K384" s="17">
        <f>'[1]1.AB 109 Updated 8-13-18'!K402</f>
        <v>0</v>
      </c>
      <c r="L384" s="17">
        <f>'[1]1.AB 109 Updated 8-13-18'!L402</f>
        <v>0</v>
      </c>
      <c r="M384" s="17">
        <f>'[1]1.AB 109 Updated 8-13-18'!M402</f>
        <v>0</v>
      </c>
    </row>
    <row r="385" spans="1:13" x14ac:dyDescent="0.25">
      <c r="A385" s="15" t="s">
        <v>20</v>
      </c>
      <c r="B385" s="18">
        <v>43481</v>
      </c>
      <c r="C385" s="17">
        <f>'[1]1.AB 109 Updated 8-13-18'!C403</f>
        <v>0</v>
      </c>
      <c r="D385" s="17">
        <f>'[1]1.AB 109 Updated 8-13-18'!D403</f>
        <v>0</v>
      </c>
      <c r="E385" s="17">
        <f>'[1]1.AB 109 Updated 8-13-18'!E403</f>
        <v>0</v>
      </c>
      <c r="F385" s="17">
        <f>'[1]1.AB 109 Updated 8-13-18'!F403</f>
        <v>2</v>
      </c>
      <c r="G385" s="17">
        <f>'[1]1.AB 109 Updated 8-13-18'!G403</f>
        <v>1</v>
      </c>
      <c r="H385" s="17">
        <f>'[1]1.AB 109 Updated 8-13-18'!H403</f>
        <v>0</v>
      </c>
      <c r="I385" s="17">
        <f>'[1]1.AB 109 Updated 8-13-18'!I403</f>
        <v>1</v>
      </c>
      <c r="J385" s="17">
        <f>'[1]1.AB 109 Updated 8-13-18'!J403</f>
        <v>1</v>
      </c>
      <c r="K385" s="17">
        <f>'[1]1.AB 109 Updated 8-13-18'!K403</f>
        <v>0</v>
      </c>
      <c r="L385" s="17">
        <f>'[1]1.AB 109 Updated 8-13-18'!L403</f>
        <v>0</v>
      </c>
      <c r="M385" s="17">
        <f>'[1]1.AB 109 Updated 8-13-18'!M403</f>
        <v>0</v>
      </c>
    </row>
    <row r="386" spans="1:13" x14ac:dyDescent="0.25">
      <c r="A386" s="15" t="s">
        <v>20</v>
      </c>
      <c r="B386" s="18">
        <v>43512</v>
      </c>
      <c r="C386" s="17">
        <f>'[1]1.AB 109 Updated 8-13-18'!C404</f>
        <v>0</v>
      </c>
      <c r="D386" s="17">
        <f>'[1]1.AB 109 Updated 8-13-18'!D404</f>
        <v>0</v>
      </c>
      <c r="E386" s="17">
        <f>'[1]1.AB 109 Updated 8-13-18'!E404</f>
        <v>0</v>
      </c>
      <c r="F386" s="17">
        <f>'[1]1.AB 109 Updated 8-13-18'!F404</f>
        <v>3</v>
      </c>
      <c r="G386" s="17">
        <f>'[1]1.AB 109 Updated 8-13-18'!G404</f>
        <v>3</v>
      </c>
      <c r="H386" s="17">
        <f>'[1]1.AB 109 Updated 8-13-18'!H404</f>
        <v>0</v>
      </c>
      <c r="I386" s="17">
        <f>'[1]1.AB 109 Updated 8-13-18'!I404</f>
        <v>3</v>
      </c>
      <c r="J386" s="17">
        <f>'[1]1.AB 109 Updated 8-13-18'!J404</f>
        <v>0</v>
      </c>
      <c r="K386" s="17">
        <f>'[1]1.AB 109 Updated 8-13-18'!K404</f>
        <v>0</v>
      </c>
      <c r="L386" s="17">
        <f>'[1]1.AB 109 Updated 8-13-18'!L404</f>
        <v>0</v>
      </c>
      <c r="M386" s="17">
        <f>'[1]1.AB 109 Updated 8-13-18'!M404</f>
        <v>0</v>
      </c>
    </row>
    <row r="387" spans="1:13" x14ac:dyDescent="0.25">
      <c r="A387" s="15" t="s">
        <v>20</v>
      </c>
      <c r="B387" s="18">
        <v>43540</v>
      </c>
      <c r="C387" s="17">
        <f>'[1]1.AB 109 Updated 8-13-18'!C405</f>
        <v>0</v>
      </c>
      <c r="D387" s="17">
        <f>'[1]1.AB 109 Updated 8-13-18'!D405</f>
        <v>0</v>
      </c>
      <c r="E387" s="17">
        <f>'[1]1.AB 109 Updated 8-13-18'!E405</f>
        <v>0</v>
      </c>
      <c r="F387" s="17">
        <f>'[1]1.AB 109 Updated 8-13-18'!F405</f>
        <v>2</v>
      </c>
      <c r="G387" s="17">
        <f>'[1]1.AB 109 Updated 8-13-18'!G405</f>
        <v>3</v>
      </c>
      <c r="H387" s="17">
        <f>'[1]1.AB 109 Updated 8-13-18'!H405</f>
        <v>1</v>
      </c>
      <c r="I387" s="17">
        <f>'[1]1.AB 109 Updated 8-13-18'!I405</f>
        <v>1</v>
      </c>
      <c r="J387" s="17">
        <f>'[1]1.AB 109 Updated 8-13-18'!J405</f>
        <v>0</v>
      </c>
      <c r="K387" s="17">
        <f>'[1]1.AB 109 Updated 8-13-18'!K405</f>
        <v>0</v>
      </c>
      <c r="L387" s="17">
        <f>'[1]1.AB 109 Updated 8-13-18'!L405</f>
        <v>1</v>
      </c>
      <c r="M387" s="17">
        <f>'[1]1.AB 109 Updated 8-13-18'!M405</f>
        <v>1</v>
      </c>
    </row>
    <row r="388" spans="1:13" x14ac:dyDescent="0.25">
      <c r="A388" s="15" t="s">
        <v>20</v>
      </c>
      <c r="B388" s="18">
        <v>43571</v>
      </c>
      <c r="C388" s="17">
        <f>'[1]1.AB 109 Updated 8-13-18'!C406</f>
        <v>0</v>
      </c>
      <c r="D388" s="17">
        <f>'[1]1.AB 109 Updated 8-13-18'!D406</f>
        <v>0</v>
      </c>
      <c r="E388" s="17">
        <f>'[1]1.AB 109 Updated 8-13-18'!E406</f>
        <v>0</v>
      </c>
      <c r="F388" s="17">
        <f>'[1]1.AB 109 Updated 8-13-18'!F406</f>
        <v>1</v>
      </c>
      <c r="G388" s="17">
        <f>'[1]1.AB 109 Updated 8-13-18'!G406</f>
        <v>5</v>
      </c>
      <c r="H388" s="17">
        <f>'[1]1.AB 109 Updated 8-13-18'!H406</f>
        <v>0</v>
      </c>
      <c r="I388" s="17">
        <f>'[1]1.AB 109 Updated 8-13-18'!I406</f>
        <v>7</v>
      </c>
      <c r="J388" s="17">
        <f>'[1]1.AB 109 Updated 8-13-18'!J406</f>
        <v>1</v>
      </c>
      <c r="K388" s="17">
        <f>'[1]1.AB 109 Updated 8-13-18'!K406</f>
        <v>0</v>
      </c>
      <c r="L388" s="17">
        <f>'[1]1.AB 109 Updated 8-13-18'!L406</f>
        <v>0</v>
      </c>
      <c r="M388" s="17">
        <f>'[1]1.AB 109 Updated 8-13-18'!M406</f>
        <v>0</v>
      </c>
    </row>
    <row r="389" spans="1:13" x14ac:dyDescent="0.25">
      <c r="A389" s="15" t="s">
        <v>20</v>
      </c>
      <c r="B389" s="18">
        <v>43601</v>
      </c>
      <c r="C389" s="17">
        <f>'[1]1.AB 109 Updated 8-13-18'!C407</f>
        <v>0</v>
      </c>
      <c r="D389" s="17">
        <f>'[1]1.AB 109 Updated 8-13-18'!D407</f>
        <v>0</v>
      </c>
      <c r="E389" s="17">
        <f>'[1]1.AB 109 Updated 8-13-18'!E407</f>
        <v>0</v>
      </c>
      <c r="F389" s="17">
        <f>'[1]1.AB 109 Updated 8-13-18'!F407</f>
        <v>2</v>
      </c>
      <c r="G389" s="17">
        <f>'[1]1.AB 109 Updated 8-13-18'!G407</f>
        <v>0</v>
      </c>
      <c r="H389" s="17">
        <f>'[1]1.AB 109 Updated 8-13-18'!H407</f>
        <v>6</v>
      </c>
      <c r="I389" s="17">
        <f>'[1]1.AB 109 Updated 8-13-18'!I407</f>
        <v>4</v>
      </c>
      <c r="J389" s="17">
        <f>'[1]1.AB 109 Updated 8-13-18'!J407</f>
        <v>1</v>
      </c>
      <c r="K389" s="17">
        <f>'[1]1.AB 109 Updated 8-13-18'!K407</f>
        <v>0</v>
      </c>
      <c r="L389" s="17">
        <f>'[1]1.AB 109 Updated 8-13-18'!L407</f>
        <v>1</v>
      </c>
      <c r="M389" s="17">
        <f>'[1]1.AB 109 Updated 8-13-18'!M407</f>
        <v>0</v>
      </c>
    </row>
    <row r="390" spans="1:13" x14ac:dyDescent="0.25">
      <c r="A390" s="15" t="s">
        <v>20</v>
      </c>
      <c r="B390" s="18">
        <v>43632</v>
      </c>
      <c r="C390" s="17">
        <f>'[1]1.AB 109 Updated 8-13-18'!C408</f>
        <v>0</v>
      </c>
      <c r="D390" s="17">
        <f>'[1]1.AB 109 Updated 8-13-18'!D408</f>
        <v>0</v>
      </c>
      <c r="E390" s="17">
        <f>'[1]1.AB 109 Updated 8-13-18'!E408</f>
        <v>0</v>
      </c>
      <c r="F390" s="17">
        <f>'[1]1.AB 109 Updated 8-13-18'!F408</f>
        <v>2</v>
      </c>
      <c r="G390" s="17">
        <f>'[1]1.AB 109 Updated 8-13-18'!G408</f>
        <v>1</v>
      </c>
      <c r="H390" s="17">
        <f>'[1]1.AB 109 Updated 8-13-18'!H408</f>
        <v>0</v>
      </c>
      <c r="I390" s="17">
        <f>'[1]1.AB 109 Updated 8-13-18'!I408</f>
        <v>3</v>
      </c>
      <c r="J390" s="17">
        <f>'[1]1.AB 109 Updated 8-13-18'!J408</f>
        <v>0</v>
      </c>
      <c r="K390" s="17">
        <f>'[1]1.AB 109 Updated 8-13-18'!K408</f>
        <v>0</v>
      </c>
      <c r="L390" s="17">
        <f>'[1]1.AB 109 Updated 8-13-18'!L408</f>
        <v>1</v>
      </c>
      <c r="M390" s="17">
        <f>'[1]1.AB 109 Updated 8-13-18'!M408</f>
        <v>1</v>
      </c>
    </row>
    <row r="391" spans="1:13" x14ac:dyDescent="0.25">
      <c r="A391" s="20" t="s">
        <v>21</v>
      </c>
      <c r="B391" s="21">
        <v>40827</v>
      </c>
      <c r="C391" s="22">
        <f>'[1]1.AB 109 Updated 8-13-18'!C415</f>
        <v>4</v>
      </c>
      <c r="D391" s="22">
        <f>'[1]1.AB 109 Updated 8-13-18'!D415</f>
        <v>0</v>
      </c>
      <c r="E391" s="22">
        <f>'[1]1.AB 109 Updated 8-13-18'!E415</f>
        <v>0</v>
      </c>
      <c r="F391" s="22">
        <f>'[1]1.AB 109 Updated 8-13-18'!F415</f>
        <v>0</v>
      </c>
      <c r="G391" s="22">
        <f>'[1]1.AB 109 Updated 8-13-18'!G415</f>
        <v>0</v>
      </c>
      <c r="H391" s="22">
        <f>'[1]1.AB 109 Updated 8-13-18'!H415</f>
        <v>0</v>
      </c>
      <c r="I391" s="22">
        <f>'[1]1.AB 109 Updated 8-13-18'!I415</f>
        <v>0</v>
      </c>
      <c r="J391" s="22">
        <f>'[1]1.AB 109 Updated 8-13-18'!J415</f>
        <v>1</v>
      </c>
      <c r="K391" s="22">
        <f>'[1]1.AB 109 Updated 8-13-18'!K415</f>
        <v>2</v>
      </c>
      <c r="L391" s="22">
        <f>'[1]1.AB 109 Updated 8-13-18'!L415</f>
        <v>2</v>
      </c>
      <c r="M391" s="22">
        <f>'[1]1.AB 109 Updated 8-13-18'!M415</f>
        <v>0</v>
      </c>
    </row>
    <row r="392" spans="1:13" x14ac:dyDescent="0.25">
      <c r="A392" s="20" t="s">
        <v>21</v>
      </c>
      <c r="B392" s="21">
        <v>40848</v>
      </c>
      <c r="C392" s="22">
        <f>'[1]1.AB 109 Updated 8-13-18'!C416</f>
        <v>1</v>
      </c>
      <c r="D392" s="22">
        <f>'[1]1.AB 109 Updated 8-13-18'!D416</f>
        <v>0</v>
      </c>
      <c r="E392" s="22">
        <f>'[1]1.AB 109 Updated 8-13-18'!E416</f>
        <v>0</v>
      </c>
      <c r="F392" s="22">
        <f>'[1]1.AB 109 Updated 8-13-18'!F416</f>
        <v>0</v>
      </c>
      <c r="G392" s="22">
        <f>'[1]1.AB 109 Updated 8-13-18'!G416</f>
        <v>0</v>
      </c>
      <c r="H392" s="22">
        <f>'[1]1.AB 109 Updated 8-13-18'!H416</f>
        <v>0</v>
      </c>
      <c r="I392" s="22">
        <f>'[1]1.AB 109 Updated 8-13-18'!I416</f>
        <v>0</v>
      </c>
      <c r="J392" s="22">
        <f>'[1]1.AB 109 Updated 8-13-18'!J416</f>
        <v>0</v>
      </c>
      <c r="K392" s="22">
        <f>'[1]1.AB 109 Updated 8-13-18'!K416</f>
        <v>1</v>
      </c>
      <c r="L392" s="22">
        <f>'[1]1.AB 109 Updated 8-13-18'!L416</f>
        <v>0</v>
      </c>
      <c r="M392" s="22">
        <f>'[1]1.AB 109 Updated 8-13-18'!M416</f>
        <v>0</v>
      </c>
    </row>
    <row r="393" spans="1:13" x14ac:dyDescent="0.25">
      <c r="A393" s="20" t="s">
        <v>21</v>
      </c>
      <c r="B393" s="21">
        <v>40878</v>
      </c>
      <c r="C393" s="22">
        <f>'[1]1.AB 109 Updated 8-13-18'!C417</f>
        <v>3</v>
      </c>
      <c r="D393" s="22">
        <f>'[1]1.AB 109 Updated 8-13-18'!D417</f>
        <v>0</v>
      </c>
      <c r="E393" s="22">
        <f>'[1]1.AB 109 Updated 8-13-18'!E417</f>
        <v>0</v>
      </c>
      <c r="F393" s="22">
        <f>'[1]1.AB 109 Updated 8-13-18'!F417</f>
        <v>0</v>
      </c>
      <c r="G393" s="22">
        <f>'[1]1.AB 109 Updated 8-13-18'!G417</f>
        <v>0</v>
      </c>
      <c r="H393" s="22">
        <f>'[1]1.AB 109 Updated 8-13-18'!H417</f>
        <v>0</v>
      </c>
      <c r="I393" s="22">
        <f>'[1]1.AB 109 Updated 8-13-18'!I417</f>
        <v>0</v>
      </c>
      <c r="J393" s="22">
        <f>'[1]1.AB 109 Updated 8-13-18'!J417</f>
        <v>1</v>
      </c>
      <c r="K393" s="22">
        <f>'[1]1.AB 109 Updated 8-13-18'!K417</f>
        <v>1</v>
      </c>
      <c r="L393" s="22">
        <f>'[1]1.AB 109 Updated 8-13-18'!L417</f>
        <v>1</v>
      </c>
      <c r="M393" s="22">
        <f>'[1]1.AB 109 Updated 8-13-18'!M417</f>
        <v>1</v>
      </c>
    </row>
    <row r="394" spans="1:13" x14ac:dyDescent="0.25">
      <c r="A394" s="20" t="s">
        <v>21</v>
      </c>
      <c r="B394" s="23">
        <v>40909</v>
      </c>
      <c r="C394" s="22">
        <f>'[1]1.AB 109 Updated 8-13-18'!C418</f>
        <v>2</v>
      </c>
      <c r="D394" s="22">
        <f>'[1]1.AB 109 Updated 8-13-18'!D418</f>
        <v>0</v>
      </c>
      <c r="E394" s="22">
        <f>'[1]1.AB 109 Updated 8-13-18'!E418</f>
        <v>0</v>
      </c>
      <c r="F394" s="22">
        <f>'[1]1.AB 109 Updated 8-13-18'!F418</f>
        <v>0</v>
      </c>
      <c r="G394" s="22">
        <f>'[1]1.AB 109 Updated 8-13-18'!G418</f>
        <v>0</v>
      </c>
      <c r="H394" s="22">
        <f>'[1]1.AB 109 Updated 8-13-18'!H418</f>
        <v>0</v>
      </c>
      <c r="I394" s="22">
        <f>'[1]1.AB 109 Updated 8-13-18'!I418</f>
        <v>0</v>
      </c>
      <c r="J394" s="22">
        <f>'[1]1.AB 109 Updated 8-13-18'!J418</f>
        <v>1</v>
      </c>
      <c r="K394" s="22">
        <f>'[1]1.AB 109 Updated 8-13-18'!K418</f>
        <v>1</v>
      </c>
      <c r="L394" s="22">
        <f>'[1]1.AB 109 Updated 8-13-18'!L418</f>
        <v>0</v>
      </c>
      <c r="M394" s="22">
        <f>'[1]1.AB 109 Updated 8-13-18'!M418</f>
        <v>0</v>
      </c>
    </row>
    <row r="395" spans="1:13" x14ac:dyDescent="0.25">
      <c r="A395" s="20" t="s">
        <v>21</v>
      </c>
      <c r="B395" s="23">
        <v>40940</v>
      </c>
      <c r="C395" s="22">
        <f>'[1]1.AB 109 Updated 8-13-18'!C419</f>
        <v>3</v>
      </c>
      <c r="D395" s="22">
        <f>'[1]1.AB 109 Updated 8-13-18'!D419</f>
        <v>0</v>
      </c>
      <c r="E395" s="22">
        <f>'[1]1.AB 109 Updated 8-13-18'!E419</f>
        <v>0</v>
      </c>
      <c r="F395" s="22">
        <f>'[1]1.AB 109 Updated 8-13-18'!F419</f>
        <v>0</v>
      </c>
      <c r="G395" s="22">
        <f>'[1]1.AB 109 Updated 8-13-18'!G419</f>
        <v>0</v>
      </c>
      <c r="H395" s="22">
        <f>'[1]1.AB 109 Updated 8-13-18'!H419</f>
        <v>0</v>
      </c>
      <c r="I395" s="22">
        <f>'[1]1.AB 109 Updated 8-13-18'!I419</f>
        <v>0</v>
      </c>
      <c r="J395" s="22">
        <f>'[1]1.AB 109 Updated 8-13-18'!J419</f>
        <v>0</v>
      </c>
      <c r="K395" s="22">
        <f>'[1]1.AB 109 Updated 8-13-18'!K419</f>
        <v>0</v>
      </c>
      <c r="L395" s="22">
        <f>'[1]1.AB 109 Updated 8-13-18'!L419</f>
        <v>3</v>
      </c>
      <c r="M395" s="22">
        <f>'[1]1.AB 109 Updated 8-13-18'!M419</f>
        <v>0</v>
      </c>
    </row>
    <row r="396" spans="1:13" x14ac:dyDescent="0.25">
      <c r="A396" s="20" t="s">
        <v>21</v>
      </c>
      <c r="B396" s="23">
        <v>40969</v>
      </c>
      <c r="C396" s="22">
        <f>'[1]1.AB 109 Updated 8-13-18'!C420</f>
        <v>3</v>
      </c>
      <c r="D396" s="22">
        <f>'[1]1.AB 109 Updated 8-13-18'!D420</f>
        <v>0</v>
      </c>
      <c r="E396" s="22">
        <f>'[1]1.AB 109 Updated 8-13-18'!E420</f>
        <v>0</v>
      </c>
      <c r="F396" s="22">
        <f>'[1]1.AB 109 Updated 8-13-18'!F420</f>
        <v>0</v>
      </c>
      <c r="G396" s="22">
        <f>'[1]1.AB 109 Updated 8-13-18'!G420</f>
        <v>0</v>
      </c>
      <c r="H396" s="22">
        <f>'[1]1.AB 109 Updated 8-13-18'!H420</f>
        <v>0</v>
      </c>
      <c r="I396" s="22">
        <f>'[1]1.AB 109 Updated 8-13-18'!I420</f>
        <v>0</v>
      </c>
      <c r="J396" s="22">
        <f>'[1]1.AB 109 Updated 8-13-18'!J420</f>
        <v>0</v>
      </c>
      <c r="K396" s="22">
        <f>'[1]1.AB 109 Updated 8-13-18'!K420</f>
        <v>0</v>
      </c>
      <c r="L396" s="22">
        <f>'[1]1.AB 109 Updated 8-13-18'!L420</f>
        <v>1</v>
      </c>
      <c r="M396" s="22">
        <f>'[1]1.AB 109 Updated 8-13-18'!M420</f>
        <v>0</v>
      </c>
    </row>
    <row r="397" spans="1:13" x14ac:dyDescent="0.25">
      <c r="A397" s="20" t="s">
        <v>21</v>
      </c>
      <c r="B397" s="23">
        <v>41000</v>
      </c>
      <c r="C397" s="22">
        <f>'[1]1.AB 109 Updated 8-13-18'!C421</f>
        <v>1</v>
      </c>
      <c r="D397" s="22">
        <f>'[1]1.AB 109 Updated 8-13-18'!D421</f>
        <v>0</v>
      </c>
      <c r="E397" s="22">
        <f>'[1]1.AB 109 Updated 8-13-18'!E421</f>
        <v>0</v>
      </c>
      <c r="F397" s="22">
        <f>'[1]1.AB 109 Updated 8-13-18'!F421</f>
        <v>1</v>
      </c>
      <c r="G397" s="22">
        <f>'[1]1.AB 109 Updated 8-13-18'!G421</f>
        <v>0</v>
      </c>
      <c r="H397" s="22">
        <f>'[1]1.AB 109 Updated 8-13-18'!H421</f>
        <v>0</v>
      </c>
      <c r="I397" s="22">
        <f>'[1]1.AB 109 Updated 8-13-18'!I421</f>
        <v>0</v>
      </c>
      <c r="J397" s="22">
        <f>'[1]1.AB 109 Updated 8-13-18'!J421</f>
        <v>2</v>
      </c>
      <c r="K397" s="22">
        <f>'[1]1.AB 109 Updated 8-13-18'!K421</f>
        <v>2</v>
      </c>
      <c r="L397" s="22">
        <f>'[1]1.AB 109 Updated 8-13-18'!L421</f>
        <v>0</v>
      </c>
      <c r="M397" s="22">
        <f>'[1]1.AB 109 Updated 8-13-18'!M421</f>
        <v>0</v>
      </c>
    </row>
    <row r="398" spans="1:13" x14ac:dyDescent="0.25">
      <c r="A398" s="20" t="s">
        <v>21</v>
      </c>
      <c r="B398" s="23">
        <v>41030</v>
      </c>
      <c r="C398" s="22">
        <f>'[1]1.AB 109 Updated 8-13-18'!C422</f>
        <v>0</v>
      </c>
      <c r="D398" s="22">
        <f>'[1]1.AB 109 Updated 8-13-18'!D422</f>
        <v>0</v>
      </c>
      <c r="E398" s="22">
        <f>'[1]1.AB 109 Updated 8-13-18'!E422</f>
        <v>0</v>
      </c>
      <c r="F398" s="22">
        <f>'[1]1.AB 109 Updated 8-13-18'!F422</f>
        <v>0</v>
      </c>
      <c r="G398" s="22">
        <f>'[1]1.AB 109 Updated 8-13-18'!G422</f>
        <v>0</v>
      </c>
      <c r="H398" s="22">
        <f>'[1]1.AB 109 Updated 8-13-18'!H422</f>
        <v>0</v>
      </c>
      <c r="I398" s="22">
        <f>'[1]1.AB 109 Updated 8-13-18'!I422</f>
        <v>0</v>
      </c>
      <c r="J398" s="22">
        <f>'[1]1.AB 109 Updated 8-13-18'!J422</f>
        <v>1</v>
      </c>
      <c r="K398" s="22">
        <f>'[1]1.AB 109 Updated 8-13-18'!K422</f>
        <v>1</v>
      </c>
      <c r="L398" s="22">
        <f>'[1]1.AB 109 Updated 8-13-18'!L422</f>
        <v>0</v>
      </c>
      <c r="M398" s="22">
        <f>'[1]1.AB 109 Updated 8-13-18'!M422</f>
        <v>1</v>
      </c>
    </row>
    <row r="399" spans="1:13" x14ac:dyDescent="0.25">
      <c r="A399" s="20" t="s">
        <v>21</v>
      </c>
      <c r="B399" s="23">
        <v>41061</v>
      </c>
      <c r="C399" s="22">
        <f>'[1]1.AB 109 Updated 8-13-18'!C423</f>
        <v>0</v>
      </c>
      <c r="D399" s="22">
        <f>'[1]1.AB 109 Updated 8-13-18'!D423</f>
        <v>0</v>
      </c>
      <c r="E399" s="22">
        <f>'[1]1.AB 109 Updated 8-13-18'!E423</f>
        <v>0</v>
      </c>
      <c r="F399" s="22">
        <f>'[1]1.AB 109 Updated 8-13-18'!F423</f>
        <v>0</v>
      </c>
      <c r="G399" s="22">
        <f>'[1]1.AB 109 Updated 8-13-18'!G423</f>
        <v>0</v>
      </c>
      <c r="H399" s="22">
        <f>'[1]1.AB 109 Updated 8-13-18'!H423</f>
        <v>1</v>
      </c>
      <c r="I399" s="22">
        <f>'[1]1.AB 109 Updated 8-13-18'!I423</f>
        <v>0</v>
      </c>
      <c r="J399" s="22">
        <f>'[1]1.AB 109 Updated 8-13-18'!J423</f>
        <v>1</v>
      </c>
      <c r="K399" s="22">
        <f>'[1]1.AB 109 Updated 8-13-18'!K423</f>
        <v>1</v>
      </c>
      <c r="L399" s="22">
        <f>'[1]1.AB 109 Updated 8-13-18'!L423</f>
        <v>0</v>
      </c>
      <c r="M399" s="22">
        <f>'[1]1.AB 109 Updated 8-13-18'!M423</f>
        <v>1</v>
      </c>
    </row>
    <row r="400" spans="1:13" x14ac:dyDescent="0.25">
      <c r="A400" s="20" t="s">
        <v>21</v>
      </c>
      <c r="B400" s="23">
        <v>41091</v>
      </c>
      <c r="C400" s="22">
        <f>'[1]1.AB 109 Updated 8-13-18'!C424</f>
        <v>1</v>
      </c>
      <c r="D400" s="22">
        <f>'[1]1.AB 109 Updated 8-13-18'!D424</f>
        <v>0</v>
      </c>
      <c r="E400" s="22">
        <f>'[1]1.AB 109 Updated 8-13-18'!E424</f>
        <v>0</v>
      </c>
      <c r="F400" s="22">
        <f>'[1]1.AB 109 Updated 8-13-18'!F424</f>
        <v>1</v>
      </c>
      <c r="G400" s="22">
        <f>'[1]1.AB 109 Updated 8-13-18'!G424</f>
        <v>2</v>
      </c>
      <c r="H400" s="22">
        <f>'[1]1.AB 109 Updated 8-13-18'!H424</f>
        <v>0</v>
      </c>
      <c r="I400" s="22">
        <f>'[1]1.AB 109 Updated 8-13-18'!I424</f>
        <v>0</v>
      </c>
      <c r="J400" s="22">
        <f>'[1]1.AB 109 Updated 8-13-18'!J424</f>
        <v>0</v>
      </c>
      <c r="K400" s="22">
        <f>'[1]1.AB 109 Updated 8-13-18'!K424</f>
        <v>0</v>
      </c>
      <c r="L400" s="22">
        <f>'[1]1.AB 109 Updated 8-13-18'!L424</f>
        <v>0</v>
      </c>
      <c r="M400" s="22">
        <f>'[1]1.AB 109 Updated 8-13-18'!M424</f>
        <v>0</v>
      </c>
    </row>
    <row r="401" spans="1:13" x14ac:dyDescent="0.25">
      <c r="A401" s="20" t="s">
        <v>21</v>
      </c>
      <c r="B401" s="23">
        <v>41122</v>
      </c>
      <c r="C401" s="22">
        <f>'[1]1.AB 109 Updated 8-13-18'!C425</f>
        <v>2</v>
      </c>
      <c r="D401" s="22">
        <f>'[1]1.AB 109 Updated 8-13-18'!D425</f>
        <v>1</v>
      </c>
      <c r="E401" s="22">
        <f>'[1]1.AB 109 Updated 8-13-18'!E425</f>
        <v>0</v>
      </c>
      <c r="F401" s="22">
        <f>'[1]1.AB 109 Updated 8-13-18'!F425</f>
        <v>0</v>
      </c>
      <c r="G401" s="22">
        <f>'[1]1.AB 109 Updated 8-13-18'!G425</f>
        <v>0</v>
      </c>
      <c r="H401" s="22">
        <f>'[1]1.AB 109 Updated 8-13-18'!H425</f>
        <v>0</v>
      </c>
      <c r="I401" s="22">
        <f>'[1]1.AB 109 Updated 8-13-18'!I425</f>
        <v>2</v>
      </c>
      <c r="J401" s="22">
        <f>'[1]1.AB 109 Updated 8-13-18'!J425</f>
        <v>1</v>
      </c>
      <c r="K401" s="22">
        <f>'[1]1.AB 109 Updated 8-13-18'!K425</f>
        <v>1</v>
      </c>
      <c r="L401" s="22">
        <f>'[1]1.AB 109 Updated 8-13-18'!L425</f>
        <v>1</v>
      </c>
      <c r="M401" s="22">
        <f>'[1]1.AB 109 Updated 8-13-18'!M425</f>
        <v>0</v>
      </c>
    </row>
    <row r="402" spans="1:13" x14ac:dyDescent="0.25">
      <c r="A402" s="20" t="s">
        <v>21</v>
      </c>
      <c r="B402" s="23">
        <v>41153</v>
      </c>
      <c r="C402" s="22">
        <f>'[1]1.AB 109 Updated 8-13-18'!C426</f>
        <v>2</v>
      </c>
      <c r="D402" s="22">
        <f>'[1]1.AB 109 Updated 8-13-18'!D426</f>
        <v>0</v>
      </c>
      <c r="E402" s="22">
        <f>'[1]1.AB 109 Updated 8-13-18'!E426</f>
        <v>0</v>
      </c>
      <c r="F402" s="22">
        <f>'[1]1.AB 109 Updated 8-13-18'!F426</f>
        <v>0</v>
      </c>
      <c r="G402" s="22">
        <f>'[1]1.AB 109 Updated 8-13-18'!G426</f>
        <v>2</v>
      </c>
      <c r="H402" s="22">
        <f>'[1]1.AB 109 Updated 8-13-18'!H426</f>
        <v>0</v>
      </c>
      <c r="I402" s="22">
        <f>'[1]1.AB 109 Updated 8-13-18'!I426</f>
        <v>0</v>
      </c>
      <c r="J402" s="22">
        <f>'[1]1.AB 109 Updated 8-13-18'!J426</f>
        <v>0</v>
      </c>
      <c r="K402" s="22">
        <f>'[1]1.AB 109 Updated 8-13-18'!K426</f>
        <v>0</v>
      </c>
      <c r="L402" s="22">
        <f>'[1]1.AB 109 Updated 8-13-18'!L426</f>
        <v>0</v>
      </c>
      <c r="M402" s="22">
        <f>'[1]1.AB 109 Updated 8-13-18'!M426</f>
        <v>1</v>
      </c>
    </row>
    <row r="403" spans="1:13" x14ac:dyDescent="0.25">
      <c r="A403" s="20" t="s">
        <v>21</v>
      </c>
      <c r="B403" s="23">
        <v>41183</v>
      </c>
      <c r="C403" s="22">
        <f>'[1]1.AB 109 Updated 8-13-18'!C427</f>
        <v>2</v>
      </c>
      <c r="D403" s="22">
        <f>'[1]1.AB 109 Updated 8-13-18'!D427</f>
        <v>0</v>
      </c>
      <c r="E403" s="22">
        <f>'[1]1.AB 109 Updated 8-13-18'!E427</f>
        <v>0</v>
      </c>
      <c r="F403" s="22">
        <f>'[1]1.AB 109 Updated 8-13-18'!F427</f>
        <v>1</v>
      </c>
      <c r="G403" s="22">
        <f>'[1]1.AB 109 Updated 8-13-18'!G427</f>
        <v>1</v>
      </c>
      <c r="H403" s="22">
        <f>'[1]1.AB 109 Updated 8-13-18'!H427</f>
        <v>0</v>
      </c>
      <c r="I403" s="22">
        <f>'[1]1.AB 109 Updated 8-13-18'!I427</f>
        <v>2</v>
      </c>
      <c r="J403" s="22">
        <f>'[1]1.AB 109 Updated 8-13-18'!J427</f>
        <v>1</v>
      </c>
      <c r="K403" s="22">
        <f>'[1]1.AB 109 Updated 8-13-18'!K427</f>
        <v>1</v>
      </c>
      <c r="L403" s="22">
        <f>'[1]1.AB 109 Updated 8-13-18'!L427</f>
        <v>0</v>
      </c>
      <c r="M403" s="22">
        <f>'[1]1.AB 109 Updated 8-13-18'!M427</f>
        <v>0</v>
      </c>
    </row>
    <row r="404" spans="1:13" x14ac:dyDescent="0.25">
      <c r="A404" s="20" t="s">
        <v>21</v>
      </c>
      <c r="B404" s="23">
        <v>41214</v>
      </c>
      <c r="C404" s="22">
        <f>'[1]1.AB 109 Updated 8-13-18'!C428</f>
        <v>0</v>
      </c>
      <c r="D404" s="22">
        <f>'[1]1.AB 109 Updated 8-13-18'!D428</f>
        <v>0</v>
      </c>
      <c r="E404" s="22">
        <f>'[1]1.AB 109 Updated 8-13-18'!E428</f>
        <v>0</v>
      </c>
      <c r="F404" s="22">
        <f>'[1]1.AB 109 Updated 8-13-18'!F428</f>
        <v>0</v>
      </c>
      <c r="G404" s="22">
        <f>'[1]1.AB 109 Updated 8-13-18'!G428</f>
        <v>1</v>
      </c>
      <c r="H404" s="22">
        <f>'[1]1.AB 109 Updated 8-13-18'!H428</f>
        <v>0</v>
      </c>
      <c r="I404" s="22">
        <f>'[1]1.AB 109 Updated 8-13-18'!I428</f>
        <v>1</v>
      </c>
      <c r="J404" s="22">
        <f>'[1]1.AB 109 Updated 8-13-18'!J428</f>
        <v>1</v>
      </c>
      <c r="K404" s="22">
        <f>'[1]1.AB 109 Updated 8-13-18'!K428</f>
        <v>1</v>
      </c>
      <c r="L404" s="22">
        <f>'[1]1.AB 109 Updated 8-13-18'!L428</f>
        <v>1</v>
      </c>
      <c r="M404" s="22">
        <f>'[1]1.AB 109 Updated 8-13-18'!M428</f>
        <v>0</v>
      </c>
    </row>
    <row r="405" spans="1:13" x14ac:dyDescent="0.25">
      <c r="A405" s="20" t="s">
        <v>21</v>
      </c>
      <c r="B405" s="23">
        <v>41244</v>
      </c>
      <c r="C405" s="22">
        <f>'[1]1.AB 109 Updated 8-13-18'!C429</f>
        <v>0</v>
      </c>
      <c r="D405" s="22">
        <f>'[1]1.AB 109 Updated 8-13-18'!D429</f>
        <v>0</v>
      </c>
      <c r="E405" s="22">
        <f>'[1]1.AB 109 Updated 8-13-18'!E429</f>
        <v>0</v>
      </c>
      <c r="F405" s="22">
        <f>'[1]1.AB 109 Updated 8-13-18'!F429</f>
        <v>1</v>
      </c>
      <c r="G405" s="22">
        <f>'[1]1.AB 109 Updated 8-13-18'!G429</f>
        <v>0</v>
      </c>
      <c r="H405" s="22">
        <f>'[1]1.AB 109 Updated 8-13-18'!H429</f>
        <v>1</v>
      </c>
      <c r="I405" s="22">
        <f>'[1]1.AB 109 Updated 8-13-18'!I429</f>
        <v>0</v>
      </c>
      <c r="J405" s="22">
        <f>'[1]1.AB 109 Updated 8-13-18'!J429</f>
        <v>0</v>
      </c>
      <c r="K405" s="22">
        <f>'[1]1.AB 109 Updated 8-13-18'!K429</f>
        <v>2</v>
      </c>
      <c r="L405" s="22">
        <f>'[1]1.AB 109 Updated 8-13-18'!L429</f>
        <v>0</v>
      </c>
      <c r="M405" s="22">
        <f>'[1]1.AB 109 Updated 8-13-18'!M429</f>
        <v>0</v>
      </c>
    </row>
    <row r="406" spans="1:13" x14ac:dyDescent="0.25">
      <c r="A406" s="20" t="s">
        <v>21</v>
      </c>
      <c r="B406" s="23">
        <v>41275</v>
      </c>
      <c r="C406" s="22">
        <f>'[1]1.AB 109 Updated 8-13-18'!C430</f>
        <v>2</v>
      </c>
      <c r="D406" s="22">
        <f>'[1]1.AB 109 Updated 8-13-18'!D430</f>
        <v>0</v>
      </c>
      <c r="E406" s="22">
        <f>'[1]1.AB 109 Updated 8-13-18'!E430</f>
        <v>0</v>
      </c>
      <c r="F406" s="22">
        <f>'[1]1.AB 109 Updated 8-13-18'!F430</f>
        <v>1</v>
      </c>
      <c r="G406" s="22">
        <f>'[1]1.AB 109 Updated 8-13-18'!G430</f>
        <v>0</v>
      </c>
      <c r="H406" s="22">
        <f>'[1]1.AB 109 Updated 8-13-18'!H430</f>
        <v>2</v>
      </c>
      <c r="I406" s="22">
        <f>'[1]1.AB 109 Updated 8-13-18'!I430</f>
        <v>2</v>
      </c>
      <c r="J406" s="22">
        <f>'[1]1.AB 109 Updated 8-13-18'!J430</f>
        <v>0</v>
      </c>
      <c r="K406" s="22">
        <f>'[1]1.AB 109 Updated 8-13-18'!K430</f>
        <v>0</v>
      </c>
      <c r="L406" s="22">
        <f>'[1]1.AB 109 Updated 8-13-18'!L430</f>
        <v>2</v>
      </c>
      <c r="M406" s="22">
        <f>'[1]1.AB 109 Updated 8-13-18'!M430</f>
        <v>1</v>
      </c>
    </row>
    <row r="407" spans="1:13" x14ac:dyDescent="0.25">
      <c r="A407" s="20" t="s">
        <v>21</v>
      </c>
      <c r="B407" s="23">
        <v>41306</v>
      </c>
      <c r="C407" s="22">
        <f>'[1]1.AB 109 Updated 8-13-18'!C431</f>
        <v>0</v>
      </c>
      <c r="D407" s="22">
        <f>'[1]1.AB 109 Updated 8-13-18'!D431</f>
        <v>0</v>
      </c>
      <c r="E407" s="22">
        <f>'[1]1.AB 109 Updated 8-13-18'!E431</f>
        <v>0</v>
      </c>
      <c r="F407" s="22">
        <f>'[1]1.AB 109 Updated 8-13-18'!F431</f>
        <v>0</v>
      </c>
      <c r="G407" s="22">
        <f>'[1]1.AB 109 Updated 8-13-18'!G431</f>
        <v>0</v>
      </c>
      <c r="H407" s="22">
        <f>'[1]1.AB 109 Updated 8-13-18'!H431</f>
        <v>0</v>
      </c>
      <c r="I407" s="22">
        <f>'[1]1.AB 109 Updated 8-13-18'!I431</f>
        <v>0</v>
      </c>
      <c r="J407" s="22">
        <f>'[1]1.AB 109 Updated 8-13-18'!J431</f>
        <v>1</v>
      </c>
      <c r="K407" s="22">
        <f>'[1]1.AB 109 Updated 8-13-18'!K431</f>
        <v>1</v>
      </c>
      <c r="L407" s="22">
        <f>'[1]1.AB 109 Updated 8-13-18'!L431</f>
        <v>1</v>
      </c>
      <c r="M407" s="22">
        <f>'[1]1.AB 109 Updated 8-13-18'!M431</f>
        <v>0</v>
      </c>
    </row>
    <row r="408" spans="1:13" x14ac:dyDescent="0.25">
      <c r="A408" s="20" t="s">
        <v>21</v>
      </c>
      <c r="B408" s="23">
        <v>41334</v>
      </c>
      <c r="C408" s="22">
        <f>'[1]1.AB 109 Updated 8-13-18'!C432</f>
        <v>1</v>
      </c>
      <c r="D408" s="22">
        <f>'[1]1.AB 109 Updated 8-13-18'!D432</f>
        <v>0</v>
      </c>
      <c r="E408" s="22">
        <f>'[1]1.AB 109 Updated 8-13-18'!E432</f>
        <v>0</v>
      </c>
      <c r="F408" s="22">
        <f>'[1]1.AB 109 Updated 8-13-18'!F432</f>
        <v>0</v>
      </c>
      <c r="G408" s="22">
        <f>'[1]1.AB 109 Updated 8-13-18'!G432</f>
        <v>1</v>
      </c>
      <c r="H408" s="22">
        <f>'[1]1.AB 109 Updated 8-13-18'!H432</f>
        <v>1</v>
      </c>
      <c r="I408" s="22">
        <f>'[1]1.AB 109 Updated 8-13-18'!I432</f>
        <v>1</v>
      </c>
      <c r="J408" s="22">
        <f>'[1]1.AB 109 Updated 8-13-18'!J432</f>
        <v>3</v>
      </c>
      <c r="K408" s="22">
        <f>'[1]1.AB 109 Updated 8-13-18'!K432</f>
        <v>1</v>
      </c>
      <c r="L408" s="22">
        <f>'[1]1.AB 109 Updated 8-13-18'!L432</f>
        <v>1</v>
      </c>
      <c r="M408" s="22">
        <f>'[1]1.AB 109 Updated 8-13-18'!M432</f>
        <v>0</v>
      </c>
    </row>
    <row r="409" spans="1:13" x14ac:dyDescent="0.25">
      <c r="A409" s="20" t="s">
        <v>21</v>
      </c>
      <c r="B409" s="23">
        <v>41365</v>
      </c>
      <c r="C409" s="22">
        <f>'[1]1.AB 109 Updated 8-13-18'!C433</f>
        <v>0</v>
      </c>
      <c r="D409" s="22">
        <f>'[1]1.AB 109 Updated 8-13-18'!D433</f>
        <v>0</v>
      </c>
      <c r="E409" s="22">
        <f>'[1]1.AB 109 Updated 8-13-18'!E433</f>
        <v>0</v>
      </c>
      <c r="F409" s="22">
        <f>'[1]1.AB 109 Updated 8-13-18'!F433</f>
        <v>1</v>
      </c>
      <c r="G409" s="22">
        <f>'[1]1.AB 109 Updated 8-13-18'!G433</f>
        <v>0</v>
      </c>
      <c r="H409" s="22">
        <f>'[1]1.AB 109 Updated 8-13-18'!H433</f>
        <v>0</v>
      </c>
      <c r="I409" s="22">
        <f>'[1]1.AB 109 Updated 8-13-18'!I433</f>
        <v>0</v>
      </c>
      <c r="J409" s="22">
        <f>'[1]1.AB 109 Updated 8-13-18'!J433</f>
        <v>4</v>
      </c>
      <c r="K409" s="22">
        <f>'[1]1.AB 109 Updated 8-13-18'!K433</f>
        <v>2</v>
      </c>
      <c r="L409" s="22">
        <f>'[1]1.AB 109 Updated 8-13-18'!L433</f>
        <v>0</v>
      </c>
      <c r="M409" s="22">
        <f>'[1]1.AB 109 Updated 8-13-18'!M433</f>
        <v>0</v>
      </c>
    </row>
    <row r="410" spans="1:13" x14ac:dyDescent="0.25">
      <c r="A410" s="20" t="s">
        <v>21</v>
      </c>
      <c r="B410" s="23">
        <v>41395</v>
      </c>
      <c r="C410" s="22">
        <f>'[1]1.AB 109 Updated 8-13-18'!C434</f>
        <v>4</v>
      </c>
      <c r="D410" s="22">
        <f>'[1]1.AB 109 Updated 8-13-18'!D434</f>
        <v>0</v>
      </c>
      <c r="E410" s="22">
        <f>'[1]1.AB 109 Updated 8-13-18'!E434</f>
        <v>0</v>
      </c>
      <c r="F410" s="22">
        <f>'[1]1.AB 109 Updated 8-13-18'!F434</f>
        <v>0</v>
      </c>
      <c r="G410" s="22">
        <f>'[1]1.AB 109 Updated 8-13-18'!G434</f>
        <v>0</v>
      </c>
      <c r="H410" s="22">
        <f>'[1]1.AB 109 Updated 8-13-18'!H434</f>
        <v>1</v>
      </c>
      <c r="I410" s="22">
        <f>'[1]1.AB 109 Updated 8-13-18'!I434</f>
        <v>2</v>
      </c>
      <c r="J410" s="22">
        <f>'[1]1.AB 109 Updated 8-13-18'!J434</f>
        <v>2</v>
      </c>
      <c r="K410" s="22">
        <f>'[1]1.AB 109 Updated 8-13-18'!K434</f>
        <v>1</v>
      </c>
      <c r="L410" s="22">
        <f>'[1]1.AB 109 Updated 8-13-18'!L434</f>
        <v>2</v>
      </c>
      <c r="M410" s="22">
        <f>'[1]1.AB 109 Updated 8-13-18'!M434</f>
        <v>0</v>
      </c>
    </row>
    <row r="411" spans="1:13" x14ac:dyDescent="0.25">
      <c r="A411" s="20" t="s">
        <v>21</v>
      </c>
      <c r="B411" s="23">
        <v>41426</v>
      </c>
      <c r="C411" s="22">
        <f>'[1]1.AB 109 Updated 8-13-18'!C435</f>
        <v>3</v>
      </c>
      <c r="D411" s="22">
        <f>'[1]1.AB 109 Updated 8-13-18'!D435</f>
        <v>0</v>
      </c>
      <c r="E411" s="22">
        <f>'[1]1.AB 109 Updated 8-13-18'!E435</f>
        <v>0</v>
      </c>
      <c r="F411" s="22">
        <f>'[1]1.AB 109 Updated 8-13-18'!F435</f>
        <v>0</v>
      </c>
      <c r="G411" s="22">
        <f>'[1]1.AB 109 Updated 8-13-18'!G435</f>
        <v>0</v>
      </c>
      <c r="H411" s="22">
        <f>'[1]1.AB 109 Updated 8-13-18'!H435</f>
        <v>0</v>
      </c>
      <c r="I411" s="22">
        <f>'[1]1.AB 109 Updated 8-13-18'!I435</f>
        <v>0</v>
      </c>
      <c r="J411" s="22">
        <f>'[1]1.AB 109 Updated 8-13-18'!J435</f>
        <v>0</v>
      </c>
      <c r="K411" s="22">
        <f>'[1]1.AB 109 Updated 8-13-18'!K435</f>
        <v>0</v>
      </c>
      <c r="L411" s="22">
        <f>'[1]1.AB 109 Updated 8-13-18'!L435</f>
        <v>4</v>
      </c>
      <c r="M411" s="22">
        <f>'[1]1.AB 109 Updated 8-13-18'!M435</f>
        <v>3</v>
      </c>
    </row>
    <row r="412" spans="1:13" x14ac:dyDescent="0.25">
      <c r="A412" s="20" t="s">
        <v>21</v>
      </c>
      <c r="B412" s="23">
        <v>41456</v>
      </c>
      <c r="C412" s="22">
        <f>'[1]1.AB 109 Updated 8-13-18'!C436</f>
        <v>5</v>
      </c>
      <c r="D412" s="22">
        <f>'[1]1.AB 109 Updated 8-13-18'!D436</f>
        <v>0</v>
      </c>
      <c r="E412" s="22">
        <f>'[1]1.AB 109 Updated 8-13-18'!E436</f>
        <v>0</v>
      </c>
      <c r="F412" s="22">
        <f>'[1]1.AB 109 Updated 8-13-18'!F436</f>
        <v>1</v>
      </c>
      <c r="G412" s="22">
        <f>'[1]1.AB 109 Updated 8-13-18'!G436</f>
        <v>1</v>
      </c>
      <c r="H412" s="22">
        <f>'[1]1.AB 109 Updated 8-13-18'!H436</f>
        <v>0</v>
      </c>
      <c r="I412" s="22">
        <f>'[1]1.AB 109 Updated 8-13-18'!I436</f>
        <v>0</v>
      </c>
      <c r="J412" s="22">
        <f>'[1]1.AB 109 Updated 8-13-18'!J436</f>
        <v>1</v>
      </c>
      <c r="K412" s="22">
        <f>'[1]1.AB 109 Updated 8-13-18'!K436</f>
        <v>0</v>
      </c>
      <c r="L412" s="22">
        <f>'[1]1.AB 109 Updated 8-13-18'!L436</f>
        <v>6</v>
      </c>
      <c r="M412" s="22">
        <f>'[1]1.AB 109 Updated 8-13-18'!M436</f>
        <v>5</v>
      </c>
    </row>
    <row r="413" spans="1:13" x14ac:dyDescent="0.25">
      <c r="A413" s="20" t="s">
        <v>21</v>
      </c>
      <c r="B413" s="23">
        <v>41487</v>
      </c>
      <c r="C413" s="22">
        <f>'[1]1.AB 109 Updated 8-13-18'!C437</f>
        <v>3</v>
      </c>
      <c r="D413" s="22">
        <f>'[1]1.AB 109 Updated 8-13-18'!D437</f>
        <v>0</v>
      </c>
      <c r="E413" s="22">
        <f>'[1]1.AB 109 Updated 8-13-18'!E437</f>
        <v>0</v>
      </c>
      <c r="F413" s="22">
        <f>'[1]1.AB 109 Updated 8-13-18'!F437</f>
        <v>1</v>
      </c>
      <c r="G413" s="22">
        <f>'[1]1.AB 109 Updated 8-13-18'!G437</f>
        <v>1</v>
      </c>
      <c r="H413" s="22">
        <f>'[1]1.AB 109 Updated 8-13-18'!H437</f>
        <v>0</v>
      </c>
      <c r="I413" s="22">
        <f>'[1]1.AB 109 Updated 8-13-18'!I437</f>
        <v>1</v>
      </c>
      <c r="J413" s="22">
        <f>'[1]1.AB 109 Updated 8-13-18'!J437</f>
        <v>2</v>
      </c>
      <c r="K413" s="22">
        <f>'[1]1.AB 109 Updated 8-13-18'!K437</f>
        <v>0</v>
      </c>
      <c r="L413" s="22">
        <f>'[1]1.AB 109 Updated 8-13-18'!L437</f>
        <v>1</v>
      </c>
      <c r="M413" s="22">
        <f>'[1]1.AB 109 Updated 8-13-18'!M437</f>
        <v>0</v>
      </c>
    </row>
    <row r="414" spans="1:13" x14ac:dyDescent="0.25">
      <c r="A414" s="20" t="s">
        <v>21</v>
      </c>
      <c r="B414" s="23">
        <v>41518</v>
      </c>
      <c r="C414" s="22">
        <f>'[1]1.AB 109 Updated 8-13-18'!C438</f>
        <v>3</v>
      </c>
      <c r="D414" s="22">
        <f>'[1]1.AB 109 Updated 8-13-18'!D438</f>
        <v>1</v>
      </c>
      <c r="E414" s="22">
        <f>'[1]1.AB 109 Updated 8-13-18'!E438</f>
        <v>0</v>
      </c>
      <c r="F414" s="22">
        <f>'[1]1.AB 109 Updated 8-13-18'!F438</f>
        <v>0</v>
      </c>
      <c r="G414" s="22">
        <f>'[1]1.AB 109 Updated 8-13-18'!G438</f>
        <v>0</v>
      </c>
      <c r="H414" s="22">
        <f>'[1]1.AB 109 Updated 8-13-18'!H438</f>
        <v>0</v>
      </c>
      <c r="I414" s="22">
        <f>'[1]1.AB 109 Updated 8-13-18'!I438</f>
        <v>1</v>
      </c>
      <c r="J414" s="22">
        <f>'[1]1.AB 109 Updated 8-13-18'!J438</f>
        <v>2</v>
      </c>
      <c r="K414" s="22">
        <f>'[1]1.AB 109 Updated 8-13-18'!K438</f>
        <v>0</v>
      </c>
      <c r="L414" s="22">
        <f>'[1]1.AB 109 Updated 8-13-18'!L438</f>
        <v>1</v>
      </c>
      <c r="M414" s="22">
        <f>'[1]1.AB 109 Updated 8-13-18'!M438</f>
        <v>0</v>
      </c>
    </row>
    <row r="415" spans="1:13" x14ac:dyDescent="0.25">
      <c r="A415" s="20" t="s">
        <v>21</v>
      </c>
      <c r="B415" s="23">
        <v>41548</v>
      </c>
      <c r="C415" s="22">
        <f>'[1]1.AB 109 Updated 8-13-18'!C439</f>
        <v>0</v>
      </c>
      <c r="D415" s="22">
        <f>'[1]1.AB 109 Updated 8-13-18'!D439</f>
        <v>0</v>
      </c>
      <c r="E415" s="22">
        <f>'[1]1.AB 109 Updated 8-13-18'!E439</f>
        <v>0</v>
      </c>
      <c r="F415" s="22">
        <f>'[1]1.AB 109 Updated 8-13-18'!F439</f>
        <v>0</v>
      </c>
      <c r="G415" s="22">
        <f>'[1]1.AB 109 Updated 8-13-18'!G439</f>
        <v>2</v>
      </c>
      <c r="H415" s="22">
        <f>'[1]1.AB 109 Updated 8-13-18'!H439</f>
        <v>0</v>
      </c>
      <c r="I415" s="22">
        <f>'[1]1.AB 109 Updated 8-13-18'!I439</f>
        <v>0</v>
      </c>
      <c r="J415" s="22">
        <f>'[1]1.AB 109 Updated 8-13-18'!J439</f>
        <v>0</v>
      </c>
      <c r="K415" s="22">
        <f>'[1]1.AB 109 Updated 8-13-18'!K439</f>
        <v>0</v>
      </c>
      <c r="L415" s="22">
        <f>'[1]1.AB 109 Updated 8-13-18'!L439</f>
        <v>1</v>
      </c>
      <c r="M415" s="22">
        <f>'[1]1.AB 109 Updated 8-13-18'!M439</f>
        <v>0</v>
      </c>
    </row>
    <row r="416" spans="1:13" x14ac:dyDescent="0.25">
      <c r="A416" s="20" t="s">
        <v>21</v>
      </c>
      <c r="B416" s="23">
        <v>41579</v>
      </c>
      <c r="C416" s="22">
        <f>'[1]1.AB 109 Updated 8-13-18'!C440</f>
        <v>0</v>
      </c>
      <c r="D416" s="22">
        <f>'[1]1.AB 109 Updated 8-13-18'!D440</f>
        <v>0</v>
      </c>
      <c r="E416" s="22">
        <f>'[1]1.AB 109 Updated 8-13-18'!E440</f>
        <v>0</v>
      </c>
      <c r="F416" s="22">
        <f>'[1]1.AB 109 Updated 8-13-18'!F440</f>
        <v>0</v>
      </c>
      <c r="G416" s="22">
        <f>'[1]1.AB 109 Updated 8-13-18'!G440</f>
        <v>1</v>
      </c>
      <c r="H416" s="22">
        <f>'[1]1.AB 109 Updated 8-13-18'!H440</f>
        <v>1</v>
      </c>
      <c r="I416" s="22">
        <f>'[1]1.AB 109 Updated 8-13-18'!I440</f>
        <v>1</v>
      </c>
      <c r="J416" s="22">
        <f>'[1]1.AB 109 Updated 8-13-18'!J440</f>
        <v>1</v>
      </c>
      <c r="K416" s="22">
        <f>'[1]1.AB 109 Updated 8-13-18'!K440</f>
        <v>0</v>
      </c>
      <c r="L416" s="22">
        <f>'[1]1.AB 109 Updated 8-13-18'!L440</f>
        <v>1</v>
      </c>
      <c r="M416" s="22">
        <f>'[1]1.AB 109 Updated 8-13-18'!M440</f>
        <v>0</v>
      </c>
    </row>
    <row r="417" spans="1:13" x14ac:dyDescent="0.25">
      <c r="A417" s="20" t="s">
        <v>21</v>
      </c>
      <c r="B417" s="23">
        <v>41609</v>
      </c>
      <c r="C417" s="22">
        <f>'[1]1.AB 109 Updated 8-13-18'!C441</f>
        <v>2</v>
      </c>
      <c r="D417" s="22">
        <f>'[1]1.AB 109 Updated 8-13-18'!D441</f>
        <v>0</v>
      </c>
      <c r="E417" s="22">
        <f>'[1]1.AB 109 Updated 8-13-18'!E441</f>
        <v>0</v>
      </c>
      <c r="F417" s="22">
        <f>'[1]1.AB 109 Updated 8-13-18'!F441</f>
        <v>0</v>
      </c>
      <c r="G417" s="22">
        <f>'[1]1.AB 109 Updated 8-13-18'!G441</f>
        <v>0</v>
      </c>
      <c r="H417" s="22">
        <f>'[1]1.AB 109 Updated 8-13-18'!H441</f>
        <v>0</v>
      </c>
      <c r="I417" s="22">
        <f>'[1]1.AB 109 Updated 8-13-18'!I441</f>
        <v>0</v>
      </c>
      <c r="J417" s="22">
        <f>'[1]1.AB 109 Updated 8-13-18'!J441</f>
        <v>1</v>
      </c>
      <c r="K417" s="22">
        <f>'[1]1.AB 109 Updated 8-13-18'!K441</f>
        <v>0</v>
      </c>
      <c r="L417" s="22">
        <f>'[1]1.AB 109 Updated 8-13-18'!L441</f>
        <v>0</v>
      </c>
      <c r="M417" s="22">
        <f>'[1]1.AB 109 Updated 8-13-18'!M441</f>
        <v>1</v>
      </c>
    </row>
    <row r="418" spans="1:13" x14ac:dyDescent="0.25">
      <c r="A418" s="20" t="s">
        <v>21</v>
      </c>
      <c r="B418" s="9">
        <v>41640</v>
      </c>
      <c r="C418" s="22">
        <f>'[1]1.AB 109 Updated 8-13-18'!C442</f>
        <v>4</v>
      </c>
      <c r="D418" s="22">
        <f>'[1]1.AB 109 Updated 8-13-18'!D442</f>
        <v>0</v>
      </c>
      <c r="E418" s="22">
        <f>'[1]1.AB 109 Updated 8-13-18'!E442</f>
        <v>0</v>
      </c>
      <c r="F418" s="22">
        <f>'[1]1.AB 109 Updated 8-13-18'!F442</f>
        <v>0</v>
      </c>
      <c r="G418" s="22">
        <f>'[1]1.AB 109 Updated 8-13-18'!G442</f>
        <v>0</v>
      </c>
      <c r="H418" s="22">
        <f>'[1]1.AB 109 Updated 8-13-18'!H442</f>
        <v>0</v>
      </c>
      <c r="I418" s="22">
        <f>'[1]1.AB 109 Updated 8-13-18'!I442</f>
        <v>1</v>
      </c>
      <c r="J418" s="22">
        <f>'[1]1.AB 109 Updated 8-13-18'!J442</f>
        <v>1</v>
      </c>
      <c r="K418" s="22">
        <f>'[1]1.AB 109 Updated 8-13-18'!K442</f>
        <v>0</v>
      </c>
      <c r="L418" s="22">
        <f>'[1]1.AB 109 Updated 8-13-18'!L442</f>
        <v>1</v>
      </c>
      <c r="M418" s="22">
        <f>'[1]1.AB 109 Updated 8-13-18'!M442</f>
        <v>0</v>
      </c>
    </row>
    <row r="419" spans="1:13" x14ac:dyDescent="0.25">
      <c r="A419" s="20" t="s">
        <v>21</v>
      </c>
      <c r="B419" s="9">
        <v>41671</v>
      </c>
      <c r="C419" s="22">
        <f>'[1]1.AB 109 Updated 8-13-18'!C443</f>
        <v>1</v>
      </c>
      <c r="D419" s="22">
        <f>'[1]1.AB 109 Updated 8-13-18'!D443</f>
        <v>0</v>
      </c>
      <c r="E419" s="22">
        <f>'[1]1.AB 109 Updated 8-13-18'!E443</f>
        <v>0</v>
      </c>
      <c r="F419" s="22">
        <f>'[1]1.AB 109 Updated 8-13-18'!F443</f>
        <v>0</v>
      </c>
      <c r="G419" s="22">
        <f>'[1]1.AB 109 Updated 8-13-18'!G443</f>
        <v>0</v>
      </c>
      <c r="H419" s="22">
        <f>'[1]1.AB 109 Updated 8-13-18'!H443</f>
        <v>0</v>
      </c>
      <c r="I419" s="22">
        <f>'[1]1.AB 109 Updated 8-13-18'!I443</f>
        <v>0</v>
      </c>
      <c r="J419" s="22">
        <f>'[1]1.AB 109 Updated 8-13-18'!J443</f>
        <v>0</v>
      </c>
      <c r="K419" s="22">
        <f>'[1]1.AB 109 Updated 8-13-18'!K443</f>
        <v>0</v>
      </c>
      <c r="L419" s="22">
        <f>'[1]1.AB 109 Updated 8-13-18'!L443</f>
        <v>2</v>
      </c>
      <c r="M419" s="22">
        <f>'[1]1.AB 109 Updated 8-13-18'!M443</f>
        <v>2</v>
      </c>
    </row>
    <row r="420" spans="1:13" x14ac:dyDescent="0.25">
      <c r="A420" s="20" t="s">
        <v>21</v>
      </c>
      <c r="B420" s="9">
        <v>41699</v>
      </c>
      <c r="C420" s="22">
        <f>'[1]1.AB 109 Updated 8-13-18'!C444</f>
        <v>2</v>
      </c>
      <c r="D420" s="22">
        <f>'[1]1.AB 109 Updated 8-13-18'!D444</f>
        <v>0</v>
      </c>
      <c r="E420" s="22">
        <f>'[1]1.AB 109 Updated 8-13-18'!E444</f>
        <v>0</v>
      </c>
      <c r="F420" s="22">
        <f>'[1]1.AB 109 Updated 8-13-18'!F444</f>
        <v>1</v>
      </c>
      <c r="G420" s="22">
        <f>'[1]1.AB 109 Updated 8-13-18'!G444</f>
        <v>0</v>
      </c>
      <c r="H420" s="22">
        <f>'[1]1.AB 109 Updated 8-13-18'!H444</f>
        <v>1</v>
      </c>
      <c r="I420" s="22">
        <f>'[1]1.AB 109 Updated 8-13-18'!I444</f>
        <v>0</v>
      </c>
      <c r="J420" s="22">
        <f>'[1]1.AB 109 Updated 8-13-18'!J444</f>
        <v>0</v>
      </c>
      <c r="K420" s="22">
        <f>'[1]1.AB 109 Updated 8-13-18'!K444</f>
        <v>0</v>
      </c>
      <c r="L420" s="22">
        <f>'[1]1.AB 109 Updated 8-13-18'!L444</f>
        <v>1</v>
      </c>
      <c r="M420" s="22">
        <f>'[1]1.AB 109 Updated 8-13-18'!M444</f>
        <v>0</v>
      </c>
    </row>
    <row r="421" spans="1:13" x14ac:dyDescent="0.25">
      <c r="A421" s="20" t="s">
        <v>21</v>
      </c>
      <c r="B421" s="9">
        <v>41730</v>
      </c>
      <c r="C421" s="22">
        <f>'[1]1.AB 109 Updated 8-13-18'!C445</f>
        <v>2</v>
      </c>
      <c r="D421" s="22">
        <f>'[1]1.AB 109 Updated 8-13-18'!D445</f>
        <v>0</v>
      </c>
      <c r="E421" s="22">
        <f>'[1]1.AB 109 Updated 8-13-18'!E445</f>
        <v>0</v>
      </c>
      <c r="F421" s="22">
        <f>'[1]1.AB 109 Updated 8-13-18'!F445</f>
        <v>0</v>
      </c>
      <c r="G421" s="22">
        <f>'[1]1.AB 109 Updated 8-13-18'!G445</f>
        <v>0</v>
      </c>
      <c r="H421" s="22">
        <f>'[1]1.AB 109 Updated 8-13-18'!H445</f>
        <v>0</v>
      </c>
      <c r="I421" s="22">
        <f>'[1]1.AB 109 Updated 8-13-18'!I445</f>
        <v>1</v>
      </c>
      <c r="J421" s="22">
        <f>'[1]1.AB 109 Updated 8-13-18'!J445</f>
        <v>0</v>
      </c>
      <c r="K421" s="22">
        <f>'[1]1.AB 109 Updated 8-13-18'!K445</f>
        <v>0</v>
      </c>
      <c r="L421" s="22">
        <f>'[1]1.AB 109 Updated 8-13-18'!L445</f>
        <v>3</v>
      </c>
      <c r="M421" s="22">
        <f>'[1]1.AB 109 Updated 8-13-18'!M445</f>
        <v>0</v>
      </c>
    </row>
    <row r="422" spans="1:13" x14ac:dyDescent="0.25">
      <c r="A422" s="20" t="s">
        <v>21</v>
      </c>
      <c r="B422" s="9">
        <v>41760</v>
      </c>
      <c r="C422" s="22">
        <f>'[1]1.AB 109 Updated 8-13-18'!C446</f>
        <v>1</v>
      </c>
      <c r="D422" s="22">
        <f>'[1]1.AB 109 Updated 8-13-18'!D446</f>
        <v>0</v>
      </c>
      <c r="E422" s="22">
        <f>'[1]1.AB 109 Updated 8-13-18'!E446</f>
        <v>0</v>
      </c>
      <c r="F422" s="22">
        <f>'[1]1.AB 109 Updated 8-13-18'!F446</f>
        <v>0</v>
      </c>
      <c r="G422" s="22">
        <f>'[1]1.AB 109 Updated 8-13-18'!G446</f>
        <v>1</v>
      </c>
      <c r="H422" s="22">
        <f>'[1]1.AB 109 Updated 8-13-18'!H446</f>
        <v>0</v>
      </c>
      <c r="I422" s="22">
        <f>'[1]1.AB 109 Updated 8-13-18'!I446</f>
        <v>1</v>
      </c>
      <c r="J422" s="22">
        <f>'[1]1.AB 109 Updated 8-13-18'!J446</f>
        <v>0</v>
      </c>
      <c r="K422" s="22">
        <f>'[1]1.AB 109 Updated 8-13-18'!K446</f>
        <v>0</v>
      </c>
      <c r="L422" s="22">
        <f>'[1]1.AB 109 Updated 8-13-18'!L446</f>
        <v>0</v>
      </c>
      <c r="M422" s="22">
        <f>'[1]1.AB 109 Updated 8-13-18'!M446</f>
        <v>0</v>
      </c>
    </row>
    <row r="423" spans="1:13" x14ac:dyDescent="0.25">
      <c r="A423" s="20" t="s">
        <v>21</v>
      </c>
      <c r="B423" s="9">
        <v>41791</v>
      </c>
      <c r="C423" s="22">
        <f>'[1]1.AB 109 Updated 8-13-18'!C447</f>
        <v>1</v>
      </c>
      <c r="D423" s="22">
        <f>'[1]1.AB 109 Updated 8-13-18'!D447</f>
        <v>0</v>
      </c>
      <c r="E423" s="22">
        <f>'[1]1.AB 109 Updated 8-13-18'!E447</f>
        <v>0</v>
      </c>
      <c r="F423" s="22">
        <f>'[1]1.AB 109 Updated 8-13-18'!F447</f>
        <v>1</v>
      </c>
      <c r="G423" s="22">
        <f>'[1]1.AB 109 Updated 8-13-18'!G447</f>
        <v>2</v>
      </c>
      <c r="H423" s="22">
        <f>'[1]1.AB 109 Updated 8-13-18'!H447</f>
        <v>0</v>
      </c>
      <c r="I423" s="22">
        <f>'[1]1.AB 109 Updated 8-13-18'!I447</f>
        <v>0</v>
      </c>
      <c r="J423" s="22">
        <f>'[1]1.AB 109 Updated 8-13-18'!J447</f>
        <v>1</v>
      </c>
      <c r="K423" s="22">
        <f>'[1]1.AB 109 Updated 8-13-18'!K447</f>
        <v>0</v>
      </c>
      <c r="L423" s="22">
        <f>'[1]1.AB 109 Updated 8-13-18'!L447</f>
        <v>0</v>
      </c>
      <c r="M423" s="22">
        <f>'[1]1.AB 109 Updated 8-13-18'!M447</f>
        <v>0</v>
      </c>
    </row>
    <row r="424" spans="1:13" x14ac:dyDescent="0.25">
      <c r="A424" s="20" t="s">
        <v>21</v>
      </c>
      <c r="B424" s="9">
        <v>41821</v>
      </c>
      <c r="C424" s="22">
        <f>'[1]1.AB 109 Updated 8-13-18'!C448</f>
        <v>4</v>
      </c>
      <c r="D424" s="22">
        <f>'[1]1.AB 109 Updated 8-13-18'!D448</f>
        <v>0</v>
      </c>
      <c r="E424" s="22">
        <f>'[1]1.AB 109 Updated 8-13-18'!E448</f>
        <v>0</v>
      </c>
      <c r="F424" s="22">
        <f>'[1]1.AB 109 Updated 8-13-18'!F448</f>
        <v>2</v>
      </c>
      <c r="G424" s="22">
        <f>'[1]1.AB 109 Updated 8-13-18'!G448</f>
        <v>2</v>
      </c>
      <c r="H424" s="22">
        <f>'[1]1.AB 109 Updated 8-13-18'!H448</f>
        <v>0</v>
      </c>
      <c r="I424" s="22">
        <f>'[1]1.AB 109 Updated 8-13-18'!I448</f>
        <v>2</v>
      </c>
      <c r="J424" s="22">
        <f>'[1]1.AB 109 Updated 8-13-18'!J448</f>
        <v>0</v>
      </c>
      <c r="K424" s="22">
        <f>'[1]1.AB 109 Updated 8-13-18'!K448</f>
        <v>0</v>
      </c>
      <c r="L424" s="22">
        <f>'[1]1.AB 109 Updated 8-13-18'!L448</f>
        <v>1</v>
      </c>
      <c r="M424" s="22">
        <f>'[1]1.AB 109 Updated 8-13-18'!M448</f>
        <v>0</v>
      </c>
    </row>
    <row r="425" spans="1:13" x14ac:dyDescent="0.25">
      <c r="A425" s="20" t="s">
        <v>21</v>
      </c>
      <c r="B425" s="9">
        <v>41852</v>
      </c>
      <c r="C425" s="22">
        <f>'[1]1.AB 109 Updated 8-13-18'!C449</f>
        <v>2</v>
      </c>
      <c r="D425" s="22">
        <f>'[1]1.AB 109 Updated 8-13-18'!D449</f>
        <v>0</v>
      </c>
      <c r="E425" s="22">
        <f>'[1]1.AB 109 Updated 8-13-18'!E449</f>
        <v>0</v>
      </c>
      <c r="F425" s="22">
        <f>'[1]1.AB 109 Updated 8-13-18'!F449</f>
        <v>0</v>
      </c>
      <c r="G425" s="22">
        <f>'[1]1.AB 109 Updated 8-13-18'!G449</f>
        <v>1</v>
      </c>
      <c r="H425" s="22">
        <f>'[1]1.AB 109 Updated 8-13-18'!H449</f>
        <v>0</v>
      </c>
      <c r="I425" s="22">
        <f>'[1]1.AB 109 Updated 8-13-18'!I449</f>
        <v>1</v>
      </c>
      <c r="J425" s="22">
        <f>'[1]1.AB 109 Updated 8-13-18'!J449</f>
        <v>0</v>
      </c>
      <c r="K425" s="22">
        <f>'[1]1.AB 109 Updated 8-13-18'!K449</f>
        <v>0</v>
      </c>
      <c r="L425" s="22">
        <f>'[1]1.AB 109 Updated 8-13-18'!L449</f>
        <v>1</v>
      </c>
      <c r="M425" s="22">
        <f>'[1]1.AB 109 Updated 8-13-18'!M449</f>
        <v>0</v>
      </c>
    </row>
    <row r="426" spans="1:13" x14ac:dyDescent="0.25">
      <c r="A426" s="20" t="s">
        <v>21</v>
      </c>
      <c r="B426" s="9">
        <v>41883</v>
      </c>
      <c r="C426" s="22">
        <f>'[1]1.AB 109 Updated 8-13-18'!C450</f>
        <v>1</v>
      </c>
      <c r="D426" s="22">
        <f>'[1]1.AB 109 Updated 8-13-18'!D450</f>
        <v>0</v>
      </c>
      <c r="E426" s="22">
        <f>'[1]1.AB 109 Updated 8-13-18'!E450</f>
        <v>0</v>
      </c>
      <c r="F426" s="22">
        <f>'[1]1.AB 109 Updated 8-13-18'!F450</f>
        <v>1</v>
      </c>
      <c r="G426" s="22">
        <f>'[1]1.AB 109 Updated 8-13-18'!G450</f>
        <v>0</v>
      </c>
      <c r="H426" s="22">
        <f>'[1]1.AB 109 Updated 8-13-18'!H450</f>
        <v>0</v>
      </c>
      <c r="I426" s="22">
        <f>'[1]1.AB 109 Updated 8-13-18'!I450</f>
        <v>0</v>
      </c>
      <c r="J426" s="22">
        <f>'[1]1.AB 109 Updated 8-13-18'!J450</f>
        <v>0</v>
      </c>
      <c r="K426" s="22">
        <f>'[1]1.AB 109 Updated 8-13-18'!K450</f>
        <v>0</v>
      </c>
      <c r="L426" s="22">
        <f>'[1]1.AB 109 Updated 8-13-18'!L450</f>
        <v>1</v>
      </c>
      <c r="M426" s="22">
        <f>'[1]1.AB 109 Updated 8-13-18'!M450</f>
        <v>0</v>
      </c>
    </row>
    <row r="427" spans="1:13" x14ac:dyDescent="0.25">
      <c r="A427" s="20" t="s">
        <v>21</v>
      </c>
      <c r="B427" s="9">
        <v>41913</v>
      </c>
      <c r="C427" s="22">
        <f>'[1]1.AB 109 Updated 8-13-18'!C451</f>
        <v>6</v>
      </c>
      <c r="D427" s="22">
        <f>'[1]1.AB 109 Updated 8-13-18'!D451</f>
        <v>0</v>
      </c>
      <c r="E427" s="22">
        <f>'[1]1.AB 109 Updated 8-13-18'!E451</f>
        <v>0</v>
      </c>
      <c r="F427" s="22">
        <f>'[1]1.AB 109 Updated 8-13-18'!F451</f>
        <v>1</v>
      </c>
      <c r="G427" s="22">
        <f>'[1]1.AB 109 Updated 8-13-18'!G451</f>
        <v>0</v>
      </c>
      <c r="H427" s="22">
        <f>'[1]1.AB 109 Updated 8-13-18'!H451</f>
        <v>0</v>
      </c>
      <c r="I427" s="22">
        <f>'[1]1.AB 109 Updated 8-13-18'!I451</f>
        <v>0</v>
      </c>
      <c r="J427" s="22">
        <f>'[1]1.AB 109 Updated 8-13-18'!J451</f>
        <v>0</v>
      </c>
      <c r="K427" s="22">
        <f>'[1]1.AB 109 Updated 8-13-18'!K451</f>
        <v>0</v>
      </c>
      <c r="L427" s="22">
        <f>'[1]1.AB 109 Updated 8-13-18'!L451</f>
        <v>0</v>
      </c>
      <c r="M427" s="22">
        <f>'[1]1.AB 109 Updated 8-13-18'!M451</f>
        <v>0</v>
      </c>
    </row>
    <row r="428" spans="1:13" x14ac:dyDescent="0.25">
      <c r="A428" s="20" t="s">
        <v>21</v>
      </c>
      <c r="B428" s="9">
        <v>41944</v>
      </c>
      <c r="C428" s="22">
        <f>'[1]1.AB 109 Updated 8-13-18'!C452</f>
        <v>1</v>
      </c>
      <c r="D428" s="22">
        <f>'[1]1.AB 109 Updated 8-13-18'!D452</f>
        <v>0</v>
      </c>
      <c r="E428" s="22">
        <f>'[1]1.AB 109 Updated 8-13-18'!E452</f>
        <v>0</v>
      </c>
      <c r="F428" s="22">
        <f>'[1]1.AB 109 Updated 8-13-18'!F452</f>
        <v>0</v>
      </c>
      <c r="G428" s="22">
        <f>'[1]1.AB 109 Updated 8-13-18'!G452</f>
        <v>0</v>
      </c>
      <c r="H428" s="22">
        <f>'[1]1.AB 109 Updated 8-13-18'!H452</f>
        <v>0</v>
      </c>
      <c r="I428" s="22">
        <f>'[1]1.AB 109 Updated 8-13-18'!I452</f>
        <v>0</v>
      </c>
      <c r="J428" s="22">
        <f>'[1]1.AB 109 Updated 8-13-18'!J452</f>
        <v>0</v>
      </c>
      <c r="K428" s="22">
        <f>'[1]1.AB 109 Updated 8-13-18'!K452</f>
        <v>0</v>
      </c>
      <c r="L428" s="22">
        <f>'[1]1.AB 109 Updated 8-13-18'!L452</f>
        <v>0</v>
      </c>
      <c r="M428" s="22">
        <f>'[1]1.AB 109 Updated 8-13-18'!M452</f>
        <v>0</v>
      </c>
    </row>
    <row r="429" spans="1:13" x14ac:dyDescent="0.25">
      <c r="A429" s="20" t="s">
        <v>21</v>
      </c>
      <c r="B429" s="9">
        <v>41974</v>
      </c>
      <c r="C429" s="22">
        <f>'[1]1.AB 109 Updated 8-13-18'!C453</f>
        <v>1</v>
      </c>
      <c r="D429" s="22">
        <f>'[1]1.AB 109 Updated 8-13-18'!D453</f>
        <v>0</v>
      </c>
      <c r="E429" s="22">
        <f>'[1]1.AB 109 Updated 8-13-18'!E453</f>
        <v>0</v>
      </c>
      <c r="F429" s="22">
        <f>'[1]1.AB 109 Updated 8-13-18'!F453</f>
        <v>0</v>
      </c>
      <c r="G429" s="22">
        <f>'[1]1.AB 109 Updated 8-13-18'!G453</f>
        <v>0</v>
      </c>
      <c r="H429" s="22">
        <f>'[1]1.AB 109 Updated 8-13-18'!H453</f>
        <v>0</v>
      </c>
      <c r="I429" s="22">
        <f>'[1]1.AB 109 Updated 8-13-18'!I453</f>
        <v>0</v>
      </c>
      <c r="J429" s="22">
        <f>'[1]1.AB 109 Updated 8-13-18'!J453</f>
        <v>0</v>
      </c>
      <c r="K429" s="22">
        <f>'[1]1.AB 109 Updated 8-13-18'!K453</f>
        <v>0</v>
      </c>
      <c r="L429" s="22">
        <f>'[1]1.AB 109 Updated 8-13-18'!L453</f>
        <v>0</v>
      </c>
      <c r="M429" s="22">
        <f>'[1]1.AB 109 Updated 8-13-18'!M453</f>
        <v>0</v>
      </c>
    </row>
    <row r="430" spans="1:13" x14ac:dyDescent="0.25">
      <c r="A430" s="20" t="s">
        <v>21</v>
      </c>
      <c r="B430" s="9">
        <v>42005</v>
      </c>
      <c r="C430" s="22">
        <f>'[1]1.AB 109 Updated 8-13-18'!C454</f>
        <v>3</v>
      </c>
      <c r="D430" s="22">
        <f>'[1]1.AB 109 Updated 8-13-18'!D454</f>
        <v>0</v>
      </c>
      <c r="E430" s="22">
        <f>'[1]1.AB 109 Updated 8-13-18'!E454</f>
        <v>0</v>
      </c>
      <c r="F430" s="22">
        <f>'[1]1.AB 109 Updated 8-13-18'!F454</f>
        <v>1</v>
      </c>
      <c r="G430" s="22">
        <f>'[1]1.AB 109 Updated 8-13-18'!G454</f>
        <v>3</v>
      </c>
      <c r="H430" s="22">
        <f>'[1]1.AB 109 Updated 8-13-18'!H454</f>
        <v>0</v>
      </c>
      <c r="I430" s="22">
        <f>'[1]1.AB 109 Updated 8-13-18'!I454</f>
        <v>1</v>
      </c>
      <c r="J430" s="22">
        <f>'[1]1.AB 109 Updated 8-13-18'!J454</f>
        <v>0</v>
      </c>
      <c r="K430" s="22">
        <f>'[1]1.AB 109 Updated 8-13-18'!K454</f>
        <v>0</v>
      </c>
      <c r="L430" s="22">
        <f>'[1]1.AB 109 Updated 8-13-18'!L454</f>
        <v>1</v>
      </c>
      <c r="M430" s="22">
        <f>'[1]1.AB 109 Updated 8-13-18'!M454</f>
        <v>0</v>
      </c>
    </row>
    <row r="431" spans="1:13" x14ac:dyDescent="0.25">
      <c r="A431" s="20" t="s">
        <v>21</v>
      </c>
      <c r="B431" s="9">
        <v>42036</v>
      </c>
      <c r="C431" s="22">
        <f>'[1]1.AB 109 Updated 8-13-18'!C455</f>
        <v>3</v>
      </c>
      <c r="D431" s="22">
        <f>'[1]1.AB 109 Updated 8-13-18'!D455</f>
        <v>0</v>
      </c>
      <c r="E431" s="22">
        <f>'[1]1.AB 109 Updated 8-13-18'!E455</f>
        <v>0</v>
      </c>
      <c r="F431" s="22">
        <f>'[1]1.AB 109 Updated 8-13-18'!F455</f>
        <v>0</v>
      </c>
      <c r="G431" s="22">
        <f>'[1]1.AB 109 Updated 8-13-18'!G455</f>
        <v>1</v>
      </c>
      <c r="H431" s="22">
        <f>'[1]1.AB 109 Updated 8-13-18'!H455</f>
        <v>0</v>
      </c>
      <c r="I431" s="22">
        <f>'[1]1.AB 109 Updated 8-13-18'!I455</f>
        <v>2</v>
      </c>
      <c r="J431" s="22">
        <f>'[1]1.AB 109 Updated 8-13-18'!J455</f>
        <v>3</v>
      </c>
      <c r="K431" s="22">
        <f>'[1]1.AB 109 Updated 8-13-18'!K455</f>
        <v>0</v>
      </c>
      <c r="L431" s="22">
        <f>'[1]1.AB 109 Updated 8-13-18'!L455</f>
        <v>1</v>
      </c>
      <c r="M431" s="22">
        <f>'[1]1.AB 109 Updated 8-13-18'!M455</f>
        <v>0</v>
      </c>
    </row>
    <row r="432" spans="1:13" s="28" customFormat="1" x14ac:dyDescent="0.25">
      <c r="A432" s="8" t="s">
        <v>21</v>
      </c>
      <c r="B432" s="9">
        <v>42064</v>
      </c>
      <c r="C432" s="12">
        <f>'[1]1.AB 109 Updated 8-13-18'!C456</f>
        <v>2</v>
      </c>
      <c r="D432" s="12">
        <f>'[1]1.AB 109 Updated 8-13-18'!D456</f>
        <v>0</v>
      </c>
      <c r="E432" s="12">
        <f>'[1]1.AB 109 Updated 8-13-18'!E456</f>
        <v>0</v>
      </c>
      <c r="F432" s="12">
        <f>'[1]1.AB 109 Updated 8-13-18'!F456</f>
        <v>1</v>
      </c>
      <c r="G432" s="12">
        <f>'[1]1.AB 109 Updated 8-13-18'!G456</f>
        <v>1</v>
      </c>
      <c r="H432" s="12">
        <f>'[1]1.AB 109 Updated 8-13-18'!H456</f>
        <v>1</v>
      </c>
      <c r="I432" s="12">
        <f>'[1]1.AB 109 Updated 8-13-18'!I456</f>
        <v>1</v>
      </c>
      <c r="J432" s="12">
        <f>'[1]1.AB 109 Updated 8-13-18'!J456</f>
        <v>0</v>
      </c>
      <c r="K432" s="12">
        <f>'[1]1.AB 109 Updated 8-13-18'!K456</f>
        <v>0</v>
      </c>
      <c r="L432" s="12">
        <f>'[1]1.AB 109 Updated 8-13-18'!L456</f>
        <v>1</v>
      </c>
      <c r="M432" s="12">
        <f>'[1]1.AB 109 Updated 8-13-18'!M456</f>
        <v>0</v>
      </c>
    </row>
    <row r="433" spans="1:13" x14ac:dyDescent="0.25">
      <c r="A433" s="20" t="s">
        <v>21</v>
      </c>
      <c r="B433" s="9">
        <v>42095</v>
      </c>
      <c r="C433" s="22">
        <f>'[1]1.AB 109 Updated 8-13-18'!C457</f>
        <v>0</v>
      </c>
      <c r="D433" s="22">
        <f>'[1]1.AB 109 Updated 8-13-18'!D457</f>
        <v>0</v>
      </c>
      <c r="E433" s="22">
        <f>'[1]1.AB 109 Updated 8-13-18'!E457</f>
        <v>0</v>
      </c>
      <c r="F433" s="22">
        <f>'[1]1.AB 109 Updated 8-13-18'!F457</f>
        <v>0</v>
      </c>
      <c r="G433" s="22">
        <f>'[1]1.AB 109 Updated 8-13-18'!G457</f>
        <v>3</v>
      </c>
      <c r="H433" s="22">
        <f>'[1]1.AB 109 Updated 8-13-18'!H457</f>
        <v>0</v>
      </c>
      <c r="I433" s="22">
        <f>'[1]1.AB 109 Updated 8-13-18'!I457</f>
        <v>1</v>
      </c>
      <c r="J433" s="22">
        <f>'[1]1.AB 109 Updated 8-13-18'!J457</f>
        <v>0</v>
      </c>
      <c r="K433" s="22">
        <f>'[1]1.AB 109 Updated 8-13-18'!K457</f>
        <v>1</v>
      </c>
      <c r="L433" s="22">
        <f>'[1]1.AB 109 Updated 8-13-18'!L457</f>
        <v>0</v>
      </c>
      <c r="M433" s="22">
        <f>'[1]1.AB 109 Updated 8-13-18'!M457</f>
        <v>0</v>
      </c>
    </row>
    <row r="434" spans="1:13" x14ac:dyDescent="0.25">
      <c r="A434" s="20" t="s">
        <v>21</v>
      </c>
      <c r="B434" s="9">
        <v>42125</v>
      </c>
      <c r="C434" s="22">
        <f>'[1]1.AB 109 Updated 8-13-18'!C458</f>
        <v>0</v>
      </c>
      <c r="D434" s="22">
        <f>'[1]1.AB 109 Updated 8-13-18'!D458</f>
        <v>0</v>
      </c>
      <c r="E434" s="22">
        <f>'[1]1.AB 109 Updated 8-13-18'!E458</f>
        <v>0</v>
      </c>
      <c r="F434" s="22">
        <f>'[1]1.AB 109 Updated 8-13-18'!F458</f>
        <v>0</v>
      </c>
      <c r="G434" s="22">
        <f>'[1]1.AB 109 Updated 8-13-18'!G458</f>
        <v>0</v>
      </c>
      <c r="H434" s="22">
        <f>'[1]1.AB 109 Updated 8-13-18'!H458</f>
        <v>0</v>
      </c>
      <c r="I434" s="22">
        <f>'[1]1.AB 109 Updated 8-13-18'!I458</f>
        <v>3</v>
      </c>
      <c r="J434" s="22">
        <f>'[1]1.AB 109 Updated 8-13-18'!J458</f>
        <v>0</v>
      </c>
      <c r="K434" s="22">
        <f>'[1]1.AB 109 Updated 8-13-18'!K458</f>
        <v>0</v>
      </c>
      <c r="L434" s="22">
        <f>'[1]1.AB 109 Updated 8-13-18'!L458</f>
        <v>0</v>
      </c>
      <c r="M434" s="22">
        <f>'[1]1.AB 109 Updated 8-13-18'!M458</f>
        <v>0</v>
      </c>
    </row>
    <row r="435" spans="1:13" x14ac:dyDescent="0.25">
      <c r="A435" s="20" t="s">
        <v>21</v>
      </c>
      <c r="B435" s="9">
        <v>42156</v>
      </c>
      <c r="C435" s="22">
        <f>'[1]1.AB 109 Updated 8-13-18'!C459</f>
        <v>2</v>
      </c>
      <c r="D435" s="22">
        <f>'[1]1.AB 109 Updated 8-13-18'!D459</f>
        <v>0</v>
      </c>
      <c r="E435" s="22">
        <f>'[1]1.AB 109 Updated 8-13-18'!E459</f>
        <v>0</v>
      </c>
      <c r="F435" s="22">
        <f>'[1]1.AB 109 Updated 8-13-18'!F459</f>
        <v>0</v>
      </c>
      <c r="G435" s="22">
        <f>'[1]1.AB 109 Updated 8-13-18'!G459</f>
        <v>2</v>
      </c>
      <c r="H435" s="22">
        <f>'[1]1.AB 109 Updated 8-13-18'!H459</f>
        <v>1</v>
      </c>
      <c r="I435" s="22">
        <f>'[1]1.AB 109 Updated 8-13-18'!I459</f>
        <v>1</v>
      </c>
      <c r="J435" s="22">
        <f>'[1]1.AB 109 Updated 8-13-18'!J459</f>
        <v>0</v>
      </c>
      <c r="K435" s="22">
        <f>'[1]1.AB 109 Updated 8-13-18'!K459</f>
        <v>0</v>
      </c>
      <c r="L435" s="22">
        <f>'[1]1.AB 109 Updated 8-13-18'!L459</f>
        <v>1</v>
      </c>
      <c r="M435" s="22">
        <f>'[1]1.AB 109 Updated 8-13-18'!M459</f>
        <v>0</v>
      </c>
    </row>
    <row r="436" spans="1:13" x14ac:dyDescent="0.25">
      <c r="A436" s="20" t="s">
        <v>21</v>
      </c>
      <c r="B436" s="9">
        <v>42186</v>
      </c>
      <c r="C436" s="22">
        <f>'[1]1.AB 109 Updated 8-13-18'!C460</f>
        <v>2</v>
      </c>
      <c r="D436" s="22">
        <f>'[1]1.AB 109 Updated 8-13-18'!D460</f>
        <v>0</v>
      </c>
      <c r="E436" s="22">
        <f>'[1]1.AB 109 Updated 8-13-18'!E460</f>
        <v>0</v>
      </c>
      <c r="F436" s="22">
        <f>'[1]1.AB 109 Updated 8-13-18'!F460</f>
        <v>0</v>
      </c>
      <c r="G436" s="22">
        <f>'[1]1.AB 109 Updated 8-13-18'!G460</f>
        <v>1</v>
      </c>
      <c r="H436" s="22">
        <f>'[1]1.AB 109 Updated 8-13-18'!H460</f>
        <v>0</v>
      </c>
      <c r="I436" s="22">
        <f>'[1]1.AB 109 Updated 8-13-18'!I460</f>
        <v>1</v>
      </c>
      <c r="J436" s="22">
        <f>'[1]1.AB 109 Updated 8-13-18'!J460</f>
        <v>1</v>
      </c>
      <c r="K436" s="22">
        <f>'[1]1.AB 109 Updated 8-13-18'!K460</f>
        <v>0</v>
      </c>
      <c r="L436" s="22">
        <f>'[1]1.AB 109 Updated 8-13-18'!L460</f>
        <v>0</v>
      </c>
      <c r="M436" s="22">
        <f>'[1]1.AB 109 Updated 8-13-18'!M460</f>
        <v>0</v>
      </c>
    </row>
    <row r="437" spans="1:13" x14ac:dyDescent="0.25">
      <c r="A437" s="20" t="s">
        <v>21</v>
      </c>
      <c r="B437" s="9">
        <v>42217</v>
      </c>
      <c r="C437" s="22">
        <f>'[1]1.AB 109 Updated 8-13-18'!C461</f>
        <v>4</v>
      </c>
      <c r="D437" s="22">
        <f>'[1]1.AB 109 Updated 8-13-18'!D461</f>
        <v>0</v>
      </c>
      <c r="E437" s="22">
        <f>'[1]1.AB 109 Updated 8-13-18'!E461</f>
        <v>0</v>
      </c>
      <c r="F437" s="22">
        <f>'[1]1.AB 109 Updated 8-13-18'!F461</f>
        <v>0</v>
      </c>
      <c r="G437" s="22">
        <f>'[1]1.AB 109 Updated 8-13-18'!G461</f>
        <v>0</v>
      </c>
      <c r="H437" s="22">
        <f>'[1]1.AB 109 Updated 8-13-18'!H461</f>
        <v>0</v>
      </c>
      <c r="I437" s="22">
        <f>'[1]1.AB 109 Updated 8-13-18'!I461</f>
        <v>0</v>
      </c>
      <c r="J437" s="22">
        <f>'[1]1.AB 109 Updated 8-13-18'!J461</f>
        <v>0</v>
      </c>
      <c r="K437" s="22">
        <f>'[1]1.AB 109 Updated 8-13-18'!K461</f>
        <v>0</v>
      </c>
      <c r="L437" s="22">
        <f>'[1]1.AB 109 Updated 8-13-18'!L461</f>
        <v>1</v>
      </c>
      <c r="M437" s="22">
        <f>'[1]1.AB 109 Updated 8-13-18'!M461</f>
        <v>0</v>
      </c>
    </row>
    <row r="438" spans="1:13" x14ac:dyDescent="0.25">
      <c r="A438" s="20" t="s">
        <v>21</v>
      </c>
      <c r="B438" s="9">
        <v>42248</v>
      </c>
      <c r="C438" s="22">
        <f>'[1]1.AB 109 Updated 8-13-18'!C462</f>
        <v>3</v>
      </c>
      <c r="D438" s="22">
        <f>'[1]1.AB 109 Updated 8-13-18'!D462</f>
        <v>0</v>
      </c>
      <c r="E438" s="22">
        <f>'[1]1.AB 109 Updated 8-13-18'!E462</f>
        <v>0</v>
      </c>
      <c r="F438" s="22">
        <f>'[1]1.AB 109 Updated 8-13-18'!F462</f>
        <v>0</v>
      </c>
      <c r="G438" s="22">
        <f>'[1]1.AB 109 Updated 8-13-18'!G462</f>
        <v>2</v>
      </c>
      <c r="H438" s="22">
        <f>'[1]1.AB 109 Updated 8-13-18'!H462</f>
        <v>1</v>
      </c>
      <c r="I438" s="22">
        <f>'[1]1.AB 109 Updated 8-13-18'!I462</f>
        <v>3</v>
      </c>
      <c r="J438" s="22">
        <f>'[1]1.AB 109 Updated 8-13-18'!J462</f>
        <v>1</v>
      </c>
      <c r="K438" s="22">
        <f>'[1]1.AB 109 Updated 8-13-18'!K462</f>
        <v>0</v>
      </c>
      <c r="L438" s="22">
        <f>'[1]1.AB 109 Updated 8-13-18'!L462</f>
        <v>4</v>
      </c>
      <c r="M438" s="22">
        <f>'[1]1.AB 109 Updated 8-13-18'!M462</f>
        <v>0</v>
      </c>
    </row>
    <row r="439" spans="1:13" x14ac:dyDescent="0.25">
      <c r="A439" s="20" t="s">
        <v>21</v>
      </c>
      <c r="B439" s="9">
        <v>42278</v>
      </c>
      <c r="C439" s="22">
        <f>'[1]1.AB 109 Updated 8-13-18'!C463</f>
        <v>0</v>
      </c>
      <c r="D439" s="22">
        <f>'[1]1.AB 109 Updated 8-13-18'!D463</f>
        <v>0</v>
      </c>
      <c r="E439" s="22">
        <f>'[1]1.AB 109 Updated 8-13-18'!E463</f>
        <v>0</v>
      </c>
      <c r="F439" s="22">
        <f>'[1]1.AB 109 Updated 8-13-18'!F463</f>
        <v>0</v>
      </c>
      <c r="G439" s="22">
        <f>'[1]1.AB 109 Updated 8-13-18'!G463</f>
        <v>2</v>
      </c>
      <c r="H439" s="22">
        <f>'[1]1.AB 109 Updated 8-13-18'!H463</f>
        <v>0</v>
      </c>
      <c r="I439" s="22">
        <f>'[1]1.AB 109 Updated 8-13-18'!I463</f>
        <v>2</v>
      </c>
      <c r="J439" s="22">
        <f>'[1]1.AB 109 Updated 8-13-18'!J463</f>
        <v>1</v>
      </c>
      <c r="K439" s="22">
        <f>'[1]1.AB 109 Updated 8-13-18'!K463</f>
        <v>0</v>
      </c>
      <c r="L439" s="22">
        <f>'[1]1.AB 109 Updated 8-13-18'!L463</f>
        <v>1</v>
      </c>
      <c r="M439" s="22">
        <f>'[1]1.AB 109 Updated 8-13-18'!M463</f>
        <v>1</v>
      </c>
    </row>
    <row r="440" spans="1:13" x14ac:dyDescent="0.25">
      <c r="A440" s="20" t="s">
        <v>21</v>
      </c>
      <c r="B440" s="9">
        <v>42309</v>
      </c>
      <c r="C440" s="22">
        <f>'[1]1.AB 109 Updated 8-13-18'!C464</f>
        <v>0</v>
      </c>
      <c r="D440" s="22">
        <f>'[1]1.AB 109 Updated 8-13-18'!D464</f>
        <v>0</v>
      </c>
      <c r="E440" s="22">
        <f>'[1]1.AB 109 Updated 8-13-18'!E464</f>
        <v>0</v>
      </c>
      <c r="F440" s="22">
        <f>'[1]1.AB 109 Updated 8-13-18'!F464</f>
        <v>0</v>
      </c>
      <c r="G440" s="22">
        <f>'[1]1.AB 109 Updated 8-13-18'!G464</f>
        <v>0</v>
      </c>
      <c r="H440" s="22">
        <f>'[1]1.AB 109 Updated 8-13-18'!H464</f>
        <v>0</v>
      </c>
      <c r="I440" s="22">
        <f>'[1]1.AB 109 Updated 8-13-18'!I464</f>
        <v>0</v>
      </c>
      <c r="J440" s="22">
        <f>'[1]1.AB 109 Updated 8-13-18'!J464</f>
        <v>0</v>
      </c>
      <c r="K440" s="22">
        <f>'[1]1.AB 109 Updated 8-13-18'!K464</f>
        <v>1</v>
      </c>
      <c r="L440" s="22">
        <f>'[1]1.AB 109 Updated 8-13-18'!L464</f>
        <v>2</v>
      </c>
      <c r="M440" s="22">
        <f>'[1]1.AB 109 Updated 8-13-18'!M464</f>
        <v>0</v>
      </c>
    </row>
    <row r="441" spans="1:13" x14ac:dyDescent="0.25">
      <c r="A441" s="20" t="s">
        <v>21</v>
      </c>
      <c r="B441" s="9">
        <v>42339</v>
      </c>
      <c r="C441" s="22">
        <f>'[1]1.AB 109 Updated 8-13-18'!C465</f>
        <v>1</v>
      </c>
      <c r="D441" s="22">
        <f>'[1]1.AB 109 Updated 8-13-18'!D465</f>
        <v>0</v>
      </c>
      <c r="E441" s="22">
        <f>'[1]1.AB 109 Updated 8-13-18'!E465</f>
        <v>0</v>
      </c>
      <c r="F441" s="22">
        <f>'[1]1.AB 109 Updated 8-13-18'!F465</f>
        <v>0</v>
      </c>
      <c r="G441" s="22">
        <f>'[1]1.AB 109 Updated 8-13-18'!G465</f>
        <v>1</v>
      </c>
      <c r="H441" s="22">
        <f>'[1]1.AB 109 Updated 8-13-18'!H465</f>
        <v>0</v>
      </c>
      <c r="I441" s="22">
        <f>'[1]1.AB 109 Updated 8-13-18'!I465</f>
        <v>1</v>
      </c>
      <c r="J441" s="22">
        <f>'[1]1.AB 109 Updated 8-13-18'!J465</f>
        <v>0</v>
      </c>
      <c r="K441" s="22">
        <f>'[1]1.AB 109 Updated 8-13-18'!K465</f>
        <v>0</v>
      </c>
      <c r="L441" s="22">
        <f>'[1]1.AB 109 Updated 8-13-18'!L465</f>
        <v>1</v>
      </c>
      <c r="M441" s="22">
        <f>'[1]1.AB 109 Updated 8-13-18'!M465</f>
        <v>0</v>
      </c>
    </row>
    <row r="442" spans="1:13" x14ac:dyDescent="0.25">
      <c r="A442" s="20" t="s">
        <v>21</v>
      </c>
      <c r="B442" s="9">
        <v>42385</v>
      </c>
      <c r="C442" s="22">
        <f>'[1]1.AB 109 Updated 8-13-18'!C466</f>
        <v>2</v>
      </c>
      <c r="D442" s="22">
        <f>'[1]1.AB 109 Updated 8-13-18'!D466</f>
        <v>0</v>
      </c>
      <c r="E442" s="22">
        <f>'[1]1.AB 109 Updated 8-13-18'!E466</f>
        <v>0</v>
      </c>
      <c r="F442" s="22">
        <f>'[1]1.AB 109 Updated 8-13-18'!F466</f>
        <v>0</v>
      </c>
      <c r="G442" s="22">
        <f>'[1]1.AB 109 Updated 8-13-18'!G466</f>
        <v>1</v>
      </c>
      <c r="H442" s="22">
        <f>'[1]1.AB 109 Updated 8-13-18'!H466</f>
        <v>0</v>
      </c>
      <c r="I442" s="22">
        <f>'[1]1.AB 109 Updated 8-13-18'!I466</f>
        <v>2</v>
      </c>
      <c r="J442" s="22">
        <f>'[1]1.AB 109 Updated 8-13-18'!J466</f>
        <v>0</v>
      </c>
      <c r="K442" s="22">
        <f>'[1]1.AB 109 Updated 8-13-18'!K466</f>
        <v>0</v>
      </c>
      <c r="L442" s="22">
        <f>'[1]1.AB 109 Updated 8-13-18'!L466</f>
        <v>1</v>
      </c>
      <c r="M442" s="22">
        <f>'[1]1.AB 109 Updated 8-13-18'!M466</f>
        <v>0</v>
      </c>
    </row>
    <row r="443" spans="1:13" x14ac:dyDescent="0.25">
      <c r="A443" s="20" t="s">
        <v>21</v>
      </c>
      <c r="B443" s="9">
        <v>42416</v>
      </c>
      <c r="C443" s="22">
        <f>'[1]1.AB 109 Updated 8-13-18'!C467</f>
        <v>2</v>
      </c>
      <c r="D443" s="22">
        <f>'[1]1.AB 109 Updated 8-13-18'!D467</f>
        <v>0</v>
      </c>
      <c r="E443" s="22">
        <f>'[1]1.AB 109 Updated 8-13-18'!E467</f>
        <v>0</v>
      </c>
      <c r="F443" s="22">
        <f>'[1]1.AB 109 Updated 8-13-18'!F467</f>
        <v>3</v>
      </c>
      <c r="G443" s="22">
        <f>'[1]1.AB 109 Updated 8-13-18'!G467</f>
        <v>1</v>
      </c>
      <c r="H443" s="22">
        <f>'[1]1.AB 109 Updated 8-13-18'!H467</f>
        <v>0</v>
      </c>
      <c r="I443" s="22">
        <f>'[1]1.AB 109 Updated 8-13-18'!I467</f>
        <v>1</v>
      </c>
      <c r="J443" s="22">
        <f>'[1]1.AB 109 Updated 8-13-18'!J467</f>
        <v>0</v>
      </c>
      <c r="K443" s="22">
        <f>'[1]1.AB 109 Updated 8-13-18'!K467</f>
        <v>0</v>
      </c>
      <c r="L443" s="22">
        <f>'[1]1.AB 109 Updated 8-13-18'!L467</f>
        <v>1</v>
      </c>
      <c r="M443" s="22">
        <f>'[1]1.AB 109 Updated 8-13-18'!M467</f>
        <v>0</v>
      </c>
    </row>
    <row r="444" spans="1:13" x14ac:dyDescent="0.25">
      <c r="A444" s="20" t="s">
        <v>21</v>
      </c>
      <c r="B444" s="9">
        <v>42445</v>
      </c>
      <c r="C444" s="22">
        <f>'[1]1.AB 109 Updated 8-13-18'!C468</f>
        <v>1</v>
      </c>
      <c r="D444" s="22">
        <f>'[1]1.AB 109 Updated 8-13-18'!D468</f>
        <v>0</v>
      </c>
      <c r="E444" s="22">
        <f>'[1]1.AB 109 Updated 8-13-18'!E468</f>
        <v>0</v>
      </c>
      <c r="F444" s="22">
        <f>'[1]1.AB 109 Updated 8-13-18'!F468</f>
        <v>0</v>
      </c>
      <c r="G444" s="22">
        <f>'[1]1.AB 109 Updated 8-13-18'!G468</f>
        <v>1</v>
      </c>
      <c r="H444" s="22">
        <f>'[1]1.AB 109 Updated 8-13-18'!H468</f>
        <v>1</v>
      </c>
      <c r="I444" s="22">
        <f>'[1]1.AB 109 Updated 8-13-18'!I468</f>
        <v>1</v>
      </c>
      <c r="J444" s="22">
        <f>'[1]1.AB 109 Updated 8-13-18'!J468</f>
        <v>0</v>
      </c>
      <c r="K444" s="22">
        <f>'[1]1.AB 109 Updated 8-13-18'!K468</f>
        <v>0</v>
      </c>
      <c r="L444" s="22">
        <f>'[1]1.AB 109 Updated 8-13-18'!L468</f>
        <v>2</v>
      </c>
      <c r="M444" s="22">
        <f>'[1]1.AB 109 Updated 8-13-18'!M468</f>
        <v>0</v>
      </c>
    </row>
    <row r="445" spans="1:13" x14ac:dyDescent="0.25">
      <c r="A445" s="20" t="s">
        <v>21</v>
      </c>
      <c r="B445" s="9">
        <v>42476</v>
      </c>
      <c r="C445" s="22">
        <f>'[1]1.AB 109 Updated 8-13-18'!C469</f>
        <v>3</v>
      </c>
      <c r="D445" s="22">
        <f>'[1]1.AB 109 Updated 8-13-18'!D469</f>
        <v>0</v>
      </c>
      <c r="E445" s="22">
        <f>'[1]1.AB 109 Updated 8-13-18'!E469</f>
        <v>0</v>
      </c>
      <c r="F445" s="22">
        <f>'[1]1.AB 109 Updated 8-13-18'!F469</f>
        <v>0</v>
      </c>
      <c r="G445" s="22">
        <f>'[1]1.AB 109 Updated 8-13-18'!G469</f>
        <v>0</v>
      </c>
      <c r="H445" s="22">
        <f>'[1]1.AB 109 Updated 8-13-18'!H469</f>
        <v>1</v>
      </c>
      <c r="I445" s="22">
        <f>'[1]1.AB 109 Updated 8-13-18'!I469</f>
        <v>0</v>
      </c>
      <c r="J445" s="22">
        <f>'[1]1.AB 109 Updated 8-13-18'!J469</f>
        <v>0</v>
      </c>
      <c r="K445" s="22">
        <f>'[1]1.AB 109 Updated 8-13-18'!K469</f>
        <v>0</v>
      </c>
      <c r="L445" s="22">
        <f>'[1]1.AB 109 Updated 8-13-18'!L469</f>
        <v>1</v>
      </c>
      <c r="M445" s="22">
        <f>'[1]1.AB 109 Updated 8-13-18'!M469</f>
        <v>0</v>
      </c>
    </row>
    <row r="446" spans="1:13" x14ac:dyDescent="0.25">
      <c r="A446" s="20" t="s">
        <v>21</v>
      </c>
      <c r="B446" s="9">
        <v>42506</v>
      </c>
      <c r="C446" s="22">
        <f>'[1]1.AB 109 Updated 8-13-18'!C470</f>
        <v>1</v>
      </c>
      <c r="D446" s="22">
        <f>'[1]1.AB 109 Updated 8-13-18'!D470</f>
        <v>0</v>
      </c>
      <c r="E446" s="22">
        <f>'[1]1.AB 109 Updated 8-13-18'!E470</f>
        <v>0</v>
      </c>
      <c r="F446" s="22">
        <f>'[1]1.AB 109 Updated 8-13-18'!F470</f>
        <v>0</v>
      </c>
      <c r="G446" s="22">
        <f>'[1]1.AB 109 Updated 8-13-18'!G470</f>
        <v>0</v>
      </c>
      <c r="H446" s="22">
        <f>'[1]1.AB 109 Updated 8-13-18'!H470</f>
        <v>2</v>
      </c>
      <c r="I446" s="22">
        <f>'[1]1.AB 109 Updated 8-13-18'!I470</f>
        <v>2</v>
      </c>
      <c r="J446" s="22">
        <f>'[1]1.AB 109 Updated 8-13-18'!J470</f>
        <v>1</v>
      </c>
      <c r="K446" s="22">
        <f>'[1]1.AB 109 Updated 8-13-18'!K470</f>
        <v>0</v>
      </c>
      <c r="L446" s="22">
        <f>'[1]1.AB 109 Updated 8-13-18'!L470</f>
        <v>1</v>
      </c>
      <c r="M446" s="22">
        <f>'[1]1.AB 109 Updated 8-13-18'!M470</f>
        <v>0</v>
      </c>
    </row>
    <row r="447" spans="1:13" x14ac:dyDescent="0.25">
      <c r="A447" s="20" t="s">
        <v>21</v>
      </c>
      <c r="B447" s="9">
        <v>42537</v>
      </c>
      <c r="C447" s="22">
        <f>'[1]1.AB 109 Updated 8-13-18'!C471</f>
        <v>1</v>
      </c>
      <c r="D447" s="22">
        <f>'[1]1.AB 109 Updated 8-13-18'!D471</f>
        <v>0</v>
      </c>
      <c r="E447" s="22">
        <f>'[1]1.AB 109 Updated 8-13-18'!E471</f>
        <v>0</v>
      </c>
      <c r="F447" s="22">
        <f>'[1]1.AB 109 Updated 8-13-18'!F471</f>
        <v>0</v>
      </c>
      <c r="G447" s="22">
        <f>'[1]1.AB 109 Updated 8-13-18'!G471</f>
        <v>1</v>
      </c>
      <c r="H447" s="22">
        <f>'[1]1.AB 109 Updated 8-13-18'!H471</f>
        <v>0</v>
      </c>
      <c r="I447" s="22">
        <f>'[1]1.AB 109 Updated 8-13-18'!I471</f>
        <v>1</v>
      </c>
      <c r="J447" s="22">
        <f>'[1]1.AB 109 Updated 8-13-18'!J471</f>
        <v>0</v>
      </c>
      <c r="K447" s="22">
        <f>'[1]1.AB 109 Updated 8-13-18'!K471</f>
        <v>0</v>
      </c>
      <c r="L447" s="22">
        <f>'[1]1.AB 109 Updated 8-13-18'!L471</f>
        <v>1</v>
      </c>
      <c r="M447" s="22">
        <f>'[1]1.AB 109 Updated 8-13-18'!M471</f>
        <v>0</v>
      </c>
    </row>
    <row r="448" spans="1:13" x14ac:dyDescent="0.25">
      <c r="A448" s="20" t="s">
        <v>21</v>
      </c>
      <c r="B448" s="9">
        <v>42567</v>
      </c>
      <c r="C448" s="22">
        <f>'[1]1.AB 109 Updated 8-13-18'!C472</f>
        <v>1</v>
      </c>
      <c r="D448" s="22">
        <f>'[1]1.AB 109 Updated 8-13-18'!D472</f>
        <v>0</v>
      </c>
      <c r="E448" s="22">
        <f>'[1]1.AB 109 Updated 8-13-18'!E472</f>
        <v>0</v>
      </c>
      <c r="F448" s="22">
        <f>'[1]1.AB 109 Updated 8-13-18'!F472</f>
        <v>1</v>
      </c>
      <c r="G448" s="22">
        <f>'[1]1.AB 109 Updated 8-13-18'!G472</f>
        <v>0</v>
      </c>
      <c r="H448" s="22">
        <f>'[1]1.AB 109 Updated 8-13-18'!H472</f>
        <v>1</v>
      </c>
      <c r="I448" s="22">
        <f>'[1]1.AB 109 Updated 8-13-18'!I472</f>
        <v>1</v>
      </c>
      <c r="J448" s="22">
        <f>'[1]1.AB 109 Updated 8-13-18'!J472</f>
        <v>0</v>
      </c>
      <c r="K448" s="22">
        <f>'[1]1.AB 109 Updated 8-13-18'!K472</f>
        <v>0</v>
      </c>
      <c r="L448" s="22">
        <f>'[1]1.AB 109 Updated 8-13-18'!L472</f>
        <v>1</v>
      </c>
      <c r="M448" s="22">
        <f>'[1]1.AB 109 Updated 8-13-18'!M472</f>
        <v>0</v>
      </c>
    </row>
    <row r="449" spans="1:13" x14ac:dyDescent="0.25">
      <c r="A449" s="20" t="s">
        <v>21</v>
      </c>
      <c r="B449" s="9">
        <v>42598</v>
      </c>
      <c r="C449" s="22">
        <f>'[1]1.AB 109 Updated 8-13-18'!C473</f>
        <v>3</v>
      </c>
      <c r="D449" s="22">
        <f>'[1]1.AB 109 Updated 8-13-18'!D473</f>
        <v>0</v>
      </c>
      <c r="E449" s="22">
        <f>'[1]1.AB 109 Updated 8-13-18'!E473</f>
        <v>0</v>
      </c>
      <c r="F449" s="22">
        <f>'[1]1.AB 109 Updated 8-13-18'!F473</f>
        <v>1</v>
      </c>
      <c r="G449" s="22">
        <f>'[1]1.AB 109 Updated 8-13-18'!G473</f>
        <v>0</v>
      </c>
      <c r="H449" s="22">
        <f>'[1]1.AB 109 Updated 8-13-18'!H473</f>
        <v>2</v>
      </c>
      <c r="I449" s="22">
        <f>'[1]1.AB 109 Updated 8-13-18'!I473</f>
        <v>2</v>
      </c>
      <c r="J449" s="22">
        <f>'[1]1.AB 109 Updated 8-13-18'!J473</f>
        <v>0</v>
      </c>
      <c r="K449" s="22">
        <f>'[1]1.AB 109 Updated 8-13-18'!K473</f>
        <v>0</v>
      </c>
      <c r="L449" s="22">
        <f>'[1]1.AB 109 Updated 8-13-18'!L473</f>
        <v>0</v>
      </c>
      <c r="M449" s="22">
        <f>'[1]1.AB 109 Updated 8-13-18'!M473</f>
        <v>0</v>
      </c>
    </row>
    <row r="450" spans="1:13" x14ac:dyDescent="0.25">
      <c r="A450" s="20" t="s">
        <v>21</v>
      </c>
      <c r="B450" s="9">
        <v>42629</v>
      </c>
      <c r="C450" s="22">
        <f>'[1]1.AB 109 Updated 8-13-18'!C474</f>
        <v>1</v>
      </c>
      <c r="D450" s="22">
        <f>'[1]1.AB 109 Updated 8-13-18'!D474</f>
        <v>0</v>
      </c>
      <c r="E450" s="22">
        <f>'[1]1.AB 109 Updated 8-13-18'!E474</f>
        <v>0</v>
      </c>
      <c r="F450" s="22">
        <f>'[1]1.AB 109 Updated 8-13-18'!F474</f>
        <v>0</v>
      </c>
      <c r="G450" s="22">
        <f>'[1]1.AB 109 Updated 8-13-18'!G474</f>
        <v>1</v>
      </c>
      <c r="H450" s="22">
        <f>'[1]1.AB 109 Updated 8-13-18'!H474</f>
        <v>1</v>
      </c>
      <c r="I450" s="22">
        <f>'[1]1.AB 109 Updated 8-13-18'!I474</f>
        <v>1</v>
      </c>
      <c r="J450" s="22">
        <f>'[1]1.AB 109 Updated 8-13-18'!J474</f>
        <v>0</v>
      </c>
      <c r="K450" s="22">
        <f>'[1]1.AB 109 Updated 8-13-18'!K474</f>
        <v>0</v>
      </c>
      <c r="L450" s="22">
        <f>'[1]1.AB 109 Updated 8-13-18'!L474</f>
        <v>0</v>
      </c>
      <c r="M450" s="22">
        <f>'[1]1.AB 109 Updated 8-13-18'!M474</f>
        <v>0</v>
      </c>
    </row>
    <row r="451" spans="1:13" x14ac:dyDescent="0.25">
      <c r="A451" s="20" t="s">
        <v>21</v>
      </c>
      <c r="B451" s="9">
        <v>42659</v>
      </c>
      <c r="C451" s="22">
        <f>'[1]1.AB 109 Updated 8-13-18'!C475</f>
        <v>0</v>
      </c>
      <c r="D451" s="22">
        <f>'[1]1.AB 109 Updated 8-13-18'!D475</f>
        <v>0</v>
      </c>
      <c r="E451" s="22">
        <f>'[1]1.AB 109 Updated 8-13-18'!E475</f>
        <v>0</v>
      </c>
      <c r="F451" s="22">
        <f>'[1]1.AB 109 Updated 8-13-18'!F475</f>
        <v>0</v>
      </c>
      <c r="G451" s="22">
        <f>'[1]1.AB 109 Updated 8-13-18'!G475</f>
        <v>1</v>
      </c>
      <c r="H451" s="22">
        <f>'[1]1.AB 109 Updated 8-13-18'!H475</f>
        <v>1</v>
      </c>
      <c r="I451" s="22">
        <f>'[1]1.AB 109 Updated 8-13-18'!I475</f>
        <v>3</v>
      </c>
      <c r="J451" s="22">
        <f>'[1]1.AB 109 Updated 8-13-18'!J475</f>
        <v>0</v>
      </c>
      <c r="K451" s="22">
        <f>'[1]1.AB 109 Updated 8-13-18'!K475</f>
        <v>0</v>
      </c>
      <c r="L451" s="22">
        <f>'[1]1.AB 109 Updated 8-13-18'!L475</f>
        <v>0</v>
      </c>
      <c r="M451" s="22">
        <f>'[1]1.AB 109 Updated 8-13-18'!M475</f>
        <v>0</v>
      </c>
    </row>
    <row r="452" spans="1:13" x14ac:dyDescent="0.25">
      <c r="A452" s="20" t="s">
        <v>21</v>
      </c>
      <c r="B452" s="9">
        <v>42690</v>
      </c>
      <c r="C452" s="22">
        <f>'[1]1.AB 109 Updated 8-13-18'!C476</f>
        <v>4</v>
      </c>
      <c r="D452" s="22">
        <f>'[1]1.AB 109 Updated 8-13-18'!D476</f>
        <v>0</v>
      </c>
      <c r="E452" s="22">
        <f>'[1]1.AB 109 Updated 8-13-18'!E476</f>
        <v>0</v>
      </c>
      <c r="F452" s="22">
        <f>'[1]1.AB 109 Updated 8-13-18'!F476</f>
        <v>0</v>
      </c>
      <c r="G452" s="22">
        <f>'[1]1.AB 109 Updated 8-13-18'!G476</f>
        <v>0</v>
      </c>
      <c r="H452" s="22">
        <f>'[1]1.AB 109 Updated 8-13-18'!H476</f>
        <v>0</v>
      </c>
      <c r="I452" s="22">
        <f>'[1]1.AB 109 Updated 8-13-18'!I476</f>
        <v>0</v>
      </c>
      <c r="J452" s="22">
        <f>'[1]1.AB 109 Updated 8-13-18'!J476</f>
        <v>0</v>
      </c>
      <c r="K452" s="22">
        <f>'[1]1.AB 109 Updated 8-13-18'!K476</f>
        <v>0</v>
      </c>
      <c r="L452" s="22">
        <f>'[1]1.AB 109 Updated 8-13-18'!L476</f>
        <v>0</v>
      </c>
      <c r="M452" s="22">
        <f>'[1]1.AB 109 Updated 8-13-18'!M476</f>
        <v>0</v>
      </c>
    </row>
    <row r="453" spans="1:13" x14ac:dyDescent="0.25">
      <c r="A453" s="20" t="s">
        <v>21</v>
      </c>
      <c r="B453" s="9">
        <v>42720</v>
      </c>
      <c r="C453" s="22">
        <f>'[1]1.AB 109 Updated 8-13-18'!C477</f>
        <v>0</v>
      </c>
      <c r="D453" s="22">
        <f>'[1]1.AB 109 Updated 8-13-18'!D477</f>
        <v>0</v>
      </c>
      <c r="E453" s="22">
        <f>'[1]1.AB 109 Updated 8-13-18'!E477</f>
        <v>0</v>
      </c>
      <c r="F453" s="22">
        <f>'[1]1.AB 109 Updated 8-13-18'!F477</f>
        <v>0</v>
      </c>
      <c r="G453" s="22">
        <f>'[1]1.AB 109 Updated 8-13-18'!G477</f>
        <v>1</v>
      </c>
      <c r="H453" s="22">
        <f>'[1]1.AB 109 Updated 8-13-18'!H477</f>
        <v>1</v>
      </c>
      <c r="I453" s="22">
        <f>'[1]1.AB 109 Updated 8-13-18'!I477</f>
        <v>1</v>
      </c>
      <c r="J453" s="22">
        <f>'[1]1.AB 109 Updated 8-13-18'!J477</f>
        <v>1</v>
      </c>
      <c r="K453" s="22">
        <f>'[1]1.AB 109 Updated 8-13-18'!K477</f>
        <v>0</v>
      </c>
      <c r="L453" s="22">
        <f>'[1]1.AB 109 Updated 8-13-18'!L477</f>
        <v>0</v>
      </c>
      <c r="M453" s="22">
        <f>'[1]1.AB 109 Updated 8-13-18'!M477</f>
        <v>0</v>
      </c>
    </row>
    <row r="454" spans="1:13" x14ac:dyDescent="0.25">
      <c r="A454" s="20" t="s">
        <v>21</v>
      </c>
      <c r="B454" s="9">
        <v>42751</v>
      </c>
      <c r="C454" s="22">
        <f>'[1]1.AB 109 Updated 8-13-18'!C478</f>
        <v>2</v>
      </c>
      <c r="D454" s="22">
        <f>'[1]1.AB 109 Updated 8-13-18'!D478</f>
        <v>0</v>
      </c>
      <c r="E454" s="22">
        <f>'[1]1.AB 109 Updated 8-13-18'!E478</f>
        <v>0</v>
      </c>
      <c r="F454" s="22">
        <f>'[1]1.AB 109 Updated 8-13-18'!F478</f>
        <v>1</v>
      </c>
      <c r="G454" s="22">
        <f>'[1]1.AB 109 Updated 8-13-18'!G478</f>
        <v>1</v>
      </c>
      <c r="H454" s="22">
        <f>'[1]1.AB 109 Updated 8-13-18'!H478</f>
        <v>0</v>
      </c>
      <c r="I454" s="22">
        <f>'[1]1.AB 109 Updated 8-13-18'!I478</f>
        <v>3</v>
      </c>
      <c r="J454" s="22" t="str">
        <f>'[1]1.AB 109 Updated 8-13-18'!J478</f>
        <v>U</v>
      </c>
      <c r="K454" s="22" t="str">
        <f>'[1]1.AB 109 Updated 8-13-18'!K478</f>
        <v>U</v>
      </c>
      <c r="L454" s="22" t="str">
        <f>'[1]1.AB 109 Updated 8-13-18'!L478</f>
        <v>U</v>
      </c>
      <c r="M454" s="22" t="str">
        <f>'[1]1.AB 109 Updated 8-13-18'!M478</f>
        <v>U</v>
      </c>
    </row>
    <row r="455" spans="1:13" x14ac:dyDescent="0.25">
      <c r="A455" s="20" t="s">
        <v>21</v>
      </c>
      <c r="B455" s="9">
        <v>42782</v>
      </c>
      <c r="C455" s="22">
        <f>'[1]1.AB 109 Updated 8-13-18'!C479</f>
        <v>1</v>
      </c>
      <c r="D455" s="22">
        <f>'[1]1.AB 109 Updated 8-13-18'!D479</f>
        <v>0</v>
      </c>
      <c r="E455" s="22">
        <f>'[1]1.AB 109 Updated 8-13-18'!E479</f>
        <v>0</v>
      </c>
      <c r="F455" s="22">
        <f>'[1]1.AB 109 Updated 8-13-18'!F479</f>
        <v>0</v>
      </c>
      <c r="G455" s="22">
        <f>'[1]1.AB 109 Updated 8-13-18'!G479</f>
        <v>2</v>
      </c>
      <c r="H455" s="22">
        <f>'[1]1.AB 109 Updated 8-13-18'!H479</f>
        <v>2</v>
      </c>
      <c r="I455" s="22">
        <f>'[1]1.AB 109 Updated 8-13-18'!I479</f>
        <v>1</v>
      </c>
      <c r="J455" s="22" t="str">
        <f>'[1]1.AB 109 Updated 8-13-18'!J479</f>
        <v>U</v>
      </c>
      <c r="K455" s="22" t="str">
        <f>'[1]1.AB 109 Updated 8-13-18'!K479</f>
        <v>U</v>
      </c>
      <c r="L455" s="22" t="str">
        <f>'[1]1.AB 109 Updated 8-13-18'!L479</f>
        <v>U</v>
      </c>
      <c r="M455" s="22" t="str">
        <f>'[1]1.AB 109 Updated 8-13-18'!M479</f>
        <v>U</v>
      </c>
    </row>
    <row r="456" spans="1:13" x14ac:dyDescent="0.25">
      <c r="A456" s="20" t="s">
        <v>21</v>
      </c>
      <c r="B456" s="9">
        <v>42810</v>
      </c>
      <c r="C456" s="22">
        <f>'[1]1.AB 109 Updated 8-13-18'!C480</f>
        <v>2</v>
      </c>
      <c r="D456" s="22">
        <f>'[1]1.AB 109 Updated 8-13-18'!D480</f>
        <v>0</v>
      </c>
      <c r="E456" s="22">
        <f>'[1]1.AB 109 Updated 8-13-18'!E480</f>
        <v>0</v>
      </c>
      <c r="F456" s="22">
        <f>'[1]1.AB 109 Updated 8-13-18'!F480</f>
        <v>2</v>
      </c>
      <c r="G456" s="22">
        <f>'[1]1.AB 109 Updated 8-13-18'!G480</f>
        <v>1</v>
      </c>
      <c r="H456" s="22">
        <f>'[1]1.AB 109 Updated 8-13-18'!H480</f>
        <v>0</v>
      </c>
      <c r="I456" s="22">
        <f>'[1]1.AB 109 Updated 8-13-18'!I480</f>
        <v>3</v>
      </c>
      <c r="J456" s="22">
        <f>'[1]1.AB 109 Updated 8-13-18'!J480</f>
        <v>0</v>
      </c>
      <c r="K456" s="22">
        <f>'[1]1.AB 109 Updated 8-13-18'!K480</f>
        <v>0</v>
      </c>
      <c r="L456" s="22">
        <f>'[1]1.AB 109 Updated 8-13-18'!L480</f>
        <v>1</v>
      </c>
      <c r="M456" s="22">
        <f>'[1]1.AB 109 Updated 8-13-18'!M480</f>
        <v>1</v>
      </c>
    </row>
    <row r="457" spans="1:13" x14ac:dyDescent="0.25">
      <c r="A457" s="20" t="s">
        <v>21</v>
      </c>
      <c r="B457" s="9">
        <v>42841</v>
      </c>
      <c r="C457" s="22">
        <f>'[1]1.AB 109 Updated 8-13-18'!C481</f>
        <v>1</v>
      </c>
      <c r="D457" s="22">
        <f>'[1]1.AB 109 Updated 8-13-18'!D481</f>
        <v>0</v>
      </c>
      <c r="E457" s="22">
        <f>'[1]1.AB 109 Updated 8-13-18'!E481</f>
        <v>0</v>
      </c>
      <c r="F457" s="22">
        <f>'[1]1.AB 109 Updated 8-13-18'!F481</f>
        <v>0</v>
      </c>
      <c r="G457" s="22">
        <f>'[1]1.AB 109 Updated 8-13-18'!G481</f>
        <v>3</v>
      </c>
      <c r="H457" s="22">
        <f>'[1]1.AB 109 Updated 8-13-18'!H481</f>
        <v>0</v>
      </c>
      <c r="I457" s="22">
        <f>'[1]1.AB 109 Updated 8-13-18'!I481</f>
        <v>2</v>
      </c>
      <c r="J457" s="22">
        <f>'[1]1.AB 109 Updated 8-13-18'!J481</f>
        <v>1</v>
      </c>
      <c r="K457" s="22">
        <f>'[1]1.AB 109 Updated 8-13-18'!K481</f>
        <v>1</v>
      </c>
      <c r="L457" s="22">
        <f>'[1]1.AB 109 Updated 8-13-18'!L481</f>
        <v>0</v>
      </c>
      <c r="M457" s="22">
        <f>'[1]1.AB 109 Updated 8-13-18'!M481</f>
        <v>0</v>
      </c>
    </row>
    <row r="458" spans="1:13" x14ac:dyDescent="0.25">
      <c r="A458" s="20" t="s">
        <v>21</v>
      </c>
      <c r="B458" s="9">
        <v>42871</v>
      </c>
      <c r="C458" s="22">
        <f>'[1]1.AB 109 Updated 8-13-18'!C482</f>
        <v>2</v>
      </c>
      <c r="D458" s="22">
        <f>'[1]1.AB 109 Updated 8-13-18'!D482</f>
        <v>0</v>
      </c>
      <c r="E458" s="22">
        <f>'[1]1.AB 109 Updated 8-13-18'!E482</f>
        <v>0</v>
      </c>
      <c r="F458" s="22">
        <f>'[1]1.AB 109 Updated 8-13-18'!F482</f>
        <v>0</v>
      </c>
      <c r="G458" s="22">
        <f>'[1]1.AB 109 Updated 8-13-18'!G482</f>
        <v>2</v>
      </c>
      <c r="H458" s="22">
        <f>'[1]1.AB 109 Updated 8-13-18'!H482</f>
        <v>0</v>
      </c>
      <c r="I458" s="22">
        <f>'[1]1.AB 109 Updated 8-13-18'!I482</f>
        <v>2</v>
      </c>
      <c r="J458" s="22">
        <f>'[1]1.AB 109 Updated 8-13-18'!J482</f>
        <v>2</v>
      </c>
      <c r="K458" s="22">
        <f>'[1]1.AB 109 Updated 8-13-18'!K482</f>
        <v>2</v>
      </c>
      <c r="L458" s="22">
        <f>'[1]1.AB 109 Updated 8-13-18'!L482</f>
        <v>1</v>
      </c>
      <c r="M458" s="22">
        <f>'[1]1.AB 109 Updated 8-13-18'!M482</f>
        <v>2</v>
      </c>
    </row>
    <row r="459" spans="1:13" x14ac:dyDescent="0.25">
      <c r="A459" s="20" t="s">
        <v>21</v>
      </c>
      <c r="B459" s="9">
        <v>42902</v>
      </c>
      <c r="C459" s="22">
        <f>'[1]1.AB 109 Updated 8-13-18'!C483</f>
        <v>2</v>
      </c>
      <c r="D459" s="22">
        <f>'[1]1.AB 109 Updated 8-13-18'!D483</f>
        <v>0</v>
      </c>
      <c r="E459" s="22">
        <f>'[1]1.AB 109 Updated 8-13-18'!E483</f>
        <v>0</v>
      </c>
      <c r="F459" s="22">
        <f>'[1]1.AB 109 Updated 8-13-18'!F483</f>
        <v>0</v>
      </c>
      <c r="G459" s="22">
        <f>'[1]1.AB 109 Updated 8-13-18'!G483</f>
        <v>1</v>
      </c>
      <c r="H459" s="22">
        <f>'[1]1.AB 109 Updated 8-13-18'!H483</f>
        <v>0</v>
      </c>
      <c r="I459" s="22">
        <f>'[1]1.AB 109 Updated 8-13-18'!I483</f>
        <v>2</v>
      </c>
      <c r="J459" s="22">
        <f>'[1]1.AB 109 Updated 8-13-18'!J483</f>
        <v>0</v>
      </c>
      <c r="K459" s="22">
        <f>'[1]1.AB 109 Updated 8-13-18'!K483</f>
        <v>0</v>
      </c>
      <c r="L459" s="22">
        <f>'[1]1.AB 109 Updated 8-13-18'!L483</f>
        <v>1</v>
      </c>
      <c r="M459" s="22">
        <f>'[1]1.AB 109 Updated 8-13-18'!M483</f>
        <v>0</v>
      </c>
    </row>
    <row r="460" spans="1:13" x14ac:dyDescent="0.25">
      <c r="A460" s="20" t="s">
        <v>21</v>
      </c>
      <c r="B460" s="9">
        <v>42932</v>
      </c>
      <c r="C460" s="22">
        <f>'[1]1.AB 109 Updated 8-13-18'!C484</f>
        <v>1</v>
      </c>
      <c r="D460" s="22">
        <f>'[1]1.AB 109 Updated 8-13-18'!D484</f>
        <v>0</v>
      </c>
      <c r="E460" s="22">
        <f>'[1]1.AB 109 Updated 8-13-18'!E484</f>
        <v>0</v>
      </c>
      <c r="F460" s="22">
        <f>'[1]1.AB 109 Updated 8-13-18'!F484</f>
        <v>0</v>
      </c>
      <c r="G460" s="22">
        <f>'[1]1.AB 109 Updated 8-13-18'!G484</f>
        <v>1</v>
      </c>
      <c r="H460" s="22">
        <f>'[1]1.AB 109 Updated 8-13-18'!H484</f>
        <v>2</v>
      </c>
      <c r="I460" s="22">
        <f>'[1]1.AB 109 Updated 8-13-18'!I484</f>
        <v>1</v>
      </c>
      <c r="J460" s="22">
        <f>'[1]1.AB 109 Updated 8-13-18'!J484</f>
        <v>1</v>
      </c>
      <c r="K460" s="22">
        <f>'[1]1.AB 109 Updated 8-13-18'!K484</f>
        <v>1</v>
      </c>
      <c r="L460" s="22">
        <f>'[1]1.AB 109 Updated 8-13-18'!L484</f>
        <v>1</v>
      </c>
      <c r="M460" s="22">
        <f>'[1]1.AB 109 Updated 8-13-18'!M484</f>
        <v>0</v>
      </c>
    </row>
    <row r="461" spans="1:13" x14ac:dyDescent="0.25">
      <c r="A461" s="20" t="s">
        <v>21</v>
      </c>
      <c r="B461" s="9">
        <v>42963</v>
      </c>
      <c r="C461" s="22">
        <f>'[1]1.AB 109 Updated 8-13-18'!C485</f>
        <v>4</v>
      </c>
      <c r="D461" s="22">
        <f>'[1]1.AB 109 Updated 8-13-18'!D485</f>
        <v>0</v>
      </c>
      <c r="E461" s="22">
        <f>'[1]1.AB 109 Updated 8-13-18'!E485</f>
        <v>0</v>
      </c>
      <c r="F461" s="22">
        <f>'[1]1.AB 109 Updated 8-13-18'!F485</f>
        <v>1</v>
      </c>
      <c r="G461" s="22">
        <f>'[1]1.AB 109 Updated 8-13-18'!G485</f>
        <v>0</v>
      </c>
      <c r="H461" s="22">
        <f>'[1]1.AB 109 Updated 8-13-18'!H485</f>
        <v>0</v>
      </c>
      <c r="I461" s="22">
        <f>'[1]1.AB 109 Updated 8-13-18'!I485</f>
        <v>0</v>
      </c>
      <c r="J461" s="22">
        <f>'[1]1.AB 109 Updated 8-13-18'!J485</f>
        <v>1</v>
      </c>
      <c r="K461" s="22">
        <f>'[1]1.AB 109 Updated 8-13-18'!K485</f>
        <v>1</v>
      </c>
      <c r="L461" s="22">
        <f>'[1]1.AB 109 Updated 8-13-18'!L485</f>
        <v>0</v>
      </c>
      <c r="M461" s="22">
        <f>'[1]1.AB 109 Updated 8-13-18'!M485</f>
        <v>0</v>
      </c>
    </row>
    <row r="462" spans="1:13" x14ac:dyDescent="0.25">
      <c r="A462" s="20" t="s">
        <v>21</v>
      </c>
      <c r="B462" s="9">
        <v>42994</v>
      </c>
      <c r="C462" s="22">
        <f>'[1]1.AB 109 Updated 8-13-18'!C486</f>
        <v>3</v>
      </c>
      <c r="D462" s="22">
        <f>'[1]1.AB 109 Updated 8-13-18'!D486</f>
        <v>0</v>
      </c>
      <c r="E462" s="22">
        <f>'[1]1.AB 109 Updated 8-13-18'!E486</f>
        <v>0</v>
      </c>
      <c r="F462" s="22">
        <f>'[1]1.AB 109 Updated 8-13-18'!F486</f>
        <v>1</v>
      </c>
      <c r="G462" s="22">
        <f>'[1]1.AB 109 Updated 8-13-18'!G486</f>
        <v>1</v>
      </c>
      <c r="H462" s="22">
        <f>'[1]1.AB 109 Updated 8-13-18'!H486</f>
        <v>0</v>
      </c>
      <c r="I462" s="22">
        <f>'[1]1.AB 109 Updated 8-13-18'!I486</f>
        <v>2</v>
      </c>
      <c r="J462" s="22">
        <f>'[1]1.AB 109 Updated 8-13-18'!J486</f>
        <v>0</v>
      </c>
      <c r="K462" s="22">
        <f>'[1]1.AB 109 Updated 8-13-18'!K486</f>
        <v>0</v>
      </c>
      <c r="L462" s="22">
        <f>'[1]1.AB 109 Updated 8-13-18'!L486</f>
        <v>1</v>
      </c>
      <c r="M462" s="22">
        <f>'[1]1.AB 109 Updated 8-13-18'!M486</f>
        <v>0</v>
      </c>
    </row>
    <row r="463" spans="1:13" x14ac:dyDescent="0.25">
      <c r="A463" s="20" t="s">
        <v>21</v>
      </c>
      <c r="B463" s="9">
        <v>43024</v>
      </c>
      <c r="C463" s="22">
        <f>'[1]1.AB 109 Updated 8-13-18'!C487</f>
        <v>3</v>
      </c>
      <c r="D463" s="22">
        <f>'[1]1.AB 109 Updated 8-13-18'!D487</f>
        <v>0</v>
      </c>
      <c r="E463" s="22">
        <f>'[1]1.AB 109 Updated 8-13-18'!E487</f>
        <v>0</v>
      </c>
      <c r="F463" s="22">
        <f>'[1]1.AB 109 Updated 8-13-18'!F487</f>
        <v>0</v>
      </c>
      <c r="G463" s="22">
        <f>'[1]1.AB 109 Updated 8-13-18'!G487</f>
        <v>2</v>
      </c>
      <c r="H463" s="22">
        <f>'[1]1.AB 109 Updated 8-13-18'!H487</f>
        <v>0</v>
      </c>
      <c r="I463" s="22">
        <f>'[1]1.AB 109 Updated 8-13-18'!I487</f>
        <v>1</v>
      </c>
      <c r="J463" s="22">
        <f>'[1]1.AB 109 Updated 8-13-18'!J487</f>
        <v>1</v>
      </c>
      <c r="K463" s="22">
        <f>'[1]1.AB 109 Updated 8-13-18'!K487</f>
        <v>0</v>
      </c>
      <c r="L463" s="22">
        <f>'[1]1.AB 109 Updated 8-13-18'!L487</f>
        <v>2</v>
      </c>
      <c r="M463" s="22">
        <f>'[1]1.AB 109 Updated 8-13-18'!M487</f>
        <v>0</v>
      </c>
    </row>
    <row r="464" spans="1:13" x14ac:dyDescent="0.25">
      <c r="A464" s="20" t="s">
        <v>21</v>
      </c>
      <c r="B464" s="9">
        <v>43055</v>
      </c>
      <c r="C464" s="22">
        <f>'[1]1.AB 109 Updated 8-13-18'!C488</f>
        <v>2</v>
      </c>
      <c r="D464" s="22">
        <f>'[1]1.AB 109 Updated 8-13-18'!D488</f>
        <v>0</v>
      </c>
      <c r="E464" s="22">
        <f>'[1]1.AB 109 Updated 8-13-18'!E488</f>
        <v>0</v>
      </c>
      <c r="F464" s="22">
        <f>'[1]1.AB 109 Updated 8-13-18'!F488</f>
        <v>2</v>
      </c>
      <c r="G464" s="22">
        <f>'[1]1.AB 109 Updated 8-13-18'!G488</f>
        <v>0</v>
      </c>
      <c r="H464" s="22">
        <f>'[1]1.AB 109 Updated 8-13-18'!H488</f>
        <v>0</v>
      </c>
      <c r="I464" s="22">
        <f>'[1]1.AB 109 Updated 8-13-18'!I488</f>
        <v>1</v>
      </c>
      <c r="J464" s="22">
        <f>'[1]1.AB 109 Updated 8-13-18'!J488</f>
        <v>1</v>
      </c>
      <c r="K464" s="22">
        <f>'[1]1.AB 109 Updated 8-13-18'!K488</f>
        <v>0</v>
      </c>
      <c r="L464" s="22">
        <f>'[1]1.AB 109 Updated 8-13-18'!L488</f>
        <v>2</v>
      </c>
      <c r="M464" s="22">
        <f>'[1]1.AB 109 Updated 8-13-18'!M488</f>
        <v>0</v>
      </c>
    </row>
    <row r="465" spans="1:13" x14ac:dyDescent="0.25">
      <c r="A465" s="20" t="s">
        <v>21</v>
      </c>
      <c r="B465" s="9">
        <v>43085</v>
      </c>
      <c r="C465" s="22">
        <f>'[1]1.AB 109 Updated 8-13-18'!C489</f>
        <v>1</v>
      </c>
      <c r="D465" s="22">
        <f>'[1]1.AB 109 Updated 8-13-18'!D489</f>
        <v>0</v>
      </c>
      <c r="E465" s="22">
        <f>'[1]1.AB 109 Updated 8-13-18'!E489</f>
        <v>0</v>
      </c>
      <c r="F465" s="22">
        <f>'[1]1.AB 109 Updated 8-13-18'!F489</f>
        <v>0</v>
      </c>
      <c r="G465" s="22">
        <f>'[1]1.AB 109 Updated 8-13-18'!G489</f>
        <v>1</v>
      </c>
      <c r="H465" s="22">
        <f>'[1]1.AB 109 Updated 8-13-18'!H489</f>
        <v>0</v>
      </c>
      <c r="I465" s="22">
        <f>'[1]1.AB 109 Updated 8-13-18'!I489</f>
        <v>0</v>
      </c>
      <c r="J465" s="22">
        <f>'[1]1.AB 109 Updated 8-13-18'!J489</f>
        <v>1</v>
      </c>
      <c r="K465" s="22">
        <f>'[1]1.AB 109 Updated 8-13-18'!K489</f>
        <v>0</v>
      </c>
      <c r="L465" s="22">
        <f>'[1]1.AB 109 Updated 8-13-18'!L489</f>
        <v>0</v>
      </c>
      <c r="M465" s="22">
        <f>'[1]1.AB 109 Updated 8-13-18'!M489</f>
        <v>0</v>
      </c>
    </row>
    <row r="466" spans="1:13" x14ac:dyDescent="0.25">
      <c r="A466" s="20" t="s">
        <v>21</v>
      </c>
      <c r="B466" s="9">
        <v>43116</v>
      </c>
      <c r="C466" s="22">
        <f>'[1]1.AB 109 Updated 8-13-18'!C490</f>
        <v>6</v>
      </c>
      <c r="D466" s="22">
        <f>'[1]1.AB 109 Updated 8-13-18'!D490</f>
        <v>0</v>
      </c>
      <c r="E466" s="22">
        <f>'[1]1.AB 109 Updated 8-13-18'!E490</f>
        <v>0</v>
      </c>
      <c r="F466" s="22">
        <f>'[1]1.AB 109 Updated 8-13-18'!F490</f>
        <v>1</v>
      </c>
      <c r="G466" s="22">
        <f>'[1]1.AB 109 Updated 8-13-18'!G490</f>
        <v>0</v>
      </c>
      <c r="H466" s="22">
        <f>'[1]1.AB 109 Updated 8-13-18'!H490</f>
        <v>0</v>
      </c>
      <c r="I466" s="22">
        <f>'[1]1.AB 109 Updated 8-13-18'!I490</f>
        <v>0</v>
      </c>
      <c r="J466" s="22">
        <f>'[1]1.AB 109 Updated 8-13-18'!J490</f>
        <v>1</v>
      </c>
      <c r="K466" s="22">
        <f>'[1]1.AB 109 Updated 8-13-18'!K490</f>
        <v>2</v>
      </c>
      <c r="L466" s="22">
        <f>'[1]1.AB 109 Updated 8-13-18'!L490</f>
        <v>1</v>
      </c>
      <c r="M466" s="22">
        <f>'[1]1.AB 109 Updated 8-13-18'!M490</f>
        <v>0</v>
      </c>
    </row>
    <row r="467" spans="1:13" x14ac:dyDescent="0.25">
      <c r="A467" s="20" t="s">
        <v>21</v>
      </c>
      <c r="B467" s="9">
        <v>43147</v>
      </c>
      <c r="C467" s="22">
        <f>'[1]1.AB 109 Updated 8-13-18'!C491</f>
        <v>3</v>
      </c>
      <c r="D467" s="22">
        <f>'[1]1.AB 109 Updated 8-13-18'!D491</f>
        <v>0</v>
      </c>
      <c r="E467" s="22">
        <f>'[1]1.AB 109 Updated 8-13-18'!E491</f>
        <v>0</v>
      </c>
      <c r="F467" s="22">
        <f>'[1]1.AB 109 Updated 8-13-18'!F491</f>
        <v>1</v>
      </c>
      <c r="G467" s="22">
        <f>'[1]1.AB 109 Updated 8-13-18'!G491</f>
        <v>2</v>
      </c>
      <c r="H467" s="22">
        <f>'[1]1.AB 109 Updated 8-13-18'!H491</f>
        <v>0</v>
      </c>
      <c r="I467" s="22">
        <f>'[1]1.AB 109 Updated 8-13-18'!I491</f>
        <v>0</v>
      </c>
      <c r="J467" s="22">
        <f>'[1]1.AB 109 Updated 8-13-18'!J491</f>
        <v>2</v>
      </c>
      <c r="K467" s="22">
        <f>'[1]1.AB 109 Updated 8-13-18'!K491</f>
        <v>1</v>
      </c>
      <c r="L467" s="22">
        <f>'[1]1.AB 109 Updated 8-13-18'!L491</f>
        <v>2</v>
      </c>
      <c r="M467" s="22">
        <f>'[1]1.AB 109 Updated 8-13-18'!M491</f>
        <v>0</v>
      </c>
    </row>
    <row r="468" spans="1:13" x14ac:dyDescent="0.25">
      <c r="A468" s="20" t="s">
        <v>21</v>
      </c>
      <c r="B468" s="9">
        <v>43175</v>
      </c>
      <c r="C468" s="22">
        <f>'[1]1.AB 109 Updated 8-13-18'!C492</f>
        <v>4</v>
      </c>
      <c r="D468" s="22">
        <f>'[1]1.AB 109 Updated 8-13-18'!D492</f>
        <v>0</v>
      </c>
      <c r="E468" s="22">
        <f>'[1]1.AB 109 Updated 8-13-18'!E492</f>
        <v>0</v>
      </c>
      <c r="F468" s="22">
        <f>'[1]1.AB 109 Updated 8-13-18'!F492</f>
        <v>0</v>
      </c>
      <c r="G468" s="22">
        <f>'[1]1.AB 109 Updated 8-13-18'!G492</f>
        <v>1</v>
      </c>
      <c r="H468" s="22">
        <f>'[1]1.AB 109 Updated 8-13-18'!H492</f>
        <v>1</v>
      </c>
      <c r="I468" s="22">
        <f>'[1]1.AB 109 Updated 8-13-18'!I492</f>
        <v>2</v>
      </c>
      <c r="J468" s="22">
        <f>'[1]1.AB 109 Updated 8-13-18'!J492</f>
        <v>4</v>
      </c>
      <c r="K468" s="22">
        <f>'[1]1.AB 109 Updated 8-13-18'!K492</f>
        <v>1</v>
      </c>
      <c r="L468" s="22">
        <f>'[1]1.AB 109 Updated 8-13-18'!L492</f>
        <v>2</v>
      </c>
      <c r="M468" s="22">
        <f>'[1]1.AB 109 Updated 8-13-18'!M492</f>
        <v>0</v>
      </c>
    </row>
    <row r="469" spans="1:13" x14ac:dyDescent="0.25">
      <c r="A469" s="20" t="s">
        <v>21</v>
      </c>
      <c r="B469" s="9">
        <v>43206</v>
      </c>
      <c r="C469" s="22">
        <f>'[1]1.AB 109 Updated 8-13-18'!C493</f>
        <v>2</v>
      </c>
      <c r="D469" s="22">
        <f>'[1]1.AB 109 Updated 8-13-18'!D493</f>
        <v>0</v>
      </c>
      <c r="E469" s="22">
        <f>'[1]1.AB 109 Updated 8-13-18'!E493</f>
        <v>0</v>
      </c>
      <c r="F469" s="22">
        <f>'[1]1.AB 109 Updated 8-13-18'!F493</f>
        <v>1</v>
      </c>
      <c r="G469" s="22">
        <f>'[1]1.AB 109 Updated 8-13-18'!G493</f>
        <v>3</v>
      </c>
      <c r="H469" s="22">
        <f>'[1]1.AB 109 Updated 8-13-18'!H493</f>
        <v>0</v>
      </c>
      <c r="I469" s="22">
        <f>'[1]1.AB 109 Updated 8-13-18'!I493</f>
        <v>2</v>
      </c>
      <c r="J469" s="22">
        <f>'[1]1.AB 109 Updated 8-13-18'!J493</f>
        <v>0</v>
      </c>
      <c r="K469" s="22">
        <f>'[1]1.AB 109 Updated 8-13-18'!K493</f>
        <v>0</v>
      </c>
      <c r="L469" s="22">
        <f>'[1]1.AB 109 Updated 8-13-18'!L493</f>
        <v>1</v>
      </c>
      <c r="M469" s="22">
        <f>'[1]1.AB 109 Updated 8-13-18'!M493</f>
        <v>0</v>
      </c>
    </row>
    <row r="470" spans="1:13" x14ac:dyDescent="0.25">
      <c r="A470" s="20" t="s">
        <v>21</v>
      </c>
      <c r="B470" s="9">
        <v>43236</v>
      </c>
      <c r="C470" s="22">
        <f>'[1]1.AB 109 Updated 8-13-18'!C494</f>
        <v>3</v>
      </c>
      <c r="D470" s="22">
        <f>'[1]1.AB 109 Updated 8-13-18'!D494</f>
        <v>0</v>
      </c>
      <c r="E470" s="22">
        <f>'[1]1.AB 109 Updated 8-13-18'!E494</f>
        <v>0</v>
      </c>
      <c r="F470" s="22">
        <f>'[1]1.AB 109 Updated 8-13-18'!F494</f>
        <v>0</v>
      </c>
      <c r="G470" s="22">
        <f>'[1]1.AB 109 Updated 8-13-18'!G494</f>
        <v>0</v>
      </c>
      <c r="H470" s="22">
        <f>'[1]1.AB 109 Updated 8-13-18'!H494</f>
        <v>2</v>
      </c>
      <c r="I470" s="22">
        <f>'[1]1.AB 109 Updated 8-13-18'!I494</f>
        <v>2</v>
      </c>
      <c r="J470" s="22">
        <f>'[1]1.AB 109 Updated 8-13-18'!J494</f>
        <v>0</v>
      </c>
      <c r="K470" s="22">
        <f>'[1]1.AB 109 Updated 8-13-18'!K494</f>
        <v>0</v>
      </c>
      <c r="L470" s="22">
        <f>'[1]1.AB 109 Updated 8-13-18'!L494</f>
        <v>7</v>
      </c>
      <c r="M470" s="22">
        <f>'[1]1.AB 109 Updated 8-13-18'!M494</f>
        <v>1</v>
      </c>
    </row>
    <row r="471" spans="1:13" x14ac:dyDescent="0.25">
      <c r="A471" s="20" t="s">
        <v>21</v>
      </c>
      <c r="B471" s="9">
        <v>43267</v>
      </c>
      <c r="C471" s="22">
        <f>'[1]1.AB 109 Updated 8-13-18'!C495</f>
        <v>2</v>
      </c>
      <c r="D471" s="22">
        <f>'[1]1.AB 109 Updated 8-13-18'!D495</f>
        <v>0</v>
      </c>
      <c r="E471" s="22">
        <f>'[1]1.AB 109 Updated 8-13-18'!E495</f>
        <v>0</v>
      </c>
      <c r="F471" s="22">
        <f>'[1]1.AB 109 Updated 8-13-18'!F495</f>
        <v>0</v>
      </c>
      <c r="G471" s="22">
        <f>'[1]1.AB 109 Updated 8-13-18'!G495</f>
        <v>2</v>
      </c>
      <c r="H471" s="22">
        <f>'[1]1.AB 109 Updated 8-13-18'!H495</f>
        <v>1</v>
      </c>
      <c r="I471" s="22">
        <f>'[1]1.AB 109 Updated 8-13-18'!I495</f>
        <v>1</v>
      </c>
      <c r="J471" s="22">
        <f>'[1]1.AB 109 Updated 8-13-18'!J495</f>
        <v>2</v>
      </c>
      <c r="K471" s="22">
        <f>'[1]1.AB 109 Updated 8-13-18'!K495</f>
        <v>0</v>
      </c>
      <c r="L471" s="22">
        <f>'[1]1.AB 109 Updated 8-13-18'!L495</f>
        <v>2</v>
      </c>
      <c r="M471" s="22">
        <f>'[1]1.AB 109 Updated 8-13-18'!M495</f>
        <v>0</v>
      </c>
    </row>
    <row r="472" spans="1:13" x14ac:dyDescent="0.25">
      <c r="A472" s="20" t="s">
        <v>21</v>
      </c>
      <c r="B472" s="9">
        <v>43297</v>
      </c>
      <c r="C472" s="22">
        <f>'[1]1.AB 109 Updated 8-13-18'!C496</f>
        <v>0</v>
      </c>
      <c r="D472" s="22">
        <f>'[1]1.AB 109 Updated 8-13-18'!D496</f>
        <v>0</v>
      </c>
      <c r="E472" s="22">
        <f>'[1]1.AB 109 Updated 8-13-18'!E496</f>
        <v>0</v>
      </c>
      <c r="F472" s="22">
        <f>'[1]1.AB 109 Updated 8-13-18'!F496</f>
        <v>1</v>
      </c>
      <c r="G472" s="22">
        <f>'[1]1.AB 109 Updated 8-13-18'!G496</f>
        <v>0</v>
      </c>
      <c r="H472" s="22">
        <f>'[1]1.AB 109 Updated 8-13-18'!H496</f>
        <v>0</v>
      </c>
      <c r="I472" s="22">
        <f>'[1]1.AB 109 Updated 8-13-18'!I496</f>
        <v>1</v>
      </c>
      <c r="J472" s="22">
        <f>'[1]1.AB 109 Updated 8-13-18'!J496</f>
        <v>1</v>
      </c>
      <c r="K472" s="22">
        <f>'[1]1.AB 109 Updated 8-13-18'!K496</f>
        <v>0</v>
      </c>
      <c r="L472" s="22">
        <f>'[1]1.AB 109 Updated 8-13-18'!L496</f>
        <v>2</v>
      </c>
      <c r="M472" s="22">
        <f>'[1]1.AB 109 Updated 8-13-18'!M496</f>
        <v>0</v>
      </c>
    </row>
    <row r="473" spans="1:13" x14ac:dyDescent="0.25">
      <c r="A473" s="20" t="s">
        <v>21</v>
      </c>
      <c r="B473" s="9">
        <v>43328</v>
      </c>
      <c r="C473" s="22">
        <f>'[1]1.AB 109 Updated 8-13-18'!C497</f>
        <v>2</v>
      </c>
      <c r="D473" s="22">
        <f>'[1]1.AB 109 Updated 8-13-18'!D497</f>
        <v>0</v>
      </c>
      <c r="E473" s="22">
        <f>'[1]1.AB 109 Updated 8-13-18'!E497</f>
        <v>0</v>
      </c>
      <c r="F473" s="22">
        <f>'[1]1.AB 109 Updated 8-13-18'!F497</f>
        <v>0</v>
      </c>
      <c r="G473" s="22">
        <f>'[1]1.AB 109 Updated 8-13-18'!G497</f>
        <v>1</v>
      </c>
      <c r="H473" s="22">
        <f>'[1]1.AB 109 Updated 8-13-18'!H497</f>
        <v>1</v>
      </c>
      <c r="I473" s="22">
        <f>'[1]1.AB 109 Updated 8-13-18'!I497</f>
        <v>3</v>
      </c>
      <c r="J473" s="22">
        <f>'[1]1.AB 109 Updated 8-13-18'!J497</f>
        <v>2</v>
      </c>
      <c r="K473" s="22">
        <f>'[1]1.AB 109 Updated 8-13-18'!K497</f>
        <v>0</v>
      </c>
      <c r="L473" s="22">
        <f>'[1]1.AB 109 Updated 8-13-18'!L497</f>
        <v>0</v>
      </c>
      <c r="M473" s="22">
        <f>'[1]1.AB 109 Updated 8-13-18'!M497</f>
        <v>0</v>
      </c>
    </row>
    <row r="474" spans="1:13" x14ac:dyDescent="0.25">
      <c r="A474" s="20" t="s">
        <v>21</v>
      </c>
      <c r="B474" s="9">
        <v>43359</v>
      </c>
      <c r="C474" s="22">
        <f>'[1]1.AB 109 Updated 8-13-18'!C498</f>
        <v>0</v>
      </c>
      <c r="D474" s="22">
        <f>'[1]1.AB 109 Updated 8-13-18'!D498</f>
        <v>0</v>
      </c>
      <c r="E474" s="22">
        <f>'[1]1.AB 109 Updated 8-13-18'!E498</f>
        <v>0</v>
      </c>
      <c r="F474" s="22">
        <f>'[1]1.AB 109 Updated 8-13-18'!F498</f>
        <v>0</v>
      </c>
      <c r="G474" s="22">
        <f>'[1]1.AB 109 Updated 8-13-18'!G498</f>
        <v>0</v>
      </c>
      <c r="H474" s="22">
        <f>'[1]1.AB 109 Updated 8-13-18'!H498</f>
        <v>0</v>
      </c>
      <c r="I474" s="22">
        <f>'[1]1.AB 109 Updated 8-13-18'!I498</f>
        <v>1</v>
      </c>
      <c r="J474" s="22">
        <f>'[1]1.AB 109 Updated 8-13-18'!J498</f>
        <v>1</v>
      </c>
      <c r="K474" s="22">
        <f>'[1]1.AB 109 Updated 8-13-18'!K498</f>
        <v>2</v>
      </c>
      <c r="L474" s="22">
        <f>'[1]1.AB 109 Updated 8-13-18'!L498</f>
        <v>1</v>
      </c>
      <c r="M474" s="22">
        <f>'[1]1.AB 109 Updated 8-13-18'!M498</f>
        <v>0</v>
      </c>
    </row>
    <row r="475" spans="1:13" x14ac:dyDescent="0.25">
      <c r="A475" s="20" t="s">
        <v>21</v>
      </c>
      <c r="B475" s="9">
        <v>43389</v>
      </c>
      <c r="C475" s="22">
        <f>'[1]1.AB 109 Updated 8-13-18'!C499</f>
        <v>0</v>
      </c>
      <c r="D475" s="22">
        <f>'[1]1.AB 109 Updated 8-13-18'!D499</f>
        <v>0</v>
      </c>
      <c r="E475" s="22">
        <f>'[1]1.AB 109 Updated 8-13-18'!E499</f>
        <v>0</v>
      </c>
      <c r="F475" s="22">
        <f>'[1]1.AB 109 Updated 8-13-18'!F499</f>
        <v>1</v>
      </c>
      <c r="G475" s="22">
        <f>'[1]1.AB 109 Updated 8-13-18'!G499</f>
        <v>2</v>
      </c>
      <c r="H475" s="22">
        <f>'[1]1.AB 109 Updated 8-13-18'!H499</f>
        <v>1</v>
      </c>
      <c r="I475" s="22">
        <f>'[1]1.AB 109 Updated 8-13-18'!I499</f>
        <v>4</v>
      </c>
      <c r="J475" s="22">
        <f>'[1]1.AB 109 Updated 8-13-18'!J499</f>
        <v>4</v>
      </c>
      <c r="K475" s="22">
        <f>'[1]1.AB 109 Updated 8-13-18'!K499</f>
        <v>1</v>
      </c>
      <c r="L475" s="22">
        <f>'[1]1.AB 109 Updated 8-13-18'!L499</f>
        <v>0</v>
      </c>
      <c r="M475" s="22">
        <f>'[1]1.AB 109 Updated 8-13-18'!M499</f>
        <v>0</v>
      </c>
    </row>
    <row r="476" spans="1:13" x14ac:dyDescent="0.25">
      <c r="A476" s="20" t="s">
        <v>21</v>
      </c>
      <c r="B476" s="9">
        <v>43420</v>
      </c>
      <c r="C476" s="22">
        <f>'[1]1.AB 109 Updated 8-13-18'!C500</f>
        <v>0</v>
      </c>
      <c r="D476" s="22">
        <f>'[1]1.AB 109 Updated 8-13-18'!D500</f>
        <v>0</v>
      </c>
      <c r="E476" s="22">
        <f>'[1]1.AB 109 Updated 8-13-18'!E500</f>
        <v>0</v>
      </c>
      <c r="F476" s="22">
        <f>'[1]1.AB 109 Updated 8-13-18'!F500</f>
        <v>0</v>
      </c>
      <c r="G476" s="22">
        <f>'[1]1.AB 109 Updated 8-13-18'!G500</f>
        <v>3</v>
      </c>
      <c r="H476" s="22">
        <f>'[1]1.AB 109 Updated 8-13-18'!H500</f>
        <v>0</v>
      </c>
      <c r="I476" s="22">
        <f>'[1]1.AB 109 Updated 8-13-18'!I500</f>
        <v>2</v>
      </c>
      <c r="J476" s="22">
        <f>'[1]1.AB 109 Updated 8-13-18'!J500</f>
        <v>1</v>
      </c>
      <c r="K476" s="22">
        <f>'[1]1.AB 109 Updated 8-13-18'!K500</f>
        <v>2</v>
      </c>
      <c r="L476" s="22">
        <f>'[1]1.AB 109 Updated 8-13-18'!L500</f>
        <v>3</v>
      </c>
      <c r="M476" s="22">
        <f>'[1]1.AB 109 Updated 8-13-18'!M500</f>
        <v>0</v>
      </c>
    </row>
    <row r="477" spans="1:13" x14ac:dyDescent="0.25">
      <c r="A477" s="20" t="s">
        <v>21</v>
      </c>
      <c r="B477" s="9">
        <v>43450</v>
      </c>
      <c r="C477" s="22">
        <f>'[1]1.AB 109 Updated 8-13-18'!C501</f>
        <v>2</v>
      </c>
      <c r="D477" s="22">
        <f>'[1]1.AB 109 Updated 8-13-18'!D501</f>
        <v>0</v>
      </c>
      <c r="E477" s="22">
        <f>'[1]1.AB 109 Updated 8-13-18'!E501</f>
        <v>0</v>
      </c>
      <c r="F477" s="22">
        <f>'[1]1.AB 109 Updated 8-13-18'!F501</f>
        <v>0</v>
      </c>
      <c r="G477" s="22">
        <f>'[1]1.AB 109 Updated 8-13-18'!G501</f>
        <v>2</v>
      </c>
      <c r="H477" s="22">
        <f>'[1]1.AB 109 Updated 8-13-18'!H501</f>
        <v>2</v>
      </c>
      <c r="I477" s="22">
        <f>'[1]1.AB 109 Updated 8-13-18'!I501</f>
        <v>3</v>
      </c>
      <c r="J477" s="22">
        <f>'[1]1.AB 109 Updated 8-13-18'!J501</f>
        <v>2</v>
      </c>
      <c r="K477" s="22">
        <f>'[1]1.AB 109 Updated 8-13-18'!K501</f>
        <v>0</v>
      </c>
      <c r="L477" s="22">
        <f>'[1]1.AB 109 Updated 8-13-18'!L501</f>
        <v>1</v>
      </c>
      <c r="M477" s="22">
        <f>'[1]1.AB 109 Updated 8-13-18'!M501</f>
        <v>0</v>
      </c>
    </row>
    <row r="478" spans="1:13" x14ac:dyDescent="0.25">
      <c r="A478" s="20" t="s">
        <v>21</v>
      </c>
      <c r="B478" s="9">
        <v>43481</v>
      </c>
      <c r="C478" s="22">
        <f>'[1]1.AB 109 Updated 8-13-18'!C502</f>
        <v>1</v>
      </c>
      <c r="D478" s="22">
        <f>'[1]1.AB 109 Updated 8-13-18'!D502</f>
        <v>0</v>
      </c>
      <c r="E478" s="22">
        <f>'[1]1.AB 109 Updated 8-13-18'!E502</f>
        <v>0</v>
      </c>
      <c r="F478" s="22">
        <f>'[1]1.AB 109 Updated 8-13-18'!F502</f>
        <v>1</v>
      </c>
      <c r="G478" s="22">
        <f>'[1]1.AB 109 Updated 8-13-18'!G502</f>
        <v>1</v>
      </c>
      <c r="H478" s="22">
        <f>'[1]1.AB 109 Updated 8-13-18'!H502</f>
        <v>1</v>
      </c>
      <c r="I478" s="22">
        <f>'[1]1.AB 109 Updated 8-13-18'!I502</f>
        <v>4</v>
      </c>
      <c r="J478" s="22">
        <f>'[1]1.AB 109 Updated 8-13-18'!J502</f>
        <v>2</v>
      </c>
      <c r="K478" s="22">
        <f>'[1]1.AB 109 Updated 8-13-18'!K502</f>
        <v>1</v>
      </c>
      <c r="L478" s="22">
        <f>'[1]1.AB 109 Updated 8-13-18'!L502</f>
        <v>1</v>
      </c>
      <c r="M478" s="22">
        <f>'[1]1.AB 109 Updated 8-13-18'!M502</f>
        <v>0</v>
      </c>
    </row>
    <row r="479" spans="1:13" x14ac:dyDescent="0.25">
      <c r="A479" s="20" t="s">
        <v>21</v>
      </c>
      <c r="B479" s="9">
        <v>43512</v>
      </c>
      <c r="C479" s="22">
        <f>'[1]1.AB 109 Updated 8-13-18'!C503</f>
        <v>0</v>
      </c>
      <c r="D479" s="22">
        <f>'[1]1.AB 109 Updated 8-13-18'!D503</f>
        <v>0</v>
      </c>
      <c r="E479" s="22">
        <f>'[1]1.AB 109 Updated 8-13-18'!E503</f>
        <v>0</v>
      </c>
      <c r="F479" s="22">
        <f>'[1]1.AB 109 Updated 8-13-18'!F503</f>
        <v>0</v>
      </c>
      <c r="G479" s="22">
        <f>'[1]1.AB 109 Updated 8-13-18'!G503</f>
        <v>1</v>
      </c>
      <c r="H479" s="22">
        <f>'[1]1.AB 109 Updated 8-13-18'!H503</f>
        <v>0</v>
      </c>
      <c r="I479" s="22">
        <f>'[1]1.AB 109 Updated 8-13-18'!I503</f>
        <v>1</v>
      </c>
      <c r="J479" s="22">
        <f>'[1]1.AB 109 Updated 8-13-18'!J503</f>
        <v>1</v>
      </c>
      <c r="K479" s="22">
        <f>'[1]1.AB 109 Updated 8-13-18'!K503</f>
        <v>1</v>
      </c>
      <c r="L479" s="22">
        <f>'[1]1.AB 109 Updated 8-13-18'!L503</f>
        <v>2</v>
      </c>
      <c r="M479" s="22">
        <f>'[1]1.AB 109 Updated 8-13-18'!M503</f>
        <v>0</v>
      </c>
    </row>
    <row r="480" spans="1:13" x14ac:dyDescent="0.25">
      <c r="A480" s="20" t="s">
        <v>21</v>
      </c>
      <c r="B480" s="9">
        <v>43540</v>
      </c>
      <c r="C480" s="22">
        <f>'[1]1.AB 109 Updated 8-13-18'!C504</f>
        <v>2</v>
      </c>
      <c r="D480" s="22">
        <f>'[1]1.AB 109 Updated 8-13-18'!D504</f>
        <v>0</v>
      </c>
      <c r="E480" s="22">
        <f>'[1]1.AB 109 Updated 8-13-18'!E504</f>
        <v>0</v>
      </c>
      <c r="F480" s="22">
        <f>'[1]1.AB 109 Updated 8-13-18'!F504</f>
        <v>0</v>
      </c>
      <c r="G480" s="22">
        <f>'[1]1.AB 109 Updated 8-13-18'!G504</f>
        <v>2</v>
      </c>
      <c r="H480" s="22">
        <f>'[1]1.AB 109 Updated 8-13-18'!H504</f>
        <v>0</v>
      </c>
      <c r="I480" s="22">
        <f>'[1]1.AB 109 Updated 8-13-18'!I504</f>
        <v>1</v>
      </c>
      <c r="J480" s="22">
        <f>'[1]1.AB 109 Updated 8-13-18'!J504</f>
        <v>3</v>
      </c>
      <c r="K480" s="22">
        <f>'[1]1.AB 109 Updated 8-13-18'!K504</f>
        <v>3</v>
      </c>
      <c r="L480" s="22">
        <f>'[1]1.AB 109 Updated 8-13-18'!L504</f>
        <v>1</v>
      </c>
      <c r="M480" s="22">
        <f>'[1]1.AB 109 Updated 8-13-18'!M504</f>
        <v>0</v>
      </c>
    </row>
    <row r="481" spans="1:13" x14ac:dyDescent="0.25">
      <c r="A481" s="20" t="s">
        <v>21</v>
      </c>
      <c r="B481" s="9">
        <v>43571</v>
      </c>
      <c r="C481" s="22">
        <f>'[1]1.AB 109 Updated 8-13-18'!C505</f>
        <v>2</v>
      </c>
      <c r="D481" s="22">
        <f>'[1]1.AB 109 Updated 8-13-18'!D505</f>
        <v>0</v>
      </c>
      <c r="E481" s="22">
        <f>'[1]1.AB 109 Updated 8-13-18'!E505</f>
        <v>0</v>
      </c>
      <c r="F481" s="22">
        <f>'[1]1.AB 109 Updated 8-13-18'!F505</f>
        <v>1</v>
      </c>
      <c r="G481" s="22">
        <f>'[1]1.AB 109 Updated 8-13-18'!G505</f>
        <v>1</v>
      </c>
      <c r="H481" s="22">
        <f>'[1]1.AB 109 Updated 8-13-18'!H505</f>
        <v>0</v>
      </c>
      <c r="I481" s="22">
        <f>'[1]1.AB 109 Updated 8-13-18'!I505</f>
        <v>2</v>
      </c>
      <c r="J481" s="22">
        <f>'[1]1.AB 109 Updated 8-13-18'!J505</f>
        <v>1</v>
      </c>
      <c r="K481" s="22">
        <f>'[1]1.AB 109 Updated 8-13-18'!K505</f>
        <v>0</v>
      </c>
      <c r="L481" s="22">
        <f>'[1]1.AB 109 Updated 8-13-18'!L505</f>
        <v>1</v>
      </c>
      <c r="M481" s="22">
        <f>'[1]1.AB 109 Updated 8-13-18'!M505</f>
        <v>0</v>
      </c>
    </row>
    <row r="482" spans="1:13" x14ac:dyDescent="0.25">
      <c r="A482" s="20" t="s">
        <v>21</v>
      </c>
      <c r="B482" s="9">
        <v>43601</v>
      </c>
      <c r="C482" s="22">
        <f>'[1]1.AB 109 Updated 8-13-18'!C506</f>
        <v>3</v>
      </c>
      <c r="D482" s="22">
        <f>'[1]1.AB 109 Updated 8-13-18'!D506</f>
        <v>0</v>
      </c>
      <c r="E482" s="22">
        <f>'[1]1.AB 109 Updated 8-13-18'!E506</f>
        <v>0</v>
      </c>
      <c r="F482" s="22">
        <f>'[1]1.AB 109 Updated 8-13-18'!F506</f>
        <v>1</v>
      </c>
      <c r="G482" s="22">
        <f>'[1]1.AB 109 Updated 8-13-18'!G506</f>
        <v>2</v>
      </c>
      <c r="H482" s="22">
        <f>'[1]1.AB 109 Updated 8-13-18'!H506</f>
        <v>2</v>
      </c>
      <c r="I482" s="22">
        <f>'[1]1.AB 109 Updated 8-13-18'!I506</f>
        <v>1</v>
      </c>
      <c r="J482" s="22">
        <f>'[1]1.AB 109 Updated 8-13-18'!J506</f>
        <v>1</v>
      </c>
      <c r="K482" s="22">
        <f>'[1]1.AB 109 Updated 8-13-18'!K506</f>
        <v>1</v>
      </c>
      <c r="L482" s="22">
        <f>'[1]1.AB 109 Updated 8-13-18'!L506</f>
        <v>4</v>
      </c>
      <c r="M482" s="22">
        <f>'[1]1.AB 109 Updated 8-13-18'!M506</f>
        <v>0</v>
      </c>
    </row>
    <row r="483" spans="1:13" x14ac:dyDescent="0.25">
      <c r="A483" s="20" t="s">
        <v>21</v>
      </c>
      <c r="B483" s="9">
        <v>43632</v>
      </c>
      <c r="C483" s="22">
        <f>'[1]1.AB 109 Updated 8-13-18'!C507</f>
        <v>1</v>
      </c>
      <c r="D483" s="22">
        <f>'[1]1.AB 109 Updated 8-13-18'!D507</f>
        <v>0</v>
      </c>
      <c r="E483" s="22">
        <f>'[1]1.AB 109 Updated 8-13-18'!E507</f>
        <v>0</v>
      </c>
      <c r="F483" s="22">
        <f>'[1]1.AB 109 Updated 8-13-18'!F507</f>
        <v>1</v>
      </c>
      <c r="G483" s="22">
        <f>'[1]1.AB 109 Updated 8-13-18'!G507</f>
        <v>0</v>
      </c>
      <c r="H483" s="22">
        <f>'[1]1.AB 109 Updated 8-13-18'!H507</f>
        <v>0</v>
      </c>
      <c r="I483" s="22">
        <f>'[1]1.AB 109 Updated 8-13-18'!I507</f>
        <v>2</v>
      </c>
      <c r="J483" s="22">
        <f>'[1]1.AB 109 Updated 8-13-18'!J507</f>
        <v>2</v>
      </c>
      <c r="K483" s="22">
        <f>'[1]1.AB 109 Updated 8-13-18'!K507</f>
        <v>0</v>
      </c>
      <c r="L483" s="22">
        <f>'[1]1.AB 109 Updated 8-13-18'!L507</f>
        <v>0</v>
      </c>
      <c r="M483" s="22">
        <f>'[1]1.AB 109 Updated 8-13-18'!M507</f>
        <v>0</v>
      </c>
    </row>
    <row r="484" spans="1:13" x14ac:dyDescent="0.25">
      <c r="A484" s="15" t="s">
        <v>22</v>
      </c>
      <c r="B484" s="16">
        <v>40827</v>
      </c>
      <c r="C484" s="17">
        <f>'[1]1.AB 109 Updated 8-13-18'!C514</f>
        <v>20</v>
      </c>
      <c r="D484" s="17" t="str">
        <f>'[1]1.AB 109 Updated 8-13-18'!D514</f>
        <v>U</v>
      </c>
      <c r="E484" s="17" t="str">
        <f>'[1]1.AB 109 Updated 8-13-18'!E514</f>
        <v>U</v>
      </c>
      <c r="F484" s="17">
        <f>'[1]1.AB 109 Updated 8-13-18'!F514</f>
        <v>0</v>
      </c>
      <c r="G484" s="17">
        <f>'[1]1.AB 109 Updated 8-13-18'!G514</f>
        <v>0</v>
      </c>
      <c r="H484" s="17">
        <f>'[1]1.AB 109 Updated 8-13-18'!H514</f>
        <v>0</v>
      </c>
      <c r="I484" s="17">
        <f>'[1]1.AB 109 Updated 8-13-18'!I514</f>
        <v>0</v>
      </c>
      <c r="J484" s="17">
        <f>'[1]1.AB 109 Updated 8-13-18'!J514</f>
        <v>63</v>
      </c>
      <c r="K484" s="17">
        <f>'[1]1.AB 109 Updated 8-13-18'!K514</f>
        <v>26</v>
      </c>
      <c r="L484" s="17">
        <f>'[1]1.AB 109 Updated 8-13-18'!L514</f>
        <v>70</v>
      </c>
      <c r="M484" s="17">
        <f>'[1]1.AB 109 Updated 8-13-18'!M514</f>
        <v>9</v>
      </c>
    </row>
    <row r="485" spans="1:13" x14ac:dyDescent="0.25">
      <c r="A485" s="15" t="s">
        <v>22</v>
      </c>
      <c r="B485" s="16">
        <v>40848</v>
      </c>
      <c r="C485" s="17">
        <f>'[1]1.AB 109 Updated 8-13-18'!C515</f>
        <v>25</v>
      </c>
      <c r="D485" s="17" t="str">
        <f>'[1]1.AB 109 Updated 8-13-18'!D515</f>
        <v>U</v>
      </c>
      <c r="E485" s="17" t="str">
        <f>'[1]1.AB 109 Updated 8-13-18'!E515</f>
        <v>U</v>
      </c>
      <c r="F485" s="17">
        <f>'[1]1.AB 109 Updated 8-13-18'!F515</f>
        <v>0</v>
      </c>
      <c r="G485" s="17">
        <f>'[1]1.AB 109 Updated 8-13-18'!G515</f>
        <v>1</v>
      </c>
      <c r="H485" s="17">
        <f>'[1]1.AB 109 Updated 8-13-18'!H515</f>
        <v>0</v>
      </c>
      <c r="I485" s="17">
        <f>'[1]1.AB 109 Updated 8-13-18'!I515</f>
        <v>0</v>
      </c>
      <c r="J485" s="17">
        <f>'[1]1.AB 109 Updated 8-13-18'!J515</f>
        <v>53</v>
      </c>
      <c r="K485" s="17">
        <f>'[1]1.AB 109 Updated 8-13-18'!K515</f>
        <v>29</v>
      </c>
      <c r="L485" s="17">
        <f>'[1]1.AB 109 Updated 8-13-18'!L515</f>
        <v>63</v>
      </c>
      <c r="M485" s="17">
        <f>'[1]1.AB 109 Updated 8-13-18'!M515</f>
        <v>7</v>
      </c>
    </row>
    <row r="486" spans="1:13" x14ac:dyDescent="0.25">
      <c r="A486" s="15" t="s">
        <v>22</v>
      </c>
      <c r="B486" s="16">
        <v>40878</v>
      </c>
      <c r="C486" s="17">
        <f>'[1]1.AB 109 Updated 8-13-18'!C516</f>
        <v>15</v>
      </c>
      <c r="D486" s="17">
        <f>'[1]1.AB 109 Updated 8-13-18'!D516</f>
        <v>1</v>
      </c>
      <c r="E486" s="17" t="str">
        <f>'[1]1.AB 109 Updated 8-13-18'!E516</f>
        <v>U</v>
      </c>
      <c r="F486" s="17">
        <f>'[1]1.AB 109 Updated 8-13-18'!F516</f>
        <v>0</v>
      </c>
      <c r="G486" s="17">
        <f>'[1]1.AB 109 Updated 8-13-18'!G516</f>
        <v>2</v>
      </c>
      <c r="H486" s="17">
        <f>'[1]1.AB 109 Updated 8-13-18'!H516</f>
        <v>2</v>
      </c>
      <c r="I486" s="17">
        <f>'[1]1.AB 109 Updated 8-13-18'!I516</f>
        <v>1</v>
      </c>
      <c r="J486" s="17">
        <f>'[1]1.AB 109 Updated 8-13-18'!J516</f>
        <v>54</v>
      </c>
      <c r="K486" s="17">
        <f>'[1]1.AB 109 Updated 8-13-18'!K516</f>
        <v>28</v>
      </c>
      <c r="L486" s="17">
        <f>'[1]1.AB 109 Updated 8-13-18'!L516</f>
        <v>70</v>
      </c>
      <c r="M486" s="17">
        <f>'[1]1.AB 109 Updated 8-13-18'!M516</f>
        <v>10</v>
      </c>
    </row>
    <row r="487" spans="1:13" x14ac:dyDescent="0.25">
      <c r="A487" s="15" t="s">
        <v>22</v>
      </c>
      <c r="B487" s="18">
        <v>40909</v>
      </c>
      <c r="C487" s="17">
        <f>'[1]1.AB 109 Updated 8-13-18'!C517</f>
        <v>16</v>
      </c>
      <c r="D487" s="17">
        <f>'[1]1.AB 109 Updated 8-13-18'!D517</f>
        <v>4</v>
      </c>
      <c r="E487" s="17" t="str">
        <f>'[1]1.AB 109 Updated 8-13-18'!E517</f>
        <v>U</v>
      </c>
      <c r="F487" s="17">
        <f>'[1]1.AB 109 Updated 8-13-18'!F517</f>
        <v>0</v>
      </c>
      <c r="G487" s="17">
        <f>'[1]1.AB 109 Updated 8-13-18'!G517</f>
        <v>3</v>
      </c>
      <c r="H487" s="17">
        <f>'[1]1.AB 109 Updated 8-13-18'!H517</f>
        <v>7</v>
      </c>
      <c r="I487" s="17">
        <f>'[1]1.AB 109 Updated 8-13-18'!I517</f>
        <v>4</v>
      </c>
      <c r="J487" s="17">
        <f>'[1]1.AB 109 Updated 8-13-18'!J517</f>
        <v>76</v>
      </c>
      <c r="K487" s="17">
        <f>'[1]1.AB 109 Updated 8-13-18'!K517</f>
        <v>47</v>
      </c>
      <c r="L487" s="17">
        <f>'[1]1.AB 109 Updated 8-13-18'!L517</f>
        <v>63</v>
      </c>
      <c r="M487" s="17">
        <f>'[1]1.AB 109 Updated 8-13-18'!M517</f>
        <v>8</v>
      </c>
    </row>
    <row r="488" spans="1:13" x14ac:dyDescent="0.25">
      <c r="A488" s="15" t="s">
        <v>22</v>
      </c>
      <c r="B488" s="18">
        <v>40940</v>
      </c>
      <c r="C488" s="17">
        <f>'[1]1.AB 109 Updated 8-13-18'!C518</f>
        <v>14</v>
      </c>
      <c r="D488" s="17" t="str">
        <f>'[1]1.AB 109 Updated 8-13-18'!D518</f>
        <v>U</v>
      </c>
      <c r="E488" s="17" t="str">
        <f>'[1]1.AB 109 Updated 8-13-18'!E518</f>
        <v>U</v>
      </c>
      <c r="F488" s="17">
        <f>'[1]1.AB 109 Updated 8-13-18'!F518</f>
        <v>0</v>
      </c>
      <c r="G488" s="17">
        <f>'[1]1.AB 109 Updated 8-13-18'!G518</f>
        <v>4</v>
      </c>
      <c r="H488" s="17">
        <f>'[1]1.AB 109 Updated 8-13-18'!H518</f>
        <v>5</v>
      </c>
      <c r="I488" s="17">
        <f>'[1]1.AB 109 Updated 8-13-18'!I518</f>
        <v>3</v>
      </c>
      <c r="J488" s="17">
        <f>'[1]1.AB 109 Updated 8-13-18'!J518</f>
        <v>55</v>
      </c>
      <c r="K488" s="17">
        <f>'[1]1.AB 109 Updated 8-13-18'!K518</f>
        <v>36</v>
      </c>
      <c r="L488" s="17">
        <f>'[1]1.AB 109 Updated 8-13-18'!L518</f>
        <v>53</v>
      </c>
      <c r="M488" s="17">
        <f>'[1]1.AB 109 Updated 8-13-18'!M518</f>
        <v>4</v>
      </c>
    </row>
    <row r="489" spans="1:13" x14ac:dyDescent="0.25">
      <c r="A489" s="15" t="s">
        <v>22</v>
      </c>
      <c r="B489" s="18">
        <v>40969</v>
      </c>
      <c r="C489" s="17">
        <f>'[1]1.AB 109 Updated 8-13-18'!C519</f>
        <v>10</v>
      </c>
      <c r="D489" s="17">
        <f>'[1]1.AB 109 Updated 8-13-18'!D519</f>
        <v>2</v>
      </c>
      <c r="E489" s="17">
        <f>'[1]1.AB 109 Updated 8-13-18'!E519</f>
        <v>1</v>
      </c>
      <c r="F489" s="17">
        <f>'[1]1.AB 109 Updated 8-13-18'!F519</f>
        <v>1</v>
      </c>
      <c r="G489" s="17">
        <f>'[1]1.AB 109 Updated 8-13-18'!G519</f>
        <v>3</v>
      </c>
      <c r="H489" s="17">
        <f>'[1]1.AB 109 Updated 8-13-18'!H519</f>
        <v>10</v>
      </c>
      <c r="I489" s="17">
        <f>'[1]1.AB 109 Updated 8-13-18'!I519</f>
        <v>4</v>
      </c>
      <c r="J489" s="17">
        <f>'[1]1.AB 109 Updated 8-13-18'!J519</f>
        <v>31</v>
      </c>
      <c r="K489" s="17">
        <f>'[1]1.AB 109 Updated 8-13-18'!K519</f>
        <v>37</v>
      </c>
      <c r="L489" s="17">
        <f>'[1]1.AB 109 Updated 8-13-18'!L519</f>
        <v>62</v>
      </c>
      <c r="M489" s="17">
        <f>'[1]1.AB 109 Updated 8-13-18'!M519</f>
        <v>8</v>
      </c>
    </row>
    <row r="490" spans="1:13" x14ac:dyDescent="0.25">
      <c r="A490" s="15" t="s">
        <v>22</v>
      </c>
      <c r="B490" s="18">
        <v>41000</v>
      </c>
      <c r="C490" s="17">
        <f>'[1]1.AB 109 Updated 8-13-18'!C520</f>
        <v>9</v>
      </c>
      <c r="D490" s="17">
        <f>'[1]1.AB 109 Updated 8-13-18'!D520</f>
        <v>2</v>
      </c>
      <c r="E490" s="17" t="str">
        <f>'[1]1.AB 109 Updated 8-13-18'!E520</f>
        <v>U</v>
      </c>
      <c r="F490" s="17">
        <f>'[1]1.AB 109 Updated 8-13-18'!F520</f>
        <v>1</v>
      </c>
      <c r="G490" s="17">
        <f>'[1]1.AB 109 Updated 8-13-18'!G520</f>
        <v>4</v>
      </c>
      <c r="H490" s="17">
        <f>'[1]1.AB 109 Updated 8-13-18'!H520</f>
        <v>7</v>
      </c>
      <c r="I490" s="17">
        <f>'[1]1.AB 109 Updated 8-13-18'!I520</f>
        <v>5</v>
      </c>
      <c r="J490" s="17">
        <f>'[1]1.AB 109 Updated 8-13-18'!J520</f>
        <v>63</v>
      </c>
      <c r="K490" s="17">
        <f>'[1]1.AB 109 Updated 8-13-18'!K520</f>
        <v>26</v>
      </c>
      <c r="L490" s="17">
        <f>'[1]1.AB 109 Updated 8-13-18'!L520</f>
        <v>58</v>
      </c>
      <c r="M490" s="17">
        <f>'[1]1.AB 109 Updated 8-13-18'!M520</f>
        <v>3</v>
      </c>
    </row>
    <row r="491" spans="1:13" x14ac:dyDescent="0.25">
      <c r="A491" s="15" t="s">
        <v>22</v>
      </c>
      <c r="B491" s="18">
        <v>41030</v>
      </c>
      <c r="C491" s="17">
        <f>'[1]1.AB 109 Updated 8-13-18'!C521</f>
        <v>7</v>
      </c>
      <c r="D491" s="17" t="str">
        <f>'[1]1.AB 109 Updated 8-13-18'!D521</f>
        <v>U</v>
      </c>
      <c r="E491" s="17" t="str">
        <f>'[1]1.AB 109 Updated 8-13-18'!E521</f>
        <v>U</v>
      </c>
      <c r="F491" s="17">
        <f>'[1]1.AB 109 Updated 8-13-18'!F521</f>
        <v>0</v>
      </c>
      <c r="G491" s="17">
        <f>'[1]1.AB 109 Updated 8-13-18'!G521</f>
        <v>8</v>
      </c>
      <c r="H491" s="17">
        <f>'[1]1.AB 109 Updated 8-13-18'!H521</f>
        <v>13</v>
      </c>
      <c r="I491" s="17">
        <f>'[1]1.AB 109 Updated 8-13-18'!I521</f>
        <v>0</v>
      </c>
      <c r="J491" s="17">
        <f>'[1]1.AB 109 Updated 8-13-18'!J521</f>
        <v>60</v>
      </c>
      <c r="K491" s="17">
        <f>'[1]1.AB 109 Updated 8-13-18'!K521</f>
        <v>21</v>
      </c>
      <c r="L491" s="17">
        <f>'[1]1.AB 109 Updated 8-13-18'!L521</f>
        <v>56</v>
      </c>
      <c r="M491" s="17">
        <f>'[1]1.AB 109 Updated 8-13-18'!M521</f>
        <v>6</v>
      </c>
    </row>
    <row r="492" spans="1:13" x14ac:dyDescent="0.25">
      <c r="A492" s="15" t="s">
        <v>22</v>
      </c>
      <c r="B492" s="18">
        <v>41061</v>
      </c>
      <c r="C492" s="17">
        <f>'[1]1.AB 109 Updated 8-13-18'!C522</f>
        <v>8</v>
      </c>
      <c r="D492" s="17" t="str">
        <f>'[1]1.AB 109 Updated 8-13-18'!D522</f>
        <v>U</v>
      </c>
      <c r="E492" s="17" t="str">
        <f>'[1]1.AB 109 Updated 8-13-18'!E522</f>
        <v>U</v>
      </c>
      <c r="F492" s="17">
        <f>'[1]1.AB 109 Updated 8-13-18'!F522</f>
        <v>2</v>
      </c>
      <c r="G492" s="17">
        <f>'[1]1.AB 109 Updated 8-13-18'!G522</f>
        <v>8</v>
      </c>
      <c r="H492" s="17">
        <f>'[1]1.AB 109 Updated 8-13-18'!H522</f>
        <v>7</v>
      </c>
      <c r="I492" s="17">
        <f>'[1]1.AB 109 Updated 8-13-18'!I522</f>
        <v>6</v>
      </c>
      <c r="J492" s="17">
        <f>'[1]1.AB 109 Updated 8-13-18'!J522</f>
        <v>64</v>
      </c>
      <c r="K492" s="17">
        <f>'[1]1.AB 109 Updated 8-13-18'!K522</f>
        <v>28</v>
      </c>
      <c r="L492" s="17">
        <f>'[1]1.AB 109 Updated 8-13-18'!L522</f>
        <v>55</v>
      </c>
      <c r="M492" s="17">
        <f>'[1]1.AB 109 Updated 8-13-18'!M522</f>
        <v>2</v>
      </c>
    </row>
    <row r="493" spans="1:13" x14ac:dyDescent="0.25">
      <c r="A493" s="15" t="s">
        <v>22</v>
      </c>
      <c r="B493" s="18">
        <v>41091</v>
      </c>
      <c r="C493" s="17">
        <f>'[1]1.AB 109 Updated 8-13-18'!C523</f>
        <v>9</v>
      </c>
      <c r="D493" s="17">
        <f>'[1]1.AB 109 Updated 8-13-18'!D523</f>
        <v>3</v>
      </c>
      <c r="E493" s="17">
        <f>'[1]1.AB 109 Updated 8-13-18'!E523</f>
        <v>0</v>
      </c>
      <c r="F493" s="17">
        <f>'[1]1.AB 109 Updated 8-13-18'!F523</f>
        <v>1</v>
      </c>
      <c r="G493" s="17">
        <f>'[1]1.AB 109 Updated 8-13-18'!G523</f>
        <v>5</v>
      </c>
      <c r="H493" s="17">
        <f>'[1]1.AB 109 Updated 8-13-18'!H523</f>
        <v>9</v>
      </c>
      <c r="I493" s="17">
        <f>'[1]1.AB 109 Updated 8-13-18'!I523</f>
        <v>5</v>
      </c>
      <c r="J493" s="17">
        <f>'[1]1.AB 109 Updated 8-13-18'!J523</f>
        <v>51</v>
      </c>
      <c r="K493" s="17">
        <f>'[1]1.AB 109 Updated 8-13-18'!K523</f>
        <v>26</v>
      </c>
      <c r="L493" s="17">
        <f>'[1]1.AB 109 Updated 8-13-18'!L523</f>
        <v>74</v>
      </c>
      <c r="M493" s="17">
        <f>'[1]1.AB 109 Updated 8-13-18'!M523</f>
        <v>2</v>
      </c>
    </row>
    <row r="494" spans="1:13" x14ac:dyDescent="0.25">
      <c r="A494" s="15" t="s">
        <v>22</v>
      </c>
      <c r="B494" s="18">
        <v>41122</v>
      </c>
      <c r="C494" s="17">
        <f>'[1]1.AB 109 Updated 8-13-18'!C524</f>
        <v>14</v>
      </c>
      <c r="D494" s="17">
        <f>'[1]1.AB 109 Updated 8-13-18'!D524</f>
        <v>0</v>
      </c>
      <c r="E494" s="17">
        <f>'[1]1.AB 109 Updated 8-13-18'!E524</f>
        <v>0</v>
      </c>
      <c r="F494" s="17">
        <f>'[1]1.AB 109 Updated 8-13-18'!F524</f>
        <v>0</v>
      </c>
      <c r="G494" s="17">
        <f>'[1]1.AB 109 Updated 8-13-18'!G524</f>
        <v>9</v>
      </c>
      <c r="H494" s="17">
        <f>'[1]1.AB 109 Updated 8-13-18'!H524</f>
        <v>11</v>
      </c>
      <c r="I494" s="17">
        <f>'[1]1.AB 109 Updated 8-13-18'!I524</f>
        <v>2</v>
      </c>
      <c r="J494" s="17">
        <f>'[1]1.AB 109 Updated 8-13-18'!J524</f>
        <v>45</v>
      </c>
      <c r="K494" s="17">
        <f>'[1]1.AB 109 Updated 8-13-18'!K524</f>
        <v>8</v>
      </c>
      <c r="L494" s="17">
        <f>'[1]1.AB 109 Updated 8-13-18'!L524</f>
        <v>59</v>
      </c>
      <c r="M494" s="17">
        <f>'[1]1.AB 109 Updated 8-13-18'!M524</f>
        <v>2</v>
      </c>
    </row>
    <row r="495" spans="1:13" x14ac:dyDescent="0.25">
      <c r="A495" s="15" t="s">
        <v>22</v>
      </c>
      <c r="B495" s="18">
        <v>41153</v>
      </c>
      <c r="C495" s="17">
        <f>'[1]1.AB 109 Updated 8-13-18'!C525</f>
        <v>10</v>
      </c>
      <c r="D495" s="17">
        <f>'[1]1.AB 109 Updated 8-13-18'!D525</f>
        <v>0</v>
      </c>
      <c r="E495" s="17">
        <f>'[1]1.AB 109 Updated 8-13-18'!E525</f>
        <v>2</v>
      </c>
      <c r="F495" s="17">
        <f>'[1]1.AB 109 Updated 8-13-18'!F525</f>
        <v>2</v>
      </c>
      <c r="G495" s="17">
        <f>'[1]1.AB 109 Updated 8-13-18'!G525</f>
        <v>11</v>
      </c>
      <c r="H495" s="17">
        <f>'[1]1.AB 109 Updated 8-13-18'!H525</f>
        <v>14</v>
      </c>
      <c r="I495" s="17">
        <f>'[1]1.AB 109 Updated 8-13-18'!I525</f>
        <v>11</v>
      </c>
      <c r="J495" s="17">
        <f>'[1]1.AB 109 Updated 8-13-18'!J525</f>
        <v>49</v>
      </c>
      <c r="K495" s="17">
        <f>'[1]1.AB 109 Updated 8-13-18'!K525</f>
        <v>15</v>
      </c>
      <c r="L495" s="17">
        <f>'[1]1.AB 109 Updated 8-13-18'!L525</f>
        <v>46</v>
      </c>
      <c r="M495" s="17">
        <f>'[1]1.AB 109 Updated 8-13-18'!M525</f>
        <v>2</v>
      </c>
    </row>
    <row r="496" spans="1:13" x14ac:dyDescent="0.25">
      <c r="A496" s="15" t="s">
        <v>22</v>
      </c>
      <c r="B496" s="18">
        <v>41183</v>
      </c>
      <c r="C496" s="17">
        <f>'[1]1.AB 109 Updated 8-13-18'!C526</f>
        <v>10</v>
      </c>
      <c r="D496" s="17">
        <f>'[1]1.AB 109 Updated 8-13-18'!D526</f>
        <v>2</v>
      </c>
      <c r="E496" s="17">
        <f>'[1]1.AB 109 Updated 8-13-18'!E526</f>
        <v>0</v>
      </c>
      <c r="F496" s="17">
        <f>'[1]1.AB 109 Updated 8-13-18'!F526</f>
        <v>1</v>
      </c>
      <c r="G496" s="17">
        <f>'[1]1.AB 109 Updated 8-13-18'!G526</f>
        <v>11</v>
      </c>
      <c r="H496" s="17">
        <f>'[1]1.AB 109 Updated 8-13-18'!H526</f>
        <v>12</v>
      </c>
      <c r="I496" s="17">
        <f>'[1]1.AB 109 Updated 8-13-18'!I526</f>
        <v>10</v>
      </c>
      <c r="J496" s="17">
        <f>'[1]1.AB 109 Updated 8-13-18'!J526</f>
        <v>54</v>
      </c>
      <c r="K496" s="17">
        <f>'[1]1.AB 109 Updated 8-13-18'!K526</f>
        <v>32</v>
      </c>
      <c r="L496" s="17">
        <f>'[1]1.AB 109 Updated 8-13-18'!L526</f>
        <v>53</v>
      </c>
      <c r="M496" s="17">
        <f>'[1]1.AB 109 Updated 8-13-18'!M526</f>
        <v>5</v>
      </c>
    </row>
    <row r="497" spans="1:13" x14ac:dyDescent="0.25">
      <c r="A497" s="15" t="s">
        <v>22</v>
      </c>
      <c r="B497" s="18">
        <v>41214</v>
      </c>
      <c r="C497" s="17">
        <f>'[1]1.AB 109 Updated 8-13-18'!C527</f>
        <v>7</v>
      </c>
      <c r="D497" s="17">
        <f>'[1]1.AB 109 Updated 8-13-18'!D527</f>
        <v>0</v>
      </c>
      <c r="E497" s="17">
        <f>'[1]1.AB 109 Updated 8-13-18'!E527</f>
        <v>0</v>
      </c>
      <c r="F497" s="17">
        <f>'[1]1.AB 109 Updated 8-13-18'!F527</f>
        <v>1</v>
      </c>
      <c r="G497" s="17">
        <f>'[1]1.AB 109 Updated 8-13-18'!G527</f>
        <v>14</v>
      </c>
      <c r="H497" s="17">
        <f>'[1]1.AB 109 Updated 8-13-18'!H527</f>
        <v>13</v>
      </c>
      <c r="I497" s="17">
        <f>'[1]1.AB 109 Updated 8-13-18'!I527</f>
        <v>11</v>
      </c>
      <c r="J497" s="17">
        <f>'[1]1.AB 109 Updated 8-13-18'!J527</f>
        <v>53</v>
      </c>
      <c r="K497" s="17">
        <f>'[1]1.AB 109 Updated 8-13-18'!K527</f>
        <v>28</v>
      </c>
      <c r="L497" s="17">
        <f>'[1]1.AB 109 Updated 8-13-18'!L527</f>
        <v>49</v>
      </c>
      <c r="M497" s="17">
        <f>'[1]1.AB 109 Updated 8-13-18'!M527</f>
        <v>2</v>
      </c>
    </row>
    <row r="498" spans="1:13" x14ac:dyDescent="0.25">
      <c r="A498" s="15" t="s">
        <v>22</v>
      </c>
      <c r="B498" s="18">
        <v>41244</v>
      </c>
      <c r="C498" s="17">
        <f>'[1]1.AB 109 Updated 8-13-18'!C528</f>
        <v>19</v>
      </c>
      <c r="D498" s="17">
        <f>'[1]1.AB 109 Updated 8-13-18'!D528</f>
        <v>3</v>
      </c>
      <c r="E498" s="17">
        <f>'[1]1.AB 109 Updated 8-13-18'!E528</f>
        <v>2</v>
      </c>
      <c r="F498" s="17">
        <f>'[1]1.AB 109 Updated 8-13-18'!F528</f>
        <v>0</v>
      </c>
      <c r="G498" s="17">
        <f>'[1]1.AB 109 Updated 8-13-18'!G528</f>
        <v>9</v>
      </c>
      <c r="H498" s="17">
        <f>'[1]1.AB 109 Updated 8-13-18'!H528</f>
        <v>16</v>
      </c>
      <c r="I498" s="17">
        <f>'[1]1.AB 109 Updated 8-13-18'!I528</f>
        <v>11</v>
      </c>
      <c r="J498" s="17">
        <f>'[1]1.AB 109 Updated 8-13-18'!J528</f>
        <v>39</v>
      </c>
      <c r="K498" s="17">
        <f>'[1]1.AB 109 Updated 8-13-18'!K528</f>
        <v>21</v>
      </c>
      <c r="L498" s="17">
        <f>'[1]1.AB 109 Updated 8-13-18'!L528</f>
        <v>61</v>
      </c>
      <c r="M498" s="17">
        <f>'[1]1.AB 109 Updated 8-13-18'!M528</f>
        <v>6</v>
      </c>
    </row>
    <row r="499" spans="1:13" x14ac:dyDescent="0.25">
      <c r="A499" s="15" t="s">
        <v>22</v>
      </c>
      <c r="B499" s="18">
        <v>41275</v>
      </c>
      <c r="C499" s="17">
        <f>'[1]1.AB 109 Updated 8-13-18'!C529</f>
        <v>17</v>
      </c>
      <c r="D499" s="17">
        <f>'[1]1.AB 109 Updated 8-13-18'!D529</f>
        <v>1</v>
      </c>
      <c r="E499" s="17">
        <f>'[1]1.AB 109 Updated 8-13-18'!E529</f>
        <v>0</v>
      </c>
      <c r="F499" s="17">
        <f>'[1]1.AB 109 Updated 8-13-18'!F529</f>
        <v>0</v>
      </c>
      <c r="G499" s="17">
        <f>'[1]1.AB 109 Updated 8-13-18'!G529</f>
        <v>7</v>
      </c>
      <c r="H499" s="17">
        <f>'[1]1.AB 109 Updated 8-13-18'!H529</f>
        <v>15</v>
      </c>
      <c r="I499" s="17">
        <f>'[1]1.AB 109 Updated 8-13-18'!I529</f>
        <v>7</v>
      </c>
      <c r="J499" s="17">
        <f>'[1]1.AB 109 Updated 8-13-18'!J529</f>
        <v>47</v>
      </c>
      <c r="K499" s="17">
        <f>'[1]1.AB 109 Updated 8-13-18'!K529</f>
        <v>19</v>
      </c>
      <c r="L499" s="17">
        <f>'[1]1.AB 109 Updated 8-13-18'!L529</f>
        <v>52</v>
      </c>
      <c r="M499" s="17">
        <f>'[1]1.AB 109 Updated 8-13-18'!M529</f>
        <v>4</v>
      </c>
    </row>
    <row r="500" spans="1:13" x14ac:dyDescent="0.25">
      <c r="A500" s="15" t="s">
        <v>22</v>
      </c>
      <c r="B500" s="18">
        <v>41306</v>
      </c>
      <c r="C500" s="17">
        <f>'[1]1.AB 109 Updated 8-13-18'!C530</f>
        <v>12</v>
      </c>
      <c r="D500" s="17">
        <f>'[1]1.AB 109 Updated 8-13-18'!D530</f>
        <v>2</v>
      </c>
      <c r="E500" s="17">
        <f>'[1]1.AB 109 Updated 8-13-18'!E530</f>
        <v>2</v>
      </c>
      <c r="F500" s="17">
        <f>'[1]1.AB 109 Updated 8-13-18'!F530</f>
        <v>1</v>
      </c>
      <c r="G500" s="17">
        <f>'[1]1.AB 109 Updated 8-13-18'!G530</f>
        <v>10</v>
      </c>
      <c r="H500" s="17">
        <f>'[1]1.AB 109 Updated 8-13-18'!H530</f>
        <v>8</v>
      </c>
      <c r="I500" s="17">
        <f>'[1]1.AB 109 Updated 8-13-18'!I530</f>
        <v>8</v>
      </c>
      <c r="J500" s="17">
        <f>'[1]1.AB 109 Updated 8-13-18'!J530</f>
        <v>35</v>
      </c>
      <c r="K500" s="17">
        <f>'[1]1.AB 109 Updated 8-13-18'!K530</f>
        <v>17</v>
      </c>
      <c r="L500" s="17">
        <f>'[1]1.AB 109 Updated 8-13-18'!L530</f>
        <v>46</v>
      </c>
      <c r="M500" s="17">
        <f>'[1]1.AB 109 Updated 8-13-18'!M530</f>
        <v>7</v>
      </c>
    </row>
    <row r="501" spans="1:13" x14ac:dyDescent="0.25">
      <c r="A501" s="15" t="s">
        <v>22</v>
      </c>
      <c r="B501" s="18">
        <v>41334</v>
      </c>
      <c r="C501" s="17">
        <f>'[1]1.AB 109 Updated 8-13-18'!C531</f>
        <v>6</v>
      </c>
      <c r="D501" s="17">
        <f>'[1]1.AB 109 Updated 8-13-18'!D531</f>
        <v>1</v>
      </c>
      <c r="E501" s="17">
        <f>'[1]1.AB 109 Updated 8-13-18'!E531</f>
        <v>0</v>
      </c>
      <c r="F501" s="17">
        <f>'[1]1.AB 109 Updated 8-13-18'!F531</f>
        <v>1</v>
      </c>
      <c r="G501" s="17">
        <f>'[1]1.AB 109 Updated 8-13-18'!G531</f>
        <v>5</v>
      </c>
      <c r="H501" s="17">
        <f>'[1]1.AB 109 Updated 8-13-18'!H531</f>
        <v>13</v>
      </c>
      <c r="I501" s="17">
        <f>'[1]1.AB 109 Updated 8-13-18'!I531</f>
        <v>8</v>
      </c>
      <c r="J501" s="17">
        <f>'[1]1.AB 109 Updated 8-13-18'!J531</f>
        <v>41</v>
      </c>
      <c r="K501" s="17">
        <f>'[1]1.AB 109 Updated 8-13-18'!K531</f>
        <v>25</v>
      </c>
      <c r="L501" s="17">
        <f>'[1]1.AB 109 Updated 8-13-18'!L531</f>
        <v>41</v>
      </c>
      <c r="M501" s="17">
        <f>'[1]1.AB 109 Updated 8-13-18'!M531</f>
        <v>1</v>
      </c>
    </row>
    <row r="502" spans="1:13" x14ac:dyDescent="0.25">
      <c r="A502" s="15" t="s">
        <v>22</v>
      </c>
      <c r="B502" s="18">
        <v>41365</v>
      </c>
      <c r="C502" s="17">
        <f>'[1]1.AB 109 Updated 8-13-18'!C532</f>
        <v>9</v>
      </c>
      <c r="D502" s="17">
        <f>'[1]1.AB 109 Updated 8-13-18'!D532</f>
        <v>1</v>
      </c>
      <c r="E502" s="17">
        <f>'[1]1.AB 109 Updated 8-13-18'!E532</f>
        <v>0</v>
      </c>
      <c r="F502" s="17">
        <f>'[1]1.AB 109 Updated 8-13-18'!F532</f>
        <v>2</v>
      </c>
      <c r="G502" s="17">
        <f>'[1]1.AB 109 Updated 8-13-18'!G532</f>
        <v>5</v>
      </c>
      <c r="H502" s="17">
        <f>'[1]1.AB 109 Updated 8-13-18'!H532</f>
        <v>12</v>
      </c>
      <c r="I502" s="17">
        <f>'[1]1.AB 109 Updated 8-13-18'!I532</f>
        <v>10</v>
      </c>
      <c r="J502" s="17">
        <f>'[1]1.AB 109 Updated 8-13-18'!J532</f>
        <v>35</v>
      </c>
      <c r="K502" s="17">
        <f>'[1]1.AB 109 Updated 8-13-18'!K532</f>
        <v>17</v>
      </c>
      <c r="L502" s="17">
        <f>'[1]1.AB 109 Updated 8-13-18'!L532</f>
        <v>36</v>
      </c>
      <c r="M502" s="17">
        <f>'[1]1.AB 109 Updated 8-13-18'!M532</f>
        <v>1</v>
      </c>
    </row>
    <row r="503" spans="1:13" x14ac:dyDescent="0.25">
      <c r="A503" s="15" t="s">
        <v>22</v>
      </c>
      <c r="B503" s="18">
        <v>41395</v>
      </c>
      <c r="C503" s="17">
        <f>'[1]1.AB 109 Updated 8-13-18'!C533</f>
        <v>24</v>
      </c>
      <c r="D503" s="17">
        <f>'[1]1.AB 109 Updated 8-13-18'!D533</f>
        <v>2</v>
      </c>
      <c r="E503" s="17">
        <f>'[1]1.AB 109 Updated 8-13-18'!E533</f>
        <v>1</v>
      </c>
      <c r="F503" s="17">
        <f>'[1]1.AB 109 Updated 8-13-18'!F533</f>
        <v>0</v>
      </c>
      <c r="G503" s="17">
        <f>'[1]1.AB 109 Updated 8-13-18'!G533</f>
        <v>10</v>
      </c>
      <c r="H503" s="17">
        <f>'[1]1.AB 109 Updated 8-13-18'!H533</f>
        <v>17</v>
      </c>
      <c r="I503" s="17">
        <f>'[1]1.AB 109 Updated 8-13-18'!I533</f>
        <v>13</v>
      </c>
      <c r="J503" s="17">
        <f>'[1]1.AB 109 Updated 8-13-18'!J533</f>
        <v>40</v>
      </c>
      <c r="K503" s="17">
        <f>'[1]1.AB 109 Updated 8-13-18'!K533</f>
        <v>24</v>
      </c>
      <c r="L503" s="17">
        <f>'[1]1.AB 109 Updated 8-13-18'!L533</f>
        <v>46</v>
      </c>
      <c r="M503" s="17">
        <f>'[1]1.AB 109 Updated 8-13-18'!M533</f>
        <v>5</v>
      </c>
    </row>
    <row r="504" spans="1:13" x14ac:dyDescent="0.25">
      <c r="A504" s="15" t="s">
        <v>22</v>
      </c>
      <c r="B504" s="18">
        <v>41426</v>
      </c>
      <c r="C504" s="17">
        <f>'[1]1.AB 109 Updated 8-13-18'!C534</f>
        <v>9</v>
      </c>
      <c r="D504" s="17">
        <f>'[1]1.AB 109 Updated 8-13-18'!D534</f>
        <v>2</v>
      </c>
      <c r="E504" s="17">
        <f>'[1]1.AB 109 Updated 8-13-18'!E534</f>
        <v>2</v>
      </c>
      <c r="F504" s="17">
        <f>'[1]1.AB 109 Updated 8-13-18'!F534</f>
        <v>1</v>
      </c>
      <c r="G504" s="17">
        <f>'[1]1.AB 109 Updated 8-13-18'!G534</f>
        <v>10</v>
      </c>
      <c r="H504" s="17">
        <f>'[1]1.AB 109 Updated 8-13-18'!H534</f>
        <v>9</v>
      </c>
      <c r="I504" s="17">
        <f>'[1]1.AB 109 Updated 8-13-18'!I534</f>
        <v>11</v>
      </c>
      <c r="J504" s="17">
        <f>'[1]1.AB 109 Updated 8-13-18'!J534</f>
        <v>34</v>
      </c>
      <c r="K504" s="17">
        <f>'[1]1.AB 109 Updated 8-13-18'!K534</f>
        <v>24</v>
      </c>
      <c r="L504" s="17">
        <f>'[1]1.AB 109 Updated 8-13-18'!L534</f>
        <v>44</v>
      </c>
      <c r="M504" s="17">
        <f>'[1]1.AB 109 Updated 8-13-18'!M534</f>
        <v>10</v>
      </c>
    </row>
    <row r="505" spans="1:13" x14ac:dyDescent="0.25">
      <c r="A505" s="15" t="s">
        <v>22</v>
      </c>
      <c r="B505" s="18">
        <v>41456</v>
      </c>
      <c r="C505" s="17">
        <f>'[1]1.AB 109 Updated 8-13-18'!C535</f>
        <v>15</v>
      </c>
      <c r="D505" s="17">
        <f>'[1]1.AB 109 Updated 8-13-18'!D535</f>
        <v>1</v>
      </c>
      <c r="E505" s="17">
        <f>'[1]1.AB 109 Updated 8-13-18'!E535</f>
        <v>0</v>
      </c>
      <c r="F505" s="17">
        <f>'[1]1.AB 109 Updated 8-13-18'!F535</f>
        <v>3</v>
      </c>
      <c r="G505" s="17">
        <f>'[1]1.AB 109 Updated 8-13-18'!G535</f>
        <v>10</v>
      </c>
      <c r="H505" s="17">
        <f>'[1]1.AB 109 Updated 8-13-18'!H535</f>
        <v>20</v>
      </c>
      <c r="I505" s="17">
        <f>'[1]1.AB 109 Updated 8-13-18'!I535</f>
        <v>11</v>
      </c>
      <c r="J505" s="17">
        <f>'[1]1.AB 109 Updated 8-13-18'!J535</f>
        <v>37</v>
      </c>
      <c r="K505" s="17">
        <f>'[1]1.AB 109 Updated 8-13-18'!K535</f>
        <v>2</v>
      </c>
      <c r="L505" s="17">
        <f>'[1]1.AB 109 Updated 8-13-18'!L535</f>
        <v>57</v>
      </c>
      <c r="M505" s="17">
        <f>'[1]1.AB 109 Updated 8-13-18'!M535</f>
        <v>15</v>
      </c>
    </row>
    <row r="506" spans="1:13" x14ac:dyDescent="0.25">
      <c r="A506" s="15" t="s">
        <v>22</v>
      </c>
      <c r="B506" s="18">
        <v>41487</v>
      </c>
      <c r="C506" s="17">
        <f>'[1]1.AB 109 Updated 8-13-18'!C536</f>
        <v>19</v>
      </c>
      <c r="D506" s="17">
        <f>'[1]1.AB 109 Updated 8-13-18'!D536</f>
        <v>2</v>
      </c>
      <c r="E506" s="17">
        <f>'[1]1.AB 109 Updated 8-13-18'!E536</f>
        <v>0</v>
      </c>
      <c r="F506" s="17">
        <f>'[1]1.AB 109 Updated 8-13-18'!F536</f>
        <v>1</v>
      </c>
      <c r="G506" s="17">
        <f>'[1]1.AB 109 Updated 8-13-18'!G536</f>
        <v>9</v>
      </c>
      <c r="H506" s="17">
        <f>'[1]1.AB 109 Updated 8-13-18'!H536</f>
        <v>17</v>
      </c>
      <c r="I506" s="17">
        <f>'[1]1.AB 109 Updated 8-13-18'!I536</f>
        <v>10</v>
      </c>
      <c r="J506" s="17">
        <f>'[1]1.AB 109 Updated 8-13-18'!J536</f>
        <v>38</v>
      </c>
      <c r="K506" s="17">
        <f>'[1]1.AB 109 Updated 8-13-18'!K536</f>
        <v>4</v>
      </c>
      <c r="L506" s="17">
        <f>'[1]1.AB 109 Updated 8-13-18'!L536</f>
        <v>52</v>
      </c>
      <c r="M506" s="17">
        <f>'[1]1.AB 109 Updated 8-13-18'!M536</f>
        <v>7</v>
      </c>
    </row>
    <row r="507" spans="1:13" x14ac:dyDescent="0.25">
      <c r="A507" s="15" t="s">
        <v>22</v>
      </c>
      <c r="B507" s="18">
        <v>41518</v>
      </c>
      <c r="C507" s="17">
        <f>'[1]1.AB 109 Updated 8-13-18'!C537</f>
        <v>10</v>
      </c>
      <c r="D507" s="17">
        <f>'[1]1.AB 109 Updated 8-13-18'!D537</f>
        <v>0</v>
      </c>
      <c r="E507" s="17">
        <f>'[1]1.AB 109 Updated 8-13-18'!E537</f>
        <v>0</v>
      </c>
      <c r="F507" s="17">
        <f>'[1]1.AB 109 Updated 8-13-18'!F537</f>
        <v>2</v>
      </c>
      <c r="G507" s="17">
        <f>'[1]1.AB 109 Updated 8-13-18'!G537</f>
        <v>11</v>
      </c>
      <c r="H507" s="17">
        <f>'[1]1.AB 109 Updated 8-13-18'!H537</f>
        <v>11</v>
      </c>
      <c r="I507" s="17">
        <f>'[1]1.AB 109 Updated 8-13-18'!I537</f>
        <v>7</v>
      </c>
      <c r="J507" s="17">
        <f>'[1]1.AB 109 Updated 8-13-18'!J537</f>
        <v>27</v>
      </c>
      <c r="K507" s="17">
        <f>'[1]1.AB 109 Updated 8-13-18'!K537</f>
        <v>1</v>
      </c>
      <c r="L507" s="17">
        <f>'[1]1.AB 109 Updated 8-13-18'!L537</f>
        <v>37</v>
      </c>
      <c r="M507" s="17">
        <f>'[1]1.AB 109 Updated 8-13-18'!M537</f>
        <v>9</v>
      </c>
    </row>
    <row r="508" spans="1:13" x14ac:dyDescent="0.25">
      <c r="A508" s="15" t="s">
        <v>22</v>
      </c>
      <c r="B508" s="18">
        <v>41548</v>
      </c>
      <c r="C508" s="17">
        <f>'[1]1.AB 109 Updated 8-13-18'!C538</f>
        <v>11</v>
      </c>
      <c r="D508" s="17">
        <f>'[1]1.AB 109 Updated 8-13-18'!D538</f>
        <v>0</v>
      </c>
      <c r="E508" s="17">
        <f>'[1]1.AB 109 Updated 8-13-18'!E538</f>
        <v>0</v>
      </c>
      <c r="F508" s="17">
        <f>'[1]1.AB 109 Updated 8-13-18'!F538</f>
        <v>0</v>
      </c>
      <c r="G508" s="17">
        <f>'[1]1.AB 109 Updated 8-13-18'!G538</f>
        <v>8</v>
      </c>
      <c r="H508" s="17">
        <f>'[1]1.AB 109 Updated 8-13-18'!H538</f>
        <v>19</v>
      </c>
      <c r="I508" s="17">
        <f>'[1]1.AB 109 Updated 8-13-18'!I538</f>
        <v>11</v>
      </c>
      <c r="J508" s="17">
        <f>'[1]1.AB 109 Updated 8-13-18'!J538</f>
        <v>43</v>
      </c>
      <c r="K508" s="17">
        <f>'[1]1.AB 109 Updated 8-13-18'!K538</f>
        <v>5</v>
      </c>
      <c r="L508" s="17">
        <f>'[1]1.AB 109 Updated 8-13-18'!L538</f>
        <v>36</v>
      </c>
      <c r="M508" s="17">
        <f>'[1]1.AB 109 Updated 8-13-18'!M538</f>
        <v>5</v>
      </c>
    </row>
    <row r="509" spans="1:13" x14ac:dyDescent="0.25">
      <c r="A509" s="15" t="s">
        <v>22</v>
      </c>
      <c r="B509" s="18">
        <v>41579</v>
      </c>
      <c r="C509" s="17">
        <f>'[1]1.AB 109 Updated 8-13-18'!C539</f>
        <v>13</v>
      </c>
      <c r="D509" s="17">
        <f>'[1]1.AB 109 Updated 8-13-18'!D539</f>
        <v>1</v>
      </c>
      <c r="E509" s="17">
        <f>'[1]1.AB 109 Updated 8-13-18'!E539</f>
        <v>0</v>
      </c>
      <c r="F509" s="17">
        <f>'[1]1.AB 109 Updated 8-13-18'!F539</f>
        <v>1</v>
      </c>
      <c r="G509" s="17">
        <f>'[1]1.AB 109 Updated 8-13-18'!G539</f>
        <v>8</v>
      </c>
      <c r="H509" s="17">
        <f>'[1]1.AB 109 Updated 8-13-18'!H539</f>
        <v>18</v>
      </c>
      <c r="I509" s="17">
        <f>'[1]1.AB 109 Updated 8-13-18'!I539</f>
        <v>12</v>
      </c>
      <c r="J509" s="17">
        <f>'[1]1.AB 109 Updated 8-13-18'!J539</f>
        <v>40</v>
      </c>
      <c r="K509" s="17">
        <f>'[1]1.AB 109 Updated 8-13-18'!K539</f>
        <v>2</v>
      </c>
      <c r="L509" s="17">
        <f>'[1]1.AB 109 Updated 8-13-18'!L539</f>
        <v>48</v>
      </c>
      <c r="M509" s="17">
        <f>'[1]1.AB 109 Updated 8-13-18'!M539</f>
        <v>8</v>
      </c>
    </row>
    <row r="510" spans="1:13" x14ac:dyDescent="0.25">
      <c r="A510" s="15" t="s">
        <v>22</v>
      </c>
      <c r="B510" s="18">
        <v>41609</v>
      </c>
      <c r="C510" s="17">
        <f>'[1]1.AB 109 Updated 8-13-18'!C540</f>
        <v>9</v>
      </c>
      <c r="D510" s="17">
        <f>'[1]1.AB 109 Updated 8-13-18'!D540</f>
        <v>1</v>
      </c>
      <c r="E510" s="17">
        <f>'[1]1.AB 109 Updated 8-13-18'!E540</f>
        <v>0</v>
      </c>
      <c r="F510" s="17">
        <f>'[1]1.AB 109 Updated 8-13-18'!F540</f>
        <v>1</v>
      </c>
      <c r="G510" s="17">
        <f>'[1]1.AB 109 Updated 8-13-18'!G540</f>
        <v>10</v>
      </c>
      <c r="H510" s="17">
        <f>'[1]1.AB 109 Updated 8-13-18'!H540</f>
        <v>8</v>
      </c>
      <c r="I510" s="17">
        <f>'[1]1.AB 109 Updated 8-13-18'!I540</f>
        <v>7</v>
      </c>
      <c r="J510" s="17">
        <f>'[1]1.AB 109 Updated 8-13-18'!J540</f>
        <v>20</v>
      </c>
      <c r="K510" s="17">
        <f>'[1]1.AB 109 Updated 8-13-18'!K540</f>
        <v>4</v>
      </c>
      <c r="L510" s="17">
        <f>'[1]1.AB 109 Updated 8-13-18'!L540</f>
        <v>45</v>
      </c>
      <c r="M510" s="17">
        <f>'[1]1.AB 109 Updated 8-13-18'!M540</f>
        <v>3</v>
      </c>
    </row>
    <row r="511" spans="1:13" x14ac:dyDescent="0.25">
      <c r="A511" s="15" t="s">
        <v>22</v>
      </c>
      <c r="B511" s="18">
        <v>41640</v>
      </c>
      <c r="C511" s="17">
        <f>'[1]1.AB 109 Updated 8-13-18'!C541</f>
        <v>15</v>
      </c>
      <c r="D511" s="17">
        <f>'[1]1.AB 109 Updated 8-13-18'!D541</f>
        <v>2</v>
      </c>
      <c r="E511" s="17">
        <f>'[1]1.AB 109 Updated 8-13-18'!E541</f>
        <v>0</v>
      </c>
      <c r="F511" s="17">
        <f>'[1]1.AB 109 Updated 8-13-18'!F541</f>
        <v>1</v>
      </c>
      <c r="G511" s="17">
        <f>'[1]1.AB 109 Updated 8-13-18'!G541</f>
        <v>9</v>
      </c>
      <c r="H511" s="17">
        <f>'[1]1.AB 109 Updated 8-13-18'!H541</f>
        <v>12</v>
      </c>
      <c r="I511" s="17">
        <f>'[1]1.AB 109 Updated 8-13-18'!I541</f>
        <v>12</v>
      </c>
      <c r="J511" s="17">
        <f>'[1]1.AB 109 Updated 8-13-18'!J541</f>
        <v>45</v>
      </c>
      <c r="K511" s="17">
        <f>'[1]1.AB 109 Updated 8-13-18'!K541</f>
        <v>8</v>
      </c>
      <c r="L511" s="17">
        <f>'[1]1.AB 109 Updated 8-13-18'!L541</f>
        <v>45</v>
      </c>
      <c r="M511" s="17">
        <f>'[1]1.AB 109 Updated 8-13-18'!M541</f>
        <v>7</v>
      </c>
    </row>
    <row r="512" spans="1:13" x14ac:dyDescent="0.25">
      <c r="A512" s="15" t="s">
        <v>22</v>
      </c>
      <c r="B512" s="18">
        <v>41671</v>
      </c>
      <c r="C512" s="17">
        <f>'[1]1.AB 109 Updated 8-13-18'!C542</f>
        <v>4</v>
      </c>
      <c r="D512" s="17">
        <f>'[1]1.AB 109 Updated 8-13-18'!D542</f>
        <v>0</v>
      </c>
      <c r="E512" s="17">
        <f>'[1]1.AB 109 Updated 8-13-18'!E542</f>
        <v>2</v>
      </c>
      <c r="F512" s="17">
        <f>'[1]1.AB 109 Updated 8-13-18'!F542</f>
        <v>1</v>
      </c>
      <c r="G512" s="17">
        <f>'[1]1.AB 109 Updated 8-13-18'!G542</f>
        <v>7</v>
      </c>
      <c r="H512" s="17">
        <f>'[1]1.AB 109 Updated 8-13-18'!H542</f>
        <v>12</v>
      </c>
      <c r="I512" s="17">
        <f>'[1]1.AB 109 Updated 8-13-18'!I542</f>
        <v>10</v>
      </c>
      <c r="J512" s="17">
        <f>'[1]1.AB 109 Updated 8-13-18'!J542</f>
        <v>46</v>
      </c>
      <c r="K512" s="17">
        <f>'[1]1.AB 109 Updated 8-13-18'!K542</f>
        <v>14</v>
      </c>
      <c r="L512" s="17">
        <f>'[1]1.AB 109 Updated 8-13-18'!L542</f>
        <v>33</v>
      </c>
      <c r="M512" s="17">
        <f>'[1]1.AB 109 Updated 8-13-18'!M542</f>
        <v>6</v>
      </c>
    </row>
    <row r="513" spans="1:13" x14ac:dyDescent="0.25">
      <c r="A513" s="15" t="s">
        <v>22</v>
      </c>
      <c r="B513" s="18">
        <v>41699</v>
      </c>
      <c r="C513" s="17">
        <f>'[1]1.AB 109 Updated 8-13-18'!C543</f>
        <v>10</v>
      </c>
      <c r="D513" s="17">
        <f>'[1]1.AB 109 Updated 8-13-18'!D543</f>
        <v>2</v>
      </c>
      <c r="E513" s="17">
        <f>'[1]1.AB 109 Updated 8-13-18'!E543</f>
        <v>1</v>
      </c>
      <c r="F513" s="17">
        <f>'[1]1.AB 109 Updated 8-13-18'!F543</f>
        <v>1</v>
      </c>
      <c r="G513" s="17">
        <f>'[1]1.AB 109 Updated 8-13-18'!G543</f>
        <v>14</v>
      </c>
      <c r="H513" s="17">
        <f>'[1]1.AB 109 Updated 8-13-18'!H543</f>
        <v>13</v>
      </c>
      <c r="I513" s="17">
        <f>'[1]1.AB 109 Updated 8-13-18'!I543</f>
        <v>18</v>
      </c>
      <c r="J513" s="17">
        <f>'[1]1.AB 109 Updated 8-13-18'!J543</f>
        <v>30</v>
      </c>
      <c r="K513" s="17">
        <f>'[1]1.AB 109 Updated 8-13-18'!K543</f>
        <v>6</v>
      </c>
      <c r="L513" s="17">
        <f>'[1]1.AB 109 Updated 8-13-18'!L543</f>
        <v>44</v>
      </c>
      <c r="M513" s="17">
        <f>'[1]1.AB 109 Updated 8-13-18'!M543</f>
        <v>12</v>
      </c>
    </row>
    <row r="514" spans="1:13" x14ac:dyDescent="0.25">
      <c r="A514" s="15" t="s">
        <v>22</v>
      </c>
      <c r="B514" s="18">
        <v>41730</v>
      </c>
      <c r="C514" s="17">
        <f>'[1]1.AB 109 Updated 8-13-18'!C544</f>
        <v>5</v>
      </c>
      <c r="D514" s="17">
        <f>'[1]1.AB 109 Updated 8-13-18'!D544</f>
        <v>0</v>
      </c>
      <c r="E514" s="17">
        <f>'[1]1.AB 109 Updated 8-13-18'!E544</f>
        <v>0</v>
      </c>
      <c r="F514" s="17">
        <f>'[1]1.AB 109 Updated 8-13-18'!F544</f>
        <v>3</v>
      </c>
      <c r="G514" s="17">
        <f>'[1]1.AB 109 Updated 8-13-18'!G544</f>
        <v>11</v>
      </c>
      <c r="H514" s="17">
        <f>'[1]1.AB 109 Updated 8-13-18'!H544</f>
        <v>19</v>
      </c>
      <c r="I514" s="17">
        <f>'[1]1.AB 109 Updated 8-13-18'!I544</f>
        <v>20</v>
      </c>
      <c r="J514" s="17">
        <f>'[1]1.AB 109 Updated 8-13-18'!J544</f>
        <v>37</v>
      </c>
      <c r="K514" s="17">
        <f>'[1]1.AB 109 Updated 8-13-18'!K544</f>
        <v>15</v>
      </c>
      <c r="L514" s="17">
        <f>'[1]1.AB 109 Updated 8-13-18'!L544</f>
        <v>42</v>
      </c>
      <c r="M514" s="17">
        <f>'[1]1.AB 109 Updated 8-13-18'!M544</f>
        <v>9</v>
      </c>
    </row>
    <row r="515" spans="1:13" x14ac:dyDescent="0.25">
      <c r="A515" s="15" t="s">
        <v>22</v>
      </c>
      <c r="B515" s="18">
        <v>41760</v>
      </c>
      <c r="C515" s="17">
        <f>'[1]1.AB 109 Updated 8-13-18'!C545</f>
        <v>15</v>
      </c>
      <c r="D515" s="17">
        <f>'[1]1.AB 109 Updated 8-13-18'!D545</f>
        <v>1</v>
      </c>
      <c r="E515" s="17">
        <f>'[1]1.AB 109 Updated 8-13-18'!E545</f>
        <v>0</v>
      </c>
      <c r="F515" s="17">
        <f>'[1]1.AB 109 Updated 8-13-18'!F545</f>
        <v>0</v>
      </c>
      <c r="G515" s="17">
        <f>'[1]1.AB 109 Updated 8-13-18'!G545</f>
        <v>6</v>
      </c>
      <c r="H515" s="17">
        <f>'[1]1.AB 109 Updated 8-13-18'!H545</f>
        <v>11</v>
      </c>
      <c r="I515" s="17">
        <f>'[1]1.AB 109 Updated 8-13-18'!I545</f>
        <v>6</v>
      </c>
      <c r="J515" s="17">
        <f>'[1]1.AB 109 Updated 8-13-18'!J545</f>
        <v>37</v>
      </c>
      <c r="K515" s="17">
        <f>'[1]1.AB 109 Updated 8-13-18'!K545</f>
        <v>11</v>
      </c>
      <c r="L515" s="17">
        <f>'[1]1.AB 109 Updated 8-13-18'!L545</f>
        <v>42</v>
      </c>
      <c r="M515" s="17">
        <f>'[1]1.AB 109 Updated 8-13-18'!M545</f>
        <v>7</v>
      </c>
    </row>
    <row r="516" spans="1:13" x14ac:dyDescent="0.25">
      <c r="A516" s="15" t="s">
        <v>22</v>
      </c>
      <c r="B516" s="18">
        <v>41791</v>
      </c>
      <c r="C516" s="17">
        <f>'[1]1.AB 109 Updated 8-13-18'!C546</f>
        <v>17</v>
      </c>
      <c r="D516" s="17">
        <f>'[1]1.AB 109 Updated 8-13-18'!D546</f>
        <v>0</v>
      </c>
      <c r="E516" s="17">
        <f>'[1]1.AB 109 Updated 8-13-18'!E546</f>
        <v>0</v>
      </c>
      <c r="F516" s="17">
        <f>'[1]1.AB 109 Updated 8-13-18'!F546</f>
        <v>0</v>
      </c>
      <c r="G516" s="17">
        <f>'[1]1.AB 109 Updated 8-13-18'!G546</f>
        <v>8</v>
      </c>
      <c r="H516" s="17">
        <f>'[1]1.AB 109 Updated 8-13-18'!H546</f>
        <v>10</v>
      </c>
      <c r="I516" s="17">
        <f>'[1]1.AB 109 Updated 8-13-18'!I546</f>
        <v>9</v>
      </c>
      <c r="J516" s="17">
        <f>'[1]1.AB 109 Updated 8-13-18'!J546</f>
        <v>29</v>
      </c>
      <c r="K516" s="17">
        <f>'[1]1.AB 109 Updated 8-13-18'!K546</f>
        <v>11</v>
      </c>
      <c r="L516" s="17">
        <f>'[1]1.AB 109 Updated 8-13-18'!L546</f>
        <v>38</v>
      </c>
      <c r="M516" s="17">
        <f>'[1]1.AB 109 Updated 8-13-18'!M546</f>
        <v>7</v>
      </c>
    </row>
    <row r="517" spans="1:13" x14ac:dyDescent="0.25">
      <c r="A517" s="15" t="s">
        <v>22</v>
      </c>
      <c r="B517" s="18">
        <v>41821</v>
      </c>
      <c r="C517" s="17">
        <f>'[1]1.AB 109 Updated 8-13-18'!C547</f>
        <v>15</v>
      </c>
      <c r="D517" s="17">
        <f>'[1]1.AB 109 Updated 8-13-18'!D547</f>
        <v>1</v>
      </c>
      <c r="E517" s="17">
        <f>'[1]1.AB 109 Updated 8-13-18'!E547</f>
        <v>1</v>
      </c>
      <c r="F517" s="17">
        <f>'[1]1.AB 109 Updated 8-13-18'!F547</f>
        <v>0</v>
      </c>
      <c r="G517" s="17">
        <f>'[1]1.AB 109 Updated 8-13-18'!G547</f>
        <v>9</v>
      </c>
      <c r="H517" s="17">
        <f>'[1]1.AB 109 Updated 8-13-18'!H547</f>
        <v>9</v>
      </c>
      <c r="I517" s="17">
        <f>'[1]1.AB 109 Updated 8-13-18'!I547</f>
        <v>8</v>
      </c>
      <c r="J517" s="17">
        <f>'[1]1.AB 109 Updated 8-13-18'!J547</f>
        <v>28</v>
      </c>
      <c r="K517" s="17">
        <f>'[1]1.AB 109 Updated 8-13-18'!K547</f>
        <v>10</v>
      </c>
      <c r="L517" s="17">
        <f>'[1]1.AB 109 Updated 8-13-18'!L547</f>
        <v>28</v>
      </c>
      <c r="M517" s="17">
        <f>'[1]1.AB 109 Updated 8-13-18'!M547</f>
        <v>7</v>
      </c>
    </row>
    <row r="518" spans="1:13" x14ac:dyDescent="0.25">
      <c r="A518" s="15" t="s">
        <v>22</v>
      </c>
      <c r="B518" s="18">
        <v>41852</v>
      </c>
      <c r="C518" s="17">
        <f>'[1]1.AB 109 Updated 8-13-18'!C548</f>
        <v>6</v>
      </c>
      <c r="D518" s="17">
        <f>'[1]1.AB 109 Updated 8-13-18'!D548</f>
        <v>0</v>
      </c>
      <c r="E518" s="17">
        <f>'[1]1.AB 109 Updated 8-13-18'!E548</f>
        <v>0</v>
      </c>
      <c r="F518" s="17">
        <f>'[1]1.AB 109 Updated 8-13-18'!F548</f>
        <v>4</v>
      </c>
      <c r="G518" s="17">
        <f>'[1]1.AB 109 Updated 8-13-18'!G548</f>
        <v>14</v>
      </c>
      <c r="H518" s="17">
        <f>'[1]1.AB 109 Updated 8-13-18'!H548</f>
        <v>16</v>
      </c>
      <c r="I518" s="17">
        <f>'[1]1.AB 109 Updated 8-13-18'!I548</f>
        <v>21</v>
      </c>
      <c r="J518" s="17">
        <f>'[1]1.AB 109 Updated 8-13-18'!J548</f>
        <v>32</v>
      </c>
      <c r="K518" s="17">
        <f>'[1]1.AB 109 Updated 8-13-18'!K548</f>
        <v>14</v>
      </c>
      <c r="L518" s="17">
        <f>'[1]1.AB 109 Updated 8-13-18'!L548</f>
        <v>32</v>
      </c>
      <c r="M518" s="17">
        <f>'[1]1.AB 109 Updated 8-13-18'!M548</f>
        <v>6</v>
      </c>
    </row>
    <row r="519" spans="1:13" x14ac:dyDescent="0.25">
      <c r="A519" s="15" t="s">
        <v>22</v>
      </c>
      <c r="B519" s="18">
        <v>41883</v>
      </c>
      <c r="C519" s="17">
        <f>'[1]1.AB 109 Updated 8-13-18'!C549</f>
        <v>6</v>
      </c>
      <c r="D519" s="17">
        <f>'[1]1.AB 109 Updated 8-13-18'!D549</f>
        <v>1</v>
      </c>
      <c r="E519" s="17">
        <f>'[1]1.AB 109 Updated 8-13-18'!E549</f>
        <v>0</v>
      </c>
      <c r="F519" s="17">
        <f>'[1]1.AB 109 Updated 8-13-18'!F549</f>
        <v>0</v>
      </c>
      <c r="G519" s="17">
        <f>'[1]1.AB 109 Updated 8-13-18'!G549</f>
        <v>10</v>
      </c>
      <c r="H519" s="17">
        <f>'[1]1.AB 109 Updated 8-13-18'!H549</f>
        <v>16</v>
      </c>
      <c r="I519" s="17">
        <f>'[1]1.AB 109 Updated 8-13-18'!I549</f>
        <v>6</v>
      </c>
      <c r="J519" s="17">
        <f>'[1]1.AB 109 Updated 8-13-18'!J549</f>
        <v>39</v>
      </c>
      <c r="K519" s="17">
        <f>'[1]1.AB 109 Updated 8-13-18'!K549</f>
        <v>15</v>
      </c>
      <c r="L519" s="17">
        <f>'[1]1.AB 109 Updated 8-13-18'!L549</f>
        <v>32</v>
      </c>
      <c r="M519" s="17">
        <f>'[1]1.AB 109 Updated 8-13-18'!M549</f>
        <v>6</v>
      </c>
    </row>
    <row r="520" spans="1:13" x14ac:dyDescent="0.25">
      <c r="A520" s="15" t="s">
        <v>22</v>
      </c>
      <c r="B520" s="18">
        <v>41913</v>
      </c>
      <c r="C520" s="17">
        <f>'[1]1.AB 109 Updated 8-13-18'!C550</f>
        <v>13</v>
      </c>
      <c r="D520" s="17">
        <f>'[1]1.AB 109 Updated 8-13-18'!D550</f>
        <v>0</v>
      </c>
      <c r="E520" s="17">
        <f>'[1]1.AB 109 Updated 8-13-18'!E550</f>
        <v>0</v>
      </c>
      <c r="F520" s="17">
        <f>'[1]1.AB 109 Updated 8-13-18'!F550</f>
        <v>1</v>
      </c>
      <c r="G520" s="17">
        <f>'[1]1.AB 109 Updated 8-13-18'!G550</f>
        <v>7</v>
      </c>
      <c r="H520" s="17">
        <f>'[1]1.AB 109 Updated 8-13-18'!H550</f>
        <v>11</v>
      </c>
      <c r="I520" s="17">
        <f>'[1]1.AB 109 Updated 8-13-18'!I550</f>
        <v>5</v>
      </c>
      <c r="J520" s="17">
        <f>'[1]1.AB 109 Updated 8-13-18'!J550</f>
        <v>28</v>
      </c>
      <c r="K520" s="17">
        <f>'[1]1.AB 109 Updated 8-13-18'!K550</f>
        <v>12</v>
      </c>
      <c r="L520" s="17">
        <f>'[1]1.AB 109 Updated 8-13-18'!L550</f>
        <v>30</v>
      </c>
      <c r="M520" s="17">
        <f>'[1]1.AB 109 Updated 8-13-18'!M550</f>
        <v>5</v>
      </c>
    </row>
    <row r="521" spans="1:13" x14ac:dyDescent="0.25">
      <c r="A521" s="15" t="s">
        <v>22</v>
      </c>
      <c r="B521" s="18">
        <v>41944</v>
      </c>
      <c r="C521" s="17">
        <f>'[1]1.AB 109 Updated 8-13-18'!C551</f>
        <v>4</v>
      </c>
      <c r="D521" s="17">
        <f>'[1]1.AB 109 Updated 8-13-18'!D551</f>
        <v>0</v>
      </c>
      <c r="E521" s="17">
        <f>'[1]1.AB 109 Updated 8-13-18'!E551</f>
        <v>1</v>
      </c>
      <c r="F521" s="17">
        <f>'[1]1.AB 109 Updated 8-13-18'!F551</f>
        <v>0</v>
      </c>
      <c r="G521" s="17">
        <f>'[1]1.AB 109 Updated 8-13-18'!G551</f>
        <v>8</v>
      </c>
      <c r="H521" s="17">
        <f>'[1]1.AB 109 Updated 8-13-18'!H551</f>
        <v>6</v>
      </c>
      <c r="I521" s="17">
        <f>'[1]1.AB 109 Updated 8-13-18'!I551</f>
        <v>10</v>
      </c>
      <c r="J521" s="17">
        <f>'[1]1.AB 109 Updated 8-13-18'!J551</f>
        <v>24</v>
      </c>
      <c r="K521" s="17">
        <f>'[1]1.AB 109 Updated 8-13-18'!K551</f>
        <v>5</v>
      </c>
      <c r="L521" s="17">
        <f>'[1]1.AB 109 Updated 8-13-18'!L551</f>
        <v>27</v>
      </c>
      <c r="M521" s="17">
        <f>'[1]1.AB 109 Updated 8-13-18'!M551</f>
        <v>8</v>
      </c>
    </row>
    <row r="522" spans="1:13" x14ac:dyDescent="0.25">
      <c r="A522" s="15" t="s">
        <v>22</v>
      </c>
      <c r="B522" s="18">
        <v>41974</v>
      </c>
      <c r="C522" s="17">
        <f>'[1]1.AB 109 Updated 8-13-18'!C552</f>
        <v>8</v>
      </c>
      <c r="D522" s="17">
        <f>'[1]1.AB 109 Updated 8-13-18'!D552</f>
        <v>1</v>
      </c>
      <c r="E522" s="17">
        <f>'[1]1.AB 109 Updated 8-13-18'!E552</f>
        <v>0</v>
      </c>
      <c r="F522" s="17">
        <f>'[1]1.AB 109 Updated 8-13-18'!F552</f>
        <v>0</v>
      </c>
      <c r="G522" s="17">
        <f>'[1]1.AB 109 Updated 8-13-18'!G552</f>
        <v>9</v>
      </c>
      <c r="H522" s="17">
        <f>'[1]1.AB 109 Updated 8-13-18'!H552</f>
        <v>6</v>
      </c>
      <c r="I522" s="17">
        <f>'[1]1.AB 109 Updated 8-13-18'!I552</f>
        <v>13</v>
      </c>
      <c r="J522" s="17">
        <f>'[1]1.AB 109 Updated 8-13-18'!J552</f>
        <v>19</v>
      </c>
      <c r="K522" s="17">
        <f>'[1]1.AB 109 Updated 8-13-18'!K552</f>
        <v>8</v>
      </c>
      <c r="L522" s="17">
        <f>'[1]1.AB 109 Updated 8-13-18'!L552</f>
        <v>20</v>
      </c>
      <c r="M522" s="17">
        <f>'[1]1.AB 109 Updated 8-13-18'!M552</f>
        <v>3</v>
      </c>
    </row>
    <row r="523" spans="1:13" x14ac:dyDescent="0.25">
      <c r="A523" s="15" t="s">
        <v>22</v>
      </c>
      <c r="B523" s="18">
        <v>42005</v>
      </c>
      <c r="C523" s="17">
        <f>'[1]1.AB 109 Updated 8-13-18'!C553</f>
        <v>9</v>
      </c>
      <c r="D523" s="17">
        <f>'[1]1.AB 109 Updated 8-13-18'!D553</f>
        <v>0</v>
      </c>
      <c r="E523" s="17">
        <f>'[1]1.AB 109 Updated 8-13-18'!E553</f>
        <v>0</v>
      </c>
      <c r="F523" s="17">
        <f>'[1]1.AB 109 Updated 8-13-18'!F553</f>
        <v>2</v>
      </c>
      <c r="G523" s="17">
        <f>'[1]1.AB 109 Updated 8-13-18'!G553</f>
        <v>11</v>
      </c>
      <c r="H523" s="17">
        <f>'[1]1.AB 109 Updated 8-13-18'!H553</f>
        <v>14</v>
      </c>
      <c r="I523" s="17">
        <f>'[1]1.AB 109 Updated 8-13-18'!I553</f>
        <v>11</v>
      </c>
      <c r="J523" s="17">
        <f>'[1]1.AB 109 Updated 8-13-18'!J553</f>
        <v>32</v>
      </c>
      <c r="K523" s="17">
        <f>'[1]1.AB 109 Updated 8-13-18'!K553</f>
        <v>7</v>
      </c>
      <c r="L523" s="17">
        <f>'[1]1.AB 109 Updated 8-13-18'!L553</f>
        <v>32</v>
      </c>
      <c r="M523" s="17">
        <f>'[1]1.AB 109 Updated 8-13-18'!M553</f>
        <v>4</v>
      </c>
    </row>
    <row r="524" spans="1:13" x14ac:dyDescent="0.25">
      <c r="A524" s="15" t="s">
        <v>22</v>
      </c>
      <c r="B524" s="18">
        <v>42036</v>
      </c>
      <c r="C524" s="17">
        <f>'[1]1.AB 109 Updated 8-13-18'!C554</f>
        <v>8</v>
      </c>
      <c r="D524" s="17">
        <f>'[1]1.AB 109 Updated 8-13-18'!D554</f>
        <v>0</v>
      </c>
      <c r="E524" s="17">
        <f>'[1]1.AB 109 Updated 8-13-18'!E554</f>
        <v>0</v>
      </c>
      <c r="F524" s="17">
        <f>'[1]1.AB 109 Updated 8-13-18'!F554</f>
        <v>0</v>
      </c>
      <c r="G524" s="17">
        <f>'[1]1.AB 109 Updated 8-13-18'!G554</f>
        <v>6</v>
      </c>
      <c r="H524" s="17">
        <f>'[1]1.AB 109 Updated 8-13-18'!H554</f>
        <v>5</v>
      </c>
      <c r="I524" s="17">
        <f>'[1]1.AB 109 Updated 8-13-18'!I554</f>
        <v>5</v>
      </c>
      <c r="J524" s="17">
        <f>'[1]1.AB 109 Updated 8-13-18'!J554</f>
        <v>28</v>
      </c>
      <c r="K524" s="17">
        <f>'[1]1.AB 109 Updated 8-13-18'!K554</f>
        <v>4</v>
      </c>
      <c r="L524" s="17">
        <f>'[1]1.AB 109 Updated 8-13-18'!L554</f>
        <v>17</v>
      </c>
      <c r="M524" s="17">
        <f>'[1]1.AB 109 Updated 8-13-18'!M554</f>
        <v>3</v>
      </c>
    </row>
    <row r="525" spans="1:13" x14ac:dyDescent="0.25">
      <c r="A525" s="15" t="s">
        <v>22</v>
      </c>
      <c r="B525" s="18">
        <v>42064</v>
      </c>
      <c r="C525" s="17">
        <f>'[1]1.AB 109 Updated 8-13-18'!C555</f>
        <v>5</v>
      </c>
      <c r="D525" s="17">
        <f>'[1]1.AB 109 Updated 8-13-18'!D555</f>
        <v>0</v>
      </c>
      <c r="E525" s="17">
        <f>'[1]1.AB 109 Updated 8-13-18'!E555</f>
        <v>0</v>
      </c>
      <c r="F525" s="17">
        <f>'[1]1.AB 109 Updated 8-13-18'!F555</f>
        <v>3</v>
      </c>
      <c r="G525" s="17">
        <f>'[1]1.AB 109 Updated 8-13-18'!G555</f>
        <v>6</v>
      </c>
      <c r="H525" s="17">
        <f>'[1]1.AB 109 Updated 8-13-18'!H555</f>
        <v>12</v>
      </c>
      <c r="I525" s="17">
        <f>'[1]1.AB 109 Updated 8-13-18'!I555</f>
        <v>4</v>
      </c>
      <c r="J525" s="17">
        <f>'[1]1.AB 109 Updated 8-13-18'!J555</f>
        <v>23</v>
      </c>
      <c r="K525" s="17">
        <f>'[1]1.AB 109 Updated 8-13-18'!K555</f>
        <v>11</v>
      </c>
      <c r="L525" s="17">
        <f>'[1]1.AB 109 Updated 8-13-18'!L555</f>
        <v>41</v>
      </c>
      <c r="M525" s="17">
        <f>'[1]1.AB 109 Updated 8-13-18'!M555</f>
        <v>2</v>
      </c>
    </row>
    <row r="526" spans="1:13" x14ac:dyDescent="0.25">
      <c r="A526" s="15" t="s">
        <v>22</v>
      </c>
      <c r="B526" s="18">
        <v>42095</v>
      </c>
      <c r="C526" s="17">
        <f>'[1]1.AB 109 Updated 8-13-18'!C556</f>
        <v>6</v>
      </c>
      <c r="D526" s="17">
        <f>'[1]1.AB 109 Updated 8-13-18'!D556</f>
        <v>1</v>
      </c>
      <c r="E526" s="17">
        <f>'[1]1.AB 109 Updated 8-13-18'!E556</f>
        <v>0</v>
      </c>
      <c r="F526" s="17">
        <f>'[1]1.AB 109 Updated 8-13-18'!F556</f>
        <v>1</v>
      </c>
      <c r="G526" s="17">
        <f>'[1]1.AB 109 Updated 8-13-18'!G556</f>
        <v>11</v>
      </c>
      <c r="H526" s="17">
        <f>'[1]1.AB 109 Updated 8-13-18'!H556</f>
        <v>10</v>
      </c>
      <c r="I526" s="17">
        <f>'[1]1.AB 109 Updated 8-13-18'!I556</f>
        <v>13</v>
      </c>
      <c r="J526" s="17">
        <f>'[1]1.AB 109 Updated 8-13-18'!J556</f>
        <v>25</v>
      </c>
      <c r="K526" s="17">
        <f>'[1]1.AB 109 Updated 8-13-18'!K556</f>
        <v>8</v>
      </c>
      <c r="L526" s="17">
        <f>'[1]1.AB 109 Updated 8-13-18'!L556</f>
        <v>24</v>
      </c>
      <c r="M526" s="17">
        <f>'[1]1.AB 109 Updated 8-13-18'!M556</f>
        <v>3</v>
      </c>
    </row>
    <row r="527" spans="1:13" x14ac:dyDescent="0.25">
      <c r="A527" s="15" t="s">
        <v>22</v>
      </c>
      <c r="B527" s="18">
        <v>42125</v>
      </c>
      <c r="C527" s="17">
        <f>'[1]1.AB 109 Updated 8-13-18'!C557</f>
        <v>8</v>
      </c>
      <c r="D527" s="17">
        <f>'[1]1.AB 109 Updated 8-13-18'!D557</f>
        <v>1</v>
      </c>
      <c r="E527" s="17">
        <f>'[1]1.AB 109 Updated 8-13-18'!E557</f>
        <v>0</v>
      </c>
      <c r="F527" s="17">
        <f>'[1]1.AB 109 Updated 8-13-18'!F557</f>
        <v>1</v>
      </c>
      <c r="G527" s="17">
        <f>'[1]1.AB 109 Updated 8-13-18'!G557</f>
        <v>8</v>
      </c>
      <c r="H527" s="17">
        <f>'[1]1.AB 109 Updated 8-13-18'!H557</f>
        <v>11</v>
      </c>
      <c r="I527" s="17">
        <f>'[1]1.AB 109 Updated 8-13-18'!I557</f>
        <v>10</v>
      </c>
      <c r="J527" s="17">
        <f>'[1]1.AB 109 Updated 8-13-18'!J557</f>
        <v>29</v>
      </c>
      <c r="K527" s="17">
        <f>'[1]1.AB 109 Updated 8-13-18'!K557</f>
        <v>3</v>
      </c>
      <c r="L527" s="17">
        <f>'[1]1.AB 109 Updated 8-13-18'!L557</f>
        <v>26</v>
      </c>
      <c r="M527" s="17">
        <f>'[1]1.AB 109 Updated 8-13-18'!M557</f>
        <v>1</v>
      </c>
    </row>
    <row r="528" spans="1:13" x14ac:dyDescent="0.25">
      <c r="A528" s="15" t="s">
        <v>22</v>
      </c>
      <c r="B528" s="18">
        <v>42156</v>
      </c>
      <c r="C528" s="17">
        <f>'[1]1.AB 109 Updated 8-13-18'!C558</f>
        <v>8</v>
      </c>
      <c r="D528" s="17">
        <f>'[1]1.AB 109 Updated 8-13-18'!D558</f>
        <v>1</v>
      </c>
      <c r="E528" s="17">
        <f>'[1]1.AB 109 Updated 8-13-18'!E558</f>
        <v>1</v>
      </c>
      <c r="F528" s="17">
        <f>'[1]1.AB 109 Updated 8-13-18'!F558</f>
        <v>0</v>
      </c>
      <c r="G528" s="17">
        <f>'[1]1.AB 109 Updated 8-13-18'!G558</f>
        <v>6</v>
      </c>
      <c r="H528" s="17">
        <f>'[1]1.AB 109 Updated 8-13-18'!H558</f>
        <v>7</v>
      </c>
      <c r="I528" s="17">
        <f>'[1]1.AB 109 Updated 8-13-18'!I558</f>
        <v>9</v>
      </c>
      <c r="J528" s="17">
        <f>'[1]1.AB 109 Updated 8-13-18'!J558</f>
        <v>24</v>
      </c>
      <c r="K528" s="17">
        <f>'[1]1.AB 109 Updated 8-13-18'!K558</f>
        <v>5</v>
      </c>
      <c r="L528" s="17">
        <f>'[1]1.AB 109 Updated 8-13-18'!L558</f>
        <v>19</v>
      </c>
      <c r="M528" s="17">
        <f>'[1]1.AB 109 Updated 8-13-18'!M558</f>
        <v>3</v>
      </c>
    </row>
    <row r="529" spans="1:13" x14ac:dyDescent="0.25">
      <c r="A529" s="15" t="s">
        <v>22</v>
      </c>
      <c r="B529" s="18">
        <v>42186</v>
      </c>
      <c r="C529" s="17">
        <f>'[1]1.AB 109 Updated 8-13-18'!C559</f>
        <v>9</v>
      </c>
      <c r="D529" s="17">
        <f>'[1]1.AB 109 Updated 8-13-18'!D559</f>
        <v>0</v>
      </c>
      <c r="E529" s="17">
        <f>'[1]1.AB 109 Updated 8-13-18'!E559</f>
        <v>0</v>
      </c>
      <c r="F529" s="17">
        <f>'[1]1.AB 109 Updated 8-13-18'!F559</f>
        <v>0</v>
      </c>
      <c r="G529" s="17">
        <f>'[1]1.AB 109 Updated 8-13-18'!G559</f>
        <v>11</v>
      </c>
      <c r="H529" s="17">
        <f>'[1]1.AB 109 Updated 8-13-18'!H559</f>
        <v>13</v>
      </c>
      <c r="I529" s="17">
        <f>'[1]1.AB 109 Updated 8-13-18'!I559</f>
        <v>16</v>
      </c>
      <c r="J529" s="17">
        <f>'[1]1.AB 109 Updated 8-13-18'!J559</f>
        <v>32</v>
      </c>
      <c r="K529" s="17">
        <f>'[1]1.AB 109 Updated 8-13-18'!K559</f>
        <v>9</v>
      </c>
      <c r="L529" s="17">
        <f>'[1]1.AB 109 Updated 8-13-18'!L559</f>
        <v>27</v>
      </c>
      <c r="M529" s="17">
        <f>'[1]1.AB 109 Updated 8-13-18'!M559</f>
        <v>3</v>
      </c>
    </row>
    <row r="530" spans="1:13" x14ac:dyDescent="0.25">
      <c r="A530" s="15" t="s">
        <v>22</v>
      </c>
      <c r="B530" s="18">
        <v>42217</v>
      </c>
      <c r="C530" s="17">
        <f>'[1]1.AB 109 Updated 8-13-18'!C560</f>
        <v>7</v>
      </c>
      <c r="D530" s="17">
        <f>'[1]1.AB 109 Updated 8-13-18'!D560</f>
        <v>0</v>
      </c>
      <c r="E530" s="17">
        <f>'[1]1.AB 109 Updated 8-13-18'!E560</f>
        <v>0</v>
      </c>
      <c r="F530" s="17">
        <f>'[1]1.AB 109 Updated 8-13-18'!F560</f>
        <v>0</v>
      </c>
      <c r="G530" s="17">
        <f>'[1]1.AB 109 Updated 8-13-18'!G560</f>
        <v>12</v>
      </c>
      <c r="H530" s="17">
        <f>'[1]1.AB 109 Updated 8-13-18'!H560</f>
        <v>11</v>
      </c>
      <c r="I530" s="17">
        <f>'[1]1.AB 109 Updated 8-13-18'!I560</f>
        <v>16</v>
      </c>
      <c r="J530" s="17">
        <f>'[1]1.AB 109 Updated 8-13-18'!J560</f>
        <v>31</v>
      </c>
      <c r="K530" s="17">
        <f>'[1]1.AB 109 Updated 8-13-18'!K560</f>
        <v>11</v>
      </c>
      <c r="L530" s="17">
        <f>'[1]1.AB 109 Updated 8-13-18'!L560</f>
        <v>24</v>
      </c>
      <c r="M530" s="17">
        <f>'[1]1.AB 109 Updated 8-13-18'!M560</f>
        <v>3</v>
      </c>
    </row>
    <row r="531" spans="1:13" x14ac:dyDescent="0.25">
      <c r="A531" s="15" t="s">
        <v>22</v>
      </c>
      <c r="B531" s="18">
        <v>42248</v>
      </c>
      <c r="C531" s="17">
        <f>'[1]1.AB 109 Updated 8-13-18'!C561</f>
        <v>4</v>
      </c>
      <c r="D531" s="17">
        <f>'[1]1.AB 109 Updated 8-13-18'!D561</f>
        <v>0</v>
      </c>
      <c r="E531" s="17">
        <f>'[1]1.AB 109 Updated 8-13-18'!E561</f>
        <v>0</v>
      </c>
      <c r="F531" s="17">
        <f>'[1]1.AB 109 Updated 8-13-18'!F561</f>
        <v>3</v>
      </c>
      <c r="G531" s="17">
        <f>'[1]1.AB 109 Updated 8-13-18'!G561</f>
        <v>15</v>
      </c>
      <c r="H531" s="17">
        <f>'[1]1.AB 109 Updated 8-13-18'!H561</f>
        <v>16</v>
      </c>
      <c r="I531" s="17">
        <f>'[1]1.AB 109 Updated 8-13-18'!I561</f>
        <v>23</v>
      </c>
      <c r="J531" s="17">
        <f>'[1]1.AB 109 Updated 8-13-18'!J561</f>
        <v>27</v>
      </c>
      <c r="K531" s="17">
        <f>'[1]1.AB 109 Updated 8-13-18'!K561</f>
        <v>10</v>
      </c>
      <c r="L531" s="17">
        <f>'[1]1.AB 109 Updated 8-13-18'!L561</f>
        <v>28</v>
      </c>
      <c r="M531" s="17">
        <f>'[1]1.AB 109 Updated 8-13-18'!M561</f>
        <v>3</v>
      </c>
    </row>
    <row r="532" spans="1:13" x14ac:dyDescent="0.25">
      <c r="A532" s="15" t="s">
        <v>22</v>
      </c>
      <c r="B532" s="18">
        <v>42278</v>
      </c>
      <c r="C532" s="17">
        <f>'[1]1.AB 109 Updated 8-13-18'!C562</f>
        <v>5</v>
      </c>
      <c r="D532" s="17">
        <f>'[1]1.AB 109 Updated 8-13-18'!D562</f>
        <v>0</v>
      </c>
      <c r="E532" s="17">
        <f>'[1]1.AB 109 Updated 8-13-18'!E562</f>
        <v>0</v>
      </c>
      <c r="F532" s="17">
        <f>'[1]1.AB 109 Updated 8-13-18'!F562</f>
        <v>1</v>
      </c>
      <c r="G532" s="17">
        <f>'[1]1.AB 109 Updated 8-13-18'!G562</f>
        <v>14</v>
      </c>
      <c r="H532" s="17">
        <f>'[1]1.AB 109 Updated 8-13-18'!H562</f>
        <v>13</v>
      </c>
      <c r="I532" s="17">
        <f>'[1]1.AB 109 Updated 8-13-18'!I562</f>
        <v>23</v>
      </c>
      <c r="J532" s="17">
        <f>'[1]1.AB 109 Updated 8-13-18'!J562</f>
        <v>39</v>
      </c>
      <c r="K532" s="17">
        <f>'[1]1.AB 109 Updated 8-13-18'!K562</f>
        <v>8</v>
      </c>
      <c r="L532" s="17">
        <f>'[1]1.AB 109 Updated 8-13-18'!L562</f>
        <v>17</v>
      </c>
      <c r="M532" s="17">
        <f>'[1]1.AB 109 Updated 8-13-18'!M562</f>
        <v>3</v>
      </c>
    </row>
    <row r="533" spans="1:13" x14ac:dyDescent="0.25">
      <c r="A533" s="15" t="s">
        <v>22</v>
      </c>
      <c r="B533" s="18">
        <v>42309</v>
      </c>
      <c r="C533" s="17">
        <f>'[1]1.AB 109 Updated 8-13-18'!C563</f>
        <v>12</v>
      </c>
      <c r="D533" s="17">
        <f>'[1]1.AB 109 Updated 8-13-18'!D563</f>
        <v>1</v>
      </c>
      <c r="E533" s="17">
        <f>'[1]1.AB 109 Updated 8-13-18'!E563</f>
        <v>0</v>
      </c>
      <c r="F533" s="17">
        <f>'[1]1.AB 109 Updated 8-13-18'!F563</f>
        <v>1</v>
      </c>
      <c r="G533" s="17">
        <f>'[1]1.AB 109 Updated 8-13-18'!G563</f>
        <v>12</v>
      </c>
      <c r="H533" s="17">
        <f>'[1]1.AB 109 Updated 8-13-18'!H563</f>
        <v>17</v>
      </c>
      <c r="I533" s="17">
        <f>'[1]1.AB 109 Updated 8-13-18'!I563</f>
        <v>23</v>
      </c>
      <c r="J533" s="17">
        <f>'[1]1.AB 109 Updated 8-13-18'!J563</f>
        <v>26</v>
      </c>
      <c r="K533" s="17">
        <f>'[1]1.AB 109 Updated 8-13-18'!K563</f>
        <v>4</v>
      </c>
      <c r="L533" s="17">
        <f>'[1]1.AB 109 Updated 8-13-18'!L563</f>
        <v>14</v>
      </c>
      <c r="M533" s="17">
        <f>'[1]1.AB 109 Updated 8-13-18'!M563</f>
        <v>2</v>
      </c>
    </row>
    <row r="534" spans="1:13" x14ac:dyDescent="0.25">
      <c r="A534" s="15" t="s">
        <v>22</v>
      </c>
      <c r="B534" s="18">
        <v>42339</v>
      </c>
      <c r="C534" s="17">
        <f>'[1]1.AB 109 Updated 8-13-18'!C564</f>
        <v>7</v>
      </c>
      <c r="D534" s="17">
        <f>'[1]1.AB 109 Updated 8-13-18'!D564</f>
        <v>0</v>
      </c>
      <c r="E534" s="17">
        <f>'[1]1.AB 109 Updated 8-13-18'!E564</f>
        <v>0</v>
      </c>
      <c r="F534" s="17">
        <f>'[1]1.AB 109 Updated 8-13-18'!F564</f>
        <v>0</v>
      </c>
      <c r="G534" s="17">
        <f>'[1]1.AB 109 Updated 8-13-18'!G564</f>
        <v>11</v>
      </c>
      <c r="H534" s="17">
        <f>'[1]1.AB 109 Updated 8-13-18'!H564</f>
        <v>12</v>
      </c>
      <c r="I534" s="17">
        <f>'[1]1.AB 109 Updated 8-13-18'!I564</f>
        <v>15</v>
      </c>
      <c r="J534" s="17">
        <f>'[1]1.AB 109 Updated 8-13-18'!J564</f>
        <v>31</v>
      </c>
      <c r="K534" s="17">
        <f>'[1]1.AB 109 Updated 8-13-18'!K564</f>
        <v>9</v>
      </c>
      <c r="L534" s="17">
        <f>'[1]1.AB 109 Updated 8-13-18'!L564</f>
        <v>20</v>
      </c>
      <c r="M534" s="17">
        <f>'[1]1.AB 109 Updated 8-13-18'!M564</f>
        <v>2</v>
      </c>
    </row>
    <row r="535" spans="1:13" x14ac:dyDescent="0.25">
      <c r="A535" s="15" t="s">
        <v>22</v>
      </c>
      <c r="B535" s="18">
        <v>42385</v>
      </c>
      <c r="C535" s="17">
        <f>'[1]1.AB 109 Updated 8-13-18'!C565</f>
        <v>10</v>
      </c>
      <c r="D535" s="17">
        <f>'[1]1.AB 109 Updated 8-13-18'!D565</f>
        <v>0</v>
      </c>
      <c r="E535" s="17">
        <f>'[1]1.AB 109 Updated 8-13-18'!E565</f>
        <v>0</v>
      </c>
      <c r="F535" s="17">
        <f>'[1]1.AB 109 Updated 8-13-18'!F565</f>
        <v>5</v>
      </c>
      <c r="G535" s="17">
        <f>'[1]1.AB 109 Updated 8-13-18'!G565</f>
        <v>35</v>
      </c>
      <c r="H535" s="17">
        <f>'[1]1.AB 109 Updated 8-13-18'!H565</f>
        <v>22</v>
      </c>
      <c r="I535" s="17">
        <f>'[1]1.AB 109 Updated 8-13-18'!I565</f>
        <v>42</v>
      </c>
      <c r="J535" s="17">
        <f>'[1]1.AB 109 Updated 8-13-18'!J565</f>
        <v>19</v>
      </c>
      <c r="K535" s="17">
        <f>'[1]1.AB 109 Updated 8-13-18'!K565</f>
        <v>8</v>
      </c>
      <c r="L535" s="17">
        <f>'[1]1.AB 109 Updated 8-13-18'!L565</f>
        <v>23</v>
      </c>
      <c r="M535" s="17">
        <f>'[1]1.AB 109 Updated 8-13-18'!M565</f>
        <v>4</v>
      </c>
    </row>
    <row r="536" spans="1:13" x14ac:dyDescent="0.25">
      <c r="A536" s="15" t="s">
        <v>22</v>
      </c>
      <c r="B536" s="18">
        <v>42416</v>
      </c>
      <c r="C536" s="17">
        <f>'[1]1.AB 109 Updated 8-13-18'!C566</f>
        <v>8</v>
      </c>
      <c r="D536" s="17">
        <f>'[1]1.AB 109 Updated 8-13-18'!D566</f>
        <v>0</v>
      </c>
      <c r="E536" s="17">
        <f>'[1]1.AB 109 Updated 8-13-18'!E566</f>
        <v>0</v>
      </c>
      <c r="F536" s="17">
        <f>'[1]1.AB 109 Updated 8-13-18'!F566</f>
        <v>4</v>
      </c>
      <c r="G536" s="17">
        <f>'[1]1.AB 109 Updated 8-13-18'!G566</f>
        <v>17</v>
      </c>
      <c r="H536" s="17">
        <f>'[1]1.AB 109 Updated 8-13-18'!H566</f>
        <v>19</v>
      </c>
      <c r="I536" s="17">
        <f>'[1]1.AB 109 Updated 8-13-18'!I566</f>
        <v>25</v>
      </c>
      <c r="J536" s="17">
        <f>'[1]1.AB 109 Updated 8-13-18'!J566</f>
        <v>19</v>
      </c>
      <c r="K536" s="17">
        <f>'[1]1.AB 109 Updated 8-13-18'!K566</f>
        <v>5</v>
      </c>
      <c r="L536" s="17">
        <f>'[1]1.AB 109 Updated 8-13-18'!L566</f>
        <v>21</v>
      </c>
      <c r="M536" s="17">
        <f>'[1]1.AB 109 Updated 8-13-18'!M566</f>
        <v>2</v>
      </c>
    </row>
    <row r="537" spans="1:13" x14ac:dyDescent="0.25">
      <c r="A537" s="15" t="s">
        <v>22</v>
      </c>
      <c r="B537" s="18">
        <v>42445</v>
      </c>
      <c r="C537" s="17">
        <f>'[1]1.AB 109 Updated 8-13-18'!C567</f>
        <v>3</v>
      </c>
      <c r="D537" s="17">
        <f>'[1]1.AB 109 Updated 8-13-18'!D567</f>
        <v>0</v>
      </c>
      <c r="E537" s="17">
        <f>'[1]1.AB 109 Updated 8-13-18'!E567</f>
        <v>0</v>
      </c>
      <c r="F537" s="17">
        <f>'[1]1.AB 109 Updated 8-13-18'!F567</f>
        <v>2</v>
      </c>
      <c r="G537" s="17">
        <f>'[1]1.AB 109 Updated 8-13-18'!G567</f>
        <v>16</v>
      </c>
      <c r="H537" s="17">
        <f>'[1]1.AB 109 Updated 8-13-18'!H567</f>
        <v>17</v>
      </c>
      <c r="I537" s="17">
        <f>'[1]1.AB 109 Updated 8-13-18'!I567</f>
        <v>28</v>
      </c>
      <c r="J537" s="17">
        <f>'[1]1.AB 109 Updated 8-13-18'!J567</f>
        <v>19</v>
      </c>
      <c r="K537" s="17">
        <f>'[1]1.AB 109 Updated 8-13-18'!K567</f>
        <v>2</v>
      </c>
      <c r="L537" s="17">
        <f>'[1]1.AB 109 Updated 8-13-18'!L567</f>
        <v>27</v>
      </c>
      <c r="M537" s="17">
        <f>'[1]1.AB 109 Updated 8-13-18'!M567</f>
        <v>0</v>
      </c>
    </row>
    <row r="538" spans="1:13" x14ac:dyDescent="0.25">
      <c r="A538" s="15" t="s">
        <v>22</v>
      </c>
      <c r="B538" s="18">
        <v>42476</v>
      </c>
      <c r="C538" s="17">
        <f>'[1]1.AB 109 Updated 8-13-18'!C568</f>
        <v>11</v>
      </c>
      <c r="D538" s="17">
        <f>'[1]1.AB 109 Updated 8-13-18'!D568</f>
        <v>0</v>
      </c>
      <c r="E538" s="17">
        <f>'[1]1.AB 109 Updated 8-13-18'!E568</f>
        <v>0</v>
      </c>
      <c r="F538" s="17">
        <f>'[1]1.AB 109 Updated 8-13-18'!F568</f>
        <v>3</v>
      </c>
      <c r="G538" s="17">
        <f>'[1]1.AB 109 Updated 8-13-18'!G568</f>
        <v>16</v>
      </c>
      <c r="H538" s="17">
        <f>'[1]1.AB 109 Updated 8-13-18'!H568</f>
        <v>15</v>
      </c>
      <c r="I538" s="17">
        <f>'[1]1.AB 109 Updated 8-13-18'!I568</f>
        <v>25</v>
      </c>
      <c r="J538" s="17">
        <f>'[1]1.AB 109 Updated 8-13-18'!J568</f>
        <v>26</v>
      </c>
      <c r="K538" s="17">
        <f>'[1]1.AB 109 Updated 8-13-18'!K568</f>
        <v>4</v>
      </c>
      <c r="L538" s="17">
        <f>'[1]1.AB 109 Updated 8-13-18'!L568</f>
        <v>26</v>
      </c>
      <c r="M538" s="17">
        <f>'[1]1.AB 109 Updated 8-13-18'!M568</f>
        <v>5</v>
      </c>
    </row>
    <row r="539" spans="1:13" x14ac:dyDescent="0.25">
      <c r="A539" s="15" t="s">
        <v>22</v>
      </c>
      <c r="B539" s="18">
        <v>42506</v>
      </c>
      <c r="C539" s="17">
        <f>'[1]1.AB 109 Updated 8-13-18'!C569</f>
        <v>9</v>
      </c>
      <c r="D539" s="17">
        <f>'[1]1.AB 109 Updated 8-13-18'!D569</f>
        <v>0</v>
      </c>
      <c r="E539" s="17">
        <f>'[1]1.AB 109 Updated 8-13-18'!E569</f>
        <v>0</v>
      </c>
      <c r="F539" s="17">
        <f>'[1]1.AB 109 Updated 8-13-18'!F569</f>
        <v>2</v>
      </c>
      <c r="G539" s="17">
        <f>'[1]1.AB 109 Updated 8-13-18'!G569</f>
        <v>13</v>
      </c>
      <c r="H539" s="17">
        <f>'[1]1.AB 109 Updated 8-13-18'!H569</f>
        <v>17</v>
      </c>
      <c r="I539" s="17">
        <f>'[1]1.AB 109 Updated 8-13-18'!I569</f>
        <v>19</v>
      </c>
      <c r="J539" s="17">
        <f>'[1]1.AB 109 Updated 8-13-18'!J569</f>
        <v>21</v>
      </c>
      <c r="K539" s="17">
        <f>'[1]1.AB 109 Updated 8-13-18'!K569</f>
        <v>3</v>
      </c>
      <c r="L539" s="17">
        <f>'[1]1.AB 109 Updated 8-13-18'!L569</f>
        <v>21</v>
      </c>
      <c r="M539" s="17">
        <f>'[1]1.AB 109 Updated 8-13-18'!M569</f>
        <v>7</v>
      </c>
    </row>
    <row r="540" spans="1:13" x14ac:dyDescent="0.25">
      <c r="A540" s="15" t="s">
        <v>22</v>
      </c>
      <c r="B540" s="18">
        <v>42537</v>
      </c>
      <c r="C540" s="17">
        <f>'[1]1.AB 109 Updated 8-13-18'!C570</f>
        <v>19</v>
      </c>
      <c r="D540" s="17">
        <f>'[1]1.AB 109 Updated 8-13-18'!D570</f>
        <v>0</v>
      </c>
      <c r="E540" s="17">
        <f>'[1]1.AB 109 Updated 8-13-18'!E570</f>
        <v>0</v>
      </c>
      <c r="F540" s="17">
        <f>'[1]1.AB 109 Updated 8-13-18'!F570</f>
        <v>1</v>
      </c>
      <c r="G540" s="17">
        <f>'[1]1.AB 109 Updated 8-13-18'!G570</f>
        <v>16</v>
      </c>
      <c r="H540" s="17">
        <f>'[1]1.AB 109 Updated 8-13-18'!H570</f>
        <v>16</v>
      </c>
      <c r="I540" s="17">
        <f>'[1]1.AB 109 Updated 8-13-18'!I570</f>
        <v>24</v>
      </c>
      <c r="J540" s="17">
        <f>'[1]1.AB 109 Updated 8-13-18'!J570</f>
        <v>15</v>
      </c>
      <c r="K540" s="17">
        <f>'[1]1.AB 109 Updated 8-13-18'!K570</f>
        <v>5</v>
      </c>
      <c r="L540" s="17">
        <f>'[1]1.AB 109 Updated 8-13-18'!L570</f>
        <v>29</v>
      </c>
      <c r="M540" s="17">
        <f>'[1]1.AB 109 Updated 8-13-18'!M570</f>
        <v>7</v>
      </c>
    </row>
    <row r="541" spans="1:13" x14ac:dyDescent="0.25">
      <c r="A541" s="15" t="s">
        <v>22</v>
      </c>
      <c r="B541" s="18">
        <v>42567</v>
      </c>
      <c r="C541" s="17">
        <f>'[1]1.AB 109 Updated 8-13-18'!C571</f>
        <v>8</v>
      </c>
      <c r="D541" s="17">
        <f>'[1]1.AB 109 Updated 8-13-18'!D571</f>
        <v>0</v>
      </c>
      <c r="E541" s="17">
        <f>'[1]1.AB 109 Updated 8-13-18'!E571</f>
        <v>0</v>
      </c>
      <c r="F541" s="17">
        <f>'[1]1.AB 109 Updated 8-13-18'!F571</f>
        <v>3</v>
      </c>
      <c r="G541" s="17">
        <f>'[1]1.AB 109 Updated 8-13-18'!G571</f>
        <v>16</v>
      </c>
      <c r="H541" s="17">
        <f>'[1]1.AB 109 Updated 8-13-18'!H571</f>
        <v>14</v>
      </c>
      <c r="I541" s="17">
        <f>'[1]1.AB 109 Updated 8-13-18'!I571</f>
        <v>18</v>
      </c>
      <c r="J541" s="17">
        <f>'[1]1.AB 109 Updated 8-13-18'!J571</f>
        <v>27</v>
      </c>
      <c r="K541" s="17">
        <f>'[1]1.AB 109 Updated 8-13-18'!K571</f>
        <v>4</v>
      </c>
      <c r="L541" s="17">
        <f>'[1]1.AB 109 Updated 8-13-18'!L571</f>
        <v>16</v>
      </c>
      <c r="M541" s="17">
        <f>'[1]1.AB 109 Updated 8-13-18'!M571</f>
        <v>3</v>
      </c>
    </row>
    <row r="542" spans="1:13" x14ac:dyDescent="0.25">
      <c r="A542" s="15" t="s">
        <v>22</v>
      </c>
      <c r="B542" s="18">
        <v>42598</v>
      </c>
      <c r="C542" s="17">
        <f>'[1]1.AB 109 Updated 8-13-18'!C572</f>
        <v>15</v>
      </c>
      <c r="D542" s="17">
        <f>'[1]1.AB 109 Updated 8-13-18'!D572</f>
        <v>1</v>
      </c>
      <c r="E542" s="17">
        <f>'[1]1.AB 109 Updated 8-13-18'!E572</f>
        <v>0</v>
      </c>
      <c r="F542" s="17">
        <f>'[1]1.AB 109 Updated 8-13-18'!F572</f>
        <v>1</v>
      </c>
      <c r="G542" s="17">
        <f>'[1]1.AB 109 Updated 8-13-18'!G572</f>
        <v>17</v>
      </c>
      <c r="H542" s="17">
        <f>'[1]1.AB 109 Updated 8-13-18'!H572</f>
        <v>19</v>
      </c>
      <c r="I542" s="17">
        <f>'[1]1.AB 109 Updated 8-13-18'!I572</f>
        <v>30</v>
      </c>
      <c r="J542" s="17">
        <f>'[1]1.AB 109 Updated 8-13-18'!J572</f>
        <v>15</v>
      </c>
      <c r="K542" s="17">
        <f>'[1]1.AB 109 Updated 8-13-18'!K572</f>
        <v>2</v>
      </c>
      <c r="L542" s="17">
        <f>'[1]1.AB 109 Updated 8-13-18'!L572</f>
        <v>27</v>
      </c>
      <c r="M542" s="17">
        <f>'[1]1.AB 109 Updated 8-13-18'!M572</f>
        <v>5</v>
      </c>
    </row>
    <row r="543" spans="1:13" x14ac:dyDescent="0.25">
      <c r="A543" s="15" t="s">
        <v>22</v>
      </c>
      <c r="B543" s="18">
        <v>42629</v>
      </c>
      <c r="C543" s="17">
        <f>'[1]1.AB 109 Updated 8-13-18'!C573</f>
        <v>14</v>
      </c>
      <c r="D543" s="17">
        <f>'[1]1.AB 109 Updated 8-13-18'!D573</f>
        <v>0</v>
      </c>
      <c r="E543" s="17">
        <f>'[1]1.AB 109 Updated 8-13-18'!E573</f>
        <v>0</v>
      </c>
      <c r="F543" s="17">
        <f>'[1]1.AB 109 Updated 8-13-18'!F573</f>
        <v>7</v>
      </c>
      <c r="G543" s="17">
        <f>'[1]1.AB 109 Updated 8-13-18'!G573</f>
        <v>16</v>
      </c>
      <c r="H543" s="17">
        <f>'[1]1.AB 109 Updated 8-13-18'!H573</f>
        <v>21</v>
      </c>
      <c r="I543" s="17">
        <f>'[1]1.AB 109 Updated 8-13-18'!I573</f>
        <v>18</v>
      </c>
      <c r="J543" s="17">
        <f>'[1]1.AB 109 Updated 8-13-18'!J573</f>
        <v>29</v>
      </c>
      <c r="K543" s="17">
        <f>'[1]1.AB 109 Updated 8-13-18'!K573</f>
        <v>5</v>
      </c>
      <c r="L543" s="17">
        <f>'[1]1.AB 109 Updated 8-13-18'!L573</f>
        <v>28</v>
      </c>
      <c r="M543" s="17">
        <f>'[1]1.AB 109 Updated 8-13-18'!M573</f>
        <v>3</v>
      </c>
    </row>
    <row r="544" spans="1:13" x14ac:dyDescent="0.25">
      <c r="A544" s="15" t="s">
        <v>22</v>
      </c>
      <c r="B544" s="18">
        <v>42659</v>
      </c>
      <c r="C544" s="17">
        <f>'[1]1.AB 109 Updated 8-13-18'!C574</f>
        <v>13</v>
      </c>
      <c r="D544" s="17">
        <f>'[1]1.AB 109 Updated 8-13-18'!D574</f>
        <v>0</v>
      </c>
      <c r="E544" s="17">
        <f>'[1]1.AB 109 Updated 8-13-18'!E574</f>
        <v>0</v>
      </c>
      <c r="F544" s="17">
        <f>'[1]1.AB 109 Updated 8-13-18'!F574</f>
        <v>1</v>
      </c>
      <c r="G544" s="17">
        <f>'[1]1.AB 109 Updated 8-13-18'!G574</f>
        <v>21</v>
      </c>
      <c r="H544" s="17">
        <f>'[1]1.AB 109 Updated 8-13-18'!H574</f>
        <v>16</v>
      </c>
      <c r="I544" s="17">
        <f>'[1]1.AB 109 Updated 8-13-18'!I574</f>
        <v>25</v>
      </c>
      <c r="J544" s="17">
        <f>'[1]1.AB 109 Updated 8-13-18'!J574</f>
        <v>26</v>
      </c>
      <c r="K544" s="17">
        <f>'[1]1.AB 109 Updated 8-13-18'!K574</f>
        <v>5</v>
      </c>
      <c r="L544" s="17">
        <f>'[1]1.AB 109 Updated 8-13-18'!L574</f>
        <v>24</v>
      </c>
      <c r="M544" s="17">
        <f>'[1]1.AB 109 Updated 8-13-18'!M574</f>
        <v>1</v>
      </c>
    </row>
    <row r="545" spans="1:13" x14ac:dyDescent="0.25">
      <c r="A545" s="15" t="s">
        <v>22</v>
      </c>
      <c r="B545" s="18">
        <v>42690</v>
      </c>
      <c r="C545" s="17">
        <f>'[1]1.AB 109 Updated 8-13-18'!C575</f>
        <v>11</v>
      </c>
      <c r="D545" s="17">
        <f>'[1]1.AB 109 Updated 8-13-18'!D575</f>
        <v>1</v>
      </c>
      <c r="E545" s="17">
        <f>'[1]1.AB 109 Updated 8-13-18'!E575</f>
        <v>0</v>
      </c>
      <c r="F545" s="17">
        <f>'[1]1.AB 109 Updated 8-13-18'!F575</f>
        <v>4</v>
      </c>
      <c r="G545" s="17">
        <f>'[1]1.AB 109 Updated 8-13-18'!G575</f>
        <v>29</v>
      </c>
      <c r="H545" s="17">
        <f>'[1]1.AB 109 Updated 8-13-18'!H575</f>
        <v>12</v>
      </c>
      <c r="I545" s="17">
        <f>'[1]1.AB 109 Updated 8-13-18'!I575</f>
        <v>35</v>
      </c>
      <c r="J545" s="17">
        <f>'[1]1.AB 109 Updated 8-13-18'!J575</f>
        <v>24</v>
      </c>
      <c r="K545" s="17">
        <f>'[1]1.AB 109 Updated 8-13-18'!K575</f>
        <v>10</v>
      </c>
      <c r="L545" s="17">
        <f>'[1]1.AB 109 Updated 8-13-18'!L575</f>
        <v>32</v>
      </c>
      <c r="M545" s="17">
        <f>'[1]1.AB 109 Updated 8-13-18'!M575</f>
        <v>8</v>
      </c>
    </row>
    <row r="546" spans="1:13" x14ac:dyDescent="0.25">
      <c r="A546" s="15" t="s">
        <v>22</v>
      </c>
      <c r="B546" s="18">
        <v>42720</v>
      </c>
      <c r="C546" s="17">
        <f>'[1]1.AB 109 Updated 8-13-18'!C576</f>
        <v>9</v>
      </c>
      <c r="D546" s="17">
        <f>'[1]1.AB 109 Updated 8-13-18'!D576</f>
        <v>0</v>
      </c>
      <c r="E546" s="17">
        <f>'[1]1.AB 109 Updated 8-13-18'!E576</f>
        <v>1</v>
      </c>
      <c r="F546" s="17">
        <f>'[1]1.AB 109 Updated 8-13-18'!F576</f>
        <v>1</v>
      </c>
      <c r="G546" s="17">
        <f>'[1]1.AB 109 Updated 8-13-18'!G576</f>
        <v>15</v>
      </c>
      <c r="H546" s="17">
        <f>'[1]1.AB 109 Updated 8-13-18'!H576</f>
        <v>18</v>
      </c>
      <c r="I546" s="17">
        <f>'[1]1.AB 109 Updated 8-13-18'!I576</f>
        <v>24</v>
      </c>
      <c r="J546" s="17">
        <f>'[1]1.AB 109 Updated 8-13-18'!J576</f>
        <v>23</v>
      </c>
      <c r="K546" s="17">
        <f>'[1]1.AB 109 Updated 8-13-18'!K576</f>
        <v>7</v>
      </c>
      <c r="L546" s="17">
        <f>'[1]1.AB 109 Updated 8-13-18'!L576</f>
        <v>26</v>
      </c>
      <c r="M546" s="17">
        <f>'[1]1.AB 109 Updated 8-13-18'!M576</f>
        <v>3</v>
      </c>
    </row>
    <row r="547" spans="1:13" x14ac:dyDescent="0.25">
      <c r="A547" s="15" t="s">
        <v>22</v>
      </c>
      <c r="B547" s="18">
        <v>42751</v>
      </c>
      <c r="C547" s="17">
        <f>'[1]1.AB 109 Updated 8-13-18'!C577</f>
        <v>11</v>
      </c>
      <c r="D547" s="17">
        <f>'[1]1.AB 109 Updated 8-13-18'!D577</f>
        <v>0</v>
      </c>
      <c r="E547" s="17">
        <f>'[1]1.AB 109 Updated 8-13-18'!E577</f>
        <v>1</v>
      </c>
      <c r="F547" s="17">
        <f>'[1]1.AB 109 Updated 8-13-18'!F577</f>
        <v>2</v>
      </c>
      <c r="G547" s="17">
        <f>'[1]1.AB 109 Updated 8-13-18'!G577</f>
        <v>18</v>
      </c>
      <c r="H547" s="17">
        <f>'[1]1.AB 109 Updated 8-13-18'!H577</f>
        <v>21</v>
      </c>
      <c r="I547" s="17">
        <f>'[1]1.AB 109 Updated 8-13-18'!I577</f>
        <v>20</v>
      </c>
      <c r="J547" s="17">
        <f>'[1]1.AB 109 Updated 8-13-18'!J577</f>
        <v>22</v>
      </c>
      <c r="K547" s="17">
        <f>'[1]1.AB 109 Updated 8-13-18'!K577</f>
        <v>5</v>
      </c>
      <c r="L547" s="17">
        <f>'[1]1.AB 109 Updated 8-13-18'!L577</f>
        <v>19</v>
      </c>
      <c r="M547" s="17">
        <f>'[1]1.AB 109 Updated 8-13-18'!M577</f>
        <v>3</v>
      </c>
    </row>
    <row r="548" spans="1:13" x14ac:dyDescent="0.25">
      <c r="A548" s="15" t="s">
        <v>22</v>
      </c>
      <c r="B548" s="18">
        <v>42782</v>
      </c>
      <c r="C548" s="17">
        <f>'[1]1.AB 109 Updated 8-13-18'!C578</f>
        <v>11</v>
      </c>
      <c r="D548" s="17">
        <f>'[1]1.AB 109 Updated 8-13-18'!D578</f>
        <v>0</v>
      </c>
      <c r="E548" s="17">
        <f>'[1]1.AB 109 Updated 8-13-18'!E578</f>
        <v>0</v>
      </c>
      <c r="F548" s="17">
        <f>'[1]1.AB 109 Updated 8-13-18'!F578</f>
        <v>4</v>
      </c>
      <c r="G548" s="17">
        <f>'[1]1.AB 109 Updated 8-13-18'!G578</f>
        <v>17</v>
      </c>
      <c r="H548" s="17">
        <f>'[1]1.AB 109 Updated 8-13-18'!H578</f>
        <v>16</v>
      </c>
      <c r="I548" s="17">
        <f>'[1]1.AB 109 Updated 8-13-18'!I578</f>
        <v>19</v>
      </c>
      <c r="J548" s="17">
        <f>'[1]1.AB 109 Updated 8-13-18'!J578</f>
        <v>21</v>
      </c>
      <c r="K548" s="17">
        <f>'[1]1.AB 109 Updated 8-13-18'!K578</f>
        <v>6</v>
      </c>
      <c r="L548" s="17">
        <f>'[1]1.AB 109 Updated 8-13-18'!L578</f>
        <v>16</v>
      </c>
      <c r="M548" s="17">
        <f>'[1]1.AB 109 Updated 8-13-18'!M578</f>
        <v>3</v>
      </c>
    </row>
    <row r="549" spans="1:13" x14ac:dyDescent="0.25">
      <c r="A549" s="15" t="s">
        <v>22</v>
      </c>
      <c r="B549" s="18">
        <v>42810</v>
      </c>
      <c r="C549" s="17">
        <f>'[1]1.AB 109 Updated 8-13-18'!C579</f>
        <v>12</v>
      </c>
      <c r="D549" s="17">
        <f>'[1]1.AB 109 Updated 8-13-18'!D579</f>
        <v>0</v>
      </c>
      <c r="E549" s="17">
        <f>'[1]1.AB 109 Updated 8-13-18'!E579</f>
        <v>0</v>
      </c>
      <c r="F549" s="17">
        <f>'[1]1.AB 109 Updated 8-13-18'!F579</f>
        <v>2</v>
      </c>
      <c r="G549" s="17">
        <f>'[1]1.AB 109 Updated 8-13-18'!G579</f>
        <v>10</v>
      </c>
      <c r="H549" s="17">
        <f>'[1]1.AB 109 Updated 8-13-18'!H579</f>
        <v>22</v>
      </c>
      <c r="I549" s="17">
        <f>'[1]1.AB 109 Updated 8-13-18'!I579</f>
        <v>20</v>
      </c>
      <c r="J549" s="17">
        <f>'[1]1.AB 109 Updated 8-13-18'!J579</f>
        <v>26</v>
      </c>
      <c r="K549" s="17">
        <f>'[1]1.AB 109 Updated 8-13-18'!K579</f>
        <v>7</v>
      </c>
      <c r="L549" s="17">
        <f>'[1]1.AB 109 Updated 8-13-18'!L579</f>
        <v>39</v>
      </c>
      <c r="M549" s="17">
        <f>'[1]1.AB 109 Updated 8-13-18'!M579</f>
        <v>8</v>
      </c>
    </row>
    <row r="550" spans="1:13" x14ac:dyDescent="0.25">
      <c r="A550" s="15" t="s">
        <v>22</v>
      </c>
      <c r="B550" s="18">
        <v>42841</v>
      </c>
      <c r="C550" s="17">
        <f>'[1]1.AB 109 Updated 8-13-18'!C580</f>
        <v>8</v>
      </c>
      <c r="D550" s="17">
        <f>'[1]1.AB 109 Updated 8-13-18'!D580</f>
        <v>0</v>
      </c>
      <c r="E550" s="17">
        <f>'[1]1.AB 109 Updated 8-13-18'!E580</f>
        <v>0</v>
      </c>
      <c r="F550" s="17">
        <f>'[1]1.AB 109 Updated 8-13-18'!F580</f>
        <v>1</v>
      </c>
      <c r="G550" s="17">
        <f>'[1]1.AB 109 Updated 8-13-18'!G580</f>
        <v>12</v>
      </c>
      <c r="H550" s="17">
        <f>'[1]1.AB 109 Updated 8-13-18'!H580</f>
        <v>14</v>
      </c>
      <c r="I550" s="17">
        <f>'[1]1.AB 109 Updated 8-13-18'!I580</f>
        <v>19</v>
      </c>
      <c r="J550" s="17">
        <f>'[1]1.AB 109 Updated 8-13-18'!J580</f>
        <v>34</v>
      </c>
      <c r="K550" s="17">
        <f>'[1]1.AB 109 Updated 8-13-18'!K580</f>
        <v>10</v>
      </c>
      <c r="L550" s="17">
        <f>'[1]1.AB 109 Updated 8-13-18'!L580</f>
        <v>13</v>
      </c>
      <c r="M550" s="17">
        <f>'[1]1.AB 109 Updated 8-13-18'!M580</f>
        <v>2</v>
      </c>
    </row>
    <row r="551" spans="1:13" x14ac:dyDescent="0.25">
      <c r="A551" s="15" t="s">
        <v>22</v>
      </c>
      <c r="B551" s="18">
        <v>42871</v>
      </c>
      <c r="C551" s="17">
        <f>'[1]1.AB 109 Updated 8-13-18'!C581</f>
        <v>10</v>
      </c>
      <c r="D551" s="17">
        <f>'[1]1.AB 109 Updated 8-13-18'!D581</f>
        <v>0</v>
      </c>
      <c r="E551" s="17">
        <f>'[1]1.AB 109 Updated 8-13-18'!E581</f>
        <v>0</v>
      </c>
      <c r="F551" s="17">
        <f>'[1]1.AB 109 Updated 8-13-18'!F581</f>
        <v>9</v>
      </c>
      <c r="G551" s="17">
        <f>'[1]1.AB 109 Updated 8-13-18'!G581</f>
        <v>9</v>
      </c>
      <c r="H551" s="17">
        <f>'[1]1.AB 109 Updated 8-13-18'!H581</f>
        <v>20</v>
      </c>
      <c r="I551" s="17">
        <f>'[1]1.AB 109 Updated 8-13-18'!I581</f>
        <v>14</v>
      </c>
      <c r="J551" s="17">
        <f>'[1]1.AB 109 Updated 8-13-18'!J581</f>
        <v>29</v>
      </c>
      <c r="K551" s="17">
        <f>'[1]1.AB 109 Updated 8-13-18'!K581</f>
        <v>9</v>
      </c>
      <c r="L551" s="17">
        <f>'[1]1.AB 109 Updated 8-13-18'!L581</f>
        <v>30</v>
      </c>
      <c r="M551" s="17">
        <f>'[1]1.AB 109 Updated 8-13-18'!M581</f>
        <v>8</v>
      </c>
    </row>
    <row r="552" spans="1:13" x14ac:dyDescent="0.25">
      <c r="A552" s="15" t="s">
        <v>22</v>
      </c>
      <c r="B552" s="18">
        <v>42902</v>
      </c>
      <c r="C552" s="17">
        <f>'[1]1.AB 109 Updated 8-13-18'!C582</f>
        <v>11</v>
      </c>
      <c r="D552" s="17">
        <f>'[1]1.AB 109 Updated 8-13-18'!D582</f>
        <v>0</v>
      </c>
      <c r="E552" s="17">
        <f>'[1]1.AB 109 Updated 8-13-18'!E582</f>
        <v>0</v>
      </c>
      <c r="F552" s="17">
        <f>'[1]1.AB 109 Updated 8-13-18'!F582</f>
        <v>1</v>
      </c>
      <c r="G552" s="17">
        <f>'[1]1.AB 109 Updated 8-13-18'!G582</f>
        <v>13</v>
      </c>
      <c r="H552" s="17">
        <f>'[1]1.AB 109 Updated 8-13-18'!H582</f>
        <v>24</v>
      </c>
      <c r="I552" s="17">
        <f>'[1]1.AB 109 Updated 8-13-18'!I582</f>
        <v>26</v>
      </c>
      <c r="J552" s="17">
        <f>'[1]1.AB 109 Updated 8-13-18'!J582</f>
        <v>20</v>
      </c>
      <c r="K552" s="17">
        <f>'[1]1.AB 109 Updated 8-13-18'!K582</f>
        <v>7</v>
      </c>
      <c r="L552" s="17">
        <f>'[1]1.AB 109 Updated 8-13-18'!L582</f>
        <v>22</v>
      </c>
      <c r="M552" s="17">
        <f>'[1]1.AB 109 Updated 8-13-18'!M582</f>
        <v>3</v>
      </c>
    </row>
    <row r="553" spans="1:13" x14ac:dyDescent="0.25">
      <c r="A553" s="15" t="s">
        <v>22</v>
      </c>
      <c r="B553" s="18">
        <v>42932</v>
      </c>
      <c r="C553" s="17">
        <f>'[1]1.AB 109 Updated 8-13-18'!C583</f>
        <v>8</v>
      </c>
      <c r="D553" s="17">
        <f>'[1]1.AB 109 Updated 8-13-18'!D583</f>
        <v>0</v>
      </c>
      <c r="E553" s="17">
        <f>'[1]1.AB 109 Updated 8-13-18'!E583</f>
        <v>0</v>
      </c>
      <c r="F553" s="17">
        <f>'[1]1.AB 109 Updated 8-13-18'!F583</f>
        <v>3</v>
      </c>
      <c r="G553" s="17">
        <f>'[1]1.AB 109 Updated 8-13-18'!G583</f>
        <v>20</v>
      </c>
      <c r="H553" s="17">
        <f>'[1]1.AB 109 Updated 8-13-18'!H583</f>
        <v>12</v>
      </c>
      <c r="I553" s="17">
        <f>'[1]1.AB 109 Updated 8-13-18'!I583</f>
        <v>22</v>
      </c>
      <c r="J553" s="17">
        <f>'[1]1.AB 109 Updated 8-13-18'!J583</f>
        <v>29</v>
      </c>
      <c r="K553" s="17">
        <f>'[1]1.AB 109 Updated 8-13-18'!K583</f>
        <v>11</v>
      </c>
      <c r="L553" s="17">
        <f>'[1]1.AB 109 Updated 8-13-18'!L583</f>
        <v>23</v>
      </c>
      <c r="M553" s="17">
        <f>'[1]1.AB 109 Updated 8-13-18'!M583</f>
        <v>4</v>
      </c>
    </row>
    <row r="554" spans="1:13" x14ac:dyDescent="0.25">
      <c r="A554" s="15" t="s">
        <v>22</v>
      </c>
      <c r="B554" s="18">
        <v>42963</v>
      </c>
      <c r="C554" s="17">
        <f>'[1]1.AB 109 Updated 8-13-18'!C584</f>
        <v>13</v>
      </c>
      <c r="D554" s="17">
        <f>'[1]1.AB 109 Updated 8-13-18'!D584</f>
        <v>0</v>
      </c>
      <c r="E554" s="17">
        <f>'[1]1.AB 109 Updated 8-13-18'!E584</f>
        <v>0</v>
      </c>
      <c r="F554" s="17">
        <f>'[1]1.AB 109 Updated 8-13-18'!F584</f>
        <v>5</v>
      </c>
      <c r="G554" s="17">
        <f>'[1]1.AB 109 Updated 8-13-18'!G584</f>
        <v>22</v>
      </c>
      <c r="H554" s="17">
        <f>'[1]1.AB 109 Updated 8-13-18'!H584</f>
        <v>16</v>
      </c>
      <c r="I554" s="17">
        <f>'[1]1.AB 109 Updated 8-13-18'!I584</f>
        <v>26</v>
      </c>
      <c r="J554" s="17">
        <f>'[1]1.AB 109 Updated 8-13-18'!J584</f>
        <v>27</v>
      </c>
      <c r="K554" s="17">
        <f>'[1]1.AB 109 Updated 8-13-18'!K584</f>
        <v>3</v>
      </c>
      <c r="L554" s="17">
        <f>'[1]1.AB 109 Updated 8-13-18'!L584</f>
        <v>35</v>
      </c>
      <c r="M554" s="17">
        <f>'[1]1.AB 109 Updated 8-13-18'!M584</f>
        <v>8</v>
      </c>
    </row>
    <row r="555" spans="1:13" x14ac:dyDescent="0.25">
      <c r="A555" s="15" t="s">
        <v>22</v>
      </c>
      <c r="B555" s="18">
        <v>42994</v>
      </c>
      <c r="C555" s="17">
        <f>'[1]1.AB 109 Updated 8-13-18'!C585</f>
        <v>6</v>
      </c>
      <c r="D555" s="17">
        <f>'[1]1.AB 109 Updated 8-13-18'!D585</f>
        <v>0</v>
      </c>
      <c r="E555" s="17">
        <f>'[1]1.AB 109 Updated 8-13-18'!E585</f>
        <v>0</v>
      </c>
      <c r="F555" s="17">
        <f>'[1]1.AB 109 Updated 8-13-18'!F585</f>
        <v>4</v>
      </c>
      <c r="G555" s="17">
        <f>'[1]1.AB 109 Updated 8-13-18'!G585</f>
        <v>22</v>
      </c>
      <c r="H555" s="17">
        <f>'[1]1.AB 109 Updated 8-13-18'!H585</f>
        <v>15</v>
      </c>
      <c r="I555" s="17">
        <f>'[1]1.AB 109 Updated 8-13-18'!I585</f>
        <v>23</v>
      </c>
      <c r="J555" s="17">
        <f>'[1]1.AB 109 Updated 8-13-18'!J585</f>
        <v>20</v>
      </c>
      <c r="K555" s="17">
        <f>'[1]1.AB 109 Updated 8-13-18'!K585</f>
        <v>8</v>
      </c>
      <c r="L555" s="17">
        <f>'[1]1.AB 109 Updated 8-13-18'!L585</f>
        <v>21</v>
      </c>
      <c r="M555" s="17">
        <f>'[1]1.AB 109 Updated 8-13-18'!M585</f>
        <v>4</v>
      </c>
    </row>
    <row r="556" spans="1:13" x14ac:dyDescent="0.25">
      <c r="A556" s="15" t="s">
        <v>22</v>
      </c>
      <c r="B556" s="18">
        <v>43024</v>
      </c>
      <c r="C556" s="17">
        <f>'[1]1.AB 109 Updated 8-13-18'!C586</f>
        <v>11</v>
      </c>
      <c r="D556" s="17">
        <f>'[1]1.AB 109 Updated 8-13-18'!D586</f>
        <v>0</v>
      </c>
      <c r="E556" s="17">
        <f>'[1]1.AB 109 Updated 8-13-18'!E586</f>
        <v>0</v>
      </c>
      <c r="F556" s="17">
        <f>'[1]1.AB 109 Updated 8-13-18'!F586</f>
        <v>2</v>
      </c>
      <c r="G556" s="17">
        <f>'[1]1.AB 109 Updated 8-13-18'!G586</f>
        <v>14</v>
      </c>
      <c r="H556" s="17">
        <f>'[1]1.AB 109 Updated 8-13-18'!H586</f>
        <v>14</v>
      </c>
      <c r="I556" s="17">
        <f>'[1]1.AB 109 Updated 8-13-18'!I586</f>
        <v>23</v>
      </c>
      <c r="J556" s="17">
        <f>'[1]1.AB 109 Updated 8-13-18'!J586</f>
        <v>32</v>
      </c>
      <c r="K556" s="17">
        <f>'[1]1.AB 109 Updated 8-13-18'!K586</f>
        <v>13</v>
      </c>
      <c r="L556" s="17">
        <f>'[1]1.AB 109 Updated 8-13-18'!L586</f>
        <v>28</v>
      </c>
      <c r="M556" s="17">
        <f>'[1]1.AB 109 Updated 8-13-18'!M586</f>
        <v>5</v>
      </c>
    </row>
    <row r="557" spans="1:13" x14ac:dyDescent="0.25">
      <c r="A557" s="15" t="s">
        <v>22</v>
      </c>
      <c r="B557" s="18">
        <v>43055</v>
      </c>
      <c r="C557" s="17">
        <f>'[1]1.AB 109 Updated 8-13-18'!C587</f>
        <v>11</v>
      </c>
      <c r="D557" s="17">
        <f>'[1]1.AB 109 Updated 8-13-18'!D587</f>
        <v>0</v>
      </c>
      <c r="E557" s="17">
        <f>'[1]1.AB 109 Updated 8-13-18'!E587</f>
        <v>0</v>
      </c>
      <c r="F557" s="17">
        <f>'[1]1.AB 109 Updated 8-13-18'!F587</f>
        <v>1</v>
      </c>
      <c r="G557" s="17">
        <f>'[1]1.AB 109 Updated 8-13-18'!G587</f>
        <v>19</v>
      </c>
      <c r="H557" s="17">
        <f>'[1]1.AB 109 Updated 8-13-18'!H587</f>
        <v>14</v>
      </c>
      <c r="I557" s="17">
        <f>'[1]1.AB 109 Updated 8-13-18'!I587</f>
        <v>27</v>
      </c>
      <c r="J557" s="17">
        <f>'[1]1.AB 109 Updated 8-13-18'!J587</f>
        <v>26</v>
      </c>
      <c r="K557" s="17">
        <f>'[1]1.AB 109 Updated 8-13-18'!K587</f>
        <v>12</v>
      </c>
      <c r="L557" s="17">
        <f>'[1]1.AB 109 Updated 8-13-18'!L587</f>
        <v>17</v>
      </c>
      <c r="M557" s="17">
        <f>'[1]1.AB 109 Updated 8-13-18'!M587</f>
        <v>4</v>
      </c>
    </row>
    <row r="558" spans="1:13" x14ac:dyDescent="0.25">
      <c r="A558" s="15" t="s">
        <v>22</v>
      </c>
      <c r="B558" s="18">
        <v>43085</v>
      </c>
      <c r="C558" s="17">
        <f>'[1]1.AB 109 Updated 8-13-18'!C588</f>
        <v>8</v>
      </c>
      <c r="D558" s="17">
        <f>'[1]1.AB 109 Updated 8-13-18'!D588</f>
        <v>0</v>
      </c>
      <c r="E558" s="17">
        <f>'[1]1.AB 109 Updated 8-13-18'!E588</f>
        <v>0</v>
      </c>
      <c r="F558" s="17">
        <f>'[1]1.AB 109 Updated 8-13-18'!F588</f>
        <v>3</v>
      </c>
      <c r="G558" s="17">
        <f>'[1]1.AB 109 Updated 8-13-18'!G588</f>
        <v>14</v>
      </c>
      <c r="H558" s="17">
        <f>'[1]1.AB 109 Updated 8-13-18'!H588</f>
        <v>17</v>
      </c>
      <c r="I558" s="17">
        <f>'[1]1.AB 109 Updated 8-13-18'!I588</f>
        <v>25</v>
      </c>
      <c r="J558" s="17">
        <f>'[1]1.AB 109 Updated 8-13-18'!J588</f>
        <v>17</v>
      </c>
      <c r="K558" s="17">
        <f>'[1]1.AB 109 Updated 8-13-18'!K588</f>
        <v>10</v>
      </c>
      <c r="L558" s="17">
        <f>'[1]1.AB 109 Updated 8-13-18'!L588</f>
        <v>23</v>
      </c>
      <c r="M558" s="17">
        <f>'[1]1.AB 109 Updated 8-13-18'!M588</f>
        <v>1</v>
      </c>
    </row>
    <row r="559" spans="1:13" x14ac:dyDescent="0.25">
      <c r="A559" s="15" t="s">
        <v>22</v>
      </c>
      <c r="B559" s="18">
        <v>43116</v>
      </c>
      <c r="C559" s="17">
        <f>'[1]1.AB 109 Updated 8-13-18'!C589</f>
        <v>10</v>
      </c>
      <c r="D559" s="17">
        <f>'[1]1.AB 109 Updated 8-13-18'!D589</f>
        <v>0</v>
      </c>
      <c r="E559" s="17">
        <f>'[1]1.AB 109 Updated 8-13-18'!E589</f>
        <v>0</v>
      </c>
      <c r="F559" s="17">
        <f>'[1]1.AB 109 Updated 8-13-18'!F589</f>
        <v>1</v>
      </c>
      <c r="G559" s="17">
        <f>'[1]1.AB 109 Updated 8-13-18'!G589</f>
        <v>6</v>
      </c>
      <c r="H559" s="17">
        <f>'[1]1.AB 109 Updated 8-13-18'!H589</f>
        <v>18</v>
      </c>
      <c r="I559" s="17">
        <f>'[1]1.AB 109 Updated 8-13-18'!I589</f>
        <v>13</v>
      </c>
      <c r="J559" s="17">
        <f>'[1]1.AB 109 Updated 8-13-18'!J589</f>
        <v>22</v>
      </c>
      <c r="K559" s="17">
        <f>'[1]1.AB 109 Updated 8-13-18'!K589</f>
        <v>6</v>
      </c>
      <c r="L559" s="17">
        <f>'[1]1.AB 109 Updated 8-13-18'!L589</f>
        <v>26</v>
      </c>
      <c r="M559" s="17">
        <f>'[1]1.AB 109 Updated 8-13-18'!M589</f>
        <v>7</v>
      </c>
    </row>
    <row r="560" spans="1:13" x14ac:dyDescent="0.25">
      <c r="A560" s="15" t="s">
        <v>22</v>
      </c>
      <c r="B560" s="18">
        <v>43147</v>
      </c>
      <c r="C560" s="17">
        <f>'[1]1.AB 109 Updated 8-13-18'!C590</f>
        <v>10</v>
      </c>
      <c r="D560" s="17">
        <f>'[1]1.AB 109 Updated 8-13-18'!D590</f>
        <v>0</v>
      </c>
      <c r="E560" s="17">
        <f>'[1]1.AB 109 Updated 8-13-18'!E590</f>
        <v>0</v>
      </c>
      <c r="F560" s="17">
        <f>'[1]1.AB 109 Updated 8-13-18'!F590</f>
        <v>4</v>
      </c>
      <c r="G560" s="17">
        <f>'[1]1.AB 109 Updated 8-13-18'!G590</f>
        <v>19</v>
      </c>
      <c r="H560" s="17">
        <f>'[1]1.AB 109 Updated 8-13-18'!H590</f>
        <v>13</v>
      </c>
      <c r="I560" s="17">
        <f>'[1]1.AB 109 Updated 8-13-18'!I590</f>
        <v>20</v>
      </c>
      <c r="J560" s="17">
        <f>'[1]1.AB 109 Updated 8-13-18'!J590</f>
        <v>28</v>
      </c>
      <c r="K560" s="17">
        <f>'[1]1.AB 109 Updated 8-13-18'!K590</f>
        <v>6</v>
      </c>
      <c r="L560" s="17">
        <f>'[1]1.AB 109 Updated 8-13-18'!L590</f>
        <v>20</v>
      </c>
      <c r="M560" s="17">
        <f>'[1]1.AB 109 Updated 8-13-18'!M590</f>
        <v>4</v>
      </c>
    </row>
    <row r="561" spans="1:13" x14ac:dyDescent="0.25">
      <c r="A561" s="15" t="s">
        <v>22</v>
      </c>
      <c r="B561" s="18">
        <v>43175</v>
      </c>
      <c r="C561" s="17">
        <f>'[1]1.AB 109 Updated 8-13-18'!C591</f>
        <v>9</v>
      </c>
      <c r="D561" s="17">
        <f>'[1]1.AB 109 Updated 8-13-18'!D591</f>
        <v>0</v>
      </c>
      <c r="E561" s="17">
        <f>'[1]1.AB 109 Updated 8-13-18'!E591</f>
        <v>0</v>
      </c>
      <c r="F561" s="17">
        <f>'[1]1.AB 109 Updated 8-13-18'!F591</f>
        <v>1</v>
      </c>
      <c r="G561" s="17">
        <f>'[1]1.AB 109 Updated 8-13-18'!G591</f>
        <v>18</v>
      </c>
      <c r="H561" s="17">
        <f>'[1]1.AB 109 Updated 8-13-18'!H591</f>
        <v>22</v>
      </c>
      <c r="I561" s="17">
        <f>'[1]1.AB 109 Updated 8-13-18'!I591</f>
        <v>26</v>
      </c>
      <c r="J561" s="17">
        <f>'[1]1.AB 109 Updated 8-13-18'!J591</f>
        <v>41</v>
      </c>
      <c r="K561" s="17">
        <f>'[1]1.AB 109 Updated 8-13-18'!K591</f>
        <v>14</v>
      </c>
      <c r="L561" s="17">
        <f>'[1]1.AB 109 Updated 8-13-18'!L591</f>
        <v>23</v>
      </c>
      <c r="M561" s="17">
        <f>'[1]1.AB 109 Updated 8-13-18'!M591</f>
        <v>4</v>
      </c>
    </row>
    <row r="562" spans="1:13" x14ac:dyDescent="0.25">
      <c r="A562" s="15" t="s">
        <v>22</v>
      </c>
      <c r="B562" s="18">
        <v>43206</v>
      </c>
      <c r="C562" s="17">
        <f>'[1]1.AB 109 Updated 8-13-18'!C592</f>
        <v>14</v>
      </c>
      <c r="D562" s="17">
        <f>'[1]1.AB 109 Updated 8-13-18'!D592</f>
        <v>0</v>
      </c>
      <c r="E562" s="17">
        <f>'[1]1.AB 109 Updated 8-13-18'!E592</f>
        <v>0</v>
      </c>
      <c r="F562" s="17">
        <f>'[1]1.AB 109 Updated 8-13-18'!F592</f>
        <v>2</v>
      </c>
      <c r="G562" s="17">
        <f>'[1]1.AB 109 Updated 8-13-18'!G592</f>
        <v>22</v>
      </c>
      <c r="H562" s="17">
        <f>'[1]1.AB 109 Updated 8-13-18'!H592</f>
        <v>18</v>
      </c>
      <c r="I562" s="17">
        <f>'[1]1.AB 109 Updated 8-13-18'!I592</f>
        <v>29</v>
      </c>
      <c r="J562" s="17">
        <f>'[1]1.AB 109 Updated 8-13-18'!J592</f>
        <v>35</v>
      </c>
      <c r="K562" s="17">
        <f>'[1]1.AB 109 Updated 8-13-18'!K592</f>
        <v>16</v>
      </c>
      <c r="L562" s="17">
        <f>'[1]1.AB 109 Updated 8-13-18'!L592</f>
        <v>38</v>
      </c>
      <c r="M562" s="17">
        <f>'[1]1.AB 109 Updated 8-13-18'!M592</f>
        <v>6</v>
      </c>
    </row>
    <row r="563" spans="1:13" x14ac:dyDescent="0.25">
      <c r="A563" s="15" t="s">
        <v>22</v>
      </c>
      <c r="B563" s="18">
        <v>43236</v>
      </c>
      <c r="C563" s="17">
        <f>'[1]1.AB 109 Updated 8-13-18'!C593</f>
        <v>11</v>
      </c>
      <c r="D563" s="17">
        <f>'[1]1.AB 109 Updated 8-13-18'!D593</f>
        <v>0</v>
      </c>
      <c r="E563" s="17">
        <f>'[1]1.AB 109 Updated 8-13-18'!E593</f>
        <v>0</v>
      </c>
      <c r="F563" s="17">
        <f>'[1]1.AB 109 Updated 8-13-18'!F593</f>
        <v>2</v>
      </c>
      <c r="G563" s="17">
        <f>'[1]1.AB 109 Updated 8-13-18'!G593</f>
        <v>18</v>
      </c>
      <c r="H563" s="17">
        <f>'[1]1.AB 109 Updated 8-13-18'!H593</f>
        <v>24</v>
      </c>
      <c r="I563" s="17">
        <f>'[1]1.AB 109 Updated 8-13-18'!I593</f>
        <v>35</v>
      </c>
      <c r="J563" s="17">
        <f>'[1]1.AB 109 Updated 8-13-18'!J593</f>
        <v>38</v>
      </c>
      <c r="K563" s="17">
        <f>'[1]1.AB 109 Updated 8-13-18'!K593</f>
        <v>16</v>
      </c>
      <c r="L563" s="17">
        <f>'[1]1.AB 109 Updated 8-13-18'!L593</f>
        <v>27</v>
      </c>
      <c r="M563" s="17">
        <f>'[1]1.AB 109 Updated 8-13-18'!M593</f>
        <v>5</v>
      </c>
    </row>
    <row r="564" spans="1:13" x14ac:dyDescent="0.25">
      <c r="A564" s="15" t="s">
        <v>22</v>
      </c>
      <c r="B564" s="18">
        <v>43267</v>
      </c>
      <c r="C564" s="17">
        <f>'[1]1.AB 109 Updated 8-13-18'!C594</f>
        <v>11</v>
      </c>
      <c r="D564" s="17">
        <f>'[1]1.AB 109 Updated 8-13-18'!D594</f>
        <v>0</v>
      </c>
      <c r="E564" s="17">
        <f>'[1]1.AB 109 Updated 8-13-18'!E594</f>
        <v>0</v>
      </c>
      <c r="F564" s="17">
        <f>'[1]1.AB 109 Updated 8-13-18'!F594</f>
        <v>2</v>
      </c>
      <c r="G564" s="17">
        <f>'[1]1.AB 109 Updated 8-13-18'!G594</f>
        <v>13</v>
      </c>
      <c r="H564" s="17">
        <f>'[1]1.AB 109 Updated 8-13-18'!H594</f>
        <v>17</v>
      </c>
      <c r="I564" s="17">
        <f>'[1]1.AB 109 Updated 8-13-18'!I594</f>
        <v>17</v>
      </c>
      <c r="J564" s="17">
        <f>'[1]1.AB 109 Updated 8-13-18'!J594</f>
        <v>35</v>
      </c>
      <c r="K564" s="17">
        <f>'[1]1.AB 109 Updated 8-13-18'!K594</f>
        <v>12</v>
      </c>
      <c r="L564" s="17">
        <f>'[1]1.AB 109 Updated 8-13-18'!L594</f>
        <v>19</v>
      </c>
      <c r="M564" s="17">
        <f>'[1]1.AB 109 Updated 8-13-18'!M594</f>
        <v>4</v>
      </c>
    </row>
    <row r="565" spans="1:13" x14ac:dyDescent="0.25">
      <c r="A565" s="15" t="s">
        <v>22</v>
      </c>
      <c r="B565" s="18">
        <v>43297</v>
      </c>
      <c r="C565" s="17">
        <f>'[1]1.AB 109 Updated 8-13-18'!C595</f>
        <v>8</v>
      </c>
      <c r="D565" s="17">
        <f>'[1]1.AB 109 Updated 8-13-18'!D595</f>
        <v>0</v>
      </c>
      <c r="E565" s="17">
        <f>'[1]1.AB 109 Updated 8-13-18'!E595</f>
        <v>0</v>
      </c>
      <c r="F565" s="17">
        <f>'[1]1.AB 109 Updated 8-13-18'!F595</f>
        <v>1</v>
      </c>
      <c r="G565" s="17">
        <f>'[1]1.AB 109 Updated 8-13-18'!G595</f>
        <v>9</v>
      </c>
      <c r="H565" s="17">
        <f>'[1]1.AB 109 Updated 8-13-18'!H595</f>
        <v>14</v>
      </c>
      <c r="I565" s="17">
        <f>'[1]1.AB 109 Updated 8-13-18'!I595</f>
        <v>13</v>
      </c>
      <c r="J565" s="17">
        <f>'[1]1.AB 109 Updated 8-13-18'!J595</f>
        <v>34</v>
      </c>
      <c r="K565" s="17">
        <f>'[1]1.AB 109 Updated 8-13-18'!K595</f>
        <v>8</v>
      </c>
      <c r="L565" s="17">
        <f>'[1]1.AB 109 Updated 8-13-18'!L595</f>
        <v>32</v>
      </c>
      <c r="M565" s="17">
        <f>'[1]1.AB 109 Updated 8-13-18'!M595</f>
        <v>5</v>
      </c>
    </row>
    <row r="566" spans="1:13" x14ac:dyDescent="0.25">
      <c r="A566" s="15" t="s">
        <v>22</v>
      </c>
      <c r="B566" s="18">
        <v>43328</v>
      </c>
      <c r="C566" s="17">
        <f>'[1]1.AB 109 Updated 8-13-18'!C596</f>
        <v>7</v>
      </c>
      <c r="D566" s="17">
        <f>'[1]1.AB 109 Updated 8-13-18'!D596</f>
        <v>0</v>
      </c>
      <c r="E566" s="17">
        <f>'[1]1.AB 109 Updated 8-13-18'!E596</f>
        <v>0</v>
      </c>
      <c r="F566" s="17">
        <f>'[1]1.AB 109 Updated 8-13-18'!F596</f>
        <v>0</v>
      </c>
      <c r="G566" s="17">
        <f>'[1]1.AB 109 Updated 8-13-18'!G596</f>
        <v>22</v>
      </c>
      <c r="H566" s="17">
        <f>'[1]1.AB 109 Updated 8-13-18'!H596</f>
        <v>17</v>
      </c>
      <c r="I566" s="17">
        <f>'[1]1.AB 109 Updated 8-13-18'!I596</f>
        <v>24</v>
      </c>
      <c r="J566" s="17">
        <f>'[1]1.AB 109 Updated 8-13-18'!J596</f>
        <v>32</v>
      </c>
      <c r="K566" s="17">
        <f>'[1]1.AB 109 Updated 8-13-18'!K596</f>
        <v>22</v>
      </c>
      <c r="L566" s="17">
        <f>'[1]1.AB 109 Updated 8-13-18'!L596</f>
        <v>40</v>
      </c>
      <c r="M566" s="17">
        <f>'[1]1.AB 109 Updated 8-13-18'!M596</f>
        <v>4</v>
      </c>
    </row>
    <row r="567" spans="1:13" x14ac:dyDescent="0.25">
      <c r="A567" s="15" t="s">
        <v>22</v>
      </c>
      <c r="B567" s="18">
        <v>43359</v>
      </c>
      <c r="C567" s="17">
        <f>'[1]1.AB 109 Updated 8-13-18'!C597</f>
        <v>9</v>
      </c>
      <c r="D567" s="17">
        <f>'[1]1.AB 109 Updated 8-13-18'!D597</f>
        <v>0</v>
      </c>
      <c r="E567" s="17">
        <f>'[1]1.AB 109 Updated 8-13-18'!E597</f>
        <v>0</v>
      </c>
      <c r="F567" s="17">
        <f>'[1]1.AB 109 Updated 8-13-18'!F597</f>
        <v>5</v>
      </c>
      <c r="G567" s="17">
        <f>'[1]1.AB 109 Updated 8-13-18'!G597</f>
        <v>17</v>
      </c>
      <c r="H567" s="17">
        <f>'[1]1.AB 109 Updated 8-13-18'!H597</f>
        <v>20</v>
      </c>
      <c r="I567" s="17">
        <f>'[1]1.AB 109 Updated 8-13-18'!I597</f>
        <v>27</v>
      </c>
      <c r="J567" s="17">
        <f>'[1]1.AB 109 Updated 8-13-18'!J597</f>
        <v>40</v>
      </c>
      <c r="K567" s="17">
        <f>'[1]1.AB 109 Updated 8-13-18'!K597</f>
        <v>29</v>
      </c>
      <c r="L567" s="17">
        <f>'[1]1.AB 109 Updated 8-13-18'!L597</f>
        <v>30</v>
      </c>
      <c r="M567" s="17">
        <f>'[1]1.AB 109 Updated 8-13-18'!M597</f>
        <v>3</v>
      </c>
    </row>
    <row r="568" spans="1:13" x14ac:dyDescent="0.25">
      <c r="A568" s="15" t="s">
        <v>22</v>
      </c>
      <c r="B568" s="18">
        <v>43389</v>
      </c>
      <c r="C568" s="17">
        <f>'[1]1.AB 109 Updated 8-13-18'!C598</f>
        <v>13</v>
      </c>
      <c r="D568" s="17">
        <f>'[1]1.AB 109 Updated 8-13-18'!D598</f>
        <v>0</v>
      </c>
      <c r="E568" s="17">
        <f>'[1]1.AB 109 Updated 8-13-18'!E598</f>
        <v>0</v>
      </c>
      <c r="F568" s="17">
        <f>'[1]1.AB 109 Updated 8-13-18'!F598</f>
        <v>1</v>
      </c>
      <c r="G568" s="17">
        <f>'[1]1.AB 109 Updated 8-13-18'!G598</f>
        <v>18</v>
      </c>
      <c r="H568" s="17">
        <f>'[1]1.AB 109 Updated 8-13-18'!H598</f>
        <v>25</v>
      </c>
      <c r="I568" s="17">
        <f>'[1]1.AB 109 Updated 8-13-18'!I598</f>
        <v>33</v>
      </c>
      <c r="J568" s="17">
        <f>'[1]1.AB 109 Updated 8-13-18'!J598</f>
        <v>49</v>
      </c>
      <c r="K568" s="17">
        <f>'[1]1.AB 109 Updated 8-13-18'!K598</f>
        <v>27</v>
      </c>
      <c r="L568" s="17">
        <f>'[1]1.AB 109 Updated 8-13-18'!L598</f>
        <v>20</v>
      </c>
      <c r="M568" s="17">
        <f>'[1]1.AB 109 Updated 8-13-18'!M598</f>
        <v>3</v>
      </c>
    </row>
    <row r="569" spans="1:13" x14ac:dyDescent="0.25">
      <c r="A569" s="15" t="s">
        <v>22</v>
      </c>
      <c r="B569" s="18">
        <v>43420</v>
      </c>
      <c r="C569" s="17">
        <f>'[1]1.AB 109 Updated 8-13-18'!C599</f>
        <v>10</v>
      </c>
      <c r="D569" s="17">
        <f>'[1]1.AB 109 Updated 8-13-18'!D599</f>
        <v>1</v>
      </c>
      <c r="E569" s="17">
        <f>'[1]1.AB 109 Updated 8-13-18'!E599</f>
        <v>0</v>
      </c>
      <c r="F569" s="17">
        <f>'[1]1.AB 109 Updated 8-13-18'!F599</f>
        <v>0</v>
      </c>
      <c r="G569" s="17">
        <f>'[1]1.AB 109 Updated 8-13-18'!G599</f>
        <v>15</v>
      </c>
      <c r="H569" s="17">
        <f>'[1]1.AB 109 Updated 8-13-18'!H599</f>
        <v>22</v>
      </c>
      <c r="I569" s="17">
        <f>'[1]1.AB 109 Updated 8-13-18'!I599</f>
        <v>17</v>
      </c>
      <c r="J569" s="17">
        <f>'[1]1.AB 109 Updated 8-13-18'!J599</f>
        <v>54</v>
      </c>
      <c r="K569" s="17">
        <f>'[1]1.AB 109 Updated 8-13-18'!K599</f>
        <v>32</v>
      </c>
      <c r="L569" s="17">
        <f>'[1]1.AB 109 Updated 8-13-18'!L599</f>
        <v>26</v>
      </c>
      <c r="M569" s="17">
        <f>'[1]1.AB 109 Updated 8-13-18'!M599</f>
        <v>2</v>
      </c>
    </row>
    <row r="570" spans="1:13" x14ac:dyDescent="0.25">
      <c r="A570" s="15" t="s">
        <v>22</v>
      </c>
      <c r="B570" s="18">
        <v>43450</v>
      </c>
      <c r="C570" s="17">
        <f>'[1]1.AB 109 Updated 8-13-18'!C600</f>
        <v>1</v>
      </c>
      <c r="D570" s="17">
        <f>'[1]1.AB 109 Updated 8-13-18'!D600</f>
        <v>0</v>
      </c>
      <c r="E570" s="17">
        <f>'[1]1.AB 109 Updated 8-13-18'!E600</f>
        <v>0</v>
      </c>
      <c r="F570" s="17">
        <f>'[1]1.AB 109 Updated 8-13-18'!F600</f>
        <v>1</v>
      </c>
      <c r="G570" s="17">
        <f>'[1]1.AB 109 Updated 8-13-18'!G600</f>
        <v>11</v>
      </c>
      <c r="H570" s="17">
        <f>'[1]1.AB 109 Updated 8-13-18'!H600</f>
        <v>19</v>
      </c>
      <c r="I570" s="17">
        <f>'[1]1.AB 109 Updated 8-13-18'!I600</f>
        <v>16</v>
      </c>
      <c r="J570" s="17">
        <f>'[1]1.AB 109 Updated 8-13-18'!J600</f>
        <v>44</v>
      </c>
      <c r="K570" s="17">
        <f>'[1]1.AB 109 Updated 8-13-18'!K600</f>
        <v>27</v>
      </c>
      <c r="L570" s="17">
        <f>'[1]1.AB 109 Updated 8-13-18'!L600</f>
        <v>22</v>
      </c>
      <c r="M570" s="17">
        <f>'[1]1.AB 109 Updated 8-13-18'!M600</f>
        <v>2</v>
      </c>
    </row>
    <row r="571" spans="1:13" x14ac:dyDescent="0.25">
      <c r="A571" s="15" t="s">
        <v>22</v>
      </c>
      <c r="B571" s="18">
        <v>43481</v>
      </c>
      <c r="C571" s="17">
        <f>'[1]1.AB 109 Updated 8-13-18'!C601</f>
        <v>6</v>
      </c>
      <c r="D571" s="17">
        <f>'[1]1.AB 109 Updated 8-13-18'!D601</f>
        <v>0</v>
      </c>
      <c r="E571" s="17">
        <f>'[1]1.AB 109 Updated 8-13-18'!E601</f>
        <v>0</v>
      </c>
      <c r="F571" s="17">
        <f>'[1]1.AB 109 Updated 8-13-18'!F601</f>
        <v>2</v>
      </c>
      <c r="G571" s="17">
        <f>'[1]1.AB 109 Updated 8-13-18'!G601</f>
        <v>15</v>
      </c>
      <c r="H571" s="17">
        <f>'[1]1.AB 109 Updated 8-13-18'!H601</f>
        <v>26</v>
      </c>
      <c r="I571" s="17">
        <f>'[1]1.AB 109 Updated 8-13-18'!I601</f>
        <v>37</v>
      </c>
      <c r="J571" s="17">
        <f>'[1]1.AB 109 Updated 8-13-18'!J601</f>
        <v>42</v>
      </c>
      <c r="K571" s="17">
        <f>'[1]1.AB 109 Updated 8-13-18'!K601</f>
        <v>27</v>
      </c>
      <c r="L571" s="17">
        <f>'[1]1.AB 109 Updated 8-13-18'!L601</f>
        <v>24</v>
      </c>
      <c r="M571" s="17">
        <f>'[1]1.AB 109 Updated 8-13-18'!M601</f>
        <v>0</v>
      </c>
    </row>
    <row r="572" spans="1:13" x14ac:dyDescent="0.25">
      <c r="A572" s="15" t="s">
        <v>22</v>
      </c>
      <c r="B572" s="18">
        <v>43512</v>
      </c>
      <c r="C572" s="17">
        <f>'[1]1.AB 109 Updated 8-13-18'!C602</f>
        <v>8</v>
      </c>
      <c r="D572" s="17">
        <f>'[1]1.AB 109 Updated 8-13-18'!D602</f>
        <v>0</v>
      </c>
      <c r="E572" s="17">
        <f>'[1]1.AB 109 Updated 8-13-18'!E602</f>
        <v>0</v>
      </c>
      <c r="F572" s="17">
        <f>'[1]1.AB 109 Updated 8-13-18'!F602</f>
        <v>2</v>
      </c>
      <c r="G572" s="17">
        <f>'[1]1.AB 109 Updated 8-13-18'!G602</f>
        <v>19</v>
      </c>
      <c r="H572" s="17">
        <f>'[1]1.AB 109 Updated 8-13-18'!H602</f>
        <v>25</v>
      </c>
      <c r="I572" s="17">
        <f>'[1]1.AB 109 Updated 8-13-18'!I602</f>
        <v>35</v>
      </c>
      <c r="J572" s="17">
        <f>'[1]1.AB 109 Updated 8-13-18'!J602</f>
        <v>38</v>
      </c>
      <c r="K572" s="17">
        <f>'[1]1.AB 109 Updated 8-13-18'!K602</f>
        <v>26</v>
      </c>
      <c r="L572" s="17">
        <f>'[1]1.AB 109 Updated 8-13-18'!L602</f>
        <v>25</v>
      </c>
      <c r="M572" s="17">
        <f>'[1]1.AB 109 Updated 8-13-18'!M602</f>
        <v>4</v>
      </c>
    </row>
    <row r="573" spans="1:13" x14ac:dyDescent="0.25">
      <c r="A573" s="15" t="s">
        <v>22</v>
      </c>
      <c r="B573" s="18">
        <v>43540</v>
      </c>
      <c r="C573" s="17">
        <f>'[1]1.AB 109 Updated 8-13-18'!C603</f>
        <v>7</v>
      </c>
      <c r="D573" s="17">
        <f>'[1]1.AB 109 Updated 8-13-18'!D603</f>
        <v>0</v>
      </c>
      <c r="E573" s="17">
        <f>'[1]1.AB 109 Updated 8-13-18'!E603</f>
        <v>0</v>
      </c>
      <c r="F573" s="17">
        <f>'[1]1.AB 109 Updated 8-13-18'!F603</f>
        <v>1</v>
      </c>
      <c r="G573" s="17">
        <f>'[1]1.AB 109 Updated 8-13-18'!G603</f>
        <v>22</v>
      </c>
      <c r="H573" s="17">
        <f>'[1]1.AB 109 Updated 8-13-18'!H603</f>
        <v>24</v>
      </c>
      <c r="I573" s="17">
        <f>'[1]1.AB 109 Updated 8-13-18'!I603</f>
        <v>38</v>
      </c>
      <c r="J573" s="17">
        <f>'[1]1.AB 109 Updated 8-13-18'!J603</f>
        <v>41</v>
      </c>
      <c r="K573" s="17">
        <f>'[1]1.AB 109 Updated 8-13-18'!K603</f>
        <v>24</v>
      </c>
      <c r="L573" s="17">
        <f>'[1]1.AB 109 Updated 8-13-18'!L603</f>
        <v>28</v>
      </c>
      <c r="M573" s="17">
        <f>'[1]1.AB 109 Updated 8-13-18'!M603</f>
        <v>4</v>
      </c>
    </row>
    <row r="574" spans="1:13" x14ac:dyDescent="0.25">
      <c r="A574" s="15" t="s">
        <v>22</v>
      </c>
      <c r="B574" s="18">
        <v>43571</v>
      </c>
      <c r="C574" s="17">
        <f>'[1]1.AB 109 Updated 8-13-18'!C604</f>
        <v>5</v>
      </c>
      <c r="D574" s="17">
        <f>'[1]1.AB 109 Updated 8-13-18'!D604</f>
        <v>0</v>
      </c>
      <c r="E574" s="17">
        <f>'[1]1.AB 109 Updated 8-13-18'!E604</f>
        <v>0</v>
      </c>
      <c r="F574" s="17">
        <f>'[1]1.AB 109 Updated 8-13-18'!F604</f>
        <v>1</v>
      </c>
      <c r="G574" s="17">
        <f>'[1]1.AB 109 Updated 8-13-18'!G604</f>
        <v>23</v>
      </c>
      <c r="H574" s="17">
        <f>'[1]1.AB 109 Updated 8-13-18'!H604</f>
        <v>20</v>
      </c>
      <c r="I574" s="17">
        <f>'[1]1.AB 109 Updated 8-13-18'!I604</f>
        <v>38</v>
      </c>
      <c r="J574" s="17">
        <f>'[1]1.AB 109 Updated 8-13-18'!J604</f>
        <v>41</v>
      </c>
      <c r="K574" s="17">
        <f>'[1]1.AB 109 Updated 8-13-18'!K604</f>
        <v>25</v>
      </c>
      <c r="L574" s="17">
        <f>'[1]1.AB 109 Updated 8-13-18'!L604</f>
        <v>27</v>
      </c>
      <c r="M574" s="17">
        <f>'[1]1.AB 109 Updated 8-13-18'!M604</f>
        <v>2</v>
      </c>
    </row>
    <row r="575" spans="1:13" x14ac:dyDescent="0.25">
      <c r="A575" s="15" t="s">
        <v>22</v>
      </c>
      <c r="B575" s="18">
        <v>43601</v>
      </c>
      <c r="C575" s="17">
        <f>'[1]1.AB 109 Updated 8-13-18'!C605</f>
        <v>8</v>
      </c>
      <c r="D575" s="17">
        <f>'[1]1.AB 109 Updated 8-13-18'!D605</f>
        <v>0</v>
      </c>
      <c r="E575" s="17">
        <f>'[1]1.AB 109 Updated 8-13-18'!E605</f>
        <v>0</v>
      </c>
      <c r="F575" s="17">
        <f>'[1]1.AB 109 Updated 8-13-18'!F605</f>
        <v>1</v>
      </c>
      <c r="G575" s="17">
        <f>'[1]1.AB 109 Updated 8-13-18'!G605</f>
        <v>16</v>
      </c>
      <c r="H575" s="17">
        <f>'[1]1.AB 109 Updated 8-13-18'!H605</f>
        <v>20</v>
      </c>
      <c r="I575" s="17">
        <f>'[1]1.AB 109 Updated 8-13-18'!I605</f>
        <v>29</v>
      </c>
      <c r="J575" s="17">
        <f>'[1]1.AB 109 Updated 8-13-18'!J605</f>
        <v>36</v>
      </c>
      <c r="K575" s="17">
        <f>'[1]1.AB 109 Updated 8-13-18'!K605</f>
        <v>23</v>
      </c>
      <c r="L575" s="17">
        <f>'[1]1.AB 109 Updated 8-13-18'!L605</f>
        <v>24</v>
      </c>
      <c r="M575" s="17">
        <f>'[1]1.AB 109 Updated 8-13-18'!M605</f>
        <v>3</v>
      </c>
    </row>
    <row r="576" spans="1:13" x14ac:dyDescent="0.25">
      <c r="A576" s="15" t="s">
        <v>22</v>
      </c>
      <c r="B576" s="18">
        <v>43632</v>
      </c>
      <c r="C576" s="17">
        <f>'[1]1.AB 109 Updated 8-13-18'!C606</f>
        <v>8</v>
      </c>
      <c r="D576" s="17">
        <f>'[1]1.AB 109 Updated 8-13-18'!D606</f>
        <v>0</v>
      </c>
      <c r="E576" s="17">
        <f>'[1]1.AB 109 Updated 8-13-18'!E606</f>
        <v>0</v>
      </c>
      <c r="F576" s="17">
        <f>'[1]1.AB 109 Updated 8-13-18'!F606</f>
        <v>4</v>
      </c>
      <c r="G576" s="17">
        <f>'[1]1.AB 109 Updated 8-13-18'!G606</f>
        <v>27</v>
      </c>
      <c r="H576" s="17">
        <f>'[1]1.AB 109 Updated 8-13-18'!H606</f>
        <v>15</v>
      </c>
      <c r="I576" s="17">
        <f>'[1]1.AB 109 Updated 8-13-18'!I606</f>
        <v>30</v>
      </c>
      <c r="J576" s="17">
        <f>'[1]1.AB 109 Updated 8-13-18'!J606</f>
        <v>34</v>
      </c>
      <c r="K576" s="17">
        <f>'[1]1.AB 109 Updated 8-13-18'!K606</f>
        <v>23</v>
      </c>
      <c r="L576" s="17">
        <f>'[1]1.AB 109 Updated 8-13-18'!L606</f>
        <v>21</v>
      </c>
      <c r="M576" s="17">
        <f>'[1]1.AB 109 Updated 8-13-18'!M606</f>
        <v>2</v>
      </c>
    </row>
    <row r="577" spans="1:13" x14ac:dyDescent="0.25">
      <c r="A577" s="20" t="s">
        <v>23</v>
      </c>
      <c r="B577" s="21">
        <v>40827</v>
      </c>
      <c r="C577" s="22">
        <f>'[1]1.AB 109 Updated 8-13-18'!C613</f>
        <v>2</v>
      </c>
      <c r="D577" s="22">
        <f>'[1]1.AB 109 Updated 8-13-18'!D613</f>
        <v>0</v>
      </c>
      <c r="E577" s="22">
        <f>'[1]1.AB 109 Updated 8-13-18'!E613</f>
        <v>0</v>
      </c>
      <c r="F577" s="22">
        <f>'[1]1.AB 109 Updated 8-13-18'!F613</f>
        <v>0</v>
      </c>
      <c r="G577" s="22">
        <f>'[1]1.AB 109 Updated 8-13-18'!G613</f>
        <v>0</v>
      </c>
      <c r="H577" s="22">
        <f>'[1]1.AB 109 Updated 8-13-18'!H613</f>
        <v>0</v>
      </c>
      <c r="I577" s="22">
        <f>'[1]1.AB 109 Updated 8-13-18'!I613</f>
        <v>0</v>
      </c>
      <c r="J577" s="22">
        <f>'[1]1.AB 109 Updated 8-13-18'!J613</f>
        <v>4</v>
      </c>
      <c r="K577" s="22" t="str">
        <f>'[1]1.AB 109 Updated 8-13-18'!K613</f>
        <v>U</v>
      </c>
      <c r="L577" s="22">
        <f>'[1]1.AB 109 Updated 8-13-18'!L613</f>
        <v>1</v>
      </c>
      <c r="M577" s="22">
        <f>'[1]1.AB 109 Updated 8-13-18'!M613</f>
        <v>0</v>
      </c>
    </row>
    <row r="578" spans="1:13" x14ac:dyDescent="0.25">
      <c r="A578" s="20" t="s">
        <v>23</v>
      </c>
      <c r="B578" s="21">
        <v>40848</v>
      </c>
      <c r="C578" s="22">
        <f>'[1]1.AB 109 Updated 8-13-18'!C614</f>
        <v>0</v>
      </c>
      <c r="D578" s="22">
        <f>'[1]1.AB 109 Updated 8-13-18'!D614</f>
        <v>0</v>
      </c>
      <c r="E578" s="22">
        <f>'[1]1.AB 109 Updated 8-13-18'!E614</f>
        <v>0</v>
      </c>
      <c r="F578" s="22">
        <f>'[1]1.AB 109 Updated 8-13-18'!F614</f>
        <v>1</v>
      </c>
      <c r="G578" s="22">
        <f>'[1]1.AB 109 Updated 8-13-18'!G614</f>
        <v>0</v>
      </c>
      <c r="H578" s="22">
        <f>'[1]1.AB 109 Updated 8-13-18'!H614</f>
        <v>0</v>
      </c>
      <c r="I578" s="22">
        <f>'[1]1.AB 109 Updated 8-13-18'!I614</f>
        <v>0</v>
      </c>
      <c r="J578" s="22">
        <f>'[1]1.AB 109 Updated 8-13-18'!J614</f>
        <v>2</v>
      </c>
      <c r="K578" s="22" t="str">
        <f>'[1]1.AB 109 Updated 8-13-18'!K614</f>
        <v>U</v>
      </c>
      <c r="L578" s="22">
        <f>'[1]1.AB 109 Updated 8-13-18'!L614</f>
        <v>1</v>
      </c>
      <c r="M578" s="22">
        <f>'[1]1.AB 109 Updated 8-13-18'!M614</f>
        <v>0</v>
      </c>
    </row>
    <row r="579" spans="1:13" x14ac:dyDescent="0.25">
      <c r="A579" s="20" t="s">
        <v>23</v>
      </c>
      <c r="B579" s="21">
        <v>40878</v>
      </c>
      <c r="C579" s="22">
        <f>'[1]1.AB 109 Updated 8-13-18'!C615</f>
        <v>0</v>
      </c>
      <c r="D579" s="22">
        <f>'[1]1.AB 109 Updated 8-13-18'!D615</f>
        <v>0</v>
      </c>
      <c r="E579" s="22">
        <f>'[1]1.AB 109 Updated 8-13-18'!E615</f>
        <v>0</v>
      </c>
      <c r="F579" s="22">
        <f>'[1]1.AB 109 Updated 8-13-18'!F615</f>
        <v>2</v>
      </c>
      <c r="G579" s="22">
        <f>'[1]1.AB 109 Updated 8-13-18'!G615</f>
        <v>0</v>
      </c>
      <c r="H579" s="22">
        <f>'[1]1.AB 109 Updated 8-13-18'!H615</f>
        <v>0</v>
      </c>
      <c r="I579" s="22">
        <f>'[1]1.AB 109 Updated 8-13-18'!I615</f>
        <v>0</v>
      </c>
      <c r="J579" s="22">
        <f>'[1]1.AB 109 Updated 8-13-18'!J615</f>
        <v>3</v>
      </c>
      <c r="K579" s="22" t="str">
        <f>'[1]1.AB 109 Updated 8-13-18'!K615</f>
        <v>U</v>
      </c>
      <c r="L579" s="22">
        <f>'[1]1.AB 109 Updated 8-13-18'!L615</f>
        <v>0</v>
      </c>
      <c r="M579" s="22">
        <f>'[1]1.AB 109 Updated 8-13-18'!M615</f>
        <v>0</v>
      </c>
    </row>
    <row r="580" spans="1:13" x14ac:dyDescent="0.25">
      <c r="A580" s="20" t="s">
        <v>23</v>
      </c>
      <c r="B580" s="23">
        <v>40909</v>
      </c>
      <c r="C580" s="22">
        <f>'[1]1.AB 109 Updated 8-13-18'!C616</f>
        <v>0</v>
      </c>
      <c r="D580" s="22">
        <f>'[1]1.AB 109 Updated 8-13-18'!D616</f>
        <v>0</v>
      </c>
      <c r="E580" s="22">
        <f>'[1]1.AB 109 Updated 8-13-18'!E616</f>
        <v>0</v>
      </c>
      <c r="F580" s="22">
        <f>'[1]1.AB 109 Updated 8-13-18'!F616</f>
        <v>0</v>
      </c>
      <c r="G580" s="22">
        <f>'[1]1.AB 109 Updated 8-13-18'!G616</f>
        <v>0</v>
      </c>
      <c r="H580" s="22">
        <f>'[1]1.AB 109 Updated 8-13-18'!H616</f>
        <v>0</v>
      </c>
      <c r="I580" s="22">
        <f>'[1]1.AB 109 Updated 8-13-18'!I616</f>
        <v>0</v>
      </c>
      <c r="J580" s="22">
        <f>'[1]1.AB 109 Updated 8-13-18'!J616</f>
        <v>3</v>
      </c>
      <c r="K580" s="22" t="str">
        <f>'[1]1.AB 109 Updated 8-13-18'!K616</f>
        <v>U</v>
      </c>
      <c r="L580" s="22">
        <f>'[1]1.AB 109 Updated 8-13-18'!L616</f>
        <v>2</v>
      </c>
      <c r="M580" s="22">
        <f>'[1]1.AB 109 Updated 8-13-18'!M616</f>
        <v>0</v>
      </c>
    </row>
    <row r="581" spans="1:13" x14ac:dyDescent="0.25">
      <c r="A581" s="20" t="s">
        <v>23</v>
      </c>
      <c r="B581" s="23">
        <v>40940</v>
      </c>
      <c r="C581" s="22">
        <f>'[1]1.AB 109 Updated 8-13-18'!C617</f>
        <v>2</v>
      </c>
      <c r="D581" s="22">
        <f>'[1]1.AB 109 Updated 8-13-18'!D617</f>
        <v>0</v>
      </c>
      <c r="E581" s="22">
        <f>'[1]1.AB 109 Updated 8-13-18'!E617</f>
        <v>0</v>
      </c>
      <c r="F581" s="22">
        <f>'[1]1.AB 109 Updated 8-13-18'!F617</f>
        <v>1</v>
      </c>
      <c r="G581" s="22">
        <f>'[1]1.AB 109 Updated 8-13-18'!G617</f>
        <v>0</v>
      </c>
      <c r="H581" s="22">
        <f>'[1]1.AB 109 Updated 8-13-18'!H617</f>
        <v>0</v>
      </c>
      <c r="I581" s="22">
        <f>'[1]1.AB 109 Updated 8-13-18'!I617</f>
        <v>0</v>
      </c>
      <c r="J581" s="22">
        <f>'[1]1.AB 109 Updated 8-13-18'!J617</f>
        <v>3</v>
      </c>
      <c r="K581" s="22" t="str">
        <f>'[1]1.AB 109 Updated 8-13-18'!K617</f>
        <v>U</v>
      </c>
      <c r="L581" s="22">
        <f>'[1]1.AB 109 Updated 8-13-18'!L617</f>
        <v>0</v>
      </c>
      <c r="M581" s="22">
        <f>'[1]1.AB 109 Updated 8-13-18'!M617</f>
        <v>0</v>
      </c>
    </row>
    <row r="582" spans="1:13" x14ac:dyDescent="0.25">
      <c r="A582" s="20" t="s">
        <v>23</v>
      </c>
      <c r="B582" s="23">
        <v>40969</v>
      </c>
      <c r="C582" s="22">
        <f>'[1]1.AB 109 Updated 8-13-18'!C618</f>
        <v>1</v>
      </c>
      <c r="D582" s="22">
        <f>'[1]1.AB 109 Updated 8-13-18'!D618</f>
        <v>0</v>
      </c>
      <c r="E582" s="22">
        <f>'[1]1.AB 109 Updated 8-13-18'!E618</f>
        <v>0</v>
      </c>
      <c r="F582" s="22">
        <f>'[1]1.AB 109 Updated 8-13-18'!F618</f>
        <v>1</v>
      </c>
      <c r="G582" s="22">
        <f>'[1]1.AB 109 Updated 8-13-18'!G618</f>
        <v>0</v>
      </c>
      <c r="H582" s="22">
        <f>'[1]1.AB 109 Updated 8-13-18'!H618</f>
        <v>0</v>
      </c>
      <c r="I582" s="22">
        <f>'[1]1.AB 109 Updated 8-13-18'!I618</f>
        <v>0</v>
      </c>
      <c r="J582" s="22">
        <f>'[1]1.AB 109 Updated 8-13-18'!J618</f>
        <v>7</v>
      </c>
      <c r="K582" s="22" t="str">
        <f>'[1]1.AB 109 Updated 8-13-18'!K618</f>
        <v>U</v>
      </c>
      <c r="L582" s="22">
        <f>'[1]1.AB 109 Updated 8-13-18'!L618</f>
        <v>1</v>
      </c>
      <c r="M582" s="22">
        <f>'[1]1.AB 109 Updated 8-13-18'!M618</f>
        <v>0</v>
      </c>
    </row>
    <row r="583" spans="1:13" x14ac:dyDescent="0.25">
      <c r="A583" s="20" t="s">
        <v>23</v>
      </c>
      <c r="B583" s="23">
        <v>41000</v>
      </c>
      <c r="C583" s="22">
        <f>'[1]1.AB 109 Updated 8-13-18'!C619</f>
        <v>1</v>
      </c>
      <c r="D583" s="22">
        <f>'[1]1.AB 109 Updated 8-13-18'!D619</f>
        <v>0</v>
      </c>
      <c r="E583" s="22">
        <f>'[1]1.AB 109 Updated 8-13-18'!E619</f>
        <v>0</v>
      </c>
      <c r="F583" s="22">
        <f>'[1]1.AB 109 Updated 8-13-18'!F619</f>
        <v>0</v>
      </c>
      <c r="G583" s="22">
        <f>'[1]1.AB 109 Updated 8-13-18'!G619</f>
        <v>0</v>
      </c>
      <c r="H583" s="22">
        <f>'[1]1.AB 109 Updated 8-13-18'!H619</f>
        <v>0</v>
      </c>
      <c r="I583" s="22">
        <f>'[1]1.AB 109 Updated 8-13-18'!I619</f>
        <v>0</v>
      </c>
      <c r="J583" s="22">
        <f>'[1]1.AB 109 Updated 8-13-18'!J619</f>
        <v>4</v>
      </c>
      <c r="K583" s="22">
        <f>'[1]1.AB 109 Updated 8-13-18'!K619</f>
        <v>7</v>
      </c>
      <c r="L583" s="22">
        <f>'[1]1.AB 109 Updated 8-13-18'!L619</f>
        <v>2</v>
      </c>
      <c r="M583" s="22">
        <f>'[1]1.AB 109 Updated 8-13-18'!M619</f>
        <v>0</v>
      </c>
    </row>
    <row r="584" spans="1:13" x14ac:dyDescent="0.25">
      <c r="A584" s="20" t="s">
        <v>23</v>
      </c>
      <c r="B584" s="23">
        <v>41030</v>
      </c>
      <c r="C584" s="22">
        <f>'[1]1.AB 109 Updated 8-13-18'!C620</f>
        <v>1</v>
      </c>
      <c r="D584" s="22">
        <f>'[1]1.AB 109 Updated 8-13-18'!D620</f>
        <v>0</v>
      </c>
      <c r="E584" s="22">
        <f>'[1]1.AB 109 Updated 8-13-18'!E620</f>
        <v>0</v>
      </c>
      <c r="F584" s="22">
        <f>'[1]1.AB 109 Updated 8-13-18'!F620</f>
        <v>0</v>
      </c>
      <c r="G584" s="22">
        <f>'[1]1.AB 109 Updated 8-13-18'!G620</f>
        <v>0</v>
      </c>
      <c r="H584" s="22">
        <f>'[1]1.AB 109 Updated 8-13-18'!H620</f>
        <v>0</v>
      </c>
      <c r="I584" s="22">
        <f>'[1]1.AB 109 Updated 8-13-18'!I620</f>
        <v>0</v>
      </c>
      <c r="J584" s="22">
        <f>'[1]1.AB 109 Updated 8-13-18'!J620</f>
        <v>5</v>
      </c>
      <c r="K584" s="22">
        <f>'[1]1.AB 109 Updated 8-13-18'!K620</f>
        <v>4</v>
      </c>
      <c r="L584" s="22">
        <f>'[1]1.AB 109 Updated 8-13-18'!L620</f>
        <v>3</v>
      </c>
      <c r="M584" s="22">
        <f>'[1]1.AB 109 Updated 8-13-18'!M620</f>
        <v>2</v>
      </c>
    </row>
    <row r="585" spans="1:13" x14ac:dyDescent="0.25">
      <c r="A585" s="20" t="s">
        <v>23</v>
      </c>
      <c r="B585" s="23">
        <v>41061</v>
      </c>
      <c r="C585" s="22">
        <f>'[1]1.AB 109 Updated 8-13-18'!C621</f>
        <v>3</v>
      </c>
      <c r="D585" s="22">
        <f>'[1]1.AB 109 Updated 8-13-18'!D621</f>
        <v>0</v>
      </c>
      <c r="E585" s="22">
        <f>'[1]1.AB 109 Updated 8-13-18'!E621</f>
        <v>0</v>
      </c>
      <c r="F585" s="22">
        <f>'[1]1.AB 109 Updated 8-13-18'!F621</f>
        <v>1</v>
      </c>
      <c r="G585" s="22">
        <f>'[1]1.AB 109 Updated 8-13-18'!G621</f>
        <v>0</v>
      </c>
      <c r="H585" s="22">
        <f>'[1]1.AB 109 Updated 8-13-18'!H621</f>
        <v>1</v>
      </c>
      <c r="I585" s="22">
        <f>'[1]1.AB 109 Updated 8-13-18'!I621</f>
        <v>0</v>
      </c>
      <c r="J585" s="22">
        <f>'[1]1.AB 109 Updated 8-13-18'!J621</f>
        <v>6</v>
      </c>
      <c r="K585" s="22" t="str">
        <f>'[1]1.AB 109 Updated 8-13-18'!K621</f>
        <v>U</v>
      </c>
      <c r="L585" s="22">
        <f>'[1]1.AB 109 Updated 8-13-18'!L621</f>
        <v>2</v>
      </c>
      <c r="M585" s="22">
        <f>'[1]1.AB 109 Updated 8-13-18'!M621</f>
        <v>0</v>
      </c>
    </row>
    <row r="586" spans="1:13" x14ac:dyDescent="0.25">
      <c r="A586" s="20" t="s">
        <v>23</v>
      </c>
      <c r="B586" s="23">
        <v>41091</v>
      </c>
      <c r="C586" s="22">
        <f>'[1]1.AB 109 Updated 8-13-18'!C622</f>
        <v>1</v>
      </c>
      <c r="D586" s="22">
        <f>'[1]1.AB 109 Updated 8-13-18'!D622</f>
        <v>0</v>
      </c>
      <c r="E586" s="22">
        <f>'[1]1.AB 109 Updated 8-13-18'!E622</f>
        <v>0</v>
      </c>
      <c r="F586" s="22">
        <f>'[1]1.AB 109 Updated 8-13-18'!F622</f>
        <v>1</v>
      </c>
      <c r="G586" s="22">
        <f>'[1]1.AB 109 Updated 8-13-18'!G622</f>
        <v>0</v>
      </c>
      <c r="H586" s="22">
        <f>'[1]1.AB 109 Updated 8-13-18'!H622</f>
        <v>1</v>
      </c>
      <c r="I586" s="22">
        <f>'[1]1.AB 109 Updated 8-13-18'!I622</f>
        <v>0</v>
      </c>
      <c r="J586" s="22">
        <f>'[1]1.AB 109 Updated 8-13-18'!J622</f>
        <v>4</v>
      </c>
      <c r="K586" s="22">
        <f>'[1]1.AB 109 Updated 8-13-18'!K622</f>
        <v>2</v>
      </c>
      <c r="L586" s="22">
        <f>'[1]1.AB 109 Updated 8-13-18'!L622</f>
        <v>3</v>
      </c>
      <c r="M586" s="22">
        <f>'[1]1.AB 109 Updated 8-13-18'!M622</f>
        <v>0</v>
      </c>
    </row>
    <row r="587" spans="1:13" x14ac:dyDescent="0.25">
      <c r="A587" s="20" t="s">
        <v>23</v>
      </c>
      <c r="B587" s="23">
        <v>41122</v>
      </c>
      <c r="C587" s="22">
        <f>'[1]1.AB 109 Updated 8-13-18'!C623</f>
        <v>1</v>
      </c>
      <c r="D587" s="22">
        <f>'[1]1.AB 109 Updated 8-13-18'!D623</f>
        <v>0</v>
      </c>
      <c r="E587" s="22">
        <f>'[1]1.AB 109 Updated 8-13-18'!E623</f>
        <v>0</v>
      </c>
      <c r="F587" s="22">
        <f>'[1]1.AB 109 Updated 8-13-18'!F623</f>
        <v>2</v>
      </c>
      <c r="G587" s="22">
        <f>'[1]1.AB 109 Updated 8-13-18'!G623</f>
        <v>0</v>
      </c>
      <c r="H587" s="22">
        <f>'[1]1.AB 109 Updated 8-13-18'!H623</f>
        <v>0</v>
      </c>
      <c r="I587" s="22">
        <f>'[1]1.AB 109 Updated 8-13-18'!I623</f>
        <v>0</v>
      </c>
      <c r="J587" s="22">
        <f>'[1]1.AB 109 Updated 8-13-18'!J623</f>
        <v>1</v>
      </c>
      <c r="K587" s="22">
        <f>'[1]1.AB 109 Updated 8-13-18'!K623</f>
        <v>3</v>
      </c>
      <c r="L587" s="22">
        <f>'[1]1.AB 109 Updated 8-13-18'!L623</f>
        <v>0</v>
      </c>
      <c r="M587" s="22">
        <f>'[1]1.AB 109 Updated 8-13-18'!M623</f>
        <v>2</v>
      </c>
    </row>
    <row r="588" spans="1:13" x14ac:dyDescent="0.25">
      <c r="A588" s="20" t="s">
        <v>23</v>
      </c>
      <c r="B588" s="23">
        <v>41153</v>
      </c>
      <c r="C588" s="22">
        <f>'[1]1.AB 109 Updated 8-13-18'!C624</f>
        <v>4</v>
      </c>
      <c r="D588" s="22">
        <f>'[1]1.AB 109 Updated 8-13-18'!D624</f>
        <v>0</v>
      </c>
      <c r="E588" s="22">
        <f>'[1]1.AB 109 Updated 8-13-18'!E624</f>
        <v>0</v>
      </c>
      <c r="F588" s="22">
        <f>'[1]1.AB 109 Updated 8-13-18'!F624</f>
        <v>2</v>
      </c>
      <c r="G588" s="22">
        <f>'[1]1.AB 109 Updated 8-13-18'!G624</f>
        <v>0</v>
      </c>
      <c r="H588" s="22">
        <f>'[1]1.AB 109 Updated 8-13-18'!H624</f>
        <v>1</v>
      </c>
      <c r="I588" s="22">
        <f>'[1]1.AB 109 Updated 8-13-18'!I624</f>
        <v>0</v>
      </c>
      <c r="J588" s="22">
        <f>'[1]1.AB 109 Updated 8-13-18'!J624</f>
        <v>0</v>
      </c>
      <c r="K588" s="22">
        <f>'[1]1.AB 109 Updated 8-13-18'!K624</f>
        <v>0</v>
      </c>
      <c r="L588" s="22">
        <f>'[1]1.AB 109 Updated 8-13-18'!L624</f>
        <v>1</v>
      </c>
      <c r="M588" s="22">
        <f>'[1]1.AB 109 Updated 8-13-18'!M624</f>
        <v>0</v>
      </c>
    </row>
    <row r="589" spans="1:13" x14ac:dyDescent="0.25">
      <c r="A589" s="20" t="s">
        <v>23</v>
      </c>
      <c r="B589" s="23">
        <v>41183</v>
      </c>
      <c r="C589" s="22">
        <f>'[1]1.AB 109 Updated 8-13-18'!C625</f>
        <v>3</v>
      </c>
      <c r="D589" s="22">
        <f>'[1]1.AB 109 Updated 8-13-18'!D625</f>
        <v>0</v>
      </c>
      <c r="E589" s="22">
        <f>'[1]1.AB 109 Updated 8-13-18'!E625</f>
        <v>0</v>
      </c>
      <c r="F589" s="22">
        <f>'[1]1.AB 109 Updated 8-13-18'!F625</f>
        <v>1</v>
      </c>
      <c r="G589" s="22">
        <f>'[1]1.AB 109 Updated 8-13-18'!G625</f>
        <v>0</v>
      </c>
      <c r="H589" s="22">
        <f>'[1]1.AB 109 Updated 8-13-18'!H625</f>
        <v>0</v>
      </c>
      <c r="I589" s="22">
        <f>'[1]1.AB 109 Updated 8-13-18'!I625</f>
        <v>0</v>
      </c>
      <c r="J589" s="22">
        <f>'[1]1.AB 109 Updated 8-13-18'!J625</f>
        <v>2</v>
      </c>
      <c r="K589" s="22">
        <f>'[1]1.AB 109 Updated 8-13-18'!K625</f>
        <v>2</v>
      </c>
      <c r="L589" s="22">
        <f>'[1]1.AB 109 Updated 8-13-18'!L625</f>
        <v>2</v>
      </c>
      <c r="M589" s="22">
        <f>'[1]1.AB 109 Updated 8-13-18'!M625</f>
        <v>1</v>
      </c>
    </row>
    <row r="590" spans="1:13" x14ac:dyDescent="0.25">
      <c r="A590" s="20" t="s">
        <v>23</v>
      </c>
      <c r="B590" s="23">
        <v>41214</v>
      </c>
      <c r="C590" s="22">
        <f>'[1]1.AB 109 Updated 8-13-18'!C626</f>
        <v>1</v>
      </c>
      <c r="D590" s="22">
        <f>'[1]1.AB 109 Updated 8-13-18'!D626</f>
        <v>0</v>
      </c>
      <c r="E590" s="22">
        <f>'[1]1.AB 109 Updated 8-13-18'!E626</f>
        <v>0</v>
      </c>
      <c r="F590" s="22">
        <f>'[1]1.AB 109 Updated 8-13-18'!F626</f>
        <v>0</v>
      </c>
      <c r="G590" s="22">
        <f>'[1]1.AB 109 Updated 8-13-18'!G626</f>
        <v>0</v>
      </c>
      <c r="H590" s="22">
        <f>'[1]1.AB 109 Updated 8-13-18'!H626</f>
        <v>0</v>
      </c>
      <c r="I590" s="22">
        <f>'[1]1.AB 109 Updated 8-13-18'!I626</f>
        <v>0</v>
      </c>
      <c r="J590" s="22">
        <f>'[1]1.AB 109 Updated 8-13-18'!J626</f>
        <v>2</v>
      </c>
      <c r="K590" s="22" t="str">
        <f>'[1]1.AB 109 Updated 8-13-18'!K626</f>
        <v>U</v>
      </c>
      <c r="L590" s="22">
        <f>'[1]1.AB 109 Updated 8-13-18'!L626</f>
        <v>3</v>
      </c>
      <c r="M590" s="22">
        <f>'[1]1.AB 109 Updated 8-13-18'!M626</f>
        <v>0</v>
      </c>
    </row>
    <row r="591" spans="1:13" x14ac:dyDescent="0.25">
      <c r="A591" s="20" t="s">
        <v>23</v>
      </c>
      <c r="B591" s="23">
        <v>41244</v>
      </c>
      <c r="C591" s="22">
        <f>'[1]1.AB 109 Updated 8-13-18'!C627</f>
        <v>0</v>
      </c>
      <c r="D591" s="22">
        <f>'[1]1.AB 109 Updated 8-13-18'!D627</f>
        <v>0</v>
      </c>
      <c r="E591" s="22">
        <f>'[1]1.AB 109 Updated 8-13-18'!E627</f>
        <v>0</v>
      </c>
      <c r="F591" s="22">
        <f>'[1]1.AB 109 Updated 8-13-18'!F627</f>
        <v>2</v>
      </c>
      <c r="G591" s="22">
        <f>'[1]1.AB 109 Updated 8-13-18'!G627</f>
        <v>0</v>
      </c>
      <c r="H591" s="22">
        <f>'[1]1.AB 109 Updated 8-13-18'!H627</f>
        <v>0</v>
      </c>
      <c r="I591" s="22">
        <f>'[1]1.AB 109 Updated 8-13-18'!I627</f>
        <v>0</v>
      </c>
      <c r="J591" s="22">
        <f>'[1]1.AB 109 Updated 8-13-18'!J627</f>
        <v>3</v>
      </c>
      <c r="K591" s="22" t="str">
        <f>'[1]1.AB 109 Updated 8-13-18'!K627</f>
        <v>U</v>
      </c>
      <c r="L591" s="22">
        <f>'[1]1.AB 109 Updated 8-13-18'!L627</f>
        <v>3</v>
      </c>
      <c r="M591" s="22">
        <f>'[1]1.AB 109 Updated 8-13-18'!M627</f>
        <v>0</v>
      </c>
    </row>
    <row r="592" spans="1:13" x14ac:dyDescent="0.25">
      <c r="A592" s="20" t="s">
        <v>23</v>
      </c>
      <c r="B592" s="23">
        <v>41275</v>
      </c>
      <c r="C592" s="22">
        <f>'[1]1.AB 109 Updated 8-13-18'!C628</f>
        <v>1</v>
      </c>
      <c r="D592" s="22">
        <f>'[1]1.AB 109 Updated 8-13-18'!D628</f>
        <v>0</v>
      </c>
      <c r="E592" s="22">
        <f>'[1]1.AB 109 Updated 8-13-18'!E628</f>
        <v>0</v>
      </c>
      <c r="F592" s="22">
        <f>'[1]1.AB 109 Updated 8-13-18'!F628</f>
        <v>0</v>
      </c>
      <c r="G592" s="22">
        <f>'[1]1.AB 109 Updated 8-13-18'!G628</f>
        <v>0</v>
      </c>
      <c r="H592" s="22">
        <f>'[1]1.AB 109 Updated 8-13-18'!H628</f>
        <v>0</v>
      </c>
      <c r="I592" s="22">
        <f>'[1]1.AB 109 Updated 8-13-18'!I628</f>
        <v>0</v>
      </c>
      <c r="J592" s="22">
        <f>'[1]1.AB 109 Updated 8-13-18'!J628</f>
        <v>0</v>
      </c>
      <c r="K592" s="22">
        <f>'[1]1.AB 109 Updated 8-13-18'!K628</f>
        <v>1</v>
      </c>
      <c r="L592" s="22">
        <f>'[1]1.AB 109 Updated 8-13-18'!L628</f>
        <v>3</v>
      </c>
      <c r="M592" s="22">
        <f>'[1]1.AB 109 Updated 8-13-18'!M628</f>
        <v>0</v>
      </c>
    </row>
    <row r="593" spans="1:13" x14ac:dyDescent="0.25">
      <c r="A593" s="20" t="s">
        <v>23</v>
      </c>
      <c r="B593" s="23">
        <v>41306</v>
      </c>
      <c r="C593" s="22">
        <f>'[1]1.AB 109 Updated 8-13-18'!C629</f>
        <v>3</v>
      </c>
      <c r="D593" s="22">
        <f>'[1]1.AB 109 Updated 8-13-18'!D629</f>
        <v>0</v>
      </c>
      <c r="E593" s="22">
        <f>'[1]1.AB 109 Updated 8-13-18'!E629</f>
        <v>0</v>
      </c>
      <c r="F593" s="22">
        <f>'[1]1.AB 109 Updated 8-13-18'!F629</f>
        <v>4</v>
      </c>
      <c r="G593" s="22">
        <f>'[1]1.AB 109 Updated 8-13-18'!G629</f>
        <v>0</v>
      </c>
      <c r="H593" s="22">
        <f>'[1]1.AB 109 Updated 8-13-18'!H629</f>
        <v>0</v>
      </c>
      <c r="I593" s="22">
        <f>'[1]1.AB 109 Updated 8-13-18'!I629</f>
        <v>2</v>
      </c>
      <c r="J593" s="22">
        <f>'[1]1.AB 109 Updated 8-13-18'!J629</f>
        <v>0</v>
      </c>
      <c r="K593" s="22">
        <f>'[1]1.AB 109 Updated 8-13-18'!K629</f>
        <v>1</v>
      </c>
      <c r="L593" s="22">
        <f>'[1]1.AB 109 Updated 8-13-18'!L629</f>
        <v>2</v>
      </c>
      <c r="M593" s="22">
        <f>'[1]1.AB 109 Updated 8-13-18'!M629</f>
        <v>0</v>
      </c>
    </row>
    <row r="594" spans="1:13" x14ac:dyDescent="0.25">
      <c r="A594" s="20" t="s">
        <v>23</v>
      </c>
      <c r="B594" s="23">
        <v>41334</v>
      </c>
      <c r="C594" s="22">
        <f>'[1]1.AB 109 Updated 8-13-18'!C630</f>
        <v>0</v>
      </c>
      <c r="D594" s="22">
        <f>'[1]1.AB 109 Updated 8-13-18'!D630</f>
        <v>0</v>
      </c>
      <c r="E594" s="22">
        <f>'[1]1.AB 109 Updated 8-13-18'!E630</f>
        <v>0</v>
      </c>
      <c r="F594" s="22">
        <f>'[1]1.AB 109 Updated 8-13-18'!F630</f>
        <v>3</v>
      </c>
      <c r="G594" s="22">
        <f>'[1]1.AB 109 Updated 8-13-18'!G630</f>
        <v>0</v>
      </c>
      <c r="H594" s="22">
        <f>'[1]1.AB 109 Updated 8-13-18'!H630</f>
        <v>0</v>
      </c>
      <c r="I594" s="22">
        <f>'[1]1.AB 109 Updated 8-13-18'!I630</f>
        <v>0</v>
      </c>
      <c r="J594" s="22">
        <f>'[1]1.AB 109 Updated 8-13-18'!J630</f>
        <v>2</v>
      </c>
      <c r="K594" s="22">
        <f>'[1]1.AB 109 Updated 8-13-18'!K630</f>
        <v>1</v>
      </c>
      <c r="L594" s="22">
        <f>'[1]1.AB 109 Updated 8-13-18'!L630</f>
        <v>1</v>
      </c>
      <c r="M594" s="22">
        <f>'[1]1.AB 109 Updated 8-13-18'!M630</f>
        <v>0</v>
      </c>
    </row>
    <row r="595" spans="1:13" x14ac:dyDescent="0.25">
      <c r="A595" s="20" t="s">
        <v>23</v>
      </c>
      <c r="B595" s="23">
        <v>41365</v>
      </c>
      <c r="C595" s="22">
        <f>'[1]1.AB 109 Updated 8-13-18'!C631</f>
        <v>2</v>
      </c>
      <c r="D595" s="22">
        <f>'[1]1.AB 109 Updated 8-13-18'!D631</f>
        <v>0</v>
      </c>
      <c r="E595" s="22">
        <f>'[1]1.AB 109 Updated 8-13-18'!E631</f>
        <v>0</v>
      </c>
      <c r="F595" s="22">
        <f>'[1]1.AB 109 Updated 8-13-18'!F631</f>
        <v>1</v>
      </c>
      <c r="G595" s="22">
        <f>'[1]1.AB 109 Updated 8-13-18'!G631</f>
        <v>0</v>
      </c>
      <c r="H595" s="22">
        <f>'[1]1.AB 109 Updated 8-13-18'!H631</f>
        <v>3</v>
      </c>
      <c r="I595" s="22">
        <f>'[1]1.AB 109 Updated 8-13-18'!I631</f>
        <v>2</v>
      </c>
      <c r="J595" s="22">
        <f>'[1]1.AB 109 Updated 8-13-18'!J631</f>
        <v>1</v>
      </c>
      <c r="K595" s="22">
        <f>'[1]1.AB 109 Updated 8-13-18'!K631</f>
        <v>0</v>
      </c>
      <c r="L595" s="22">
        <f>'[1]1.AB 109 Updated 8-13-18'!L631</f>
        <v>1</v>
      </c>
      <c r="M595" s="22">
        <f>'[1]1.AB 109 Updated 8-13-18'!M631</f>
        <v>0</v>
      </c>
    </row>
    <row r="596" spans="1:13" x14ac:dyDescent="0.25">
      <c r="A596" s="20" t="s">
        <v>23</v>
      </c>
      <c r="B596" s="23">
        <v>41395</v>
      </c>
      <c r="C596" s="22">
        <f>'[1]1.AB 109 Updated 8-13-18'!C632</f>
        <v>3</v>
      </c>
      <c r="D596" s="22">
        <f>'[1]1.AB 109 Updated 8-13-18'!D632</f>
        <v>0</v>
      </c>
      <c r="E596" s="22">
        <f>'[1]1.AB 109 Updated 8-13-18'!E632</f>
        <v>0</v>
      </c>
      <c r="F596" s="22">
        <f>'[1]1.AB 109 Updated 8-13-18'!F632</f>
        <v>1</v>
      </c>
      <c r="G596" s="22">
        <f>'[1]1.AB 109 Updated 8-13-18'!G632</f>
        <v>0</v>
      </c>
      <c r="H596" s="22">
        <f>'[1]1.AB 109 Updated 8-13-18'!H632</f>
        <v>0</v>
      </c>
      <c r="I596" s="22">
        <f>'[1]1.AB 109 Updated 8-13-18'!I632</f>
        <v>0</v>
      </c>
      <c r="J596" s="22">
        <f>'[1]1.AB 109 Updated 8-13-18'!J632</f>
        <v>2</v>
      </c>
      <c r="K596" s="22">
        <f>'[1]1.AB 109 Updated 8-13-18'!K632</f>
        <v>2</v>
      </c>
      <c r="L596" s="22">
        <f>'[1]1.AB 109 Updated 8-13-18'!L632</f>
        <v>1</v>
      </c>
      <c r="M596" s="22">
        <f>'[1]1.AB 109 Updated 8-13-18'!M632</f>
        <v>0</v>
      </c>
    </row>
    <row r="597" spans="1:13" x14ac:dyDescent="0.25">
      <c r="A597" s="20" t="s">
        <v>23</v>
      </c>
      <c r="B597" s="23">
        <v>41426</v>
      </c>
      <c r="C597" s="22">
        <f>'[1]1.AB 109 Updated 8-13-18'!C633</f>
        <v>2</v>
      </c>
      <c r="D597" s="22">
        <f>'[1]1.AB 109 Updated 8-13-18'!D633</f>
        <v>0</v>
      </c>
      <c r="E597" s="22">
        <f>'[1]1.AB 109 Updated 8-13-18'!E633</f>
        <v>0</v>
      </c>
      <c r="F597" s="22">
        <f>'[1]1.AB 109 Updated 8-13-18'!F633</f>
        <v>2</v>
      </c>
      <c r="G597" s="22">
        <f>'[1]1.AB 109 Updated 8-13-18'!G633</f>
        <v>0</v>
      </c>
      <c r="H597" s="22">
        <f>'[1]1.AB 109 Updated 8-13-18'!H633</f>
        <v>0</v>
      </c>
      <c r="I597" s="22">
        <f>'[1]1.AB 109 Updated 8-13-18'!I633</f>
        <v>0</v>
      </c>
      <c r="J597" s="22">
        <f>'[1]1.AB 109 Updated 8-13-18'!J633</f>
        <v>2</v>
      </c>
      <c r="K597" s="22">
        <f>'[1]1.AB 109 Updated 8-13-18'!K633</f>
        <v>4</v>
      </c>
      <c r="L597" s="22">
        <f>'[1]1.AB 109 Updated 8-13-18'!L633</f>
        <v>1</v>
      </c>
      <c r="M597" s="22">
        <f>'[1]1.AB 109 Updated 8-13-18'!M633</f>
        <v>0</v>
      </c>
    </row>
    <row r="598" spans="1:13" x14ac:dyDescent="0.25">
      <c r="A598" s="20" t="s">
        <v>23</v>
      </c>
      <c r="B598" s="23">
        <v>41456</v>
      </c>
      <c r="C598" s="22">
        <f>'[1]1.AB 109 Updated 8-13-18'!C634</f>
        <v>1</v>
      </c>
      <c r="D598" s="22">
        <f>'[1]1.AB 109 Updated 8-13-18'!D634</f>
        <v>0</v>
      </c>
      <c r="E598" s="22">
        <f>'[1]1.AB 109 Updated 8-13-18'!E634</f>
        <v>0</v>
      </c>
      <c r="F598" s="22">
        <f>'[1]1.AB 109 Updated 8-13-18'!F634</f>
        <v>4</v>
      </c>
      <c r="G598" s="22">
        <f>'[1]1.AB 109 Updated 8-13-18'!G634</f>
        <v>0</v>
      </c>
      <c r="H598" s="22">
        <f>'[1]1.AB 109 Updated 8-13-18'!H634</f>
        <v>2</v>
      </c>
      <c r="I598" s="22">
        <f>'[1]1.AB 109 Updated 8-13-18'!I634</f>
        <v>0</v>
      </c>
      <c r="J598" s="22">
        <f>'[1]1.AB 109 Updated 8-13-18'!J634</f>
        <v>2</v>
      </c>
      <c r="K598" s="22">
        <f>'[1]1.AB 109 Updated 8-13-18'!K634</f>
        <v>1</v>
      </c>
      <c r="L598" s="22">
        <f>'[1]1.AB 109 Updated 8-13-18'!L634</f>
        <v>3</v>
      </c>
      <c r="M598" s="22">
        <f>'[1]1.AB 109 Updated 8-13-18'!M634</f>
        <v>0</v>
      </c>
    </row>
    <row r="599" spans="1:13" x14ac:dyDescent="0.25">
      <c r="A599" s="20" t="s">
        <v>23</v>
      </c>
      <c r="B599" s="23">
        <v>41487</v>
      </c>
      <c r="C599" s="22">
        <f>'[1]1.AB 109 Updated 8-13-18'!C635</f>
        <v>0</v>
      </c>
      <c r="D599" s="22">
        <f>'[1]1.AB 109 Updated 8-13-18'!D635</f>
        <v>0</v>
      </c>
      <c r="E599" s="22">
        <f>'[1]1.AB 109 Updated 8-13-18'!E635</f>
        <v>0</v>
      </c>
      <c r="F599" s="22">
        <f>'[1]1.AB 109 Updated 8-13-18'!F635</f>
        <v>1</v>
      </c>
      <c r="G599" s="22">
        <f>'[1]1.AB 109 Updated 8-13-18'!G635</f>
        <v>0</v>
      </c>
      <c r="H599" s="22">
        <f>'[1]1.AB 109 Updated 8-13-18'!H635</f>
        <v>0</v>
      </c>
      <c r="I599" s="22">
        <f>'[1]1.AB 109 Updated 8-13-18'!I635</f>
        <v>0</v>
      </c>
      <c r="J599" s="22">
        <f>'[1]1.AB 109 Updated 8-13-18'!J635</f>
        <v>1</v>
      </c>
      <c r="K599" s="22">
        <f>'[1]1.AB 109 Updated 8-13-18'!K635</f>
        <v>1</v>
      </c>
      <c r="L599" s="22">
        <f>'[1]1.AB 109 Updated 8-13-18'!L635</f>
        <v>2</v>
      </c>
      <c r="M599" s="22">
        <f>'[1]1.AB 109 Updated 8-13-18'!M635</f>
        <v>0</v>
      </c>
    </row>
    <row r="600" spans="1:13" x14ac:dyDescent="0.25">
      <c r="A600" s="20" t="s">
        <v>23</v>
      </c>
      <c r="B600" s="23">
        <v>41518</v>
      </c>
      <c r="C600" s="22">
        <f>'[1]1.AB 109 Updated 8-13-18'!C636</f>
        <v>2</v>
      </c>
      <c r="D600" s="22">
        <f>'[1]1.AB 109 Updated 8-13-18'!D636</f>
        <v>0</v>
      </c>
      <c r="E600" s="22">
        <f>'[1]1.AB 109 Updated 8-13-18'!E636</f>
        <v>0</v>
      </c>
      <c r="F600" s="22">
        <f>'[1]1.AB 109 Updated 8-13-18'!F636</f>
        <v>0</v>
      </c>
      <c r="G600" s="22">
        <f>'[1]1.AB 109 Updated 8-13-18'!G636</f>
        <v>0</v>
      </c>
      <c r="H600" s="22">
        <f>'[1]1.AB 109 Updated 8-13-18'!H636</f>
        <v>0</v>
      </c>
      <c r="I600" s="22">
        <f>'[1]1.AB 109 Updated 8-13-18'!I636</f>
        <v>0</v>
      </c>
      <c r="J600" s="22">
        <f>'[1]1.AB 109 Updated 8-13-18'!J636</f>
        <v>0</v>
      </c>
      <c r="K600" s="22">
        <f>'[1]1.AB 109 Updated 8-13-18'!K636</f>
        <v>1</v>
      </c>
      <c r="L600" s="22">
        <f>'[1]1.AB 109 Updated 8-13-18'!L636</f>
        <v>1</v>
      </c>
      <c r="M600" s="22">
        <f>'[1]1.AB 109 Updated 8-13-18'!M636</f>
        <v>0</v>
      </c>
    </row>
    <row r="601" spans="1:13" x14ac:dyDescent="0.25">
      <c r="A601" s="20" t="s">
        <v>23</v>
      </c>
      <c r="B601" s="23">
        <v>41548</v>
      </c>
      <c r="C601" s="22">
        <f>'[1]1.AB 109 Updated 8-13-18'!C637</f>
        <v>1</v>
      </c>
      <c r="D601" s="22">
        <f>'[1]1.AB 109 Updated 8-13-18'!D637</f>
        <v>0</v>
      </c>
      <c r="E601" s="22">
        <f>'[1]1.AB 109 Updated 8-13-18'!E637</f>
        <v>0</v>
      </c>
      <c r="F601" s="22">
        <f>'[1]1.AB 109 Updated 8-13-18'!F637</f>
        <v>3</v>
      </c>
      <c r="G601" s="22">
        <f>'[1]1.AB 109 Updated 8-13-18'!G637</f>
        <v>0</v>
      </c>
      <c r="H601" s="22">
        <f>'[1]1.AB 109 Updated 8-13-18'!H637</f>
        <v>1</v>
      </c>
      <c r="I601" s="22">
        <f>'[1]1.AB 109 Updated 8-13-18'!I637</f>
        <v>0</v>
      </c>
      <c r="J601" s="22">
        <f>'[1]1.AB 109 Updated 8-13-18'!J637</f>
        <v>1</v>
      </c>
      <c r="K601" s="22">
        <f>'[1]1.AB 109 Updated 8-13-18'!K637</f>
        <v>1</v>
      </c>
      <c r="L601" s="22">
        <f>'[1]1.AB 109 Updated 8-13-18'!L637</f>
        <v>0</v>
      </c>
      <c r="M601" s="22">
        <f>'[1]1.AB 109 Updated 8-13-18'!M637</f>
        <v>0</v>
      </c>
    </row>
    <row r="602" spans="1:13" x14ac:dyDescent="0.25">
      <c r="A602" s="20" t="s">
        <v>23</v>
      </c>
      <c r="B602" s="23">
        <v>41579</v>
      </c>
      <c r="C602" s="22">
        <f>'[1]1.AB 109 Updated 8-13-18'!C638</f>
        <v>0</v>
      </c>
      <c r="D602" s="22">
        <f>'[1]1.AB 109 Updated 8-13-18'!D638</f>
        <v>0</v>
      </c>
      <c r="E602" s="22">
        <f>'[1]1.AB 109 Updated 8-13-18'!E638</f>
        <v>0</v>
      </c>
      <c r="F602" s="22">
        <f>'[1]1.AB 109 Updated 8-13-18'!F638</f>
        <v>1</v>
      </c>
      <c r="G602" s="22">
        <f>'[1]1.AB 109 Updated 8-13-18'!G638</f>
        <v>0</v>
      </c>
      <c r="H602" s="22">
        <f>'[1]1.AB 109 Updated 8-13-18'!H638</f>
        <v>0</v>
      </c>
      <c r="I602" s="22">
        <f>'[1]1.AB 109 Updated 8-13-18'!I638</f>
        <v>0</v>
      </c>
      <c r="J602" s="22">
        <f>'[1]1.AB 109 Updated 8-13-18'!J638</f>
        <v>0</v>
      </c>
      <c r="K602" s="22">
        <f>'[1]1.AB 109 Updated 8-13-18'!K638</f>
        <v>0</v>
      </c>
      <c r="L602" s="22">
        <f>'[1]1.AB 109 Updated 8-13-18'!L638</f>
        <v>0</v>
      </c>
      <c r="M602" s="22">
        <f>'[1]1.AB 109 Updated 8-13-18'!M638</f>
        <v>0</v>
      </c>
    </row>
    <row r="603" spans="1:13" x14ac:dyDescent="0.25">
      <c r="A603" s="20" t="s">
        <v>23</v>
      </c>
      <c r="B603" s="23">
        <v>41609</v>
      </c>
      <c r="C603" s="22">
        <f>'[1]1.AB 109 Updated 8-13-18'!C639</f>
        <v>0</v>
      </c>
      <c r="D603" s="22">
        <f>'[1]1.AB 109 Updated 8-13-18'!D639</f>
        <v>0</v>
      </c>
      <c r="E603" s="22">
        <f>'[1]1.AB 109 Updated 8-13-18'!E639</f>
        <v>0</v>
      </c>
      <c r="F603" s="22">
        <f>'[1]1.AB 109 Updated 8-13-18'!F639</f>
        <v>3</v>
      </c>
      <c r="G603" s="22">
        <f>'[1]1.AB 109 Updated 8-13-18'!G639</f>
        <v>0</v>
      </c>
      <c r="H603" s="22">
        <f>'[1]1.AB 109 Updated 8-13-18'!H639</f>
        <v>0</v>
      </c>
      <c r="I603" s="22">
        <f>'[1]1.AB 109 Updated 8-13-18'!I639</f>
        <v>0</v>
      </c>
      <c r="J603" s="22">
        <f>'[1]1.AB 109 Updated 8-13-18'!J639</f>
        <v>3</v>
      </c>
      <c r="K603" s="22">
        <f>'[1]1.AB 109 Updated 8-13-18'!K639</f>
        <v>1</v>
      </c>
      <c r="L603" s="22">
        <f>'[1]1.AB 109 Updated 8-13-18'!L639</f>
        <v>0</v>
      </c>
      <c r="M603" s="22">
        <f>'[1]1.AB 109 Updated 8-13-18'!M639</f>
        <v>0</v>
      </c>
    </row>
    <row r="604" spans="1:13" x14ac:dyDescent="0.25">
      <c r="A604" s="20" t="s">
        <v>23</v>
      </c>
      <c r="B604" s="9">
        <v>41640</v>
      </c>
      <c r="C604" s="22">
        <f>'[1]1.AB 109 Updated 8-13-18'!C640</f>
        <v>0</v>
      </c>
      <c r="D604" s="22">
        <f>'[1]1.AB 109 Updated 8-13-18'!D640</f>
        <v>0</v>
      </c>
      <c r="E604" s="22">
        <f>'[1]1.AB 109 Updated 8-13-18'!E640</f>
        <v>0</v>
      </c>
      <c r="F604" s="22">
        <f>'[1]1.AB 109 Updated 8-13-18'!F640</f>
        <v>4</v>
      </c>
      <c r="G604" s="22">
        <f>'[1]1.AB 109 Updated 8-13-18'!G640</f>
        <v>0</v>
      </c>
      <c r="H604" s="22">
        <f>'[1]1.AB 109 Updated 8-13-18'!H640</f>
        <v>0</v>
      </c>
      <c r="I604" s="22">
        <f>'[1]1.AB 109 Updated 8-13-18'!I640</f>
        <v>0</v>
      </c>
      <c r="J604" s="22">
        <f>'[1]1.AB 109 Updated 8-13-18'!J640</f>
        <v>2</v>
      </c>
      <c r="K604" s="22">
        <f>'[1]1.AB 109 Updated 8-13-18'!K640</f>
        <v>1</v>
      </c>
      <c r="L604" s="22">
        <f>'[1]1.AB 109 Updated 8-13-18'!L640</f>
        <v>0</v>
      </c>
      <c r="M604" s="22">
        <f>'[1]1.AB 109 Updated 8-13-18'!M640</f>
        <v>0</v>
      </c>
    </row>
    <row r="605" spans="1:13" x14ac:dyDescent="0.25">
      <c r="A605" s="20" t="s">
        <v>23</v>
      </c>
      <c r="B605" s="9">
        <v>41671</v>
      </c>
      <c r="C605" s="22">
        <f>'[1]1.AB 109 Updated 8-13-18'!C641</f>
        <v>4</v>
      </c>
      <c r="D605" s="22">
        <f>'[1]1.AB 109 Updated 8-13-18'!D641</f>
        <v>0</v>
      </c>
      <c r="E605" s="22">
        <f>'[1]1.AB 109 Updated 8-13-18'!E641</f>
        <v>0</v>
      </c>
      <c r="F605" s="22">
        <f>'[1]1.AB 109 Updated 8-13-18'!F641</f>
        <v>2</v>
      </c>
      <c r="G605" s="22">
        <f>'[1]1.AB 109 Updated 8-13-18'!G641</f>
        <v>3</v>
      </c>
      <c r="H605" s="22">
        <f>'[1]1.AB 109 Updated 8-13-18'!H641</f>
        <v>0</v>
      </c>
      <c r="I605" s="22">
        <f>'[1]1.AB 109 Updated 8-13-18'!I641</f>
        <v>2</v>
      </c>
      <c r="J605" s="22">
        <f>'[1]1.AB 109 Updated 8-13-18'!J641</f>
        <v>1</v>
      </c>
      <c r="K605" s="22">
        <f>'[1]1.AB 109 Updated 8-13-18'!K641</f>
        <v>0</v>
      </c>
      <c r="L605" s="22">
        <f>'[1]1.AB 109 Updated 8-13-18'!L641</f>
        <v>2</v>
      </c>
      <c r="M605" s="22">
        <f>'[1]1.AB 109 Updated 8-13-18'!M641</f>
        <v>0</v>
      </c>
    </row>
    <row r="606" spans="1:13" x14ac:dyDescent="0.25">
      <c r="A606" s="20" t="s">
        <v>23</v>
      </c>
      <c r="B606" s="9">
        <v>41699</v>
      </c>
      <c r="C606" s="22">
        <f>'[1]1.AB 109 Updated 8-13-18'!C642</f>
        <v>3</v>
      </c>
      <c r="D606" s="22">
        <f>'[1]1.AB 109 Updated 8-13-18'!D642</f>
        <v>0</v>
      </c>
      <c r="E606" s="22">
        <f>'[1]1.AB 109 Updated 8-13-18'!E642</f>
        <v>0</v>
      </c>
      <c r="F606" s="22">
        <f>'[1]1.AB 109 Updated 8-13-18'!F642</f>
        <v>2</v>
      </c>
      <c r="G606" s="22">
        <f>'[1]1.AB 109 Updated 8-13-18'!G642</f>
        <v>1</v>
      </c>
      <c r="H606" s="22">
        <f>'[1]1.AB 109 Updated 8-13-18'!H642</f>
        <v>2</v>
      </c>
      <c r="I606" s="22">
        <f>'[1]1.AB 109 Updated 8-13-18'!I642</f>
        <v>1</v>
      </c>
      <c r="J606" s="22">
        <f>'[1]1.AB 109 Updated 8-13-18'!J642</f>
        <v>4</v>
      </c>
      <c r="K606" s="22">
        <f>'[1]1.AB 109 Updated 8-13-18'!K642</f>
        <v>0</v>
      </c>
      <c r="L606" s="22">
        <f>'[1]1.AB 109 Updated 8-13-18'!L642</f>
        <v>1</v>
      </c>
      <c r="M606" s="22">
        <f>'[1]1.AB 109 Updated 8-13-18'!M642</f>
        <v>0</v>
      </c>
    </row>
    <row r="607" spans="1:13" x14ac:dyDescent="0.25">
      <c r="A607" s="20" t="s">
        <v>23</v>
      </c>
      <c r="B607" s="9">
        <v>41730</v>
      </c>
      <c r="C607" s="22">
        <f>'[1]1.AB 109 Updated 8-13-18'!C643</f>
        <v>5</v>
      </c>
      <c r="D607" s="22">
        <f>'[1]1.AB 109 Updated 8-13-18'!D643</f>
        <v>0</v>
      </c>
      <c r="E607" s="22">
        <f>'[1]1.AB 109 Updated 8-13-18'!E643</f>
        <v>0</v>
      </c>
      <c r="F607" s="22">
        <f>'[1]1.AB 109 Updated 8-13-18'!F643</f>
        <v>1</v>
      </c>
      <c r="G607" s="22">
        <f>'[1]1.AB 109 Updated 8-13-18'!G643</f>
        <v>1</v>
      </c>
      <c r="H607" s="22">
        <f>'[1]1.AB 109 Updated 8-13-18'!H643</f>
        <v>2</v>
      </c>
      <c r="I607" s="22">
        <f>'[1]1.AB 109 Updated 8-13-18'!I643</f>
        <v>0</v>
      </c>
      <c r="J607" s="22">
        <f>'[1]1.AB 109 Updated 8-13-18'!J643</f>
        <v>1</v>
      </c>
      <c r="K607" s="22">
        <f>'[1]1.AB 109 Updated 8-13-18'!K643</f>
        <v>2</v>
      </c>
      <c r="L607" s="22">
        <f>'[1]1.AB 109 Updated 8-13-18'!L643</f>
        <v>1</v>
      </c>
      <c r="M607" s="22">
        <f>'[1]1.AB 109 Updated 8-13-18'!M643</f>
        <v>0</v>
      </c>
    </row>
    <row r="608" spans="1:13" x14ac:dyDescent="0.25">
      <c r="A608" s="20" t="s">
        <v>23</v>
      </c>
      <c r="B608" s="9">
        <v>41760</v>
      </c>
      <c r="C608" s="22">
        <f>'[1]1.AB 109 Updated 8-13-18'!C644</f>
        <v>5</v>
      </c>
      <c r="D608" s="22">
        <f>'[1]1.AB 109 Updated 8-13-18'!D644</f>
        <v>0</v>
      </c>
      <c r="E608" s="22">
        <f>'[1]1.AB 109 Updated 8-13-18'!E644</f>
        <v>0</v>
      </c>
      <c r="F608" s="22">
        <f>'[1]1.AB 109 Updated 8-13-18'!F644</f>
        <v>1</v>
      </c>
      <c r="G608" s="22">
        <f>'[1]1.AB 109 Updated 8-13-18'!G644</f>
        <v>3</v>
      </c>
      <c r="H608" s="22">
        <f>'[1]1.AB 109 Updated 8-13-18'!H644</f>
        <v>1</v>
      </c>
      <c r="I608" s="22">
        <f>'[1]1.AB 109 Updated 8-13-18'!I644</f>
        <v>2</v>
      </c>
      <c r="J608" s="22">
        <f>'[1]1.AB 109 Updated 8-13-18'!J644</f>
        <v>1</v>
      </c>
      <c r="K608" s="22">
        <f>'[1]1.AB 109 Updated 8-13-18'!K644</f>
        <v>0</v>
      </c>
      <c r="L608" s="22">
        <f>'[1]1.AB 109 Updated 8-13-18'!L644</f>
        <v>2</v>
      </c>
      <c r="M608" s="22">
        <f>'[1]1.AB 109 Updated 8-13-18'!M644</f>
        <v>0</v>
      </c>
    </row>
    <row r="609" spans="1:18" x14ac:dyDescent="0.25">
      <c r="A609" s="20" t="s">
        <v>23</v>
      </c>
      <c r="B609" s="9">
        <v>41791</v>
      </c>
      <c r="C609" s="22">
        <f>'[1]1.AB 109 Updated 8-13-18'!C645</f>
        <v>1</v>
      </c>
      <c r="D609" s="22">
        <f>'[1]1.AB 109 Updated 8-13-18'!D645</f>
        <v>0</v>
      </c>
      <c r="E609" s="22">
        <f>'[1]1.AB 109 Updated 8-13-18'!E645</f>
        <v>0</v>
      </c>
      <c r="F609" s="22">
        <f>'[1]1.AB 109 Updated 8-13-18'!F645</f>
        <v>1</v>
      </c>
      <c r="G609" s="22">
        <f>'[1]1.AB 109 Updated 8-13-18'!G645</f>
        <v>3</v>
      </c>
      <c r="H609" s="22">
        <f>'[1]1.AB 109 Updated 8-13-18'!H645</f>
        <v>0</v>
      </c>
      <c r="I609" s="22">
        <f>'[1]1.AB 109 Updated 8-13-18'!I645</f>
        <v>2</v>
      </c>
      <c r="J609" s="22">
        <f>'[1]1.AB 109 Updated 8-13-18'!J645</f>
        <v>1</v>
      </c>
      <c r="K609" s="22">
        <f>'[1]1.AB 109 Updated 8-13-18'!K645</f>
        <v>0</v>
      </c>
      <c r="L609" s="22">
        <f>'[1]1.AB 109 Updated 8-13-18'!L645</f>
        <v>0</v>
      </c>
      <c r="M609" s="22">
        <f>'[1]1.AB 109 Updated 8-13-18'!M645</f>
        <v>0</v>
      </c>
    </row>
    <row r="610" spans="1:18" x14ac:dyDescent="0.25">
      <c r="A610" s="20" t="s">
        <v>23</v>
      </c>
      <c r="B610" s="9">
        <v>41821</v>
      </c>
      <c r="C610" s="22">
        <f>'[1]1.AB 109 Updated 8-13-18'!C646</f>
        <v>1</v>
      </c>
      <c r="D610" s="22">
        <f>'[1]1.AB 109 Updated 8-13-18'!D646</f>
        <v>0</v>
      </c>
      <c r="E610" s="22">
        <f>'[1]1.AB 109 Updated 8-13-18'!E646</f>
        <v>0</v>
      </c>
      <c r="F610" s="22">
        <f>'[1]1.AB 109 Updated 8-13-18'!F646</f>
        <v>2</v>
      </c>
      <c r="G610" s="22">
        <f>'[1]1.AB 109 Updated 8-13-18'!G646</f>
        <v>2</v>
      </c>
      <c r="H610" s="22">
        <f>'[1]1.AB 109 Updated 8-13-18'!H646</f>
        <v>1</v>
      </c>
      <c r="I610" s="22">
        <f>'[1]1.AB 109 Updated 8-13-18'!I646</f>
        <v>0</v>
      </c>
      <c r="J610" s="22">
        <f>'[1]1.AB 109 Updated 8-13-18'!J646</f>
        <v>1</v>
      </c>
      <c r="K610" s="22">
        <f>'[1]1.AB 109 Updated 8-13-18'!K646</f>
        <v>0</v>
      </c>
      <c r="L610" s="22">
        <f>'[1]1.AB 109 Updated 8-13-18'!L646</f>
        <v>0</v>
      </c>
      <c r="M610" s="22">
        <f>'[1]1.AB 109 Updated 8-13-18'!M646</f>
        <v>0</v>
      </c>
    </row>
    <row r="611" spans="1:18" x14ac:dyDescent="0.25">
      <c r="A611" s="20" t="s">
        <v>23</v>
      </c>
      <c r="B611" s="9">
        <v>41852</v>
      </c>
      <c r="C611" s="22">
        <f>'[1]1.AB 109 Updated 8-13-18'!C647</f>
        <v>6</v>
      </c>
      <c r="D611" s="22">
        <f>'[1]1.AB 109 Updated 8-13-18'!D647</f>
        <v>0</v>
      </c>
      <c r="E611" s="22">
        <f>'[1]1.AB 109 Updated 8-13-18'!E647</f>
        <v>0</v>
      </c>
      <c r="F611" s="22">
        <f>'[1]1.AB 109 Updated 8-13-18'!F647</f>
        <v>1</v>
      </c>
      <c r="G611" s="22">
        <f>'[1]1.AB 109 Updated 8-13-18'!G647</f>
        <v>3</v>
      </c>
      <c r="H611" s="22">
        <f>'[1]1.AB 109 Updated 8-13-18'!H647</f>
        <v>0</v>
      </c>
      <c r="I611" s="22">
        <f>'[1]1.AB 109 Updated 8-13-18'!I647</f>
        <v>4</v>
      </c>
      <c r="J611" s="22">
        <f>'[1]1.AB 109 Updated 8-13-18'!J647</f>
        <v>0</v>
      </c>
      <c r="K611" s="22">
        <f>'[1]1.AB 109 Updated 8-13-18'!K647</f>
        <v>1</v>
      </c>
      <c r="L611" s="22">
        <f>'[1]1.AB 109 Updated 8-13-18'!L647</f>
        <v>0</v>
      </c>
      <c r="M611" s="22">
        <f>'[1]1.AB 109 Updated 8-13-18'!M647</f>
        <v>0</v>
      </c>
    </row>
    <row r="612" spans="1:18" x14ac:dyDescent="0.25">
      <c r="A612" s="20" t="s">
        <v>23</v>
      </c>
      <c r="B612" s="9">
        <v>41883</v>
      </c>
      <c r="C612" s="22">
        <f>'[1]1.AB 109 Updated 8-13-18'!C648</f>
        <v>4</v>
      </c>
      <c r="D612" s="22">
        <f>'[1]1.AB 109 Updated 8-13-18'!D648</f>
        <v>0</v>
      </c>
      <c r="E612" s="22">
        <f>'[1]1.AB 109 Updated 8-13-18'!E648</f>
        <v>0</v>
      </c>
      <c r="F612" s="22">
        <f>'[1]1.AB 109 Updated 8-13-18'!F648</f>
        <v>1</v>
      </c>
      <c r="G612" s="22">
        <f>'[1]1.AB 109 Updated 8-13-18'!G648</f>
        <v>1</v>
      </c>
      <c r="H612" s="22">
        <f>'[1]1.AB 109 Updated 8-13-18'!H648</f>
        <v>0</v>
      </c>
      <c r="I612" s="22">
        <f>'[1]1.AB 109 Updated 8-13-18'!I648</f>
        <v>0</v>
      </c>
      <c r="J612" s="22">
        <f>'[1]1.AB 109 Updated 8-13-18'!J648</f>
        <v>0</v>
      </c>
      <c r="K612" s="22">
        <f>'[1]1.AB 109 Updated 8-13-18'!K648</f>
        <v>0</v>
      </c>
      <c r="L612" s="22">
        <f>'[1]1.AB 109 Updated 8-13-18'!L648</f>
        <v>0</v>
      </c>
      <c r="M612" s="22">
        <f>'[1]1.AB 109 Updated 8-13-18'!M648</f>
        <v>0</v>
      </c>
    </row>
    <row r="613" spans="1:18" x14ac:dyDescent="0.25">
      <c r="A613" s="20" t="s">
        <v>23</v>
      </c>
      <c r="B613" s="9">
        <v>41913</v>
      </c>
      <c r="C613" s="22">
        <f>'[1]1.AB 109 Updated 8-13-18'!C649</f>
        <v>5</v>
      </c>
      <c r="D613" s="22">
        <f>'[1]1.AB 109 Updated 8-13-18'!D649</f>
        <v>0</v>
      </c>
      <c r="E613" s="22">
        <f>'[1]1.AB 109 Updated 8-13-18'!E649</f>
        <v>0</v>
      </c>
      <c r="F613" s="22">
        <f>'[1]1.AB 109 Updated 8-13-18'!F649</f>
        <v>2</v>
      </c>
      <c r="G613" s="22">
        <f>'[1]1.AB 109 Updated 8-13-18'!G649</f>
        <v>1</v>
      </c>
      <c r="H613" s="22">
        <f>'[1]1.AB 109 Updated 8-13-18'!H649</f>
        <v>1</v>
      </c>
      <c r="I613" s="22">
        <f>'[1]1.AB 109 Updated 8-13-18'!I649</f>
        <v>0</v>
      </c>
      <c r="J613" s="22">
        <f>'[1]1.AB 109 Updated 8-13-18'!J649</f>
        <v>2</v>
      </c>
      <c r="K613" s="22">
        <f>'[1]1.AB 109 Updated 8-13-18'!K649</f>
        <v>0</v>
      </c>
      <c r="L613" s="22">
        <f>'[1]1.AB 109 Updated 8-13-18'!L649</f>
        <v>1</v>
      </c>
      <c r="M613" s="22">
        <f>'[1]1.AB 109 Updated 8-13-18'!M649</f>
        <v>0</v>
      </c>
    </row>
    <row r="614" spans="1:18" x14ac:dyDescent="0.25">
      <c r="A614" s="20" t="s">
        <v>23</v>
      </c>
      <c r="B614" s="9">
        <v>41944</v>
      </c>
      <c r="C614" s="22">
        <f>'[1]1.AB 109 Updated 8-13-18'!C650</f>
        <v>0</v>
      </c>
      <c r="D614" s="22">
        <f>'[1]1.AB 109 Updated 8-13-18'!D650</f>
        <v>0</v>
      </c>
      <c r="E614" s="22">
        <f>'[1]1.AB 109 Updated 8-13-18'!E650</f>
        <v>0</v>
      </c>
      <c r="F614" s="22">
        <f>'[1]1.AB 109 Updated 8-13-18'!F650</f>
        <v>2</v>
      </c>
      <c r="G614" s="22">
        <f>'[1]1.AB 109 Updated 8-13-18'!G650</f>
        <v>1</v>
      </c>
      <c r="H614" s="22">
        <f>'[1]1.AB 109 Updated 8-13-18'!H650</f>
        <v>0</v>
      </c>
      <c r="I614" s="22">
        <f>'[1]1.AB 109 Updated 8-13-18'!I650</f>
        <v>1</v>
      </c>
      <c r="J614" s="22">
        <f>'[1]1.AB 109 Updated 8-13-18'!J650</f>
        <v>2</v>
      </c>
      <c r="K614" s="22">
        <f>'[1]1.AB 109 Updated 8-13-18'!K650</f>
        <v>0</v>
      </c>
      <c r="L614" s="22">
        <f>'[1]1.AB 109 Updated 8-13-18'!L650</f>
        <v>0</v>
      </c>
      <c r="M614" s="22">
        <f>'[1]1.AB 109 Updated 8-13-18'!M650</f>
        <v>0</v>
      </c>
    </row>
    <row r="615" spans="1:18" s="28" customFormat="1" x14ac:dyDescent="0.25">
      <c r="A615" s="8" t="s">
        <v>23</v>
      </c>
      <c r="B615" s="9">
        <v>41974</v>
      </c>
      <c r="C615" s="12">
        <f>'[1]1.AB 109 Updated 8-13-18'!C651</f>
        <v>3</v>
      </c>
      <c r="D615" s="12">
        <f>'[1]1.AB 109 Updated 8-13-18'!D651</f>
        <v>0</v>
      </c>
      <c r="E615" s="12">
        <f>'[1]1.AB 109 Updated 8-13-18'!E651</f>
        <v>0</v>
      </c>
      <c r="F615" s="12">
        <f>'[1]1.AB 109 Updated 8-13-18'!F651</f>
        <v>4</v>
      </c>
      <c r="G615" s="12">
        <f>'[1]1.AB 109 Updated 8-13-18'!G651</f>
        <v>3</v>
      </c>
      <c r="H615" s="12">
        <f>'[1]1.AB 109 Updated 8-13-18'!H651</f>
        <v>0</v>
      </c>
      <c r="I615" s="12">
        <f>'[1]1.AB 109 Updated 8-13-18'!I651</f>
        <v>0</v>
      </c>
      <c r="J615" s="12">
        <f>'[1]1.AB 109 Updated 8-13-18'!J651</f>
        <v>0</v>
      </c>
      <c r="K615" s="12">
        <f>'[1]1.AB 109 Updated 8-13-18'!K651</f>
        <v>0</v>
      </c>
      <c r="L615" s="12">
        <f>'[1]1.AB 109 Updated 8-13-18'!L651</f>
        <v>0</v>
      </c>
      <c r="M615" s="12">
        <f>'[1]1.AB 109 Updated 8-13-18'!M651</f>
        <v>0</v>
      </c>
      <c r="R615" s="64"/>
    </row>
    <row r="616" spans="1:18" s="28" customFormat="1" x14ac:dyDescent="0.25">
      <c r="A616" s="8" t="s">
        <v>23</v>
      </c>
      <c r="B616" s="9">
        <v>42005</v>
      </c>
      <c r="C616" s="12">
        <f>'[1]1.AB 109 Updated 8-13-18'!C652</f>
        <v>0</v>
      </c>
      <c r="D616" s="12">
        <f>'[1]1.AB 109 Updated 8-13-18'!D652</f>
        <v>0</v>
      </c>
      <c r="E616" s="12">
        <f>'[1]1.AB 109 Updated 8-13-18'!E652</f>
        <v>0</v>
      </c>
      <c r="F616" s="12">
        <f>'[1]1.AB 109 Updated 8-13-18'!F652</f>
        <v>0</v>
      </c>
      <c r="G616" s="12">
        <f>'[1]1.AB 109 Updated 8-13-18'!G652</f>
        <v>5</v>
      </c>
      <c r="H616" s="12">
        <f>'[1]1.AB 109 Updated 8-13-18'!H652</f>
        <v>1</v>
      </c>
      <c r="I616" s="12">
        <f>'[1]1.AB 109 Updated 8-13-18'!I652</f>
        <v>0</v>
      </c>
      <c r="J616" s="12">
        <f>'[1]1.AB 109 Updated 8-13-18'!J652</f>
        <v>2</v>
      </c>
      <c r="K616" s="12">
        <f>'[1]1.AB 109 Updated 8-13-18'!K652</f>
        <v>0</v>
      </c>
      <c r="L616" s="12">
        <f>'[1]1.AB 109 Updated 8-13-18'!L652</f>
        <v>1</v>
      </c>
      <c r="M616" s="12">
        <f>'[1]1.AB 109 Updated 8-13-18'!M652</f>
        <v>0</v>
      </c>
      <c r="R616" s="64"/>
    </row>
    <row r="617" spans="1:18" s="28" customFormat="1" x14ac:dyDescent="0.25">
      <c r="A617" s="8" t="s">
        <v>23</v>
      </c>
      <c r="B617" s="9">
        <v>42036</v>
      </c>
      <c r="C617" s="12">
        <f>'[1]1.AB 109 Updated 8-13-18'!C653</f>
        <v>0</v>
      </c>
      <c r="D617" s="12">
        <f>'[1]1.AB 109 Updated 8-13-18'!D653</f>
        <v>0</v>
      </c>
      <c r="E617" s="12">
        <f>'[1]1.AB 109 Updated 8-13-18'!E653</f>
        <v>0</v>
      </c>
      <c r="F617" s="12">
        <f>'[1]1.AB 109 Updated 8-13-18'!F653</f>
        <v>1</v>
      </c>
      <c r="G617" s="12">
        <f>'[1]1.AB 109 Updated 8-13-18'!G653</f>
        <v>2</v>
      </c>
      <c r="H617" s="12">
        <f>'[1]1.AB 109 Updated 8-13-18'!H653</f>
        <v>0</v>
      </c>
      <c r="I617" s="12">
        <f>'[1]1.AB 109 Updated 8-13-18'!I653</f>
        <v>0</v>
      </c>
      <c r="J617" s="12">
        <f>'[1]1.AB 109 Updated 8-13-18'!J653</f>
        <v>1</v>
      </c>
      <c r="K617" s="12">
        <f>'[1]1.AB 109 Updated 8-13-18'!K653</f>
        <v>0</v>
      </c>
      <c r="L617" s="12">
        <f>'[1]1.AB 109 Updated 8-13-18'!L653</f>
        <v>0</v>
      </c>
      <c r="M617" s="12">
        <f>'[1]1.AB 109 Updated 8-13-18'!M653</f>
        <v>0</v>
      </c>
      <c r="R617" s="64"/>
    </row>
    <row r="618" spans="1:18" s="28" customFormat="1" x14ac:dyDescent="0.25">
      <c r="A618" s="8" t="s">
        <v>23</v>
      </c>
      <c r="B618" s="9">
        <v>42064</v>
      </c>
      <c r="C618" s="12">
        <f>'[1]1.AB 109 Updated 8-13-18'!C654</f>
        <v>2</v>
      </c>
      <c r="D618" s="12">
        <f>'[1]1.AB 109 Updated 8-13-18'!D654</f>
        <v>0</v>
      </c>
      <c r="E618" s="12">
        <f>'[1]1.AB 109 Updated 8-13-18'!E654</f>
        <v>0</v>
      </c>
      <c r="F618" s="12">
        <f>'[1]1.AB 109 Updated 8-13-18'!F654</f>
        <v>1</v>
      </c>
      <c r="G618" s="12">
        <f>'[1]1.AB 109 Updated 8-13-18'!G654</f>
        <v>1</v>
      </c>
      <c r="H618" s="12">
        <f>'[1]1.AB 109 Updated 8-13-18'!H654</f>
        <v>1</v>
      </c>
      <c r="I618" s="12">
        <f>'[1]1.AB 109 Updated 8-13-18'!I654</f>
        <v>0</v>
      </c>
      <c r="J618" s="12">
        <f>'[1]1.AB 109 Updated 8-13-18'!J654</f>
        <v>1</v>
      </c>
      <c r="K618" s="12">
        <f>'[1]1.AB 109 Updated 8-13-18'!K654</f>
        <v>0</v>
      </c>
      <c r="L618" s="12">
        <f>'[1]1.AB 109 Updated 8-13-18'!L654</f>
        <v>0</v>
      </c>
      <c r="M618" s="12">
        <f>'[1]1.AB 109 Updated 8-13-18'!M654</f>
        <v>1</v>
      </c>
      <c r="R618" s="64"/>
    </row>
    <row r="619" spans="1:18" x14ac:dyDescent="0.25">
      <c r="A619" s="20" t="s">
        <v>23</v>
      </c>
      <c r="B619" s="9">
        <v>42095</v>
      </c>
      <c r="C619" s="22">
        <f>'[1]1.AB 109 Updated 8-13-18'!C655</f>
        <v>2</v>
      </c>
      <c r="D619" s="22">
        <f>'[1]1.AB 109 Updated 8-13-18'!D655</f>
        <v>0</v>
      </c>
      <c r="E619" s="22">
        <f>'[1]1.AB 109 Updated 8-13-18'!E655</f>
        <v>0</v>
      </c>
      <c r="F619" s="22">
        <f>'[1]1.AB 109 Updated 8-13-18'!F655</f>
        <v>0</v>
      </c>
      <c r="G619" s="22">
        <f>'[1]1.AB 109 Updated 8-13-18'!G655</f>
        <v>3</v>
      </c>
      <c r="H619" s="22">
        <f>'[1]1.AB 109 Updated 8-13-18'!H655</f>
        <v>0</v>
      </c>
      <c r="I619" s="22">
        <f>'[1]1.AB 109 Updated 8-13-18'!I655</f>
        <v>2</v>
      </c>
      <c r="J619" s="22">
        <f>'[1]1.AB 109 Updated 8-13-18'!J655</f>
        <v>3</v>
      </c>
      <c r="K619" s="22">
        <f>'[1]1.AB 109 Updated 8-13-18'!K655</f>
        <v>0</v>
      </c>
      <c r="L619" s="22">
        <f>'[1]1.AB 109 Updated 8-13-18'!L655</f>
        <v>0</v>
      </c>
      <c r="M619" s="22">
        <f>'[1]1.AB 109 Updated 8-13-18'!M655</f>
        <v>0</v>
      </c>
      <c r="R619" s="64"/>
    </row>
    <row r="620" spans="1:18" x14ac:dyDescent="0.25">
      <c r="A620" s="20" t="s">
        <v>23</v>
      </c>
      <c r="B620" s="9">
        <v>42125</v>
      </c>
      <c r="C620" s="22">
        <f>'[1]1.AB 109 Updated 8-13-18'!C656</f>
        <v>0</v>
      </c>
      <c r="D620" s="22">
        <f>'[1]1.AB 109 Updated 8-13-18'!D656</f>
        <v>0</v>
      </c>
      <c r="E620" s="22">
        <f>'[1]1.AB 109 Updated 8-13-18'!E656</f>
        <v>0</v>
      </c>
      <c r="F620" s="22">
        <f>'[1]1.AB 109 Updated 8-13-18'!F656</f>
        <v>1</v>
      </c>
      <c r="G620" s="22">
        <f>'[1]1.AB 109 Updated 8-13-18'!G656</f>
        <v>1</v>
      </c>
      <c r="H620" s="22">
        <f>'[1]1.AB 109 Updated 8-13-18'!H656</f>
        <v>1</v>
      </c>
      <c r="I620" s="22">
        <f>'[1]1.AB 109 Updated 8-13-18'!I656</f>
        <v>0</v>
      </c>
      <c r="J620" s="22">
        <f>'[1]1.AB 109 Updated 8-13-18'!J656</f>
        <v>2</v>
      </c>
      <c r="K620" s="22">
        <f>'[1]1.AB 109 Updated 8-13-18'!K656</f>
        <v>0</v>
      </c>
      <c r="L620" s="22">
        <f>'[1]1.AB 109 Updated 8-13-18'!L656</f>
        <v>0</v>
      </c>
      <c r="M620" s="22">
        <f>'[1]1.AB 109 Updated 8-13-18'!M656</f>
        <v>0</v>
      </c>
      <c r="R620" s="64"/>
    </row>
    <row r="621" spans="1:18" x14ac:dyDescent="0.25">
      <c r="A621" s="20" t="s">
        <v>23</v>
      </c>
      <c r="B621" s="9">
        <v>42156</v>
      </c>
      <c r="C621" s="22">
        <f>'[1]1.AB 109 Updated 8-13-18'!C657</f>
        <v>0</v>
      </c>
      <c r="D621" s="22">
        <f>'[1]1.AB 109 Updated 8-13-18'!D657</f>
        <v>0</v>
      </c>
      <c r="E621" s="22">
        <f>'[1]1.AB 109 Updated 8-13-18'!E657</f>
        <v>0</v>
      </c>
      <c r="F621" s="22">
        <f>'[1]1.AB 109 Updated 8-13-18'!F657</f>
        <v>2</v>
      </c>
      <c r="G621" s="22">
        <f>'[1]1.AB 109 Updated 8-13-18'!G657</f>
        <v>0</v>
      </c>
      <c r="H621" s="22">
        <f>'[1]1.AB 109 Updated 8-13-18'!H657</f>
        <v>0</v>
      </c>
      <c r="I621" s="22">
        <f>'[1]1.AB 109 Updated 8-13-18'!I657</f>
        <v>0</v>
      </c>
      <c r="J621" s="22">
        <f>'[1]1.AB 109 Updated 8-13-18'!J657</f>
        <v>0</v>
      </c>
      <c r="K621" s="22">
        <f>'[1]1.AB 109 Updated 8-13-18'!K657</f>
        <v>0</v>
      </c>
      <c r="L621" s="22">
        <f>'[1]1.AB 109 Updated 8-13-18'!L657</f>
        <v>1</v>
      </c>
      <c r="M621" s="22">
        <f>'[1]1.AB 109 Updated 8-13-18'!M657</f>
        <v>0</v>
      </c>
      <c r="R621" s="64"/>
    </row>
    <row r="622" spans="1:18" x14ac:dyDescent="0.25">
      <c r="A622" s="20" t="s">
        <v>23</v>
      </c>
      <c r="B622" s="9">
        <v>42186</v>
      </c>
      <c r="C622" s="22">
        <f>'[1]1.AB 109 Updated 8-13-18'!C658</f>
        <v>0</v>
      </c>
      <c r="D622" s="22">
        <f>'[1]1.AB 109 Updated 8-13-18'!D658</f>
        <v>0</v>
      </c>
      <c r="E622" s="22">
        <f>'[1]1.AB 109 Updated 8-13-18'!E658</f>
        <v>0</v>
      </c>
      <c r="F622" s="22">
        <f>'[1]1.AB 109 Updated 8-13-18'!F658</f>
        <v>2</v>
      </c>
      <c r="G622" s="22">
        <f>'[1]1.AB 109 Updated 8-13-18'!G658</f>
        <v>0</v>
      </c>
      <c r="H622" s="22">
        <f>'[1]1.AB 109 Updated 8-13-18'!H658</f>
        <v>0</v>
      </c>
      <c r="I622" s="22">
        <f>'[1]1.AB 109 Updated 8-13-18'!I658</f>
        <v>0</v>
      </c>
      <c r="J622" s="22">
        <f>'[1]1.AB 109 Updated 8-13-18'!J658</f>
        <v>4</v>
      </c>
      <c r="K622" s="22">
        <f>'[1]1.AB 109 Updated 8-13-18'!K658</f>
        <v>0</v>
      </c>
      <c r="L622" s="22">
        <f>'[1]1.AB 109 Updated 8-13-18'!L658</f>
        <v>0</v>
      </c>
      <c r="M622" s="22">
        <f>'[1]1.AB 109 Updated 8-13-18'!M658</f>
        <v>0</v>
      </c>
      <c r="R622" s="64"/>
    </row>
    <row r="623" spans="1:18" x14ac:dyDescent="0.25">
      <c r="A623" s="20" t="s">
        <v>23</v>
      </c>
      <c r="B623" s="9">
        <v>42217</v>
      </c>
      <c r="C623" s="22">
        <f>'[1]1.AB 109 Updated 8-13-18'!C659</f>
        <v>3</v>
      </c>
      <c r="D623" s="22">
        <f>'[1]1.AB 109 Updated 8-13-18'!D659</f>
        <v>0</v>
      </c>
      <c r="E623" s="22">
        <f>'[1]1.AB 109 Updated 8-13-18'!E659</f>
        <v>0</v>
      </c>
      <c r="F623" s="22">
        <f>'[1]1.AB 109 Updated 8-13-18'!F659</f>
        <v>1</v>
      </c>
      <c r="G623" s="22">
        <f>'[1]1.AB 109 Updated 8-13-18'!G659</f>
        <v>3</v>
      </c>
      <c r="H623" s="22">
        <f>'[1]1.AB 109 Updated 8-13-18'!H659</f>
        <v>1</v>
      </c>
      <c r="I623" s="22">
        <f>'[1]1.AB 109 Updated 8-13-18'!I659</f>
        <v>0</v>
      </c>
      <c r="J623" s="22">
        <f>'[1]1.AB 109 Updated 8-13-18'!J659</f>
        <v>2</v>
      </c>
      <c r="K623" s="22">
        <f>'[1]1.AB 109 Updated 8-13-18'!K659</f>
        <v>0</v>
      </c>
      <c r="L623" s="22">
        <f>'[1]1.AB 109 Updated 8-13-18'!L659</f>
        <v>2</v>
      </c>
      <c r="M623" s="22">
        <f>'[1]1.AB 109 Updated 8-13-18'!M659</f>
        <v>0</v>
      </c>
      <c r="R623" s="64"/>
    </row>
    <row r="624" spans="1:18" x14ac:dyDescent="0.25">
      <c r="A624" s="20" t="s">
        <v>23</v>
      </c>
      <c r="B624" s="9">
        <v>42248</v>
      </c>
      <c r="C624" s="22">
        <f>'[1]1.AB 109 Updated 8-13-18'!C660</f>
        <v>3</v>
      </c>
      <c r="D624" s="22">
        <f>'[1]1.AB 109 Updated 8-13-18'!D660</f>
        <v>0</v>
      </c>
      <c r="E624" s="22">
        <f>'[1]1.AB 109 Updated 8-13-18'!E660</f>
        <v>0</v>
      </c>
      <c r="F624" s="22">
        <f>'[1]1.AB 109 Updated 8-13-18'!F660</f>
        <v>1</v>
      </c>
      <c r="G624" s="22">
        <f>'[1]1.AB 109 Updated 8-13-18'!G660</f>
        <v>1</v>
      </c>
      <c r="H624" s="22">
        <f>'[1]1.AB 109 Updated 8-13-18'!H660</f>
        <v>1</v>
      </c>
      <c r="I624" s="22">
        <f>'[1]1.AB 109 Updated 8-13-18'!I660</f>
        <v>0</v>
      </c>
      <c r="J624" s="22">
        <f>'[1]1.AB 109 Updated 8-13-18'!J660</f>
        <v>2</v>
      </c>
      <c r="K624" s="22">
        <f>'[1]1.AB 109 Updated 8-13-18'!K660</f>
        <v>0</v>
      </c>
      <c r="L624" s="22">
        <f>'[1]1.AB 109 Updated 8-13-18'!L660</f>
        <v>1</v>
      </c>
      <c r="M624" s="22">
        <f>'[1]1.AB 109 Updated 8-13-18'!M660</f>
        <v>0</v>
      </c>
      <c r="R624" s="64"/>
    </row>
    <row r="625" spans="1:18" x14ac:dyDescent="0.25">
      <c r="A625" s="20" t="s">
        <v>23</v>
      </c>
      <c r="B625" s="9">
        <v>42278</v>
      </c>
      <c r="C625" s="22">
        <f>'[1]1.AB 109 Updated 8-13-18'!C661</f>
        <v>1</v>
      </c>
      <c r="D625" s="22">
        <f>'[1]1.AB 109 Updated 8-13-18'!D661</f>
        <v>0</v>
      </c>
      <c r="E625" s="22">
        <f>'[1]1.AB 109 Updated 8-13-18'!E661</f>
        <v>0</v>
      </c>
      <c r="F625" s="22">
        <f>'[1]1.AB 109 Updated 8-13-18'!F661</f>
        <v>1</v>
      </c>
      <c r="G625" s="22">
        <f>'[1]1.AB 109 Updated 8-13-18'!G661</f>
        <v>1</v>
      </c>
      <c r="H625" s="22">
        <f>'[1]1.AB 109 Updated 8-13-18'!H661</f>
        <v>0</v>
      </c>
      <c r="I625" s="22">
        <f>'[1]1.AB 109 Updated 8-13-18'!I661</f>
        <v>0</v>
      </c>
      <c r="J625" s="22">
        <f>'[1]1.AB 109 Updated 8-13-18'!J661</f>
        <v>1</v>
      </c>
      <c r="K625" s="22">
        <f>'[1]1.AB 109 Updated 8-13-18'!K661</f>
        <v>0</v>
      </c>
      <c r="L625" s="22">
        <f>'[1]1.AB 109 Updated 8-13-18'!L661</f>
        <v>1</v>
      </c>
      <c r="M625" s="22">
        <f>'[1]1.AB 109 Updated 8-13-18'!M661</f>
        <v>1</v>
      </c>
      <c r="R625" s="64"/>
    </row>
    <row r="626" spans="1:18" x14ac:dyDescent="0.25">
      <c r="A626" s="20" t="s">
        <v>23</v>
      </c>
      <c r="B626" s="9">
        <v>42309</v>
      </c>
      <c r="C626" s="22">
        <f>'[1]1.AB 109 Updated 8-13-18'!C662</f>
        <v>0</v>
      </c>
      <c r="D626" s="22">
        <f>'[1]1.AB 109 Updated 8-13-18'!D662</f>
        <v>0</v>
      </c>
      <c r="E626" s="22">
        <f>'[1]1.AB 109 Updated 8-13-18'!E662</f>
        <v>0</v>
      </c>
      <c r="F626" s="22">
        <f>'[1]1.AB 109 Updated 8-13-18'!F662</f>
        <v>4</v>
      </c>
      <c r="G626" s="22">
        <f>'[1]1.AB 109 Updated 8-13-18'!G662</f>
        <v>2</v>
      </c>
      <c r="H626" s="22">
        <f>'[1]1.AB 109 Updated 8-13-18'!H662</f>
        <v>0</v>
      </c>
      <c r="I626" s="22">
        <f>'[1]1.AB 109 Updated 8-13-18'!I662</f>
        <v>0</v>
      </c>
      <c r="J626" s="22">
        <f>'[1]1.AB 109 Updated 8-13-18'!J662</f>
        <v>0</v>
      </c>
      <c r="K626" s="22">
        <f>'[1]1.AB 109 Updated 8-13-18'!K662</f>
        <v>0</v>
      </c>
      <c r="L626" s="22">
        <f>'[1]1.AB 109 Updated 8-13-18'!L662</f>
        <v>0</v>
      </c>
      <c r="M626" s="22">
        <f>'[1]1.AB 109 Updated 8-13-18'!M662</f>
        <v>0</v>
      </c>
      <c r="R626" s="64"/>
    </row>
    <row r="627" spans="1:18" x14ac:dyDescent="0.25">
      <c r="A627" s="20" t="s">
        <v>23</v>
      </c>
      <c r="B627" s="9">
        <v>42339</v>
      </c>
      <c r="C627" s="22">
        <f>'[1]1.AB 109 Updated 8-13-18'!C663</f>
        <v>3</v>
      </c>
      <c r="D627" s="22">
        <f>'[1]1.AB 109 Updated 8-13-18'!D663</f>
        <v>0</v>
      </c>
      <c r="E627" s="22">
        <f>'[1]1.AB 109 Updated 8-13-18'!E663</f>
        <v>0</v>
      </c>
      <c r="F627" s="22">
        <f>'[1]1.AB 109 Updated 8-13-18'!F663</f>
        <v>2</v>
      </c>
      <c r="G627" s="22">
        <f>'[1]1.AB 109 Updated 8-13-18'!G663</f>
        <v>3</v>
      </c>
      <c r="H627" s="22">
        <f>'[1]1.AB 109 Updated 8-13-18'!H663</f>
        <v>1</v>
      </c>
      <c r="I627" s="22">
        <f>'[1]1.AB 109 Updated 8-13-18'!I663</f>
        <v>0</v>
      </c>
      <c r="J627" s="22">
        <f>'[1]1.AB 109 Updated 8-13-18'!J663</f>
        <v>2</v>
      </c>
      <c r="K627" s="22">
        <f>'[1]1.AB 109 Updated 8-13-18'!K663</f>
        <v>0</v>
      </c>
      <c r="L627" s="22">
        <f>'[1]1.AB 109 Updated 8-13-18'!L663</f>
        <v>0</v>
      </c>
      <c r="M627" s="22">
        <f>'[1]1.AB 109 Updated 8-13-18'!M663</f>
        <v>0</v>
      </c>
      <c r="R627" s="64"/>
    </row>
    <row r="628" spans="1:18" x14ac:dyDescent="0.25">
      <c r="A628" s="20" t="s">
        <v>23</v>
      </c>
      <c r="B628" s="9">
        <v>42385</v>
      </c>
      <c r="C628" s="22">
        <f>'[1]1.AB 109 Updated 8-13-18'!C664</f>
        <v>3</v>
      </c>
      <c r="D628" s="22">
        <f>'[1]1.AB 109 Updated 8-13-18'!D664</f>
        <v>0</v>
      </c>
      <c r="E628" s="22">
        <f>'[1]1.AB 109 Updated 8-13-18'!E664</f>
        <v>0</v>
      </c>
      <c r="F628" s="22">
        <f>'[1]1.AB 109 Updated 8-13-18'!F664</f>
        <v>2</v>
      </c>
      <c r="G628" s="22">
        <f>'[1]1.AB 109 Updated 8-13-18'!G664</f>
        <v>3</v>
      </c>
      <c r="H628" s="22">
        <f>'[1]1.AB 109 Updated 8-13-18'!H664</f>
        <v>1</v>
      </c>
      <c r="I628" s="22">
        <f>'[1]1.AB 109 Updated 8-13-18'!I664</f>
        <v>0</v>
      </c>
      <c r="J628" s="22">
        <f>'[1]1.AB 109 Updated 8-13-18'!J664</f>
        <v>0</v>
      </c>
      <c r="K628" s="22">
        <f>'[1]1.AB 109 Updated 8-13-18'!K664</f>
        <v>0</v>
      </c>
      <c r="L628" s="22">
        <f>'[1]1.AB 109 Updated 8-13-18'!L664</f>
        <v>1</v>
      </c>
      <c r="M628" s="22">
        <f>'[1]1.AB 109 Updated 8-13-18'!M664</f>
        <v>0</v>
      </c>
      <c r="R628" s="64"/>
    </row>
    <row r="629" spans="1:18" x14ac:dyDescent="0.25">
      <c r="A629" s="20" t="s">
        <v>23</v>
      </c>
      <c r="B629" s="9">
        <v>42416</v>
      </c>
      <c r="C629" s="22">
        <f>'[1]1.AB 109 Updated 8-13-18'!C665</f>
        <v>5</v>
      </c>
      <c r="D629" s="22">
        <f>'[1]1.AB 109 Updated 8-13-18'!D665</f>
        <v>0</v>
      </c>
      <c r="E629" s="22">
        <f>'[1]1.AB 109 Updated 8-13-18'!E665</f>
        <v>0</v>
      </c>
      <c r="F629" s="22">
        <f>'[1]1.AB 109 Updated 8-13-18'!F665</f>
        <v>1</v>
      </c>
      <c r="G629" s="22">
        <f>'[1]1.AB 109 Updated 8-13-18'!G665</f>
        <v>3</v>
      </c>
      <c r="H629" s="22">
        <f>'[1]1.AB 109 Updated 8-13-18'!H665</f>
        <v>0</v>
      </c>
      <c r="I629" s="22">
        <f>'[1]1.AB 109 Updated 8-13-18'!I665</f>
        <v>0</v>
      </c>
      <c r="J629" s="22">
        <f>'[1]1.AB 109 Updated 8-13-18'!J665</f>
        <v>4</v>
      </c>
      <c r="K629" s="22">
        <f>'[1]1.AB 109 Updated 8-13-18'!K665</f>
        <v>0</v>
      </c>
      <c r="L629" s="22">
        <f>'[1]1.AB 109 Updated 8-13-18'!L665</f>
        <v>0</v>
      </c>
      <c r="M629" s="22">
        <f>'[1]1.AB 109 Updated 8-13-18'!M665</f>
        <v>0</v>
      </c>
      <c r="R629" s="64"/>
    </row>
    <row r="630" spans="1:18" x14ac:dyDescent="0.25">
      <c r="A630" s="20" t="s">
        <v>23</v>
      </c>
      <c r="B630" s="9">
        <v>42445</v>
      </c>
      <c r="C630" s="22">
        <f>'[1]1.AB 109 Updated 8-13-18'!C666</f>
        <v>2</v>
      </c>
      <c r="D630" s="22">
        <f>'[1]1.AB 109 Updated 8-13-18'!D666</f>
        <v>0</v>
      </c>
      <c r="E630" s="22">
        <f>'[1]1.AB 109 Updated 8-13-18'!E666</f>
        <v>0</v>
      </c>
      <c r="F630" s="22">
        <f>'[1]1.AB 109 Updated 8-13-18'!F666</f>
        <v>3</v>
      </c>
      <c r="G630" s="22">
        <f>'[1]1.AB 109 Updated 8-13-18'!G666</f>
        <v>2</v>
      </c>
      <c r="H630" s="22">
        <f>'[1]1.AB 109 Updated 8-13-18'!H666</f>
        <v>2</v>
      </c>
      <c r="I630" s="22">
        <f>'[1]1.AB 109 Updated 8-13-18'!I666</f>
        <v>0</v>
      </c>
      <c r="J630" s="22">
        <f>'[1]1.AB 109 Updated 8-13-18'!J666</f>
        <v>2</v>
      </c>
      <c r="K630" s="22">
        <f>'[1]1.AB 109 Updated 8-13-18'!K666</f>
        <v>0</v>
      </c>
      <c r="L630" s="22">
        <f>'[1]1.AB 109 Updated 8-13-18'!L666</f>
        <v>1</v>
      </c>
      <c r="M630" s="22">
        <f>'[1]1.AB 109 Updated 8-13-18'!M666</f>
        <v>0</v>
      </c>
      <c r="R630" s="64"/>
    </row>
    <row r="631" spans="1:18" x14ac:dyDescent="0.25">
      <c r="A631" s="20" t="s">
        <v>23</v>
      </c>
      <c r="B631" s="9">
        <v>42476</v>
      </c>
      <c r="C631" s="22">
        <f>'[1]1.AB 109 Updated 8-13-18'!C667</f>
        <v>2</v>
      </c>
      <c r="D631" s="22">
        <f>'[1]1.AB 109 Updated 8-13-18'!D667</f>
        <v>0</v>
      </c>
      <c r="E631" s="22">
        <f>'[1]1.AB 109 Updated 8-13-18'!E667</f>
        <v>0</v>
      </c>
      <c r="F631" s="22">
        <f>'[1]1.AB 109 Updated 8-13-18'!F667</f>
        <v>0</v>
      </c>
      <c r="G631" s="22">
        <f>'[1]1.AB 109 Updated 8-13-18'!G667</f>
        <v>1</v>
      </c>
      <c r="H631" s="22">
        <f>'[1]1.AB 109 Updated 8-13-18'!H667</f>
        <v>0</v>
      </c>
      <c r="I631" s="22">
        <f>'[1]1.AB 109 Updated 8-13-18'!I667</f>
        <v>0</v>
      </c>
      <c r="J631" s="22">
        <f>'[1]1.AB 109 Updated 8-13-18'!J667</f>
        <v>0</v>
      </c>
      <c r="K631" s="22">
        <f>'[1]1.AB 109 Updated 8-13-18'!K667</f>
        <v>0</v>
      </c>
      <c r="L631" s="22">
        <f>'[1]1.AB 109 Updated 8-13-18'!L667</f>
        <v>0</v>
      </c>
      <c r="M631" s="22">
        <f>'[1]1.AB 109 Updated 8-13-18'!M667</f>
        <v>0</v>
      </c>
      <c r="R631" s="64"/>
    </row>
    <row r="632" spans="1:18" x14ac:dyDescent="0.25">
      <c r="A632" s="20" t="s">
        <v>23</v>
      </c>
      <c r="B632" s="9">
        <v>42506</v>
      </c>
      <c r="C632" s="22">
        <f>'[1]1.AB 109 Updated 8-13-18'!C668</f>
        <v>2</v>
      </c>
      <c r="D632" s="22">
        <f>'[1]1.AB 109 Updated 8-13-18'!D668</f>
        <v>0</v>
      </c>
      <c r="E632" s="22">
        <f>'[1]1.AB 109 Updated 8-13-18'!E668</f>
        <v>0</v>
      </c>
      <c r="F632" s="22">
        <f>'[1]1.AB 109 Updated 8-13-18'!F668</f>
        <v>1</v>
      </c>
      <c r="G632" s="22">
        <f>'[1]1.AB 109 Updated 8-13-18'!G668</f>
        <v>3</v>
      </c>
      <c r="H632" s="22">
        <f>'[1]1.AB 109 Updated 8-13-18'!H668</f>
        <v>1</v>
      </c>
      <c r="I632" s="22">
        <f>'[1]1.AB 109 Updated 8-13-18'!I668</f>
        <v>0</v>
      </c>
      <c r="J632" s="22">
        <f>'[1]1.AB 109 Updated 8-13-18'!J668</f>
        <v>1</v>
      </c>
      <c r="K632" s="22">
        <f>'[1]1.AB 109 Updated 8-13-18'!K668</f>
        <v>0</v>
      </c>
      <c r="L632" s="22">
        <f>'[1]1.AB 109 Updated 8-13-18'!L668</f>
        <v>0</v>
      </c>
      <c r="M632" s="22">
        <f>'[1]1.AB 109 Updated 8-13-18'!M668</f>
        <v>0</v>
      </c>
      <c r="R632" s="64"/>
    </row>
    <row r="633" spans="1:18" x14ac:dyDescent="0.25">
      <c r="A633" s="20" t="s">
        <v>23</v>
      </c>
      <c r="B633" s="9">
        <v>42537</v>
      </c>
      <c r="C633" s="22" t="str">
        <f>'[1]1.AB 109 Updated 8-13-18'!C669</f>
        <v>U</v>
      </c>
      <c r="D633" s="22">
        <f>'[1]1.AB 109 Updated 8-13-18'!D669</f>
        <v>0</v>
      </c>
      <c r="E633" s="22">
        <f>'[1]1.AB 109 Updated 8-13-18'!E669</f>
        <v>0</v>
      </c>
      <c r="F633" s="22">
        <f>'[1]1.AB 109 Updated 8-13-18'!F669</f>
        <v>1</v>
      </c>
      <c r="G633" s="22">
        <f>'[1]1.AB 109 Updated 8-13-18'!G669</f>
        <v>4</v>
      </c>
      <c r="H633" s="22">
        <f>'[1]1.AB 109 Updated 8-13-18'!H669</f>
        <v>1</v>
      </c>
      <c r="I633" s="22">
        <f>'[1]1.AB 109 Updated 8-13-18'!I669</f>
        <v>0</v>
      </c>
      <c r="J633" s="22">
        <f>'[1]1.AB 109 Updated 8-13-18'!J669</f>
        <v>1</v>
      </c>
      <c r="K633" s="22">
        <f>'[1]1.AB 109 Updated 8-13-18'!K669</f>
        <v>0</v>
      </c>
      <c r="L633" s="22">
        <f>'[1]1.AB 109 Updated 8-13-18'!L669</f>
        <v>1</v>
      </c>
      <c r="M633" s="22">
        <f>'[1]1.AB 109 Updated 8-13-18'!M669</f>
        <v>0</v>
      </c>
      <c r="R633" s="64"/>
    </row>
    <row r="634" spans="1:18" x14ac:dyDescent="0.25">
      <c r="A634" s="20" t="s">
        <v>23</v>
      </c>
      <c r="B634" s="9">
        <v>42567</v>
      </c>
      <c r="C634" s="22">
        <f>'[1]1.AB 109 Updated 8-13-18'!C670</f>
        <v>3</v>
      </c>
      <c r="D634" s="22">
        <f>'[1]1.AB 109 Updated 8-13-18'!D670</f>
        <v>0</v>
      </c>
      <c r="E634" s="22">
        <f>'[1]1.AB 109 Updated 8-13-18'!E670</f>
        <v>0</v>
      </c>
      <c r="F634" s="22">
        <f>'[1]1.AB 109 Updated 8-13-18'!F670</f>
        <v>4</v>
      </c>
      <c r="G634" s="22">
        <f>'[1]1.AB 109 Updated 8-13-18'!G670</f>
        <v>3</v>
      </c>
      <c r="H634" s="22">
        <f>'[1]1.AB 109 Updated 8-13-18'!H670</f>
        <v>0</v>
      </c>
      <c r="I634" s="22">
        <f>'[1]1.AB 109 Updated 8-13-18'!I670</f>
        <v>0</v>
      </c>
      <c r="J634" s="22">
        <f>'[1]1.AB 109 Updated 8-13-18'!J670</f>
        <v>2</v>
      </c>
      <c r="K634" s="22">
        <f>'[1]1.AB 109 Updated 8-13-18'!K670</f>
        <v>0</v>
      </c>
      <c r="L634" s="22">
        <f>'[1]1.AB 109 Updated 8-13-18'!L670</f>
        <v>0</v>
      </c>
      <c r="M634" s="22">
        <f>'[1]1.AB 109 Updated 8-13-18'!M670</f>
        <v>0</v>
      </c>
      <c r="R634" s="64"/>
    </row>
    <row r="635" spans="1:18" x14ac:dyDescent="0.25">
      <c r="A635" s="20" t="s">
        <v>23</v>
      </c>
      <c r="B635" s="9">
        <v>42598</v>
      </c>
      <c r="C635" s="22">
        <f>'[1]1.AB 109 Updated 8-13-18'!C671</f>
        <v>3</v>
      </c>
      <c r="D635" s="22">
        <f>'[1]1.AB 109 Updated 8-13-18'!D671</f>
        <v>0</v>
      </c>
      <c r="E635" s="22">
        <f>'[1]1.AB 109 Updated 8-13-18'!E671</f>
        <v>0</v>
      </c>
      <c r="F635" s="22">
        <f>'[1]1.AB 109 Updated 8-13-18'!F671</f>
        <v>3</v>
      </c>
      <c r="G635" s="22">
        <f>'[1]1.AB 109 Updated 8-13-18'!G671</f>
        <v>2</v>
      </c>
      <c r="H635" s="22">
        <f>'[1]1.AB 109 Updated 8-13-18'!H671</f>
        <v>1</v>
      </c>
      <c r="I635" s="22">
        <f>'[1]1.AB 109 Updated 8-13-18'!I671</f>
        <v>0</v>
      </c>
      <c r="J635" s="22">
        <f>'[1]1.AB 109 Updated 8-13-18'!J671</f>
        <v>1</v>
      </c>
      <c r="K635" s="22">
        <f>'[1]1.AB 109 Updated 8-13-18'!K671</f>
        <v>0</v>
      </c>
      <c r="L635" s="22">
        <f>'[1]1.AB 109 Updated 8-13-18'!L671</f>
        <v>3</v>
      </c>
      <c r="M635" s="22">
        <f>'[1]1.AB 109 Updated 8-13-18'!M671</f>
        <v>0</v>
      </c>
      <c r="R635" s="64"/>
    </row>
    <row r="636" spans="1:18" x14ac:dyDescent="0.25">
      <c r="A636" s="20" t="s">
        <v>23</v>
      </c>
      <c r="B636" s="9">
        <v>42629</v>
      </c>
      <c r="C636" s="22">
        <f>'[1]1.AB 109 Updated 8-13-18'!C672</f>
        <v>1</v>
      </c>
      <c r="D636" s="22">
        <f>'[1]1.AB 109 Updated 8-13-18'!D672</f>
        <v>0</v>
      </c>
      <c r="E636" s="22">
        <f>'[1]1.AB 109 Updated 8-13-18'!E672</f>
        <v>0</v>
      </c>
      <c r="F636" s="22">
        <f>'[1]1.AB 109 Updated 8-13-18'!F672</f>
        <v>1</v>
      </c>
      <c r="G636" s="22">
        <f>'[1]1.AB 109 Updated 8-13-18'!G672</f>
        <v>3</v>
      </c>
      <c r="H636" s="22">
        <f>'[1]1.AB 109 Updated 8-13-18'!H672</f>
        <v>0</v>
      </c>
      <c r="I636" s="22">
        <f>'[1]1.AB 109 Updated 8-13-18'!I672</f>
        <v>0</v>
      </c>
      <c r="J636" s="22">
        <f>'[1]1.AB 109 Updated 8-13-18'!J672</f>
        <v>1</v>
      </c>
      <c r="K636" s="22">
        <f>'[1]1.AB 109 Updated 8-13-18'!K672</f>
        <v>0</v>
      </c>
      <c r="L636" s="22">
        <f>'[1]1.AB 109 Updated 8-13-18'!L672</f>
        <v>0</v>
      </c>
      <c r="M636" s="22">
        <f>'[1]1.AB 109 Updated 8-13-18'!M672</f>
        <v>0</v>
      </c>
      <c r="R636" s="64"/>
    </row>
    <row r="637" spans="1:18" x14ac:dyDescent="0.25">
      <c r="A637" s="20" t="s">
        <v>23</v>
      </c>
      <c r="B637" s="9">
        <v>42659</v>
      </c>
      <c r="C637" s="22" t="str">
        <f>'[1]1.AB 109 Updated 8-13-18'!C673</f>
        <v>U</v>
      </c>
      <c r="D637" s="22">
        <f>'[1]1.AB 109 Updated 8-13-18'!D673</f>
        <v>0</v>
      </c>
      <c r="E637" s="22">
        <f>'[1]1.AB 109 Updated 8-13-18'!E673</f>
        <v>0</v>
      </c>
      <c r="F637" s="22">
        <f>'[1]1.AB 109 Updated 8-13-18'!F673</f>
        <v>0</v>
      </c>
      <c r="G637" s="22">
        <f>'[1]1.AB 109 Updated 8-13-18'!G673</f>
        <v>3</v>
      </c>
      <c r="H637" s="22">
        <f>'[1]1.AB 109 Updated 8-13-18'!H673</f>
        <v>1</v>
      </c>
      <c r="I637" s="22">
        <f>'[1]1.AB 109 Updated 8-13-18'!I673</f>
        <v>0</v>
      </c>
      <c r="J637" s="22">
        <f>'[1]1.AB 109 Updated 8-13-18'!J673</f>
        <v>0</v>
      </c>
      <c r="K637" s="22">
        <f>'[1]1.AB 109 Updated 8-13-18'!K673</f>
        <v>0</v>
      </c>
      <c r="L637" s="22">
        <f>'[1]1.AB 109 Updated 8-13-18'!L673</f>
        <v>0</v>
      </c>
      <c r="M637" s="22">
        <f>'[1]1.AB 109 Updated 8-13-18'!M673</f>
        <v>0</v>
      </c>
      <c r="R637" s="64"/>
    </row>
    <row r="638" spans="1:18" x14ac:dyDescent="0.25">
      <c r="A638" s="20" t="s">
        <v>23</v>
      </c>
      <c r="B638" s="9">
        <v>42690</v>
      </c>
      <c r="C638" s="22" t="str">
        <f>'[1]1.AB 109 Updated 8-13-18'!C674</f>
        <v>U</v>
      </c>
      <c r="D638" s="22">
        <f>'[1]1.AB 109 Updated 8-13-18'!D674</f>
        <v>0</v>
      </c>
      <c r="E638" s="22">
        <f>'[1]1.AB 109 Updated 8-13-18'!E674</f>
        <v>0</v>
      </c>
      <c r="F638" s="22">
        <f>'[1]1.AB 109 Updated 8-13-18'!F674</f>
        <v>0</v>
      </c>
      <c r="G638" s="22">
        <f>'[1]1.AB 109 Updated 8-13-18'!G674</f>
        <v>1</v>
      </c>
      <c r="H638" s="22">
        <f>'[1]1.AB 109 Updated 8-13-18'!H674</f>
        <v>1</v>
      </c>
      <c r="I638" s="22">
        <f>'[1]1.AB 109 Updated 8-13-18'!I674</f>
        <v>0</v>
      </c>
      <c r="J638" s="22">
        <f>'[1]1.AB 109 Updated 8-13-18'!J674</f>
        <v>1</v>
      </c>
      <c r="K638" s="22">
        <f>'[1]1.AB 109 Updated 8-13-18'!K674</f>
        <v>0</v>
      </c>
      <c r="L638" s="22">
        <f>'[1]1.AB 109 Updated 8-13-18'!L674</f>
        <v>0</v>
      </c>
      <c r="M638" s="22">
        <f>'[1]1.AB 109 Updated 8-13-18'!M674</f>
        <v>0</v>
      </c>
      <c r="R638" s="64"/>
    </row>
    <row r="639" spans="1:18" x14ac:dyDescent="0.25">
      <c r="A639" s="20" t="s">
        <v>23</v>
      </c>
      <c r="B639" s="9">
        <v>42720</v>
      </c>
      <c r="C639" s="22" t="str">
        <f>'[1]1.AB 109 Updated 8-13-18'!C675</f>
        <v>U</v>
      </c>
      <c r="D639" s="22">
        <f>'[1]1.AB 109 Updated 8-13-18'!D675</f>
        <v>0</v>
      </c>
      <c r="E639" s="22">
        <f>'[1]1.AB 109 Updated 8-13-18'!E675</f>
        <v>0</v>
      </c>
      <c r="F639" s="22">
        <f>'[1]1.AB 109 Updated 8-13-18'!F675</f>
        <v>0</v>
      </c>
      <c r="G639" s="22">
        <f>'[1]1.AB 109 Updated 8-13-18'!G675</f>
        <v>0</v>
      </c>
      <c r="H639" s="22">
        <f>'[1]1.AB 109 Updated 8-13-18'!H675</f>
        <v>0</v>
      </c>
      <c r="I639" s="22">
        <f>'[1]1.AB 109 Updated 8-13-18'!I675</f>
        <v>0</v>
      </c>
      <c r="J639" s="22">
        <f>'[1]1.AB 109 Updated 8-13-18'!J675</f>
        <v>1</v>
      </c>
      <c r="K639" s="22">
        <f>'[1]1.AB 109 Updated 8-13-18'!K675</f>
        <v>0</v>
      </c>
      <c r="L639" s="22">
        <f>'[1]1.AB 109 Updated 8-13-18'!L675</f>
        <v>0</v>
      </c>
      <c r="M639" s="22">
        <f>'[1]1.AB 109 Updated 8-13-18'!M675</f>
        <v>0</v>
      </c>
      <c r="R639" s="64"/>
    </row>
    <row r="640" spans="1:18" x14ac:dyDescent="0.25">
      <c r="A640" s="20" t="s">
        <v>23</v>
      </c>
      <c r="B640" s="9">
        <v>42751</v>
      </c>
      <c r="C640" s="22">
        <f>'[1]1.AB 109 Updated 8-13-18'!C676</f>
        <v>3</v>
      </c>
      <c r="D640" s="12">
        <v>0</v>
      </c>
      <c r="E640" s="12">
        <v>0</v>
      </c>
      <c r="F640" s="12">
        <v>4</v>
      </c>
      <c r="G640" s="12">
        <v>5</v>
      </c>
      <c r="H640" s="12">
        <v>0</v>
      </c>
      <c r="I640" s="12">
        <v>0</v>
      </c>
      <c r="J640" s="12">
        <v>0</v>
      </c>
      <c r="K640" s="12">
        <v>0</v>
      </c>
      <c r="L640" s="12">
        <v>1</v>
      </c>
      <c r="M640" s="12">
        <v>0</v>
      </c>
    </row>
    <row r="641" spans="1:13" x14ac:dyDescent="0.25">
      <c r="A641" s="20" t="s">
        <v>23</v>
      </c>
      <c r="B641" s="9">
        <v>42782</v>
      </c>
      <c r="C641" s="22">
        <f>'[1]1.AB 109 Updated 8-13-18'!C677</f>
        <v>0</v>
      </c>
      <c r="D641" s="12">
        <v>0</v>
      </c>
      <c r="E641" s="12">
        <v>0</v>
      </c>
      <c r="F641" s="12">
        <v>3</v>
      </c>
      <c r="G641" s="12">
        <v>2</v>
      </c>
      <c r="H641" s="12">
        <v>0</v>
      </c>
      <c r="I641" s="12">
        <v>0</v>
      </c>
      <c r="J641" s="12">
        <v>0</v>
      </c>
      <c r="K641" s="12">
        <v>0</v>
      </c>
      <c r="L641" s="12">
        <v>6</v>
      </c>
      <c r="M641" s="12">
        <v>0</v>
      </c>
    </row>
    <row r="642" spans="1:13" x14ac:dyDescent="0.25">
      <c r="A642" s="20" t="s">
        <v>23</v>
      </c>
      <c r="B642" s="9">
        <v>42810</v>
      </c>
      <c r="C642" s="22">
        <f>'[1]1.AB 109 Updated 8-13-18'!C678</f>
        <v>2</v>
      </c>
      <c r="D642" s="12">
        <v>0</v>
      </c>
      <c r="E642" s="12">
        <v>0</v>
      </c>
      <c r="F642" s="12">
        <v>0</v>
      </c>
      <c r="G642" s="12">
        <v>2</v>
      </c>
      <c r="H642" s="12">
        <v>0</v>
      </c>
      <c r="I642" s="12">
        <v>0</v>
      </c>
      <c r="J642" s="12">
        <v>1</v>
      </c>
      <c r="K642" s="12">
        <v>0</v>
      </c>
      <c r="L642" s="12">
        <v>3</v>
      </c>
      <c r="M642" s="12">
        <v>0</v>
      </c>
    </row>
    <row r="643" spans="1:13" x14ac:dyDescent="0.25">
      <c r="A643" s="20" t="s">
        <v>23</v>
      </c>
      <c r="B643" s="9">
        <v>42841</v>
      </c>
      <c r="C643" s="22">
        <f>'[1]1.AB 109 Updated 8-13-18'!C679</f>
        <v>7</v>
      </c>
      <c r="D643" s="12">
        <v>0</v>
      </c>
      <c r="E643" s="12">
        <v>0</v>
      </c>
      <c r="F643" s="12">
        <v>2</v>
      </c>
      <c r="G643" s="12">
        <v>4</v>
      </c>
      <c r="H643" s="12">
        <v>2</v>
      </c>
      <c r="I643" s="12">
        <v>0</v>
      </c>
      <c r="J643" s="12">
        <v>3</v>
      </c>
      <c r="K643" s="12">
        <v>0</v>
      </c>
      <c r="L643" s="12">
        <v>1</v>
      </c>
      <c r="M643" s="12">
        <v>0</v>
      </c>
    </row>
    <row r="644" spans="1:13" x14ac:dyDescent="0.25">
      <c r="A644" s="20" t="s">
        <v>23</v>
      </c>
      <c r="B644" s="9">
        <v>42871</v>
      </c>
      <c r="C644" s="22">
        <f>'[1]1.AB 109 Updated 8-13-18'!C680</f>
        <v>5</v>
      </c>
      <c r="D644" s="12">
        <v>0</v>
      </c>
      <c r="E644" s="12">
        <v>0</v>
      </c>
      <c r="F644" s="12">
        <v>0</v>
      </c>
      <c r="G644" s="12">
        <v>1</v>
      </c>
      <c r="H644" s="12">
        <v>4</v>
      </c>
      <c r="I644" s="12">
        <v>0</v>
      </c>
      <c r="J644" s="12">
        <v>0</v>
      </c>
      <c r="K644" s="12">
        <v>0</v>
      </c>
      <c r="L644" s="12">
        <v>2</v>
      </c>
      <c r="M644" s="12" t="s">
        <v>14</v>
      </c>
    </row>
    <row r="645" spans="1:13" x14ac:dyDescent="0.25">
      <c r="A645" s="20" t="s">
        <v>23</v>
      </c>
      <c r="B645" s="9">
        <v>42902</v>
      </c>
      <c r="C645" s="22">
        <f>'[1]1.AB 109 Updated 8-13-18'!C681</f>
        <v>3</v>
      </c>
      <c r="D645" s="12">
        <v>0</v>
      </c>
      <c r="E645" s="12">
        <v>0</v>
      </c>
      <c r="F645" s="12">
        <v>3</v>
      </c>
      <c r="G645" s="12">
        <v>1</v>
      </c>
      <c r="H645" s="12">
        <v>1</v>
      </c>
      <c r="I645" s="12">
        <v>0</v>
      </c>
      <c r="J645" s="12">
        <v>4</v>
      </c>
      <c r="K645" s="12">
        <v>0</v>
      </c>
      <c r="L645" s="12">
        <v>4</v>
      </c>
      <c r="M645" s="12" t="s">
        <v>14</v>
      </c>
    </row>
    <row r="646" spans="1:13" x14ac:dyDescent="0.25">
      <c r="A646" s="20" t="s">
        <v>23</v>
      </c>
      <c r="B646" s="9">
        <v>42932</v>
      </c>
      <c r="C646" s="22">
        <f>'[1]1.AB 109 Updated 8-13-18'!C682</f>
        <v>2</v>
      </c>
      <c r="D646" s="12">
        <v>0</v>
      </c>
      <c r="E646" s="12">
        <v>0</v>
      </c>
      <c r="F646" s="12">
        <v>0</v>
      </c>
      <c r="G646" s="12">
        <v>1</v>
      </c>
      <c r="H646" s="12">
        <v>0</v>
      </c>
      <c r="I646" s="12">
        <v>0</v>
      </c>
      <c r="J646" s="12">
        <v>2</v>
      </c>
      <c r="K646" s="12">
        <v>0</v>
      </c>
      <c r="L646" s="12">
        <v>0</v>
      </c>
      <c r="M646" s="12" t="s">
        <v>14</v>
      </c>
    </row>
    <row r="647" spans="1:13" x14ac:dyDescent="0.25">
      <c r="A647" s="20" t="s">
        <v>23</v>
      </c>
      <c r="B647" s="9">
        <v>42963</v>
      </c>
      <c r="C647" s="22">
        <f>'[1]1.AB 109 Updated 8-13-18'!C683</f>
        <v>2</v>
      </c>
      <c r="D647" s="12">
        <v>0</v>
      </c>
      <c r="E647" s="12">
        <v>0</v>
      </c>
      <c r="F647" s="12">
        <v>3</v>
      </c>
      <c r="G647" s="12">
        <v>0</v>
      </c>
      <c r="H647" s="12">
        <v>2</v>
      </c>
      <c r="I647" s="12">
        <v>0</v>
      </c>
      <c r="J647" s="12">
        <v>0</v>
      </c>
      <c r="K647" s="12">
        <v>0</v>
      </c>
      <c r="L647" s="12">
        <v>0</v>
      </c>
      <c r="M647" s="12" t="s">
        <v>14</v>
      </c>
    </row>
    <row r="648" spans="1:13" x14ac:dyDescent="0.25">
      <c r="A648" s="20" t="s">
        <v>23</v>
      </c>
      <c r="B648" s="9">
        <v>42994</v>
      </c>
      <c r="C648" s="22">
        <f>'[1]1.AB 109 Updated 8-13-18'!C684</f>
        <v>1</v>
      </c>
      <c r="D648" s="12">
        <v>0</v>
      </c>
      <c r="E648" s="12">
        <v>0</v>
      </c>
      <c r="F648" s="12">
        <v>0</v>
      </c>
      <c r="G648" s="12">
        <v>0</v>
      </c>
      <c r="H648" s="12">
        <v>1</v>
      </c>
      <c r="I648" s="12">
        <v>0</v>
      </c>
      <c r="J648" s="12">
        <v>0</v>
      </c>
      <c r="K648" s="12">
        <v>0</v>
      </c>
      <c r="L648" s="12">
        <v>1</v>
      </c>
      <c r="M648" s="12">
        <v>0</v>
      </c>
    </row>
    <row r="649" spans="1:13" x14ac:dyDescent="0.25">
      <c r="A649" s="20" t="s">
        <v>23</v>
      </c>
      <c r="B649" s="9">
        <v>43024</v>
      </c>
      <c r="C649" s="22">
        <f>'[1]1.AB 109 Updated 8-13-18'!C685</f>
        <v>2</v>
      </c>
      <c r="D649" s="12">
        <v>0</v>
      </c>
      <c r="E649" s="12">
        <v>0</v>
      </c>
      <c r="F649" s="12">
        <v>0</v>
      </c>
      <c r="G649" s="12">
        <v>1</v>
      </c>
      <c r="H649" s="12">
        <v>2</v>
      </c>
      <c r="I649" s="12">
        <v>0</v>
      </c>
      <c r="J649" s="12">
        <v>3</v>
      </c>
      <c r="K649" s="12">
        <v>0</v>
      </c>
      <c r="L649" s="12">
        <v>1</v>
      </c>
      <c r="M649" s="12">
        <v>0</v>
      </c>
    </row>
    <row r="650" spans="1:13" x14ac:dyDescent="0.25">
      <c r="A650" s="20" t="s">
        <v>23</v>
      </c>
      <c r="B650" s="9">
        <v>43055</v>
      </c>
      <c r="C650" s="22">
        <f>'[1]1.AB 109 Updated 8-13-18'!C686</f>
        <v>2</v>
      </c>
      <c r="D650" s="24">
        <v>0</v>
      </c>
      <c r="E650" s="24">
        <v>0</v>
      </c>
      <c r="F650" s="24">
        <v>0</v>
      </c>
      <c r="G650" s="24">
        <v>0</v>
      </c>
      <c r="H650" s="24">
        <v>0</v>
      </c>
      <c r="I650" s="24">
        <v>0</v>
      </c>
      <c r="J650" s="24">
        <v>0</v>
      </c>
      <c r="K650" s="24">
        <v>0</v>
      </c>
      <c r="L650" s="24">
        <v>0</v>
      </c>
      <c r="M650" s="24">
        <v>0</v>
      </c>
    </row>
    <row r="651" spans="1:13" x14ac:dyDescent="0.25">
      <c r="A651" s="20" t="s">
        <v>23</v>
      </c>
      <c r="B651" s="9">
        <v>43085</v>
      </c>
      <c r="C651" s="22">
        <f>'[1]1.AB 109 Updated 8-13-18'!C687</f>
        <v>6</v>
      </c>
      <c r="D651" s="22">
        <f>'[1]AB 109 Data'!D699</f>
        <v>0</v>
      </c>
      <c r="E651" s="22" t="str">
        <f>'[1]AB 109 Data'!E699</f>
        <v>U</v>
      </c>
      <c r="F651" s="22">
        <f>'[1]AB 109 Data'!F699</f>
        <v>4</v>
      </c>
      <c r="G651" s="22">
        <f>'[1]AB 109 Data'!G699</f>
        <v>0</v>
      </c>
      <c r="H651" s="22">
        <f>'[1]AB 109 Data'!H699</f>
        <v>0</v>
      </c>
      <c r="I651" s="22">
        <f>'[1]AB 109 Data'!I699</f>
        <v>0</v>
      </c>
      <c r="J651" s="22">
        <f>'[1]AB 109 Data'!J699</f>
        <v>26</v>
      </c>
      <c r="K651" s="22">
        <f>'[1]AB 109 Data'!K699</f>
        <v>14</v>
      </c>
      <c r="L651" s="22">
        <f>'[1]AB 109 Data'!L699</f>
        <v>13</v>
      </c>
      <c r="M651" s="22">
        <f>'[1]AB 109 Data'!M699</f>
        <v>9</v>
      </c>
    </row>
    <row r="652" spans="1:13" x14ac:dyDescent="0.25">
      <c r="A652" s="20" t="s">
        <v>23</v>
      </c>
      <c r="B652" s="9">
        <v>43116</v>
      </c>
      <c r="C652" s="22">
        <f>'[1]1.AB 109 Updated 8-13-18'!C688</f>
        <v>5</v>
      </c>
      <c r="D652" s="22">
        <f>'[1]1.AB 109 Updated 8-13-18'!D688</f>
        <v>0</v>
      </c>
      <c r="E652" s="22">
        <f>'[1]1.AB 109 Updated 8-13-18'!E688</f>
        <v>0</v>
      </c>
      <c r="F652" s="22">
        <f>'[1]1.AB 109 Updated 8-13-18'!F688</f>
        <v>2</v>
      </c>
      <c r="G652" s="22">
        <f>'[1]1.AB 109 Updated 8-13-18'!G688</f>
        <v>2</v>
      </c>
      <c r="H652" s="22">
        <f>'[1]1.AB 109 Updated 8-13-18'!H688</f>
        <v>3</v>
      </c>
      <c r="I652" s="22">
        <f>'[1]1.AB 109 Updated 8-13-18'!I688</f>
        <v>0</v>
      </c>
      <c r="J652" s="22">
        <f>'[1]1.AB 109 Updated 8-13-18'!J688</f>
        <v>1</v>
      </c>
      <c r="K652" s="22">
        <f>'[1]1.AB 109 Updated 8-13-18'!K688</f>
        <v>0</v>
      </c>
      <c r="L652" s="22" t="str">
        <f>'[1]1.AB 109 Updated 8-13-18'!L688</f>
        <v>U</v>
      </c>
      <c r="M652" s="22">
        <f>'[1]1.AB 109 Updated 8-13-18'!M688</f>
        <v>0</v>
      </c>
    </row>
    <row r="653" spans="1:13" x14ac:dyDescent="0.25">
      <c r="A653" s="20" t="s">
        <v>23</v>
      </c>
      <c r="B653" s="9">
        <v>43147</v>
      </c>
      <c r="C653" s="22">
        <f>'[1]1.AB 109 Updated 8-13-18'!C689</f>
        <v>1</v>
      </c>
      <c r="D653" s="22">
        <f>'[1]1.AB 109 Updated 8-13-18'!D689</f>
        <v>0</v>
      </c>
      <c r="E653" s="22">
        <f>'[1]1.AB 109 Updated 8-13-18'!E689</f>
        <v>0</v>
      </c>
      <c r="F653" s="22">
        <f>'[1]1.AB 109 Updated 8-13-18'!F689</f>
        <v>0</v>
      </c>
      <c r="G653" s="22">
        <f>'[1]1.AB 109 Updated 8-13-18'!G689</f>
        <v>1</v>
      </c>
      <c r="H653" s="22">
        <f>'[1]1.AB 109 Updated 8-13-18'!H689</f>
        <v>0</v>
      </c>
      <c r="I653" s="22">
        <f>'[1]1.AB 109 Updated 8-13-18'!I689</f>
        <v>0</v>
      </c>
      <c r="J653" s="22">
        <f>'[1]1.AB 109 Updated 8-13-18'!J689</f>
        <v>0</v>
      </c>
      <c r="K653" s="22">
        <f>'[1]1.AB 109 Updated 8-13-18'!K689</f>
        <v>0</v>
      </c>
      <c r="L653" s="22" t="str">
        <f>'[1]1.AB 109 Updated 8-13-18'!L689</f>
        <v>U</v>
      </c>
      <c r="M653" s="22">
        <f>'[1]1.AB 109 Updated 8-13-18'!M689</f>
        <v>0</v>
      </c>
    </row>
    <row r="654" spans="1:13" x14ac:dyDescent="0.25">
      <c r="A654" s="20" t="s">
        <v>23</v>
      </c>
      <c r="B654" s="9">
        <v>43175</v>
      </c>
      <c r="C654" s="22">
        <f>'[1]1.AB 109 Updated 8-13-18'!C690</f>
        <v>2</v>
      </c>
      <c r="D654" s="22">
        <f>'[1]1.AB 109 Updated 8-13-18'!D690</f>
        <v>0</v>
      </c>
      <c r="E654" s="22">
        <f>'[1]1.AB 109 Updated 8-13-18'!E690</f>
        <v>0</v>
      </c>
      <c r="F654" s="22">
        <f>'[1]1.AB 109 Updated 8-13-18'!F690</f>
        <v>1</v>
      </c>
      <c r="G654" s="22">
        <f>'[1]1.AB 109 Updated 8-13-18'!G690</f>
        <v>2</v>
      </c>
      <c r="H654" s="22">
        <f>'[1]1.AB 109 Updated 8-13-18'!H690</f>
        <v>0</v>
      </c>
      <c r="I654" s="22">
        <f>'[1]1.AB 109 Updated 8-13-18'!I690</f>
        <v>0</v>
      </c>
      <c r="J654" s="22">
        <f>'[1]1.AB 109 Updated 8-13-18'!J690</f>
        <v>2</v>
      </c>
      <c r="K654" s="22">
        <f>'[1]1.AB 109 Updated 8-13-18'!K690</f>
        <v>0</v>
      </c>
      <c r="L654" s="22">
        <f>'[1]1.AB 109 Updated 8-13-18'!L690</f>
        <v>0</v>
      </c>
      <c r="M654" s="22">
        <f>'[1]1.AB 109 Updated 8-13-18'!M690</f>
        <v>0</v>
      </c>
    </row>
    <row r="655" spans="1:13" x14ac:dyDescent="0.25">
      <c r="A655" s="20" t="s">
        <v>23</v>
      </c>
      <c r="B655" s="9">
        <v>43206</v>
      </c>
      <c r="C655" s="22">
        <f>'[1]1.AB 109 Updated 8-13-18'!C691</f>
        <v>0</v>
      </c>
      <c r="D655" s="22">
        <f>'[1]1.AB 109 Updated 8-13-18'!D691</f>
        <v>0</v>
      </c>
      <c r="E655" s="22">
        <f>'[1]1.AB 109 Updated 8-13-18'!E691</f>
        <v>0</v>
      </c>
      <c r="F655" s="22">
        <f>'[1]1.AB 109 Updated 8-13-18'!F691</f>
        <v>1</v>
      </c>
      <c r="G655" s="22">
        <f>'[1]1.AB 109 Updated 8-13-18'!G691</f>
        <v>0</v>
      </c>
      <c r="H655" s="22">
        <f>'[1]1.AB 109 Updated 8-13-18'!H691</f>
        <v>1</v>
      </c>
      <c r="I655" s="22">
        <f>'[1]1.AB 109 Updated 8-13-18'!I691</f>
        <v>0</v>
      </c>
      <c r="J655" s="22">
        <f>'[1]1.AB 109 Updated 8-13-18'!J691</f>
        <v>2</v>
      </c>
      <c r="K655" s="22">
        <f>'[1]1.AB 109 Updated 8-13-18'!K691</f>
        <v>0</v>
      </c>
      <c r="L655" s="22">
        <f>'[1]1.AB 109 Updated 8-13-18'!L691</f>
        <v>2</v>
      </c>
      <c r="M655" s="22">
        <f>'[1]1.AB 109 Updated 8-13-18'!M691</f>
        <v>0</v>
      </c>
    </row>
    <row r="656" spans="1:13" x14ac:dyDescent="0.25">
      <c r="A656" s="20" t="s">
        <v>23</v>
      </c>
      <c r="B656" s="9">
        <v>43236</v>
      </c>
      <c r="C656" s="22">
        <f>'[1]1.AB 109 Updated 8-13-18'!C692</f>
        <v>3</v>
      </c>
      <c r="D656" s="22">
        <f>'[1]1.AB 109 Updated 8-13-18'!D692</f>
        <v>0</v>
      </c>
      <c r="E656" s="22">
        <f>'[1]1.AB 109 Updated 8-13-18'!E692</f>
        <v>0</v>
      </c>
      <c r="F656" s="22">
        <f>'[1]1.AB 109 Updated 8-13-18'!F692</f>
        <v>2</v>
      </c>
      <c r="G656" s="22">
        <f>'[1]1.AB 109 Updated 8-13-18'!G692</f>
        <v>3</v>
      </c>
      <c r="H656" s="22">
        <f>'[1]1.AB 109 Updated 8-13-18'!H692</f>
        <v>0</v>
      </c>
      <c r="I656" s="22">
        <f>'[1]1.AB 109 Updated 8-13-18'!I692</f>
        <v>0</v>
      </c>
      <c r="J656" s="22">
        <f>'[1]1.AB 109 Updated 8-13-18'!J692</f>
        <v>1</v>
      </c>
      <c r="K656" s="22">
        <f>'[1]1.AB 109 Updated 8-13-18'!K692</f>
        <v>0</v>
      </c>
      <c r="L656" s="22">
        <f>'[1]1.AB 109 Updated 8-13-18'!L692</f>
        <v>2</v>
      </c>
      <c r="M656" s="22">
        <f>'[1]1.AB 109 Updated 8-13-18'!M692</f>
        <v>0</v>
      </c>
    </row>
    <row r="657" spans="1:18" x14ac:dyDescent="0.25">
      <c r="A657" s="20" t="s">
        <v>23</v>
      </c>
      <c r="B657" s="9">
        <v>43267</v>
      </c>
      <c r="C657" s="22">
        <f>'[1]1.AB 109 Updated 8-13-18'!C693</f>
        <v>2</v>
      </c>
      <c r="D657" s="22">
        <f>'[1]1.AB 109 Updated 8-13-18'!D693</f>
        <v>0</v>
      </c>
      <c r="E657" s="22">
        <f>'[1]1.AB 109 Updated 8-13-18'!E693</f>
        <v>0</v>
      </c>
      <c r="F657" s="22">
        <f>'[1]1.AB 109 Updated 8-13-18'!F693</f>
        <v>1</v>
      </c>
      <c r="G657" s="22">
        <f>'[1]1.AB 109 Updated 8-13-18'!G693</f>
        <v>2</v>
      </c>
      <c r="H657" s="22">
        <f>'[1]1.AB 109 Updated 8-13-18'!H693</f>
        <v>1</v>
      </c>
      <c r="I657" s="22">
        <f>'[1]1.AB 109 Updated 8-13-18'!I693</f>
        <v>0</v>
      </c>
      <c r="J657" s="22">
        <f>'[1]1.AB 109 Updated 8-13-18'!J693</f>
        <v>1</v>
      </c>
      <c r="K657" s="22">
        <f>'[1]1.AB 109 Updated 8-13-18'!K693</f>
        <v>0</v>
      </c>
      <c r="L657" s="22">
        <f>'[1]1.AB 109 Updated 8-13-18'!L693</f>
        <v>2</v>
      </c>
      <c r="M657" s="22">
        <f>'[1]1.AB 109 Updated 8-13-18'!M693</f>
        <v>0</v>
      </c>
    </row>
    <row r="658" spans="1:18" x14ac:dyDescent="0.25">
      <c r="A658" s="20" t="s">
        <v>23</v>
      </c>
      <c r="B658" s="9">
        <v>43297</v>
      </c>
      <c r="C658" s="22">
        <f>'[1]1.AB 109 Updated 8-13-18'!C694</f>
        <v>3</v>
      </c>
      <c r="D658" s="22">
        <f>'[1]1.AB 109 Updated 8-13-18'!D694</f>
        <v>0</v>
      </c>
      <c r="E658" s="22">
        <f>'[1]1.AB 109 Updated 8-13-18'!E694</f>
        <v>0</v>
      </c>
      <c r="F658" s="22">
        <f>'[1]1.AB 109 Updated 8-13-18'!F694</f>
        <v>3</v>
      </c>
      <c r="G658" s="22">
        <f>'[1]1.AB 109 Updated 8-13-18'!G694</f>
        <v>1</v>
      </c>
      <c r="H658" s="22">
        <f>'[1]1.AB 109 Updated 8-13-18'!H694</f>
        <v>2</v>
      </c>
      <c r="I658" s="22">
        <f>'[1]1.AB 109 Updated 8-13-18'!I694</f>
        <v>0</v>
      </c>
      <c r="J658" s="22">
        <f>'[1]1.AB 109 Updated 8-13-18'!J694</f>
        <v>1</v>
      </c>
      <c r="K658" s="22">
        <f>'[1]1.AB 109 Updated 8-13-18'!K694</f>
        <v>0</v>
      </c>
      <c r="L658" s="22">
        <f>'[1]1.AB 109 Updated 8-13-18'!L694</f>
        <v>0</v>
      </c>
      <c r="M658" s="22">
        <f>'[1]1.AB 109 Updated 8-13-18'!M694</f>
        <v>0</v>
      </c>
    </row>
    <row r="659" spans="1:18" x14ac:dyDescent="0.25">
      <c r="A659" s="20" t="s">
        <v>23</v>
      </c>
      <c r="B659" s="9">
        <v>43328</v>
      </c>
      <c r="C659" s="22">
        <f>'[1]1.AB 109 Updated 8-13-18'!C695</f>
        <v>2</v>
      </c>
      <c r="D659" s="22">
        <f>'[1]1.AB 109 Updated 8-13-18'!D695</f>
        <v>0</v>
      </c>
      <c r="E659" s="22">
        <f>'[1]1.AB 109 Updated 8-13-18'!E695</f>
        <v>0</v>
      </c>
      <c r="F659" s="22">
        <f>'[1]1.AB 109 Updated 8-13-18'!F695</f>
        <v>1</v>
      </c>
      <c r="G659" s="22">
        <f>'[1]1.AB 109 Updated 8-13-18'!G695</f>
        <v>1</v>
      </c>
      <c r="H659" s="22">
        <f>'[1]1.AB 109 Updated 8-13-18'!H695</f>
        <v>1</v>
      </c>
      <c r="I659" s="22">
        <f>'[1]1.AB 109 Updated 8-13-18'!I695</f>
        <v>0</v>
      </c>
      <c r="J659" s="22">
        <f>'[1]1.AB 109 Updated 8-13-18'!J695</f>
        <v>1</v>
      </c>
      <c r="K659" s="22">
        <f>'[1]1.AB 109 Updated 8-13-18'!K695</f>
        <v>0</v>
      </c>
      <c r="L659" s="22">
        <f>'[1]1.AB 109 Updated 8-13-18'!L695</f>
        <v>3</v>
      </c>
      <c r="M659" s="22">
        <f>'[1]1.AB 109 Updated 8-13-18'!M695</f>
        <v>0</v>
      </c>
    </row>
    <row r="660" spans="1:18" x14ac:dyDescent="0.25">
      <c r="A660" s="20" t="s">
        <v>23</v>
      </c>
      <c r="B660" s="9">
        <v>43359</v>
      </c>
      <c r="C660" s="22">
        <f>'[1]1.AB 109 Updated 8-13-18'!C696</f>
        <v>3</v>
      </c>
      <c r="D660" s="22">
        <f>'[1]1.AB 109 Updated 8-13-18'!D696</f>
        <v>0</v>
      </c>
      <c r="E660" s="22">
        <f>'[1]1.AB 109 Updated 8-13-18'!E696</f>
        <v>0</v>
      </c>
      <c r="F660" s="22">
        <f>'[1]1.AB 109 Updated 8-13-18'!F696</f>
        <v>0</v>
      </c>
      <c r="G660" s="22">
        <f>'[1]1.AB 109 Updated 8-13-18'!G696</f>
        <v>2</v>
      </c>
      <c r="H660" s="22">
        <f>'[1]1.AB 109 Updated 8-13-18'!H696</f>
        <v>2</v>
      </c>
      <c r="I660" s="22">
        <f>'[1]1.AB 109 Updated 8-13-18'!I696</f>
        <v>0</v>
      </c>
      <c r="J660" s="22">
        <f>'[1]1.AB 109 Updated 8-13-18'!J696</f>
        <v>1</v>
      </c>
      <c r="K660" s="22">
        <f>'[1]1.AB 109 Updated 8-13-18'!K696</f>
        <v>0</v>
      </c>
      <c r="L660" s="22">
        <f>'[1]1.AB 109 Updated 8-13-18'!L696</f>
        <v>2</v>
      </c>
      <c r="M660" s="22">
        <f>'[1]1.AB 109 Updated 8-13-18'!M696</f>
        <v>0</v>
      </c>
    </row>
    <row r="661" spans="1:18" x14ac:dyDescent="0.25">
      <c r="A661" s="20" t="s">
        <v>23</v>
      </c>
      <c r="B661" s="9">
        <v>43389</v>
      </c>
      <c r="C661" s="22">
        <f>'[1]1.AB 109 Updated 8-13-18'!C697</f>
        <v>1</v>
      </c>
      <c r="D661" s="22">
        <f>'[1]1.AB 109 Updated 8-13-18'!D697</f>
        <v>0</v>
      </c>
      <c r="E661" s="22">
        <f>'[1]1.AB 109 Updated 8-13-18'!E697</f>
        <v>0</v>
      </c>
      <c r="F661" s="22">
        <f>'[1]1.AB 109 Updated 8-13-18'!F697</f>
        <v>5</v>
      </c>
      <c r="G661" s="22">
        <f>'[1]1.AB 109 Updated 8-13-18'!G697</f>
        <v>1</v>
      </c>
      <c r="H661" s="22">
        <f>'[1]1.AB 109 Updated 8-13-18'!H697</f>
        <v>0</v>
      </c>
      <c r="I661" s="22">
        <f>'[1]1.AB 109 Updated 8-13-18'!I697</f>
        <v>0</v>
      </c>
      <c r="J661" s="22">
        <f>'[1]1.AB 109 Updated 8-13-18'!J697</f>
        <v>1</v>
      </c>
      <c r="K661" s="22">
        <f>'[1]1.AB 109 Updated 8-13-18'!K697</f>
        <v>0</v>
      </c>
      <c r="L661" s="22">
        <f>'[1]1.AB 109 Updated 8-13-18'!L697</f>
        <v>2</v>
      </c>
      <c r="M661" s="22">
        <f>'[1]1.AB 109 Updated 8-13-18'!M697</f>
        <v>0</v>
      </c>
    </row>
    <row r="662" spans="1:18" x14ac:dyDescent="0.25">
      <c r="A662" s="20" t="s">
        <v>23</v>
      </c>
      <c r="B662" s="9">
        <v>43420</v>
      </c>
      <c r="C662" s="22" t="str">
        <f>'[1]1.AB 109 Updated 8-13-18'!C698</f>
        <v>U</v>
      </c>
      <c r="D662" s="22" t="str">
        <f>'[1]1.AB 109 Updated 8-13-18'!D698</f>
        <v>U</v>
      </c>
      <c r="E662" s="22" t="str">
        <f>'[1]1.AB 109 Updated 8-13-18'!E698</f>
        <v>U</v>
      </c>
      <c r="F662" s="22" t="str">
        <f>'[1]1.AB 109 Updated 8-13-18'!F698</f>
        <v>U</v>
      </c>
      <c r="G662" s="22" t="str">
        <f>'[1]1.AB 109 Updated 8-13-18'!G698</f>
        <v>U</v>
      </c>
      <c r="H662" s="22" t="str">
        <f>'[1]1.AB 109 Updated 8-13-18'!H698</f>
        <v>U</v>
      </c>
      <c r="I662" s="22" t="str">
        <f>'[1]1.AB 109 Updated 8-13-18'!I698</f>
        <v>U</v>
      </c>
      <c r="J662" s="22" t="str">
        <f>'[1]1.AB 109 Updated 8-13-18'!J698</f>
        <v>U</v>
      </c>
      <c r="K662" s="22" t="str">
        <f>'[1]1.AB 109 Updated 8-13-18'!K698</f>
        <v>U</v>
      </c>
      <c r="L662" s="22" t="str">
        <f>'[1]1.AB 109 Updated 8-13-18'!L698</f>
        <v>U</v>
      </c>
      <c r="M662" s="22" t="str">
        <f>'[1]1.AB 109 Updated 8-13-18'!M698</f>
        <v>U</v>
      </c>
    </row>
    <row r="663" spans="1:18" x14ac:dyDescent="0.25">
      <c r="A663" s="20" t="s">
        <v>23</v>
      </c>
      <c r="B663" s="9">
        <v>43450</v>
      </c>
      <c r="C663" s="22" t="str">
        <f>'[1]1.AB 109 Updated 8-13-18'!C699</f>
        <v>U</v>
      </c>
      <c r="D663" s="22" t="str">
        <f>'[1]1.AB 109 Updated 8-13-18'!D699</f>
        <v>U</v>
      </c>
      <c r="E663" s="22" t="str">
        <f>'[1]1.AB 109 Updated 8-13-18'!E699</f>
        <v>U</v>
      </c>
      <c r="F663" s="22" t="str">
        <f>'[1]1.AB 109 Updated 8-13-18'!F699</f>
        <v>U</v>
      </c>
      <c r="G663" s="22" t="str">
        <f>'[1]1.AB 109 Updated 8-13-18'!G699</f>
        <v>U</v>
      </c>
      <c r="H663" s="22" t="str">
        <f>'[1]1.AB 109 Updated 8-13-18'!H699</f>
        <v>U</v>
      </c>
      <c r="I663" s="22" t="str">
        <f>'[1]1.AB 109 Updated 8-13-18'!I699</f>
        <v>U</v>
      </c>
      <c r="J663" s="22" t="str">
        <f>'[1]1.AB 109 Updated 8-13-18'!J699</f>
        <v>U</v>
      </c>
      <c r="K663" s="22" t="str">
        <f>'[1]1.AB 109 Updated 8-13-18'!K699</f>
        <v>U</v>
      </c>
      <c r="L663" s="22" t="str">
        <f>'[1]1.AB 109 Updated 8-13-18'!L699</f>
        <v>U</v>
      </c>
      <c r="M663" s="22" t="str">
        <f>'[1]1.AB 109 Updated 8-13-18'!M699</f>
        <v>U</v>
      </c>
    </row>
    <row r="664" spans="1:18" x14ac:dyDescent="0.25">
      <c r="A664" s="20" t="s">
        <v>23</v>
      </c>
      <c r="B664" s="9">
        <v>43481</v>
      </c>
      <c r="C664" s="22" t="str">
        <f>'[1]1.AB 109 Updated 8-13-18'!C700</f>
        <v>U</v>
      </c>
      <c r="D664" s="22" t="str">
        <f>'[1]1.AB 109 Updated 8-13-18'!D700</f>
        <v>U</v>
      </c>
      <c r="E664" s="22" t="str">
        <f>'[1]1.AB 109 Updated 8-13-18'!E700</f>
        <v>U</v>
      </c>
      <c r="F664" s="22" t="str">
        <f>'[1]1.AB 109 Updated 8-13-18'!F700</f>
        <v>U</v>
      </c>
      <c r="G664" s="22" t="str">
        <f>'[1]1.AB 109 Updated 8-13-18'!G700</f>
        <v>U</v>
      </c>
      <c r="H664" s="22" t="str">
        <f>'[1]1.AB 109 Updated 8-13-18'!H700</f>
        <v>U</v>
      </c>
      <c r="I664" s="22" t="str">
        <f>'[1]1.AB 109 Updated 8-13-18'!I700</f>
        <v>U</v>
      </c>
      <c r="J664" s="22" t="str">
        <f>'[1]1.AB 109 Updated 8-13-18'!J700</f>
        <v>U</v>
      </c>
      <c r="K664" s="22" t="str">
        <f>'[1]1.AB 109 Updated 8-13-18'!K700</f>
        <v>U</v>
      </c>
      <c r="L664" s="22" t="str">
        <f>'[1]1.AB 109 Updated 8-13-18'!L700</f>
        <v>U</v>
      </c>
      <c r="M664" s="22" t="str">
        <f>'[1]1.AB 109 Updated 8-13-18'!M700</f>
        <v>U</v>
      </c>
    </row>
    <row r="665" spans="1:18" x14ac:dyDescent="0.25">
      <c r="A665" s="20" t="s">
        <v>23</v>
      </c>
      <c r="B665" s="9">
        <v>43512</v>
      </c>
      <c r="C665" s="22" t="str">
        <f>'[1]1.AB 109 Updated 8-13-18'!C701</f>
        <v>U</v>
      </c>
      <c r="D665" s="22" t="str">
        <f>'[1]1.AB 109 Updated 8-13-18'!D701</f>
        <v>U</v>
      </c>
      <c r="E665" s="22" t="str">
        <f>'[1]1.AB 109 Updated 8-13-18'!E701</f>
        <v>U</v>
      </c>
      <c r="F665" s="22" t="str">
        <f>'[1]1.AB 109 Updated 8-13-18'!F701</f>
        <v>U</v>
      </c>
      <c r="G665" s="22" t="str">
        <f>'[1]1.AB 109 Updated 8-13-18'!G701</f>
        <v>U</v>
      </c>
      <c r="H665" s="22" t="str">
        <f>'[1]1.AB 109 Updated 8-13-18'!H701</f>
        <v>U</v>
      </c>
      <c r="I665" s="22" t="str">
        <f>'[1]1.AB 109 Updated 8-13-18'!I701</f>
        <v>U</v>
      </c>
      <c r="J665" s="22" t="str">
        <f>'[1]1.AB 109 Updated 8-13-18'!J701</f>
        <v>U</v>
      </c>
      <c r="K665" s="22" t="str">
        <f>'[1]1.AB 109 Updated 8-13-18'!K701</f>
        <v>U</v>
      </c>
      <c r="L665" s="22" t="str">
        <f>'[1]1.AB 109 Updated 8-13-18'!L701</f>
        <v>U</v>
      </c>
      <c r="M665" s="22" t="str">
        <f>'[1]1.AB 109 Updated 8-13-18'!M701</f>
        <v>U</v>
      </c>
    </row>
    <row r="666" spans="1:18" x14ac:dyDescent="0.25">
      <c r="A666" s="20" t="s">
        <v>23</v>
      </c>
      <c r="B666" s="9">
        <v>43540</v>
      </c>
      <c r="C666" s="22" t="str">
        <f>'[1]1.AB 109 Updated 8-13-18'!C702</f>
        <v>U</v>
      </c>
      <c r="D666" s="22" t="str">
        <f>'[1]1.AB 109 Updated 8-13-18'!D702</f>
        <v>U</v>
      </c>
      <c r="E666" s="22" t="str">
        <f>'[1]1.AB 109 Updated 8-13-18'!E702</f>
        <v>U</v>
      </c>
      <c r="F666" s="22" t="str">
        <f>'[1]1.AB 109 Updated 8-13-18'!F702</f>
        <v>U</v>
      </c>
      <c r="G666" s="22" t="str">
        <f>'[1]1.AB 109 Updated 8-13-18'!G702</f>
        <v>U</v>
      </c>
      <c r="H666" s="22" t="str">
        <f>'[1]1.AB 109 Updated 8-13-18'!H702</f>
        <v>U</v>
      </c>
      <c r="I666" s="22" t="str">
        <f>'[1]1.AB 109 Updated 8-13-18'!I702</f>
        <v>U</v>
      </c>
      <c r="J666" s="22" t="str">
        <f>'[1]1.AB 109 Updated 8-13-18'!J702</f>
        <v>U</v>
      </c>
      <c r="K666" s="22" t="str">
        <f>'[1]1.AB 109 Updated 8-13-18'!K702</f>
        <v>U</v>
      </c>
      <c r="L666" s="22" t="str">
        <f>'[1]1.AB 109 Updated 8-13-18'!L702</f>
        <v>U</v>
      </c>
      <c r="M666" s="22" t="str">
        <f>'[1]1.AB 109 Updated 8-13-18'!M702</f>
        <v>U</v>
      </c>
    </row>
    <row r="667" spans="1:18" s="28" customFormat="1" x14ac:dyDescent="0.25">
      <c r="A667" s="8" t="s">
        <v>23</v>
      </c>
      <c r="B667" s="9">
        <v>43571</v>
      </c>
      <c r="C667" s="12" t="str">
        <f>'[1]1.AB 109 Updated 8-13-18'!C703</f>
        <v>U</v>
      </c>
      <c r="D667" s="12" t="str">
        <f>'[1]1.AB 109 Updated 8-13-18'!D703</f>
        <v>U</v>
      </c>
      <c r="E667" s="12" t="str">
        <f>'[1]1.AB 109 Updated 8-13-18'!E703</f>
        <v>U</v>
      </c>
      <c r="F667" s="12" t="str">
        <f>'[1]1.AB 109 Updated 8-13-18'!F703</f>
        <v>U</v>
      </c>
      <c r="G667" s="12" t="str">
        <f>'[1]1.AB 109 Updated 8-13-18'!G703</f>
        <v>U</v>
      </c>
      <c r="H667" s="12" t="str">
        <f>'[1]1.AB 109 Updated 8-13-18'!H703</f>
        <v>U</v>
      </c>
      <c r="I667" s="12" t="str">
        <f>'[1]1.AB 109 Updated 8-13-18'!I703</f>
        <v>U</v>
      </c>
      <c r="J667" s="12" t="str">
        <f>'[1]1.AB 109 Updated 8-13-18'!J703</f>
        <v>U</v>
      </c>
      <c r="K667" s="12" t="str">
        <f>'[1]1.AB 109 Updated 8-13-18'!K703</f>
        <v>U</v>
      </c>
      <c r="L667" s="12" t="str">
        <f>'[1]1.AB 109 Updated 8-13-18'!L703</f>
        <v>U</v>
      </c>
      <c r="M667" s="12" t="str">
        <f>'[1]1.AB 109 Updated 8-13-18'!M703</f>
        <v>U</v>
      </c>
    </row>
    <row r="668" spans="1:18" s="28" customFormat="1" x14ac:dyDescent="0.25">
      <c r="A668" s="8" t="s">
        <v>23</v>
      </c>
      <c r="B668" s="9">
        <v>43601</v>
      </c>
      <c r="C668" s="12" t="str">
        <f>'[1]1.AB 109 Updated 8-13-18'!C704</f>
        <v>U</v>
      </c>
      <c r="D668" s="12" t="str">
        <f>'[1]1.AB 109 Updated 8-13-18'!D704</f>
        <v>U</v>
      </c>
      <c r="E668" s="12" t="str">
        <f>'[1]1.AB 109 Updated 8-13-18'!E704</f>
        <v>U</v>
      </c>
      <c r="F668" s="12" t="str">
        <f>'[1]1.AB 109 Updated 8-13-18'!F704</f>
        <v>U</v>
      </c>
      <c r="G668" s="12" t="str">
        <f>'[1]1.AB 109 Updated 8-13-18'!G704</f>
        <v>U</v>
      </c>
      <c r="H668" s="12" t="str">
        <f>'[1]1.AB 109 Updated 8-13-18'!H704</f>
        <v>U</v>
      </c>
      <c r="I668" s="12" t="str">
        <f>'[1]1.AB 109 Updated 8-13-18'!I704</f>
        <v>U</v>
      </c>
      <c r="J668" s="12" t="str">
        <f>'[1]1.AB 109 Updated 8-13-18'!J704</f>
        <v>U</v>
      </c>
      <c r="K668" s="12" t="str">
        <f>'[1]1.AB 109 Updated 8-13-18'!K704</f>
        <v>U</v>
      </c>
      <c r="L668" s="12" t="str">
        <f>'[1]1.AB 109 Updated 8-13-18'!L704</f>
        <v>U</v>
      </c>
      <c r="M668" s="12" t="str">
        <f>'[1]1.AB 109 Updated 8-13-18'!M704</f>
        <v>U</v>
      </c>
    </row>
    <row r="669" spans="1:18" s="28" customFormat="1" x14ac:dyDescent="0.25">
      <c r="A669" s="8" t="s">
        <v>23</v>
      </c>
      <c r="B669" s="9">
        <v>43632</v>
      </c>
      <c r="C669" s="12" t="str">
        <f>'[1]1.AB 109 Updated 8-13-18'!C705</f>
        <v>U</v>
      </c>
      <c r="D669" s="12" t="str">
        <f>'[1]1.AB 109 Updated 8-13-18'!D705</f>
        <v>U</v>
      </c>
      <c r="E669" s="12" t="str">
        <f>'[1]1.AB 109 Updated 8-13-18'!E705</f>
        <v>U</v>
      </c>
      <c r="F669" s="12" t="str">
        <f>'[1]1.AB 109 Updated 8-13-18'!F705</f>
        <v>U</v>
      </c>
      <c r="G669" s="12" t="str">
        <f>'[1]1.AB 109 Updated 8-13-18'!G705</f>
        <v>U</v>
      </c>
      <c r="H669" s="12" t="str">
        <f>'[1]1.AB 109 Updated 8-13-18'!H705</f>
        <v>U</v>
      </c>
      <c r="I669" s="12" t="str">
        <f>'[1]1.AB 109 Updated 8-13-18'!I705</f>
        <v>U</v>
      </c>
      <c r="J669" s="12" t="str">
        <f>'[1]1.AB 109 Updated 8-13-18'!J705</f>
        <v>U</v>
      </c>
      <c r="K669" s="12" t="str">
        <f>'[1]1.AB 109 Updated 8-13-18'!K705</f>
        <v>U</v>
      </c>
      <c r="L669" s="12" t="str">
        <f>'[1]1.AB 109 Updated 8-13-18'!L705</f>
        <v>U</v>
      </c>
      <c r="M669" s="12" t="str">
        <f>'[1]1.AB 109 Updated 8-13-18'!M705</f>
        <v>U</v>
      </c>
    </row>
    <row r="670" spans="1:18" x14ac:dyDescent="0.25">
      <c r="A670" s="15" t="s">
        <v>24</v>
      </c>
      <c r="B670" s="16">
        <v>40827</v>
      </c>
      <c r="C670" s="17">
        <f>'[1]1.AB 109 Updated 8-13-18'!C712</f>
        <v>15</v>
      </c>
      <c r="D670" s="17">
        <f>'[1]1.AB 109 Updated 8-13-18'!D712</f>
        <v>0</v>
      </c>
      <c r="E670" s="17" t="str">
        <f>'[1]1.AB 109 Updated 8-13-18'!E712</f>
        <v>U</v>
      </c>
      <c r="F670" s="17">
        <f>'[1]1.AB 109 Updated 8-13-18'!F712</f>
        <v>0</v>
      </c>
      <c r="G670" s="17">
        <f>'[1]1.AB 109 Updated 8-13-18'!G712</f>
        <v>0</v>
      </c>
      <c r="H670" s="17">
        <f>'[1]1.AB 109 Updated 8-13-18'!H712</f>
        <v>0</v>
      </c>
      <c r="I670" s="17">
        <f>'[1]1.AB 109 Updated 8-13-18'!I712</f>
        <v>0</v>
      </c>
      <c r="J670" s="17">
        <f>'[1]1.AB 109 Updated 8-13-18'!J712</f>
        <v>18</v>
      </c>
      <c r="K670" s="17">
        <f>'[1]1.AB 109 Updated 8-13-18'!K712</f>
        <v>2</v>
      </c>
      <c r="L670" s="17">
        <f>'[1]1.AB 109 Updated 8-13-18'!L712</f>
        <v>5</v>
      </c>
      <c r="M670" s="17">
        <f>'[1]1.AB 109 Updated 8-13-18'!M712</f>
        <v>3</v>
      </c>
      <c r="R670" s="66"/>
    </row>
    <row r="671" spans="1:18" x14ac:dyDescent="0.25">
      <c r="A671" s="15" t="s">
        <v>24</v>
      </c>
      <c r="B671" s="16">
        <v>40848</v>
      </c>
      <c r="C671" s="17">
        <f>'[1]1.AB 109 Updated 8-13-18'!C713</f>
        <v>5</v>
      </c>
      <c r="D671" s="17">
        <f>'[1]1.AB 109 Updated 8-13-18'!D713</f>
        <v>0</v>
      </c>
      <c r="E671" s="17" t="str">
        <f>'[1]1.AB 109 Updated 8-13-18'!E713</f>
        <v>U</v>
      </c>
      <c r="F671" s="17">
        <f>'[1]1.AB 109 Updated 8-13-18'!F713</f>
        <v>0</v>
      </c>
      <c r="G671" s="17">
        <f>'[1]1.AB 109 Updated 8-13-18'!G713</f>
        <v>0</v>
      </c>
      <c r="H671" s="17">
        <f>'[1]1.AB 109 Updated 8-13-18'!H713</f>
        <v>0</v>
      </c>
      <c r="I671" s="17">
        <f>'[1]1.AB 109 Updated 8-13-18'!I713</f>
        <v>0</v>
      </c>
      <c r="J671" s="17">
        <f>'[1]1.AB 109 Updated 8-13-18'!J713</f>
        <v>15</v>
      </c>
      <c r="K671" s="17">
        <f>'[1]1.AB 109 Updated 8-13-18'!K713</f>
        <v>6</v>
      </c>
      <c r="L671" s="17">
        <f>'[1]1.AB 109 Updated 8-13-18'!L713</f>
        <v>11</v>
      </c>
      <c r="M671" s="17">
        <f>'[1]1.AB 109 Updated 8-13-18'!M713</f>
        <v>6</v>
      </c>
      <c r="R671" s="66"/>
    </row>
    <row r="672" spans="1:18" x14ac:dyDescent="0.25">
      <c r="A672" s="15" t="s">
        <v>24</v>
      </c>
      <c r="B672" s="16">
        <v>40878</v>
      </c>
      <c r="C672" s="17">
        <f>'[1]1.AB 109 Updated 8-13-18'!C714</f>
        <v>9</v>
      </c>
      <c r="D672" s="17">
        <f>'[1]1.AB 109 Updated 8-13-18'!D714</f>
        <v>2</v>
      </c>
      <c r="E672" s="17" t="str">
        <f>'[1]1.AB 109 Updated 8-13-18'!E714</f>
        <v>U</v>
      </c>
      <c r="F672" s="17">
        <f>'[1]1.AB 109 Updated 8-13-18'!F714</f>
        <v>1</v>
      </c>
      <c r="G672" s="17">
        <f>'[1]1.AB 109 Updated 8-13-18'!G714</f>
        <v>0</v>
      </c>
      <c r="H672" s="17">
        <f>'[1]1.AB 109 Updated 8-13-18'!H714</f>
        <v>0</v>
      </c>
      <c r="I672" s="17">
        <f>'[1]1.AB 109 Updated 8-13-18'!I714</f>
        <v>0</v>
      </c>
      <c r="J672" s="17">
        <f>'[1]1.AB 109 Updated 8-13-18'!J714</f>
        <v>18</v>
      </c>
      <c r="K672" s="17">
        <f>'[1]1.AB 109 Updated 8-13-18'!K714</f>
        <v>14</v>
      </c>
      <c r="L672" s="17">
        <f>'[1]1.AB 109 Updated 8-13-18'!L714</f>
        <v>10</v>
      </c>
      <c r="M672" s="17">
        <f>'[1]1.AB 109 Updated 8-13-18'!M714</f>
        <v>6</v>
      </c>
      <c r="R672" s="66"/>
    </row>
    <row r="673" spans="1:18" x14ac:dyDescent="0.25">
      <c r="A673" s="15" t="s">
        <v>24</v>
      </c>
      <c r="B673" s="18">
        <v>40909</v>
      </c>
      <c r="C673" s="17">
        <f>'[1]1.AB 109 Updated 8-13-18'!C715</f>
        <v>7</v>
      </c>
      <c r="D673" s="17">
        <f>'[1]1.AB 109 Updated 8-13-18'!D715</f>
        <v>0</v>
      </c>
      <c r="E673" s="17" t="str">
        <f>'[1]1.AB 109 Updated 8-13-18'!E715</f>
        <v>U</v>
      </c>
      <c r="F673" s="17">
        <f>'[1]1.AB 109 Updated 8-13-18'!F715</f>
        <v>4</v>
      </c>
      <c r="G673" s="17">
        <f>'[1]1.AB 109 Updated 8-13-18'!G715</f>
        <v>0</v>
      </c>
      <c r="H673" s="17">
        <f>'[1]1.AB 109 Updated 8-13-18'!H715</f>
        <v>0</v>
      </c>
      <c r="I673" s="17">
        <f>'[1]1.AB 109 Updated 8-13-18'!I715</f>
        <v>0</v>
      </c>
      <c r="J673" s="17">
        <f>'[1]1.AB 109 Updated 8-13-18'!J715</f>
        <v>26</v>
      </c>
      <c r="K673" s="17">
        <f>'[1]1.AB 109 Updated 8-13-18'!K715</f>
        <v>14</v>
      </c>
      <c r="L673" s="17">
        <f>'[1]1.AB 109 Updated 8-13-18'!L715</f>
        <v>13</v>
      </c>
      <c r="M673" s="17">
        <f>'[1]1.AB 109 Updated 8-13-18'!M715</f>
        <v>9</v>
      </c>
      <c r="R673" s="66"/>
    </row>
    <row r="674" spans="1:18" x14ac:dyDescent="0.25">
      <c r="A674" s="15" t="s">
        <v>24</v>
      </c>
      <c r="B674" s="18">
        <v>40940</v>
      </c>
      <c r="C674" s="17">
        <f>'[1]1.AB 109 Updated 8-13-18'!C716</f>
        <v>12</v>
      </c>
      <c r="D674" s="17">
        <f>'[1]1.AB 109 Updated 8-13-18'!D716</f>
        <v>0</v>
      </c>
      <c r="E674" s="17" t="str">
        <f>'[1]1.AB 109 Updated 8-13-18'!E716</f>
        <v>U</v>
      </c>
      <c r="F674" s="17">
        <f>'[1]1.AB 109 Updated 8-13-18'!F716</f>
        <v>9</v>
      </c>
      <c r="G674" s="17">
        <f>'[1]1.AB 109 Updated 8-13-18'!G716</f>
        <v>0</v>
      </c>
      <c r="H674" s="17">
        <f>'[1]1.AB 109 Updated 8-13-18'!H716</f>
        <v>1</v>
      </c>
      <c r="I674" s="17">
        <f>'[1]1.AB 109 Updated 8-13-18'!I716</f>
        <v>0</v>
      </c>
      <c r="J674" s="17">
        <f>'[1]1.AB 109 Updated 8-13-18'!J716</f>
        <v>12</v>
      </c>
      <c r="K674" s="17">
        <f>'[1]1.AB 109 Updated 8-13-18'!K716</f>
        <v>11</v>
      </c>
      <c r="L674" s="17">
        <f>'[1]1.AB 109 Updated 8-13-18'!L716</f>
        <v>10</v>
      </c>
      <c r="M674" s="17">
        <f>'[1]1.AB 109 Updated 8-13-18'!M716</f>
        <v>6</v>
      </c>
      <c r="R674" s="66"/>
    </row>
    <row r="675" spans="1:18" x14ac:dyDescent="0.25">
      <c r="A675" s="15" t="s">
        <v>24</v>
      </c>
      <c r="B675" s="18">
        <v>40969</v>
      </c>
      <c r="C675" s="17">
        <f>'[1]1.AB 109 Updated 8-13-18'!C717</f>
        <v>6</v>
      </c>
      <c r="D675" s="17">
        <f>'[1]1.AB 109 Updated 8-13-18'!D717</f>
        <v>0</v>
      </c>
      <c r="E675" s="17" t="str">
        <f>'[1]1.AB 109 Updated 8-13-18'!E717</f>
        <v>U</v>
      </c>
      <c r="F675" s="17">
        <f>'[1]1.AB 109 Updated 8-13-18'!F717</f>
        <v>5</v>
      </c>
      <c r="G675" s="17">
        <f>'[1]1.AB 109 Updated 8-13-18'!G717</f>
        <v>4</v>
      </c>
      <c r="H675" s="17">
        <f>'[1]1.AB 109 Updated 8-13-18'!H717</f>
        <v>0</v>
      </c>
      <c r="I675" s="17">
        <f>'[1]1.AB 109 Updated 8-13-18'!I717</f>
        <v>1</v>
      </c>
      <c r="J675" s="17">
        <f>'[1]1.AB 109 Updated 8-13-18'!J717</f>
        <v>15</v>
      </c>
      <c r="K675" s="17">
        <f>'[1]1.AB 109 Updated 8-13-18'!K717</f>
        <v>9</v>
      </c>
      <c r="L675" s="17">
        <f>'[1]1.AB 109 Updated 8-13-18'!L717</f>
        <v>19</v>
      </c>
      <c r="M675" s="17">
        <f>'[1]1.AB 109 Updated 8-13-18'!M717</f>
        <v>5</v>
      </c>
      <c r="R675" s="66"/>
    </row>
    <row r="676" spans="1:18" x14ac:dyDescent="0.25">
      <c r="A676" s="15" t="s">
        <v>24</v>
      </c>
      <c r="B676" s="18">
        <v>41000</v>
      </c>
      <c r="C676" s="17">
        <f>'[1]1.AB 109 Updated 8-13-18'!C718</f>
        <v>13</v>
      </c>
      <c r="D676" s="17">
        <f>'[1]1.AB 109 Updated 8-13-18'!D718</f>
        <v>0</v>
      </c>
      <c r="E676" s="17" t="str">
        <f>'[1]1.AB 109 Updated 8-13-18'!E718</f>
        <v>U</v>
      </c>
      <c r="F676" s="17">
        <f>'[1]1.AB 109 Updated 8-13-18'!F718</f>
        <v>2</v>
      </c>
      <c r="G676" s="17">
        <f>'[1]1.AB 109 Updated 8-13-18'!G718</f>
        <v>7</v>
      </c>
      <c r="H676" s="17">
        <f>'[1]1.AB 109 Updated 8-13-18'!H718</f>
        <v>0</v>
      </c>
      <c r="I676" s="17">
        <f>'[1]1.AB 109 Updated 8-13-18'!I718</f>
        <v>0</v>
      </c>
      <c r="J676" s="17">
        <f>'[1]1.AB 109 Updated 8-13-18'!J718</f>
        <v>18</v>
      </c>
      <c r="K676" s="17">
        <f>'[1]1.AB 109 Updated 8-13-18'!K718</f>
        <v>11</v>
      </c>
      <c r="L676" s="17">
        <f>'[1]1.AB 109 Updated 8-13-18'!L718</f>
        <v>4</v>
      </c>
      <c r="M676" s="17">
        <f>'[1]1.AB 109 Updated 8-13-18'!M718</f>
        <v>7</v>
      </c>
      <c r="R676" s="67"/>
    </row>
    <row r="677" spans="1:18" x14ac:dyDescent="0.25">
      <c r="A677" s="15" t="s">
        <v>24</v>
      </c>
      <c r="B677" s="18">
        <v>41030</v>
      </c>
      <c r="C677" s="17">
        <f>'[1]1.AB 109 Updated 8-13-18'!C719</f>
        <v>13</v>
      </c>
      <c r="D677" s="17">
        <f>'[1]1.AB 109 Updated 8-13-18'!D719</f>
        <v>0</v>
      </c>
      <c r="E677" s="17" t="str">
        <f>'[1]1.AB 109 Updated 8-13-18'!E719</f>
        <v>U</v>
      </c>
      <c r="F677" s="17">
        <f>'[1]1.AB 109 Updated 8-13-18'!F719</f>
        <v>12</v>
      </c>
      <c r="G677" s="17">
        <f>'[1]1.AB 109 Updated 8-13-18'!G719</f>
        <v>7</v>
      </c>
      <c r="H677" s="17">
        <f>'[1]1.AB 109 Updated 8-13-18'!H719</f>
        <v>3</v>
      </c>
      <c r="I677" s="17">
        <f>'[1]1.AB 109 Updated 8-13-18'!I719</f>
        <v>1</v>
      </c>
      <c r="J677" s="17">
        <f>'[1]1.AB 109 Updated 8-13-18'!J719</f>
        <v>14</v>
      </c>
      <c r="K677" s="17">
        <f>'[1]1.AB 109 Updated 8-13-18'!K719</f>
        <v>6</v>
      </c>
      <c r="L677" s="17">
        <f>'[1]1.AB 109 Updated 8-13-18'!L719</f>
        <v>14</v>
      </c>
      <c r="M677" s="17">
        <f>'[1]1.AB 109 Updated 8-13-18'!M719</f>
        <v>6</v>
      </c>
      <c r="R677" s="66"/>
    </row>
    <row r="678" spans="1:18" x14ac:dyDescent="0.25">
      <c r="A678" s="15" t="s">
        <v>24</v>
      </c>
      <c r="B678" s="18">
        <v>41061</v>
      </c>
      <c r="C678" s="17">
        <f>'[1]1.AB 109 Updated 8-13-18'!C720</f>
        <v>7</v>
      </c>
      <c r="D678" s="17">
        <f>'[1]1.AB 109 Updated 8-13-18'!D720</f>
        <v>1</v>
      </c>
      <c r="E678" s="17" t="str">
        <f>'[1]1.AB 109 Updated 8-13-18'!E720</f>
        <v>U</v>
      </c>
      <c r="F678" s="17">
        <f>'[1]1.AB 109 Updated 8-13-18'!F720</f>
        <v>1</v>
      </c>
      <c r="G678" s="17">
        <f>'[1]1.AB 109 Updated 8-13-18'!G720</f>
        <v>6</v>
      </c>
      <c r="H678" s="17">
        <f>'[1]1.AB 109 Updated 8-13-18'!H720</f>
        <v>1</v>
      </c>
      <c r="I678" s="17">
        <f>'[1]1.AB 109 Updated 8-13-18'!I720</f>
        <v>1</v>
      </c>
      <c r="J678" s="17">
        <f>'[1]1.AB 109 Updated 8-13-18'!J720</f>
        <v>14</v>
      </c>
      <c r="K678" s="17">
        <f>'[1]1.AB 109 Updated 8-13-18'!K720</f>
        <v>12</v>
      </c>
      <c r="L678" s="17">
        <f>'[1]1.AB 109 Updated 8-13-18'!L720</f>
        <v>8</v>
      </c>
      <c r="M678" s="17">
        <f>'[1]1.AB 109 Updated 8-13-18'!M720</f>
        <v>6</v>
      </c>
      <c r="R678" s="67"/>
    </row>
    <row r="679" spans="1:18" x14ac:dyDescent="0.25">
      <c r="A679" s="15" t="s">
        <v>24</v>
      </c>
      <c r="B679" s="18">
        <v>41091</v>
      </c>
      <c r="C679" s="17">
        <f>'[1]1.AB 109 Updated 8-13-18'!C721</f>
        <v>12</v>
      </c>
      <c r="D679" s="17">
        <f>'[1]1.AB 109 Updated 8-13-18'!D721</f>
        <v>0</v>
      </c>
      <c r="E679" s="17" t="str">
        <f>'[1]1.AB 109 Updated 8-13-18'!E721</f>
        <v>U</v>
      </c>
      <c r="F679" s="17">
        <f>'[1]1.AB 109 Updated 8-13-18'!F721</f>
        <v>4</v>
      </c>
      <c r="G679" s="17">
        <f>'[1]1.AB 109 Updated 8-13-18'!G721</f>
        <v>5</v>
      </c>
      <c r="H679" s="17">
        <f>'[1]1.AB 109 Updated 8-13-18'!H721</f>
        <v>2</v>
      </c>
      <c r="I679" s="17">
        <f>'[1]1.AB 109 Updated 8-13-18'!I721</f>
        <v>1</v>
      </c>
      <c r="J679" s="17">
        <f>'[1]1.AB 109 Updated 8-13-18'!J721</f>
        <v>7</v>
      </c>
      <c r="K679" s="17">
        <f>'[1]1.AB 109 Updated 8-13-18'!K721</f>
        <v>7</v>
      </c>
      <c r="L679" s="17">
        <f>'[1]1.AB 109 Updated 8-13-18'!L721</f>
        <v>18</v>
      </c>
      <c r="M679" s="17">
        <f>'[1]1.AB 109 Updated 8-13-18'!M721</f>
        <v>11</v>
      </c>
      <c r="R679" s="67"/>
    </row>
    <row r="680" spans="1:18" x14ac:dyDescent="0.25">
      <c r="A680" s="15" t="s">
        <v>24</v>
      </c>
      <c r="B680" s="18">
        <v>41122</v>
      </c>
      <c r="C680" s="17">
        <f>'[1]1.AB 109 Updated 8-13-18'!C722</f>
        <v>8</v>
      </c>
      <c r="D680" s="17">
        <f>'[1]1.AB 109 Updated 8-13-18'!D722</f>
        <v>0</v>
      </c>
      <c r="E680" s="17" t="str">
        <f>'[1]1.AB 109 Updated 8-13-18'!E722</f>
        <v>U</v>
      </c>
      <c r="F680" s="17">
        <f>'[1]1.AB 109 Updated 8-13-18'!F722</f>
        <v>3</v>
      </c>
      <c r="G680" s="17">
        <f>'[1]1.AB 109 Updated 8-13-18'!G722</f>
        <v>4</v>
      </c>
      <c r="H680" s="17">
        <f>'[1]1.AB 109 Updated 8-13-18'!H722</f>
        <v>0</v>
      </c>
      <c r="I680" s="17">
        <f>'[1]1.AB 109 Updated 8-13-18'!I722</f>
        <v>3</v>
      </c>
      <c r="J680" s="17">
        <f>'[1]1.AB 109 Updated 8-13-18'!J722</f>
        <v>14</v>
      </c>
      <c r="K680" s="17">
        <f>'[1]1.AB 109 Updated 8-13-18'!K722</f>
        <v>13</v>
      </c>
      <c r="L680" s="17">
        <f>'[1]1.AB 109 Updated 8-13-18'!L722</f>
        <v>5</v>
      </c>
      <c r="M680" s="17">
        <f>'[1]1.AB 109 Updated 8-13-18'!M722</f>
        <v>3</v>
      </c>
      <c r="R680" s="67"/>
    </row>
    <row r="681" spans="1:18" x14ac:dyDescent="0.25">
      <c r="A681" s="15" t="s">
        <v>24</v>
      </c>
      <c r="B681" s="18">
        <v>41153</v>
      </c>
      <c r="C681" s="17">
        <f>'[1]1.AB 109 Updated 8-13-18'!C723</f>
        <v>8</v>
      </c>
      <c r="D681" s="17">
        <f>'[1]1.AB 109 Updated 8-13-18'!D723</f>
        <v>0</v>
      </c>
      <c r="E681" s="17" t="str">
        <f>'[1]1.AB 109 Updated 8-13-18'!E723</f>
        <v>U</v>
      </c>
      <c r="F681" s="17">
        <f>'[1]1.AB 109 Updated 8-13-18'!F723</f>
        <v>4</v>
      </c>
      <c r="G681" s="17">
        <f>'[1]1.AB 109 Updated 8-13-18'!G723</f>
        <v>6</v>
      </c>
      <c r="H681" s="17">
        <f>'[1]1.AB 109 Updated 8-13-18'!H723</f>
        <v>0</v>
      </c>
      <c r="I681" s="17">
        <f>'[1]1.AB 109 Updated 8-13-18'!I723</f>
        <v>3</v>
      </c>
      <c r="J681" s="17">
        <f>'[1]1.AB 109 Updated 8-13-18'!J723</f>
        <v>7</v>
      </c>
      <c r="K681" s="17">
        <f>'[1]1.AB 109 Updated 8-13-18'!K723</f>
        <v>7</v>
      </c>
      <c r="L681" s="17">
        <f>'[1]1.AB 109 Updated 8-13-18'!L723</f>
        <v>8</v>
      </c>
      <c r="M681" s="17">
        <f>'[1]1.AB 109 Updated 8-13-18'!M723</f>
        <v>4</v>
      </c>
      <c r="R681" s="67"/>
    </row>
    <row r="682" spans="1:18" x14ac:dyDescent="0.25">
      <c r="A682" s="15" t="s">
        <v>24</v>
      </c>
      <c r="B682" s="18">
        <v>41183</v>
      </c>
      <c r="C682" s="17">
        <f>'[1]1.AB 109 Updated 8-13-18'!C724</f>
        <v>8</v>
      </c>
      <c r="D682" s="17">
        <f>'[1]1.AB 109 Updated 8-13-18'!D724</f>
        <v>0</v>
      </c>
      <c r="E682" s="17" t="str">
        <f>'[1]1.AB 109 Updated 8-13-18'!E724</f>
        <v>U</v>
      </c>
      <c r="F682" s="17">
        <f>'[1]1.AB 109 Updated 8-13-18'!F724</f>
        <v>1</v>
      </c>
      <c r="G682" s="17">
        <f>'[1]1.AB 109 Updated 8-13-18'!G724</f>
        <v>2</v>
      </c>
      <c r="H682" s="17">
        <f>'[1]1.AB 109 Updated 8-13-18'!H724</f>
        <v>0</v>
      </c>
      <c r="I682" s="17">
        <f>'[1]1.AB 109 Updated 8-13-18'!I724</f>
        <v>3</v>
      </c>
      <c r="J682" s="17">
        <f>'[1]1.AB 109 Updated 8-13-18'!J724</f>
        <v>6</v>
      </c>
      <c r="K682" s="17">
        <f>'[1]1.AB 109 Updated 8-13-18'!K724</f>
        <v>16</v>
      </c>
      <c r="L682" s="17">
        <f>'[1]1.AB 109 Updated 8-13-18'!L724</f>
        <v>13</v>
      </c>
      <c r="M682" s="17">
        <f>'[1]1.AB 109 Updated 8-13-18'!M724</f>
        <v>1</v>
      </c>
      <c r="R682" s="67"/>
    </row>
    <row r="683" spans="1:18" x14ac:dyDescent="0.25">
      <c r="A683" s="15" t="s">
        <v>24</v>
      </c>
      <c r="B683" s="18">
        <v>41214</v>
      </c>
      <c r="C683" s="17">
        <f>'[1]1.AB 109 Updated 8-13-18'!C725</f>
        <v>8</v>
      </c>
      <c r="D683" s="17">
        <f>'[1]1.AB 109 Updated 8-13-18'!D725</f>
        <v>0</v>
      </c>
      <c r="E683" s="17" t="str">
        <f>'[1]1.AB 109 Updated 8-13-18'!E725</f>
        <v>U</v>
      </c>
      <c r="F683" s="17">
        <f>'[1]1.AB 109 Updated 8-13-18'!F725</f>
        <v>6</v>
      </c>
      <c r="G683" s="17">
        <f>'[1]1.AB 109 Updated 8-13-18'!G725</f>
        <v>4</v>
      </c>
      <c r="H683" s="17">
        <f>'[1]1.AB 109 Updated 8-13-18'!H725</f>
        <v>0</v>
      </c>
      <c r="I683" s="17">
        <f>'[1]1.AB 109 Updated 8-13-18'!I725</f>
        <v>5</v>
      </c>
      <c r="J683" s="17">
        <f>'[1]1.AB 109 Updated 8-13-18'!J725</f>
        <v>6</v>
      </c>
      <c r="K683" s="17">
        <f>'[1]1.AB 109 Updated 8-13-18'!K725</f>
        <v>12</v>
      </c>
      <c r="L683" s="17">
        <f>'[1]1.AB 109 Updated 8-13-18'!L725</f>
        <v>15</v>
      </c>
      <c r="M683" s="17">
        <f>'[1]1.AB 109 Updated 8-13-18'!M725</f>
        <v>3</v>
      </c>
      <c r="R683" s="67"/>
    </row>
    <row r="684" spans="1:18" x14ac:dyDescent="0.25">
      <c r="A684" s="15" t="s">
        <v>24</v>
      </c>
      <c r="B684" s="18">
        <v>41244</v>
      </c>
      <c r="C684" s="17">
        <f>'[1]1.AB 109 Updated 8-13-18'!C726</f>
        <v>12</v>
      </c>
      <c r="D684" s="17">
        <f>'[1]1.AB 109 Updated 8-13-18'!D726</f>
        <v>0</v>
      </c>
      <c r="E684" s="17" t="str">
        <f>'[1]1.AB 109 Updated 8-13-18'!E726</f>
        <v>U</v>
      </c>
      <c r="F684" s="17">
        <f>'[1]1.AB 109 Updated 8-13-18'!F726</f>
        <v>6</v>
      </c>
      <c r="G684" s="17">
        <f>'[1]1.AB 109 Updated 8-13-18'!G726</f>
        <v>5</v>
      </c>
      <c r="H684" s="17">
        <f>'[1]1.AB 109 Updated 8-13-18'!H726</f>
        <v>2</v>
      </c>
      <c r="I684" s="17">
        <f>'[1]1.AB 109 Updated 8-13-18'!I726</f>
        <v>10</v>
      </c>
      <c r="J684" s="17">
        <f>'[1]1.AB 109 Updated 8-13-18'!J726</f>
        <v>9</v>
      </c>
      <c r="K684" s="17">
        <f>'[1]1.AB 109 Updated 8-13-18'!K726</f>
        <v>9</v>
      </c>
      <c r="L684" s="17">
        <f>'[1]1.AB 109 Updated 8-13-18'!L726</f>
        <v>8</v>
      </c>
      <c r="M684" s="17">
        <f>'[1]1.AB 109 Updated 8-13-18'!M726</f>
        <v>9</v>
      </c>
      <c r="R684" s="67"/>
    </row>
    <row r="685" spans="1:18" x14ac:dyDescent="0.25">
      <c r="A685" s="15" t="s">
        <v>24</v>
      </c>
      <c r="B685" s="18">
        <v>41275</v>
      </c>
      <c r="C685" s="17">
        <f>'[1]1.AB 109 Updated 8-13-18'!C727</f>
        <v>12</v>
      </c>
      <c r="D685" s="17">
        <f>'[1]1.AB 109 Updated 8-13-18'!D727</f>
        <v>0</v>
      </c>
      <c r="E685" s="17" t="str">
        <f>'[1]1.AB 109 Updated 8-13-18'!E727</f>
        <v>U</v>
      </c>
      <c r="F685" s="17">
        <f>'[1]1.AB 109 Updated 8-13-18'!F727</f>
        <v>5</v>
      </c>
      <c r="G685" s="17">
        <f>'[1]1.AB 109 Updated 8-13-18'!G727</f>
        <v>9</v>
      </c>
      <c r="H685" s="17">
        <f>'[1]1.AB 109 Updated 8-13-18'!H727</f>
        <v>4</v>
      </c>
      <c r="I685" s="17">
        <f>'[1]1.AB 109 Updated 8-13-18'!I727</f>
        <v>15</v>
      </c>
      <c r="J685" s="17">
        <f>'[1]1.AB 109 Updated 8-13-18'!J727</f>
        <v>10</v>
      </c>
      <c r="K685" s="17">
        <f>'[1]1.AB 109 Updated 8-13-18'!K727</f>
        <v>11</v>
      </c>
      <c r="L685" s="17">
        <f>'[1]1.AB 109 Updated 8-13-18'!L727</f>
        <v>9</v>
      </c>
      <c r="M685" s="17">
        <f>'[1]1.AB 109 Updated 8-13-18'!M727</f>
        <v>11</v>
      </c>
      <c r="R685" s="67"/>
    </row>
    <row r="686" spans="1:18" x14ac:dyDescent="0.25">
      <c r="A686" s="15" t="s">
        <v>24</v>
      </c>
      <c r="B686" s="18">
        <v>41306</v>
      </c>
      <c r="C686" s="17">
        <f>'[1]1.AB 109 Updated 8-13-18'!C728</f>
        <v>12</v>
      </c>
      <c r="D686" s="17">
        <f>'[1]1.AB 109 Updated 8-13-18'!D728</f>
        <v>0</v>
      </c>
      <c r="E686" s="17" t="str">
        <f>'[1]1.AB 109 Updated 8-13-18'!E728</f>
        <v>U</v>
      </c>
      <c r="F686" s="17">
        <f>'[1]1.AB 109 Updated 8-13-18'!F728</f>
        <v>3</v>
      </c>
      <c r="G686" s="17">
        <f>'[1]1.AB 109 Updated 8-13-18'!G728</f>
        <v>10</v>
      </c>
      <c r="H686" s="17">
        <f>'[1]1.AB 109 Updated 8-13-18'!H728</f>
        <v>2</v>
      </c>
      <c r="I686" s="17">
        <f>'[1]1.AB 109 Updated 8-13-18'!I728</f>
        <v>11</v>
      </c>
      <c r="J686" s="17">
        <f>'[1]1.AB 109 Updated 8-13-18'!J728</f>
        <v>4</v>
      </c>
      <c r="K686" s="17">
        <f>'[1]1.AB 109 Updated 8-13-18'!K728</f>
        <v>8</v>
      </c>
      <c r="L686" s="17">
        <f>'[1]1.AB 109 Updated 8-13-18'!L728</f>
        <v>7</v>
      </c>
      <c r="M686" s="17">
        <f>'[1]1.AB 109 Updated 8-13-18'!M728</f>
        <v>5</v>
      </c>
      <c r="R686" s="67"/>
    </row>
    <row r="687" spans="1:18" x14ac:dyDescent="0.25">
      <c r="A687" s="15" t="s">
        <v>24</v>
      </c>
      <c r="B687" s="18">
        <v>41334</v>
      </c>
      <c r="C687" s="17">
        <f>'[1]1.AB 109 Updated 8-13-18'!C729</f>
        <v>10</v>
      </c>
      <c r="D687" s="17">
        <f>'[1]1.AB 109 Updated 8-13-18'!D729</f>
        <v>0</v>
      </c>
      <c r="E687" s="17" t="str">
        <f>'[1]1.AB 109 Updated 8-13-18'!E729</f>
        <v>U</v>
      </c>
      <c r="F687" s="17">
        <f>'[1]1.AB 109 Updated 8-13-18'!F729</f>
        <v>5</v>
      </c>
      <c r="G687" s="17">
        <f>'[1]1.AB 109 Updated 8-13-18'!G729</f>
        <v>9</v>
      </c>
      <c r="H687" s="17">
        <f>'[1]1.AB 109 Updated 8-13-18'!H729</f>
        <v>3</v>
      </c>
      <c r="I687" s="17">
        <f>'[1]1.AB 109 Updated 8-13-18'!I729</f>
        <v>15</v>
      </c>
      <c r="J687" s="17">
        <f>'[1]1.AB 109 Updated 8-13-18'!J729</f>
        <v>5</v>
      </c>
      <c r="K687" s="17">
        <f>'[1]1.AB 109 Updated 8-13-18'!K729</f>
        <v>2</v>
      </c>
      <c r="L687" s="17">
        <f>'[1]1.AB 109 Updated 8-13-18'!L729</f>
        <v>9</v>
      </c>
      <c r="M687" s="17">
        <f>'[1]1.AB 109 Updated 8-13-18'!M729</f>
        <v>10</v>
      </c>
      <c r="R687" s="67"/>
    </row>
    <row r="688" spans="1:18" x14ac:dyDescent="0.25">
      <c r="A688" s="15" t="s">
        <v>24</v>
      </c>
      <c r="B688" s="18">
        <v>41365</v>
      </c>
      <c r="C688" s="17">
        <f>'[1]1.AB 109 Updated 8-13-18'!C730</f>
        <v>12</v>
      </c>
      <c r="D688" s="17">
        <f>'[1]1.AB 109 Updated 8-13-18'!D730</f>
        <v>0</v>
      </c>
      <c r="E688" s="17" t="str">
        <f>'[1]1.AB 109 Updated 8-13-18'!E730</f>
        <v>U</v>
      </c>
      <c r="F688" s="17">
        <f>'[1]1.AB 109 Updated 8-13-18'!F730</f>
        <v>8</v>
      </c>
      <c r="G688" s="17">
        <f>'[1]1.AB 109 Updated 8-13-18'!G730</f>
        <v>8</v>
      </c>
      <c r="H688" s="17">
        <f>'[1]1.AB 109 Updated 8-13-18'!H730</f>
        <v>4</v>
      </c>
      <c r="I688" s="17">
        <f>'[1]1.AB 109 Updated 8-13-18'!I730</f>
        <v>18</v>
      </c>
      <c r="J688" s="17">
        <f>'[1]1.AB 109 Updated 8-13-18'!J730</f>
        <v>11</v>
      </c>
      <c r="K688" s="17">
        <f>'[1]1.AB 109 Updated 8-13-18'!K730</f>
        <v>8</v>
      </c>
      <c r="L688" s="17">
        <f>'[1]1.AB 109 Updated 8-13-18'!L730</f>
        <v>9</v>
      </c>
      <c r="M688" s="17">
        <f>'[1]1.AB 109 Updated 8-13-18'!M730</f>
        <v>4</v>
      </c>
      <c r="R688" s="67"/>
    </row>
    <row r="689" spans="1:18" x14ac:dyDescent="0.25">
      <c r="A689" s="15" t="s">
        <v>24</v>
      </c>
      <c r="B689" s="18">
        <v>41395</v>
      </c>
      <c r="C689" s="17">
        <f>'[1]1.AB 109 Updated 8-13-18'!C731</f>
        <v>11</v>
      </c>
      <c r="D689" s="17">
        <f>'[1]1.AB 109 Updated 8-13-18'!D731</f>
        <v>0</v>
      </c>
      <c r="E689" s="17" t="str">
        <f>'[1]1.AB 109 Updated 8-13-18'!E731</f>
        <v>U</v>
      </c>
      <c r="F689" s="17">
        <f>'[1]1.AB 109 Updated 8-13-18'!F731</f>
        <v>2</v>
      </c>
      <c r="G689" s="17">
        <f>'[1]1.AB 109 Updated 8-13-18'!G731</f>
        <v>7</v>
      </c>
      <c r="H689" s="17">
        <f>'[1]1.AB 109 Updated 8-13-18'!H731</f>
        <v>6</v>
      </c>
      <c r="I689" s="17">
        <f>'[1]1.AB 109 Updated 8-13-18'!I731</f>
        <v>18</v>
      </c>
      <c r="J689" s="17">
        <f>'[1]1.AB 109 Updated 8-13-18'!J731</f>
        <v>8</v>
      </c>
      <c r="K689" s="17">
        <f>'[1]1.AB 109 Updated 8-13-18'!K731</f>
        <v>11</v>
      </c>
      <c r="L689" s="17">
        <f>'[1]1.AB 109 Updated 8-13-18'!L731</f>
        <v>9</v>
      </c>
      <c r="M689" s="17">
        <f>'[1]1.AB 109 Updated 8-13-18'!M731</f>
        <v>7</v>
      </c>
      <c r="R689" s="67"/>
    </row>
    <row r="690" spans="1:18" x14ac:dyDescent="0.25">
      <c r="A690" s="15" t="s">
        <v>24</v>
      </c>
      <c r="B690" s="18">
        <v>41426</v>
      </c>
      <c r="C690" s="17">
        <f>'[1]1.AB 109 Updated 8-13-18'!C732</f>
        <v>2</v>
      </c>
      <c r="D690" s="17">
        <f>'[1]1.AB 109 Updated 8-13-18'!D732</f>
        <v>0</v>
      </c>
      <c r="E690" s="17" t="str">
        <f>'[1]1.AB 109 Updated 8-13-18'!E732</f>
        <v>U</v>
      </c>
      <c r="F690" s="17">
        <f>'[1]1.AB 109 Updated 8-13-18'!F732</f>
        <v>2</v>
      </c>
      <c r="G690" s="17">
        <f>'[1]1.AB 109 Updated 8-13-18'!G732</f>
        <v>8</v>
      </c>
      <c r="H690" s="17">
        <f>'[1]1.AB 109 Updated 8-13-18'!H732</f>
        <v>6</v>
      </c>
      <c r="I690" s="17">
        <f>'[1]1.AB 109 Updated 8-13-18'!I732</f>
        <v>9</v>
      </c>
      <c r="J690" s="17">
        <f>'[1]1.AB 109 Updated 8-13-18'!J732</f>
        <v>7</v>
      </c>
      <c r="K690" s="17">
        <f>'[1]1.AB 109 Updated 8-13-18'!K732</f>
        <v>5</v>
      </c>
      <c r="L690" s="17">
        <f>'[1]1.AB 109 Updated 8-13-18'!L732</f>
        <v>6</v>
      </c>
      <c r="M690" s="17">
        <f>'[1]1.AB 109 Updated 8-13-18'!M732</f>
        <v>7</v>
      </c>
      <c r="R690" s="67"/>
    </row>
    <row r="691" spans="1:18" x14ac:dyDescent="0.25">
      <c r="A691" s="15" t="s">
        <v>24</v>
      </c>
      <c r="B691" s="18">
        <v>41456</v>
      </c>
      <c r="C691" s="17">
        <f>'[1]1.AB 109 Updated 8-13-18'!C733</f>
        <v>10</v>
      </c>
      <c r="D691" s="17">
        <f>'[1]1.AB 109 Updated 8-13-18'!D733</f>
        <v>0</v>
      </c>
      <c r="E691" s="17" t="str">
        <f>'[1]1.AB 109 Updated 8-13-18'!E733</f>
        <v>U</v>
      </c>
      <c r="F691" s="17">
        <f>'[1]1.AB 109 Updated 8-13-18'!F733</f>
        <v>7</v>
      </c>
      <c r="G691" s="17">
        <f>'[1]1.AB 109 Updated 8-13-18'!G733</f>
        <v>6</v>
      </c>
      <c r="H691" s="17">
        <f>'[1]1.AB 109 Updated 8-13-18'!H733</f>
        <v>7</v>
      </c>
      <c r="I691" s="17">
        <f>'[1]1.AB 109 Updated 8-13-18'!I733</f>
        <v>21</v>
      </c>
      <c r="J691" s="17">
        <f>'[1]1.AB 109 Updated 8-13-18'!J733</f>
        <v>4</v>
      </c>
      <c r="K691" s="17">
        <f>'[1]1.AB 109 Updated 8-13-18'!K733</f>
        <v>6</v>
      </c>
      <c r="L691" s="17">
        <f>'[1]1.AB 109 Updated 8-13-18'!L733</f>
        <v>9</v>
      </c>
      <c r="M691" s="17">
        <f>'[1]1.AB 109 Updated 8-13-18'!M733</f>
        <v>15</v>
      </c>
      <c r="R691" s="64"/>
    </row>
    <row r="692" spans="1:18" x14ac:dyDescent="0.25">
      <c r="A692" s="15" t="s">
        <v>24</v>
      </c>
      <c r="B692" s="18">
        <v>41487</v>
      </c>
      <c r="C692" s="17">
        <f>'[1]1.AB 109 Updated 8-13-18'!C734</f>
        <v>7</v>
      </c>
      <c r="D692" s="17">
        <f>'[1]1.AB 109 Updated 8-13-18'!D734</f>
        <v>0</v>
      </c>
      <c r="E692" s="17" t="str">
        <f>'[1]1.AB 109 Updated 8-13-18'!E734</f>
        <v>U</v>
      </c>
      <c r="F692" s="17">
        <f>'[1]1.AB 109 Updated 8-13-18'!F734</f>
        <v>6</v>
      </c>
      <c r="G692" s="17">
        <f>'[1]1.AB 109 Updated 8-13-18'!G734</f>
        <v>6</v>
      </c>
      <c r="H692" s="17">
        <f>'[1]1.AB 109 Updated 8-13-18'!H734</f>
        <v>8</v>
      </c>
      <c r="I692" s="17">
        <f>'[1]1.AB 109 Updated 8-13-18'!I734</f>
        <v>17</v>
      </c>
      <c r="J692" s="17">
        <f>'[1]1.AB 109 Updated 8-13-18'!J734</f>
        <v>4</v>
      </c>
      <c r="K692" s="17">
        <f>'[1]1.AB 109 Updated 8-13-18'!K734</f>
        <v>6</v>
      </c>
      <c r="L692" s="17">
        <f>'[1]1.AB 109 Updated 8-13-18'!L734</f>
        <v>9</v>
      </c>
      <c r="M692" s="17">
        <f>'[1]1.AB 109 Updated 8-13-18'!M734</f>
        <v>5</v>
      </c>
    </row>
    <row r="693" spans="1:18" x14ac:dyDescent="0.25">
      <c r="A693" s="15" t="s">
        <v>24</v>
      </c>
      <c r="B693" s="18">
        <v>41518</v>
      </c>
      <c r="C693" s="17">
        <f>'[1]1.AB 109 Updated 8-13-18'!C735</f>
        <v>8</v>
      </c>
      <c r="D693" s="17">
        <f>'[1]1.AB 109 Updated 8-13-18'!D735</f>
        <v>0</v>
      </c>
      <c r="E693" s="17" t="str">
        <f>'[1]1.AB 109 Updated 8-13-18'!E735</f>
        <v>U</v>
      </c>
      <c r="F693" s="17">
        <f>'[1]1.AB 109 Updated 8-13-18'!F735</f>
        <v>4</v>
      </c>
      <c r="G693" s="17">
        <f>'[1]1.AB 109 Updated 8-13-18'!G735</f>
        <v>4</v>
      </c>
      <c r="H693" s="17">
        <f>'[1]1.AB 109 Updated 8-13-18'!H735</f>
        <v>5</v>
      </c>
      <c r="I693" s="17">
        <f>'[1]1.AB 109 Updated 8-13-18'!I735</f>
        <v>15</v>
      </c>
      <c r="J693" s="17">
        <f>'[1]1.AB 109 Updated 8-13-18'!J735</f>
        <v>2</v>
      </c>
      <c r="K693" s="17">
        <f>'[1]1.AB 109 Updated 8-13-18'!K735</f>
        <v>2</v>
      </c>
      <c r="L693" s="17">
        <f>'[1]1.AB 109 Updated 8-13-18'!L735</f>
        <v>12</v>
      </c>
      <c r="M693" s="17">
        <f>'[1]1.AB 109 Updated 8-13-18'!M735</f>
        <v>13</v>
      </c>
    </row>
    <row r="694" spans="1:18" x14ac:dyDescent="0.25">
      <c r="A694" s="15" t="s">
        <v>24</v>
      </c>
      <c r="B694" s="18">
        <v>41548</v>
      </c>
      <c r="C694" s="17">
        <f>'[1]1.AB 109 Updated 8-13-18'!C736</f>
        <v>9</v>
      </c>
      <c r="D694" s="17">
        <f>'[1]1.AB 109 Updated 8-13-18'!D736</f>
        <v>0</v>
      </c>
      <c r="E694" s="17" t="str">
        <f>'[1]1.AB 109 Updated 8-13-18'!E736</f>
        <v>U</v>
      </c>
      <c r="F694" s="17">
        <f>'[1]1.AB 109 Updated 8-13-18'!F736</f>
        <v>2</v>
      </c>
      <c r="G694" s="17">
        <f>'[1]1.AB 109 Updated 8-13-18'!G736</f>
        <v>10</v>
      </c>
      <c r="H694" s="17">
        <f>'[1]1.AB 109 Updated 8-13-18'!H736</f>
        <v>8</v>
      </c>
      <c r="I694" s="17">
        <f>'[1]1.AB 109 Updated 8-13-18'!I736</f>
        <v>16</v>
      </c>
      <c r="J694" s="17">
        <f>'[1]1.AB 109 Updated 8-13-18'!J736</f>
        <v>5</v>
      </c>
      <c r="K694" s="17">
        <f>'[1]1.AB 109 Updated 8-13-18'!K736</f>
        <v>2</v>
      </c>
      <c r="L694" s="17">
        <f>'[1]1.AB 109 Updated 8-13-18'!L736</f>
        <v>14</v>
      </c>
      <c r="M694" s="17">
        <f>'[1]1.AB 109 Updated 8-13-18'!M736</f>
        <v>11</v>
      </c>
    </row>
    <row r="695" spans="1:18" x14ac:dyDescent="0.25">
      <c r="A695" s="15" t="s">
        <v>24</v>
      </c>
      <c r="B695" s="18">
        <v>41579</v>
      </c>
      <c r="C695" s="17">
        <f>'[1]1.AB 109 Updated 8-13-18'!C737</f>
        <v>4</v>
      </c>
      <c r="D695" s="17">
        <f>'[1]1.AB 109 Updated 8-13-18'!D737</f>
        <v>0</v>
      </c>
      <c r="E695" s="17" t="str">
        <f>'[1]1.AB 109 Updated 8-13-18'!E737</f>
        <v>U</v>
      </c>
      <c r="F695" s="17">
        <f>'[1]1.AB 109 Updated 8-13-18'!F737</f>
        <v>10</v>
      </c>
      <c r="G695" s="17">
        <f>'[1]1.AB 109 Updated 8-13-18'!G737</f>
        <v>6</v>
      </c>
      <c r="H695" s="17">
        <f>'[1]1.AB 109 Updated 8-13-18'!H737</f>
        <v>8</v>
      </c>
      <c r="I695" s="17">
        <f>'[1]1.AB 109 Updated 8-13-18'!I737</f>
        <v>17</v>
      </c>
      <c r="J695" s="17">
        <f>'[1]1.AB 109 Updated 8-13-18'!J737</f>
        <v>3</v>
      </c>
      <c r="K695" s="17">
        <f>'[1]1.AB 109 Updated 8-13-18'!K737</f>
        <v>5</v>
      </c>
      <c r="L695" s="17">
        <f>'[1]1.AB 109 Updated 8-13-18'!L737</f>
        <v>15</v>
      </c>
      <c r="M695" s="17">
        <f>'[1]1.AB 109 Updated 8-13-18'!M737</f>
        <v>9</v>
      </c>
    </row>
    <row r="696" spans="1:18" x14ac:dyDescent="0.25">
      <c r="A696" s="15" t="s">
        <v>24</v>
      </c>
      <c r="B696" s="18">
        <v>41609</v>
      </c>
      <c r="C696" s="17">
        <f>'[1]1.AB 109 Updated 8-13-18'!C738</f>
        <v>6</v>
      </c>
      <c r="D696" s="17">
        <f>'[1]1.AB 109 Updated 8-13-18'!D738</f>
        <v>0</v>
      </c>
      <c r="E696" s="17" t="str">
        <f>'[1]1.AB 109 Updated 8-13-18'!E738</f>
        <v>U</v>
      </c>
      <c r="F696" s="17">
        <f>'[1]1.AB 109 Updated 8-13-18'!F738</f>
        <v>4</v>
      </c>
      <c r="G696" s="17">
        <f>'[1]1.AB 109 Updated 8-13-18'!G738</f>
        <v>2</v>
      </c>
      <c r="H696" s="17">
        <f>'[1]1.AB 109 Updated 8-13-18'!H738</f>
        <v>6</v>
      </c>
      <c r="I696" s="17">
        <f>'[1]1.AB 109 Updated 8-13-18'!I738</f>
        <v>10</v>
      </c>
      <c r="J696" s="17">
        <f>'[1]1.AB 109 Updated 8-13-18'!J738</f>
        <v>5</v>
      </c>
      <c r="K696" s="17">
        <f>'[1]1.AB 109 Updated 8-13-18'!K738</f>
        <v>4</v>
      </c>
      <c r="L696" s="17">
        <f>'[1]1.AB 109 Updated 8-13-18'!L738</f>
        <v>15</v>
      </c>
      <c r="M696" s="17">
        <f>'[1]1.AB 109 Updated 8-13-18'!M738</f>
        <v>15</v>
      </c>
    </row>
    <row r="697" spans="1:18" x14ac:dyDescent="0.25">
      <c r="A697" s="15" t="s">
        <v>24</v>
      </c>
      <c r="B697" s="18">
        <v>41640</v>
      </c>
      <c r="C697" s="17">
        <f>'[1]1.AB 109 Updated 8-13-18'!C739</f>
        <v>16</v>
      </c>
      <c r="D697" s="17">
        <f>'[1]1.AB 109 Updated 8-13-18'!D739</f>
        <v>0</v>
      </c>
      <c r="E697" s="17" t="str">
        <f>'[1]1.AB 109 Updated 8-13-18'!E739</f>
        <v>U</v>
      </c>
      <c r="F697" s="17">
        <f>'[1]1.AB 109 Updated 8-13-18'!F739</f>
        <v>10</v>
      </c>
      <c r="G697" s="17">
        <f>'[1]1.AB 109 Updated 8-13-18'!G739</f>
        <v>8</v>
      </c>
      <c r="H697" s="17">
        <f>'[1]1.AB 109 Updated 8-13-18'!H739</f>
        <v>9</v>
      </c>
      <c r="I697" s="17">
        <f>'[1]1.AB 109 Updated 8-13-18'!I739</f>
        <v>23</v>
      </c>
      <c r="J697" s="17">
        <f>'[1]1.AB 109 Updated 8-13-18'!J739</f>
        <v>4</v>
      </c>
      <c r="K697" s="17">
        <f>'[1]1.AB 109 Updated 8-13-18'!K739</f>
        <v>4</v>
      </c>
      <c r="L697" s="17">
        <f>'[1]1.AB 109 Updated 8-13-18'!L739</f>
        <v>7</v>
      </c>
      <c r="M697" s="17">
        <f>'[1]1.AB 109 Updated 8-13-18'!M739</f>
        <v>11</v>
      </c>
    </row>
    <row r="698" spans="1:18" x14ac:dyDescent="0.25">
      <c r="A698" s="15" t="s">
        <v>24</v>
      </c>
      <c r="B698" s="18">
        <v>41671</v>
      </c>
      <c r="C698" s="17">
        <f>'[1]1.AB 109 Updated 8-13-18'!C740</f>
        <v>10</v>
      </c>
      <c r="D698" s="17">
        <f>'[1]1.AB 109 Updated 8-13-18'!D740</f>
        <v>0</v>
      </c>
      <c r="E698" s="17" t="str">
        <f>'[1]1.AB 109 Updated 8-13-18'!E740</f>
        <v>U</v>
      </c>
      <c r="F698" s="17">
        <f>'[1]1.AB 109 Updated 8-13-18'!F740</f>
        <v>6</v>
      </c>
      <c r="G698" s="17">
        <f>'[1]1.AB 109 Updated 8-13-18'!G740</f>
        <v>7</v>
      </c>
      <c r="H698" s="17">
        <f>'[1]1.AB 109 Updated 8-13-18'!H740</f>
        <v>7</v>
      </c>
      <c r="I698" s="17">
        <f>'[1]1.AB 109 Updated 8-13-18'!I740</f>
        <v>19</v>
      </c>
      <c r="J698" s="17">
        <f>'[1]1.AB 109 Updated 8-13-18'!J740</f>
        <v>7</v>
      </c>
      <c r="K698" s="17">
        <f>'[1]1.AB 109 Updated 8-13-18'!K740</f>
        <v>6</v>
      </c>
      <c r="L698" s="17">
        <f>'[1]1.AB 109 Updated 8-13-18'!L740</f>
        <v>10</v>
      </c>
      <c r="M698" s="17">
        <f>'[1]1.AB 109 Updated 8-13-18'!M740</f>
        <v>7</v>
      </c>
    </row>
    <row r="699" spans="1:18" x14ac:dyDescent="0.25">
      <c r="A699" s="15" t="s">
        <v>24</v>
      </c>
      <c r="B699" s="18">
        <v>41699</v>
      </c>
      <c r="C699" s="17">
        <f>'[1]1.AB 109 Updated 8-13-18'!C741</f>
        <v>9</v>
      </c>
      <c r="D699" s="17">
        <f>'[1]1.AB 109 Updated 8-13-18'!D741</f>
        <v>0</v>
      </c>
      <c r="E699" s="17" t="str">
        <f>'[1]1.AB 109 Updated 8-13-18'!E741</f>
        <v>U</v>
      </c>
      <c r="F699" s="17">
        <f>'[1]1.AB 109 Updated 8-13-18'!F741</f>
        <v>1</v>
      </c>
      <c r="G699" s="17">
        <f>'[1]1.AB 109 Updated 8-13-18'!G741</f>
        <v>12</v>
      </c>
      <c r="H699" s="17">
        <f>'[1]1.AB 109 Updated 8-13-18'!H741</f>
        <v>9</v>
      </c>
      <c r="I699" s="17">
        <f>'[1]1.AB 109 Updated 8-13-18'!I741</f>
        <v>25</v>
      </c>
      <c r="J699" s="17">
        <f>'[1]1.AB 109 Updated 8-13-18'!J741</f>
        <v>4</v>
      </c>
      <c r="K699" s="17">
        <f>'[1]1.AB 109 Updated 8-13-18'!K741</f>
        <v>6</v>
      </c>
      <c r="L699" s="17">
        <f>'[1]1.AB 109 Updated 8-13-18'!L741</f>
        <v>11</v>
      </c>
      <c r="M699" s="17">
        <f>'[1]1.AB 109 Updated 8-13-18'!M741</f>
        <v>5</v>
      </c>
    </row>
    <row r="700" spans="1:18" x14ac:dyDescent="0.25">
      <c r="A700" s="15" t="s">
        <v>24</v>
      </c>
      <c r="B700" s="18">
        <v>41730</v>
      </c>
      <c r="C700" s="17">
        <f>'[1]1.AB 109 Updated 8-13-18'!C742</f>
        <v>8</v>
      </c>
      <c r="D700" s="17">
        <f>'[1]1.AB 109 Updated 8-13-18'!D742</f>
        <v>0</v>
      </c>
      <c r="E700" s="17" t="str">
        <f>'[1]1.AB 109 Updated 8-13-18'!E742</f>
        <v>U</v>
      </c>
      <c r="F700" s="17">
        <f>'[1]1.AB 109 Updated 8-13-18'!F742</f>
        <v>1</v>
      </c>
      <c r="G700" s="17">
        <f>'[1]1.AB 109 Updated 8-13-18'!G742</f>
        <v>5</v>
      </c>
      <c r="H700" s="17">
        <f>'[1]1.AB 109 Updated 8-13-18'!H742</f>
        <v>1</v>
      </c>
      <c r="I700" s="17">
        <f>'[1]1.AB 109 Updated 8-13-18'!I742</f>
        <v>9</v>
      </c>
      <c r="J700" s="17">
        <f>'[1]1.AB 109 Updated 8-13-18'!J742</f>
        <v>5</v>
      </c>
      <c r="K700" s="17">
        <f>'[1]1.AB 109 Updated 8-13-18'!K742</f>
        <v>4</v>
      </c>
      <c r="L700" s="17">
        <f>'[1]1.AB 109 Updated 8-13-18'!L742</f>
        <v>8</v>
      </c>
      <c r="M700" s="17">
        <f>'[1]1.AB 109 Updated 8-13-18'!M742</f>
        <v>9</v>
      </c>
    </row>
    <row r="701" spans="1:18" x14ac:dyDescent="0.25">
      <c r="A701" s="15" t="s">
        <v>24</v>
      </c>
      <c r="B701" s="18">
        <v>41760</v>
      </c>
      <c r="C701" s="17">
        <f>'[1]1.AB 109 Updated 8-13-18'!C743</f>
        <v>12</v>
      </c>
      <c r="D701" s="17">
        <f>'[1]1.AB 109 Updated 8-13-18'!D743</f>
        <v>0</v>
      </c>
      <c r="E701" s="17" t="str">
        <f>'[1]1.AB 109 Updated 8-13-18'!E743</f>
        <v>U</v>
      </c>
      <c r="F701" s="17">
        <f>'[1]1.AB 109 Updated 8-13-18'!F743</f>
        <v>8</v>
      </c>
      <c r="G701" s="17">
        <f>'[1]1.AB 109 Updated 8-13-18'!G743</f>
        <v>9</v>
      </c>
      <c r="H701" s="17">
        <f>'[1]1.AB 109 Updated 8-13-18'!H743</f>
        <v>6</v>
      </c>
      <c r="I701" s="17">
        <f>'[1]1.AB 109 Updated 8-13-18'!I743</f>
        <v>17</v>
      </c>
      <c r="J701" s="17">
        <f>'[1]1.AB 109 Updated 8-13-18'!J743</f>
        <v>4</v>
      </c>
      <c r="K701" s="17">
        <f>'[1]1.AB 109 Updated 8-13-18'!K743</f>
        <v>3</v>
      </c>
      <c r="L701" s="17">
        <f>'[1]1.AB 109 Updated 8-13-18'!L743</f>
        <v>8</v>
      </c>
      <c r="M701" s="17">
        <f>'[1]1.AB 109 Updated 8-13-18'!M743</f>
        <v>6</v>
      </c>
    </row>
    <row r="702" spans="1:18" x14ac:dyDescent="0.25">
      <c r="A702" s="15" t="s">
        <v>24</v>
      </c>
      <c r="B702" s="18">
        <v>41791</v>
      </c>
      <c r="C702" s="17">
        <f>'[1]1.AB 109 Updated 8-13-18'!C744</f>
        <v>9</v>
      </c>
      <c r="D702" s="17">
        <f>'[1]1.AB 109 Updated 8-13-18'!D744</f>
        <v>0</v>
      </c>
      <c r="E702" s="17" t="str">
        <f>'[1]1.AB 109 Updated 8-13-18'!E744</f>
        <v>U</v>
      </c>
      <c r="F702" s="17">
        <f>'[1]1.AB 109 Updated 8-13-18'!F744</f>
        <v>6</v>
      </c>
      <c r="G702" s="17">
        <f>'[1]1.AB 109 Updated 8-13-18'!G744</f>
        <v>9</v>
      </c>
      <c r="H702" s="17">
        <f>'[1]1.AB 109 Updated 8-13-18'!H744</f>
        <v>6</v>
      </c>
      <c r="I702" s="17">
        <f>'[1]1.AB 109 Updated 8-13-18'!I744</f>
        <v>13</v>
      </c>
      <c r="J702" s="17">
        <f>'[1]1.AB 109 Updated 8-13-18'!J744</f>
        <v>4</v>
      </c>
      <c r="K702" s="17">
        <f>'[1]1.AB 109 Updated 8-13-18'!K744</f>
        <v>4</v>
      </c>
      <c r="L702" s="17">
        <f>'[1]1.AB 109 Updated 8-13-18'!L744</f>
        <v>7</v>
      </c>
      <c r="M702" s="17">
        <f>'[1]1.AB 109 Updated 8-13-18'!M744</f>
        <v>3</v>
      </c>
    </row>
    <row r="703" spans="1:18" x14ac:dyDescent="0.25">
      <c r="A703" s="15" t="s">
        <v>24</v>
      </c>
      <c r="B703" s="18">
        <v>41821</v>
      </c>
      <c r="C703" s="17">
        <f>'[1]1.AB 109 Updated 8-13-18'!C745</f>
        <v>8</v>
      </c>
      <c r="D703" s="17">
        <f>'[1]1.AB 109 Updated 8-13-18'!D745</f>
        <v>0</v>
      </c>
      <c r="E703" s="17" t="str">
        <f>'[1]1.AB 109 Updated 8-13-18'!E745</f>
        <v>U</v>
      </c>
      <c r="F703" s="17">
        <f>'[1]1.AB 109 Updated 8-13-18'!F745</f>
        <v>7</v>
      </c>
      <c r="G703" s="17">
        <f>'[1]1.AB 109 Updated 8-13-18'!G745</f>
        <v>10</v>
      </c>
      <c r="H703" s="17">
        <f>'[1]1.AB 109 Updated 8-13-18'!H745</f>
        <v>4</v>
      </c>
      <c r="I703" s="17">
        <f>'[1]1.AB 109 Updated 8-13-18'!I745</f>
        <v>11</v>
      </c>
      <c r="J703" s="17">
        <f>'[1]1.AB 109 Updated 8-13-18'!J745</f>
        <v>9</v>
      </c>
      <c r="K703" s="17">
        <f>'[1]1.AB 109 Updated 8-13-18'!K745</f>
        <v>8</v>
      </c>
      <c r="L703" s="17">
        <f>'[1]1.AB 109 Updated 8-13-18'!L745</f>
        <v>11</v>
      </c>
      <c r="M703" s="17">
        <f>'[1]1.AB 109 Updated 8-13-18'!M745</f>
        <v>12</v>
      </c>
    </row>
    <row r="704" spans="1:18" x14ac:dyDescent="0.25">
      <c r="A704" s="15" t="s">
        <v>24</v>
      </c>
      <c r="B704" s="18">
        <v>41852</v>
      </c>
      <c r="C704" s="17">
        <f>'[1]1.AB 109 Updated 8-13-18'!C746</f>
        <v>11</v>
      </c>
      <c r="D704" s="17">
        <f>'[1]1.AB 109 Updated 8-13-18'!D746</f>
        <v>0</v>
      </c>
      <c r="E704" s="17" t="str">
        <f>'[1]1.AB 109 Updated 8-13-18'!E746</f>
        <v>U</v>
      </c>
      <c r="F704" s="17">
        <f>'[1]1.AB 109 Updated 8-13-18'!F746</f>
        <v>3</v>
      </c>
      <c r="G704" s="17">
        <f>'[1]1.AB 109 Updated 8-13-18'!G746</f>
        <v>4</v>
      </c>
      <c r="H704" s="17">
        <f>'[1]1.AB 109 Updated 8-13-18'!H746</f>
        <v>8</v>
      </c>
      <c r="I704" s="17">
        <f>'[1]1.AB 109 Updated 8-13-18'!I746</f>
        <v>10</v>
      </c>
      <c r="J704" s="17">
        <f>'[1]1.AB 109 Updated 8-13-18'!J746</f>
        <v>4</v>
      </c>
      <c r="K704" s="17">
        <f>'[1]1.AB 109 Updated 8-13-18'!K746</f>
        <v>5</v>
      </c>
      <c r="L704" s="17">
        <f>'[1]1.AB 109 Updated 8-13-18'!L746</f>
        <v>9</v>
      </c>
      <c r="M704" s="17">
        <f>'[1]1.AB 109 Updated 8-13-18'!M746</f>
        <v>10</v>
      </c>
    </row>
    <row r="705" spans="1:13" x14ac:dyDescent="0.25">
      <c r="A705" s="15" t="s">
        <v>24</v>
      </c>
      <c r="B705" s="18">
        <v>41883</v>
      </c>
      <c r="C705" s="17">
        <f>'[1]1.AB 109 Updated 8-13-18'!C747</f>
        <v>6</v>
      </c>
      <c r="D705" s="17">
        <f>'[1]1.AB 109 Updated 8-13-18'!D747</f>
        <v>0</v>
      </c>
      <c r="E705" s="17" t="str">
        <f>'[1]1.AB 109 Updated 8-13-18'!E747</f>
        <v>U</v>
      </c>
      <c r="F705" s="17">
        <f>'[1]1.AB 109 Updated 8-13-18'!F747</f>
        <v>8</v>
      </c>
      <c r="G705" s="17">
        <f>'[1]1.AB 109 Updated 8-13-18'!G747</f>
        <v>4</v>
      </c>
      <c r="H705" s="17">
        <f>'[1]1.AB 109 Updated 8-13-18'!H747</f>
        <v>5</v>
      </c>
      <c r="I705" s="17">
        <f>'[1]1.AB 109 Updated 8-13-18'!I747</f>
        <v>10</v>
      </c>
      <c r="J705" s="17">
        <f>'[1]1.AB 109 Updated 8-13-18'!J747</f>
        <v>6</v>
      </c>
      <c r="K705" s="17">
        <f>'[1]1.AB 109 Updated 8-13-18'!K747</f>
        <v>3</v>
      </c>
      <c r="L705" s="17">
        <f>'[1]1.AB 109 Updated 8-13-18'!L747</f>
        <v>5</v>
      </c>
      <c r="M705" s="17">
        <f>'[1]1.AB 109 Updated 8-13-18'!M747</f>
        <v>4</v>
      </c>
    </row>
    <row r="706" spans="1:13" x14ac:dyDescent="0.25">
      <c r="A706" s="15" t="s">
        <v>24</v>
      </c>
      <c r="B706" s="18">
        <v>41913</v>
      </c>
      <c r="C706" s="17">
        <f>'[1]1.AB 109 Updated 8-13-18'!C748</f>
        <v>11</v>
      </c>
      <c r="D706" s="17">
        <f>'[1]1.AB 109 Updated 8-13-18'!D748</f>
        <v>0</v>
      </c>
      <c r="E706" s="17" t="str">
        <f>'[1]1.AB 109 Updated 8-13-18'!E748</f>
        <v>U</v>
      </c>
      <c r="F706" s="17">
        <f>'[1]1.AB 109 Updated 8-13-18'!F748</f>
        <v>5</v>
      </c>
      <c r="G706" s="17">
        <f>'[1]1.AB 109 Updated 8-13-18'!G748</f>
        <v>14</v>
      </c>
      <c r="H706" s="17">
        <f>'[1]1.AB 109 Updated 8-13-18'!H748</f>
        <v>0</v>
      </c>
      <c r="I706" s="17">
        <f>'[1]1.AB 109 Updated 8-13-18'!I748</f>
        <v>11</v>
      </c>
      <c r="J706" s="17">
        <f>'[1]1.AB 109 Updated 8-13-18'!J748</f>
        <v>3</v>
      </c>
      <c r="K706" s="17">
        <f>'[1]1.AB 109 Updated 8-13-18'!K748</f>
        <v>3</v>
      </c>
      <c r="L706" s="17">
        <f>'[1]1.AB 109 Updated 8-13-18'!L748</f>
        <v>6</v>
      </c>
      <c r="M706" s="17">
        <f>'[1]1.AB 109 Updated 8-13-18'!M748</f>
        <v>8</v>
      </c>
    </row>
    <row r="707" spans="1:13" x14ac:dyDescent="0.25">
      <c r="A707" s="15" t="s">
        <v>24</v>
      </c>
      <c r="B707" s="18">
        <v>41944</v>
      </c>
      <c r="C707" s="17">
        <f>'[1]1.AB 109 Updated 8-13-18'!C749</f>
        <v>4</v>
      </c>
      <c r="D707" s="17">
        <f>'[1]1.AB 109 Updated 8-13-18'!D749</f>
        <v>0</v>
      </c>
      <c r="E707" s="17" t="str">
        <f>'[1]1.AB 109 Updated 8-13-18'!E749</f>
        <v>U</v>
      </c>
      <c r="F707" s="17">
        <f>'[1]1.AB 109 Updated 8-13-18'!F749</f>
        <v>2</v>
      </c>
      <c r="G707" s="17">
        <f>'[1]1.AB 109 Updated 8-13-18'!G749</f>
        <v>12</v>
      </c>
      <c r="H707" s="17">
        <f>'[1]1.AB 109 Updated 8-13-18'!H749</f>
        <v>7</v>
      </c>
      <c r="I707" s="17">
        <f>'[1]1.AB 109 Updated 8-13-18'!I749</f>
        <v>13</v>
      </c>
      <c r="J707" s="17">
        <f>'[1]1.AB 109 Updated 8-13-18'!J749</f>
        <v>3</v>
      </c>
      <c r="K707" s="17">
        <f>'[1]1.AB 109 Updated 8-13-18'!K749</f>
        <v>2</v>
      </c>
      <c r="L707" s="17">
        <f>'[1]1.AB 109 Updated 8-13-18'!L749</f>
        <v>0</v>
      </c>
      <c r="M707" s="17">
        <f>'[1]1.AB 109 Updated 8-13-18'!M749</f>
        <v>4</v>
      </c>
    </row>
    <row r="708" spans="1:13" x14ac:dyDescent="0.25">
      <c r="A708" s="15" t="s">
        <v>24</v>
      </c>
      <c r="B708" s="18">
        <v>41974</v>
      </c>
      <c r="C708" s="17">
        <f>'[1]1.AB 109 Updated 8-13-18'!C750</f>
        <v>13</v>
      </c>
      <c r="D708" s="17">
        <f>'[1]1.AB 109 Updated 8-13-18'!D750</f>
        <v>0</v>
      </c>
      <c r="E708" s="17" t="str">
        <f>'[1]1.AB 109 Updated 8-13-18'!E750</f>
        <v>U</v>
      </c>
      <c r="F708" s="17">
        <f>'[1]1.AB 109 Updated 8-13-18'!F750</f>
        <v>9</v>
      </c>
      <c r="G708" s="17">
        <f>'[1]1.AB 109 Updated 8-13-18'!G750</f>
        <v>5</v>
      </c>
      <c r="H708" s="17">
        <f>'[1]1.AB 109 Updated 8-13-18'!H750</f>
        <v>5</v>
      </c>
      <c r="I708" s="17">
        <f>'[1]1.AB 109 Updated 8-13-18'!I750</f>
        <v>7</v>
      </c>
      <c r="J708" s="17">
        <f>'[1]1.AB 109 Updated 8-13-18'!J750</f>
        <v>2</v>
      </c>
      <c r="K708" s="17">
        <f>'[1]1.AB 109 Updated 8-13-18'!K750</f>
        <v>2</v>
      </c>
      <c r="L708" s="17">
        <f>'[1]1.AB 109 Updated 8-13-18'!L750</f>
        <v>8</v>
      </c>
      <c r="M708" s="17">
        <f>'[1]1.AB 109 Updated 8-13-18'!M750</f>
        <v>4</v>
      </c>
    </row>
    <row r="709" spans="1:13" x14ac:dyDescent="0.25">
      <c r="A709" s="15" t="s">
        <v>24</v>
      </c>
      <c r="B709" s="18">
        <v>42005</v>
      </c>
      <c r="C709" s="17">
        <f>'[1]1.AB 109 Updated 8-13-18'!C751</f>
        <v>6</v>
      </c>
      <c r="D709" s="17">
        <f>'[1]1.AB 109 Updated 8-13-18'!D751</f>
        <v>0</v>
      </c>
      <c r="E709" s="17" t="str">
        <f>'[1]1.AB 109 Updated 8-13-18'!E751</f>
        <v>U</v>
      </c>
      <c r="F709" s="17">
        <f>'[1]1.AB 109 Updated 8-13-18'!F751</f>
        <v>3</v>
      </c>
      <c r="G709" s="17">
        <f>'[1]1.AB 109 Updated 8-13-18'!G751</f>
        <v>2</v>
      </c>
      <c r="H709" s="17">
        <f>'[1]1.AB 109 Updated 8-13-18'!H751</f>
        <v>3</v>
      </c>
      <c r="I709" s="17">
        <f>'[1]1.AB 109 Updated 8-13-18'!I751</f>
        <v>8</v>
      </c>
      <c r="J709" s="17">
        <f>'[1]1.AB 109 Updated 8-13-18'!J751</f>
        <v>2</v>
      </c>
      <c r="K709" s="17">
        <f>'[1]1.AB 109 Updated 8-13-18'!K751</f>
        <v>1</v>
      </c>
      <c r="L709" s="17">
        <f>'[1]1.AB 109 Updated 8-13-18'!L751</f>
        <v>2</v>
      </c>
      <c r="M709" s="17">
        <f>'[1]1.AB 109 Updated 8-13-18'!M751</f>
        <v>4</v>
      </c>
    </row>
    <row r="710" spans="1:13" x14ac:dyDescent="0.25">
      <c r="A710" s="15" t="s">
        <v>24</v>
      </c>
      <c r="B710" s="18">
        <v>42036</v>
      </c>
      <c r="C710" s="17">
        <f>'[1]1.AB 109 Updated 8-13-18'!C752</f>
        <v>4</v>
      </c>
      <c r="D710" s="17">
        <f>'[1]1.AB 109 Updated 8-13-18'!D752</f>
        <v>0</v>
      </c>
      <c r="E710" s="17" t="str">
        <f>'[1]1.AB 109 Updated 8-13-18'!E752</f>
        <v>U</v>
      </c>
      <c r="F710" s="17">
        <f>'[1]1.AB 109 Updated 8-13-18'!F752</f>
        <v>1</v>
      </c>
      <c r="G710" s="17">
        <f>'[1]1.AB 109 Updated 8-13-18'!G752</f>
        <v>5</v>
      </c>
      <c r="H710" s="17">
        <f>'[1]1.AB 109 Updated 8-13-18'!H752</f>
        <v>4</v>
      </c>
      <c r="I710" s="17">
        <f>'[1]1.AB 109 Updated 8-13-18'!I752</f>
        <v>8</v>
      </c>
      <c r="J710" s="17">
        <f>'[1]1.AB 109 Updated 8-13-18'!J752</f>
        <v>4</v>
      </c>
      <c r="K710" s="17">
        <f>'[1]1.AB 109 Updated 8-13-18'!K752</f>
        <v>3</v>
      </c>
      <c r="L710" s="17">
        <f>'[1]1.AB 109 Updated 8-13-18'!L752</f>
        <v>7</v>
      </c>
      <c r="M710" s="17">
        <f>'[1]1.AB 109 Updated 8-13-18'!M752</f>
        <v>3</v>
      </c>
    </row>
    <row r="711" spans="1:13" x14ac:dyDescent="0.25">
      <c r="A711" s="15" t="s">
        <v>24</v>
      </c>
      <c r="B711" s="18">
        <v>42064</v>
      </c>
      <c r="C711" s="17">
        <f>'[1]1.AB 109 Updated 8-13-18'!C753</f>
        <v>8</v>
      </c>
      <c r="D711" s="17">
        <f>'[1]1.AB 109 Updated 8-13-18'!D753</f>
        <v>0</v>
      </c>
      <c r="E711" s="17" t="str">
        <f>'[1]1.AB 109 Updated 8-13-18'!E753</f>
        <v>U</v>
      </c>
      <c r="F711" s="17">
        <f>'[1]1.AB 109 Updated 8-13-18'!F753</f>
        <v>3</v>
      </c>
      <c r="G711" s="17">
        <f>'[1]1.AB 109 Updated 8-13-18'!G753</f>
        <v>7</v>
      </c>
      <c r="H711" s="17">
        <f>'[1]1.AB 109 Updated 8-13-18'!H753</f>
        <v>6</v>
      </c>
      <c r="I711" s="17">
        <f>'[1]1.AB 109 Updated 8-13-18'!I753</f>
        <v>8</v>
      </c>
      <c r="J711" s="17">
        <f>'[1]1.AB 109 Updated 8-13-18'!J753</f>
        <v>3</v>
      </c>
      <c r="K711" s="17">
        <f>'[1]1.AB 109 Updated 8-13-18'!K753</f>
        <v>2</v>
      </c>
      <c r="L711" s="17">
        <f>'[1]1.AB 109 Updated 8-13-18'!L753</f>
        <v>6</v>
      </c>
      <c r="M711" s="17">
        <f>'[1]1.AB 109 Updated 8-13-18'!M753</f>
        <v>12</v>
      </c>
    </row>
    <row r="712" spans="1:13" x14ac:dyDescent="0.25">
      <c r="A712" s="15" t="s">
        <v>24</v>
      </c>
      <c r="B712" s="18">
        <v>42095</v>
      </c>
      <c r="C712" s="17">
        <f>'[1]1.AB 109 Updated 8-13-18'!C754</f>
        <v>6</v>
      </c>
      <c r="D712" s="17">
        <f>'[1]1.AB 109 Updated 8-13-18'!D754</f>
        <v>0</v>
      </c>
      <c r="E712" s="17" t="str">
        <f>'[1]1.AB 109 Updated 8-13-18'!E754</f>
        <v>U</v>
      </c>
      <c r="F712" s="17">
        <f>'[1]1.AB 109 Updated 8-13-18'!F754</f>
        <v>2</v>
      </c>
      <c r="G712" s="17">
        <f>'[1]1.AB 109 Updated 8-13-18'!G754</f>
        <v>4</v>
      </c>
      <c r="H712" s="17">
        <f>'[1]1.AB 109 Updated 8-13-18'!H754</f>
        <v>10</v>
      </c>
      <c r="I712" s="17">
        <f>'[1]1.AB 109 Updated 8-13-18'!I754</f>
        <v>11</v>
      </c>
      <c r="J712" s="17">
        <f>'[1]1.AB 109 Updated 8-13-18'!J754</f>
        <v>2</v>
      </c>
      <c r="K712" s="17">
        <f>'[1]1.AB 109 Updated 8-13-18'!K754</f>
        <v>1</v>
      </c>
      <c r="L712" s="17">
        <f>'[1]1.AB 109 Updated 8-13-18'!L754</f>
        <v>5</v>
      </c>
      <c r="M712" s="17">
        <f>'[1]1.AB 109 Updated 8-13-18'!M754</f>
        <v>7</v>
      </c>
    </row>
    <row r="713" spans="1:13" x14ac:dyDescent="0.25">
      <c r="A713" s="15" t="s">
        <v>24</v>
      </c>
      <c r="B713" s="18">
        <v>42125</v>
      </c>
      <c r="C713" s="17">
        <f>'[1]1.AB 109 Updated 8-13-18'!C755</f>
        <v>10</v>
      </c>
      <c r="D713" s="17">
        <f>'[1]1.AB 109 Updated 8-13-18'!D755</f>
        <v>0</v>
      </c>
      <c r="E713" s="17" t="str">
        <f>'[1]1.AB 109 Updated 8-13-18'!E755</f>
        <v>U</v>
      </c>
      <c r="F713" s="17">
        <f>'[1]1.AB 109 Updated 8-13-18'!F755</f>
        <v>5</v>
      </c>
      <c r="G713" s="17">
        <f>'[1]1.AB 109 Updated 8-13-18'!G755</f>
        <v>4</v>
      </c>
      <c r="H713" s="17">
        <f>'[1]1.AB 109 Updated 8-13-18'!H755</f>
        <v>4</v>
      </c>
      <c r="I713" s="17">
        <f>'[1]1.AB 109 Updated 8-13-18'!I755</f>
        <v>11</v>
      </c>
      <c r="J713" s="17">
        <f>'[1]1.AB 109 Updated 8-13-18'!J755</f>
        <v>5</v>
      </c>
      <c r="K713" s="17">
        <f>'[1]1.AB 109 Updated 8-13-18'!K755</f>
        <v>1</v>
      </c>
      <c r="L713" s="17">
        <f>'[1]1.AB 109 Updated 8-13-18'!L755</f>
        <v>7</v>
      </c>
      <c r="M713" s="17">
        <f>'[1]1.AB 109 Updated 8-13-18'!M755</f>
        <v>5</v>
      </c>
    </row>
    <row r="714" spans="1:13" x14ac:dyDescent="0.25">
      <c r="A714" s="15" t="s">
        <v>24</v>
      </c>
      <c r="B714" s="18">
        <v>42156</v>
      </c>
      <c r="C714" s="17">
        <f>'[1]1.AB 109 Updated 8-13-18'!C756</f>
        <v>10</v>
      </c>
      <c r="D714" s="17">
        <f>'[1]1.AB 109 Updated 8-13-18'!D756</f>
        <v>0</v>
      </c>
      <c r="E714" s="17" t="str">
        <f>'[1]1.AB 109 Updated 8-13-18'!E756</f>
        <v>U</v>
      </c>
      <c r="F714" s="17">
        <f>'[1]1.AB 109 Updated 8-13-18'!F756</f>
        <v>0</v>
      </c>
      <c r="G714" s="17">
        <f>'[1]1.AB 109 Updated 8-13-18'!G756</f>
        <v>7</v>
      </c>
      <c r="H714" s="17">
        <f>'[1]1.AB 109 Updated 8-13-18'!H756</f>
        <v>6</v>
      </c>
      <c r="I714" s="17">
        <f>'[1]1.AB 109 Updated 8-13-18'!I756</f>
        <v>11</v>
      </c>
      <c r="J714" s="17">
        <f>'[1]1.AB 109 Updated 8-13-18'!J756</f>
        <v>3</v>
      </c>
      <c r="K714" s="17">
        <f>'[1]1.AB 109 Updated 8-13-18'!K756</f>
        <v>2</v>
      </c>
      <c r="L714" s="17">
        <f>'[1]1.AB 109 Updated 8-13-18'!L756</f>
        <v>7</v>
      </c>
      <c r="M714" s="17">
        <f>'[1]1.AB 109 Updated 8-13-18'!M756</f>
        <v>10</v>
      </c>
    </row>
    <row r="715" spans="1:13" x14ac:dyDescent="0.25">
      <c r="A715" s="15" t="s">
        <v>24</v>
      </c>
      <c r="B715" s="18">
        <v>42186</v>
      </c>
      <c r="C715" s="17">
        <f>'[1]1.AB 109 Updated 8-13-18'!C757</f>
        <v>10</v>
      </c>
      <c r="D715" s="17">
        <f>'[1]1.AB 109 Updated 8-13-18'!D757</f>
        <v>0</v>
      </c>
      <c r="E715" s="17" t="str">
        <f>'[1]1.AB 109 Updated 8-13-18'!E757</f>
        <v>U</v>
      </c>
      <c r="F715" s="17">
        <f>'[1]1.AB 109 Updated 8-13-18'!F757</f>
        <v>9</v>
      </c>
      <c r="G715" s="17">
        <f>'[1]1.AB 109 Updated 8-13-18'!G757</f>
        <v>5</v>
      </c>
      <c r="H715" s="17">
        <f>'[1]1.AB 109 Updated 8-13-18'!H757</f>
        <v>5</v>
      </c>
      <c r="I715" s="17">
        <f>'[1]1.AB 109 Updated 8-13-18'!I757</f>
        <v>5</v>
      </c>
      <c r="J715" s="17">
        <f>'[1]1.AB 109 Updated 8-13-18'!J757</f>
        <v>4</v>
      </c>
      <c r="K715" s="17">
        <f>'[1]1.AB 109 Updated 8-13-18'!K757</f>
        <v>2</v>
      </c>
      <c r="L715" s="17">
        <f>'[1]1.AB 109 Updated 8-13-18'!L757</f>
        <v>9</v>
      </c>
      <c r="M715" s="17">
        <f>'[1]1.AB 109 Updated 8-13-18'!M757</f>
        <v>5</v>
      </c>
    </row>
    <row r="716" spans="1:13" x14ac:dyDescent="0.25">
      <c r="A716" s="15" t="s">
        <v>24</v>
      </c>
      <c r="B716" s="18">
        <v>42217</v>
      </c>
      <c r="C716" s="17">
        <f>'[1]1.AB 109 Updated 8-13-18'!C758</f>
        <v>12</v>
      </c>
      <c r="D716" s="17">
        <f>'[1]1.AB 109 Updated 8-13-18'!D758</f>
        <v>0</v>
      </c>
      <c r="E716" s="17" t="str">
        <f>'[1]1.AB 109 Updated 8-13-18'!E758</f>
        <v>U</v>
      </c>
      <c r="F716" s="17">
        <f>'[1]1.AB 109 Updated 8-13-18'!F758</f>
        <v>1</v>
      </c>
      <c r="G716" s="17">
        <f>'[1]1.AB 109 Updated 8-13-18'!G758</f>
        <v>4</v>
      </c>
      <c r="H716" s="17">
        <f>'[1]1.AB 109 Updated 8-13-18'!H758</f>
        <v>6</v>
      </c>
      <c r="I716" s="17">
        <f>'[1]1.AB 109 Updated 8-13-18'!I758</f>
        <v>9</v>
      </c>
      <c r="J716" s="17">
        <f>'[1]1.AB 109 Updated 8-13-18'!J758</f>
        <v>4</v>
      </c>
      <c r="K716" s="17">
        <f>'[1]1.AB 109 Updated 8-13-18'!K758</f>
        <v>2</v>
      </c>
      <c r="L716" s="17">
        <f>'[1]1.AB 109 Updated 8-13-18'!L758</f>
        <v>10</v>
      </c>
      <c r="M716" s="17">
        <f>'[1]1.AB 109 Updated 8-13-18'!M758</f>
        <v>7</v>
      </c>
    </row>
    <row r="717" spans="1:13" x14ac:dyDescent="0.25">
      <c r="A717" s="15" t="s">
        <v>24</v>
      </c>
      <c r="B717" s="18">
        <v>42248</v>
      </c>
      <c r="C717" s="17">
        <f>'[1]1.AB 109 Updated 8-13-18'!C759</f>
        <v>11</v>
      </c>
      <c r="D717" s="17">
        <f>'[1]1.AB 109 Updated 8-13-18'!D759</f>
        <v>0</v>
      </c>
      <c r="E717" s="17" t="str">
        <f>'[1]1.AB 109 Updated 8-13-18'!E759</f>
        <v>U</v>
      </c>
      <c r="F717" s="17">
        <f>'[1]1.AB 109 Updated 8-13-18'!F759</f>
        <v>5</v>
      </c>
      <c r="G717" s="17">
        <f>'[1]1.AB 109 Updated 8-13-18'!G759</f>
        <v>4</v>
      </c>
      <c r="H717" s="17">
        <f>'[1]1.AB 109 Updated 8-13-18'!H759</f>
        <v>2</v>
      </c>
      <c r="I717" s="17">
        <f>'[1]1.AB 109 Updated 8-13-18'!I759</f>
        <v>8</v>
      </c>
      <c r="J717" s="17">
        <f>'[1]1.AB 109 Updated 8-13-18'!J759</f>
        <v>5</v>
      </c>
      <c r="K717" s="17">
        <f>'[1]1.AB 109 Updated 8-13-18'!K759</f>
        <v>4</v>
      </c>
      <c r="L717" s="17">
        <f>'[1]1.AB 109 Updated 8-13-18'!L759</f>
        <v>6</v>
      </c>
      <c r="M717" s="17">
        <f>'[1]1.AB 109 Updated 8-13-18'!M759</f>
        <v>7</v>
      </c>
    </row>
    <row r="718" spans="1:13" x14ac:dyDescent="0.25">
      <c r="A718" s="15" t="s">
        <v>24</v>
      </c>
      <c r="B718" s="18">
        <v>42278</v>
      </c>
      <c r="C718" s="17">
        <f>'[1]1.AB 109 Updated 8-13-18'!C760</f>
        <v>10</v>
      </c>
      <c r="D718" s="17">
        <f>'[1]1.AB 109 Updated 8-13-18'!D760</f>
        <v>0</v>
      </c>
      <c r="E718" s="17" t="str">
        <f>'[1]1.AB 109 Updated 8-13-18'!E760</f>
        <v>U</v>
      </c>
      <c r="F718" s="17">
        <f>'[1]1.AB 109 Updated 8-13-18'!F760</f>
        <v>5</v>
      </c>
      <c r="G718" s="17">
        <f>'[1]1.AB 109 Updated 8-13-18'!G760</f>
        <v>5</v>
      </c>
      <c r="H718" s="17">
        <f>'[1]1.AB 109 Updated 8-13-18'!H760</f>
        <v>8</v>
      </c>
      <c r="I718" s="17">
        <f>'[1]1.AB 109 Updated 8-13-18'!I760</f>
        <v>6</v>
      </c>
      <c r="J718" s="17">
        <f>'[1]1.AB 109 Updated 8-13-18'!J760</f>
        <v>6</v>
      </c>
      <c r="K718" s="17">
        <f>'[1]1.AB 109 Updated 8-13-18'!K760</f>
        <v>4</v>
      </c>
      <c r="L718" s="17">
        <f>'[1]1.AB 109 Updated 8-13-18'!L760</f>
        <v>8</v>
      </c>
      <c r="M718" s="17">
        <f>'[1]1.AB 109 Updated 8-13-18'!M760</f>
        <v>8</v>
      </c>
    </row>
    <row r="719" spans="1:13" x14ac:dyDescent="0.25">
      <c r="A719" s="15" t="s">
        <v>24</v>
      </c>
      <c r="B719" s="18">
        <v>42309</v>
      </c>
      <c r="C719" s="17">
        <f>'[1]1.AB 109 Updated 8-13-18'!C761</f>
        <v>7</v>
      </c>
      <c r="D719" s="17">
        <f>'[1]1.AB 109 Updated 8-13-18'!D761</f>
        <v>0</v>
      </c>
      <c r="E719" s="17" t="str">
        <f>'[1]1.AB 109 Updated 8-13-18'!E761</f>
        <v>U</v>
      </c>
      <c r="F719" s="17">
        <f>'[1]1.AB 109 Updated 8-13-18'!F761</f>
        <v>2</v>
      </c>
      <c r="G719" s="17">
        <f>'[1]1.AB 109 Updated 8-13-18'!G761</f>
        <v>1</v>
      </c>
      <c r="H719" s="17">
        <f>'[1]1.AB 109 Updated 8-13-18'!H761</f>
        <v>1</v>
      </c>
      <c r="I719" s="17">
        <f>'[1]1.AB 109 Updated 8-13-18'!I761</f>
        <v>7</v>
      </c>
      <c r="J719" s="17">
        <f>'[1]1.AB 109 Updated 8-13-18'!J761</f>
        <v>3</v>
      </c>
      <c r="K719" s="17">
        <f>'[1]1.AB 109 Updated 8-13-18'!K761</f>
        <v>1</v>
      </c>
      <c r="L719" s="17">
        <f>'[1]1.AB 109 Updated 8-13-18'!L761</f>
        <v>7</v>
      </c>
      <c r="M719" s="17">
        <f>'[1]1.AB 109 Updated 8-13-18'!M761</f>
        <v>3</v>
      </c>
    </row>
    <row r="720" spans="1:13" x14ac:dyDescent="0.25">
      <c r="A720" s="15" t="s">
        <v>24</v>
      </c>
      <c r="B720" s="18">
        <v>42339</v>
      </c>
      <c r="C720" s="17">
        <f>'[1]1.AB 109 Updated 8-13-18'!C762</f>
        <v>7</v>
      </c>
      <c r="D720" s="17">
        <f>'[1]1.AB 109 Updated 8-13-18'!D762</f>
        <v>0</v>
      </c>
      <c r="E720" s="17" t="str">
        <f>'[1]1.AB 109 Updated 8-13-18'!E762</f>
        <v>U</v>
      </c>
      <c r="F720" s="17">
        <f>'[1]1.AB 109 Updated 8-13-18'!F762</f>
        <v>5</v>
      </c>
      <c r="G720" s="17">
        <f>'[1]1.AB 109 Updated 8-13-18'!G762</f>
        <v>9</v>
      </c>
      <c r="H720" s="17">
        <f>'[1]1.AB 109 Updated 8-13-18'!H762</f>
        <v>4</v>
      </c>
      <c r="I720" s="17">
        <f>'[1]1.AB 109 Updated 8-13-18'!I762</f>
        <v>8</v>
      </c>
      <c r="J720" s="17">
        <f>'[1]1.AB 109 Updated 8-13-18'!J762</f>
        <v>6</v>
      </c>
      <c r="K720" s="17">
        <f>'[1]1.AB 109 Updated 8-13-18'!K762</f>
        <v>4</v>
      </c>
      <c r="L720" s="17">
        <f>'[1]1.AB 109 Updated 8-13-18'!L762</f>
        <v>12</v>
      </c>
      <c r="M720" s="17">
        <f>'[1]1.AB 109 Updated 8-13-18'!M762</f>
        <v>12</v>
      </c>
    </row>
    <row r="721" spans="1:13" x14ac:dyDescent="0.25">
      <c r="A721" s="15" t="s">
        <v>24</v>
      </c>
      <c r="B721" s="18">
        <v>42385</v>
      </c>
      <c r="C721" s="17">
        <f>'[1]1.AB 109 Updated 8-13-18'!C763</f>
        <v>4</v>
      </c>
      <c r="D721" s="17">
        <f>'[1]1.AB 109 Updated 8-13-18'!D763</f>
        <v>0</v>
      </c>
      <c r="E721" s="17" t="str">
        <f>'[1]1.AB 109 Updated 8-13-18'!E763</f>
        <v>U</v>
      </c>
      <c r="F721" s="17">
        <f>'[1]1.AB 109 Updated 8-13-18'!F763</f>
        <v>3</v>
      </c>
      <c r="G721" s="17">
        <f>'[1]1.AB 109 Updated 8-13-18'!G763</f>
        <v>6</v>
      </c>
      <c r="H721" s="17">
        <f>'[1]1.AB 109 Updated 8-13-18'!H763</f>
        <v>4</v>
      </c>
      <c r="I721" s="17">
        <f>'[1]1.AB 109 Updated 8-13-18'!I763</f>
        <v>7</v>
      </c>
      <c r="J721" s="17">
        <f>'[1]1.AB 109 Updated 8-13-18'!J763</f>
        <v>9</v>
      </c>
      <c r="K721" s="17">
        <f>'[1]1.AB 109 Updated 8-13-18'!K763</f>
        <v>7</v>
      </c>
      <c r="L721" s="17">
        <f>'[1]1.AB 109 Updated 8-13-18'!L763</f>
        <v>10</v>
      </c>
      <c r="M721" s="17">
        <f>'[1]1.AB 109 Updated 8-13-18'!M763</f>
        <v>14</v>
      </c>
    </row>
    <row r="722" spans="1:13" x14ac:dyDescent="0.25">
      <c r="A722" s="15" t="s">
        <v>24</v>
      </c>
      <c r="B722" s="18">
        <v>42416</v>
      </c>
      <c r="C722" s="17">
        <f>'[1]1.AB 109 Updated 8-13-18'!C764</f>
        <v>2</v>
      </c>
      <c r="D722" s="17">
        <f>'[1]1.AB 109 Updated 8-13-18'!D764</f>
        <v>0</v>
      </c>
      <c r="E722" s="17" t="str">
        <f>'[1]1.AB 109 Updated 8-13-18'!E764</f>
        <v>U</v>
      </c>
      <c r="F722" s="17">
        <f>'[1]1.AB 109 Updated 8-13-18'!F764</f>
        <v>5</v>
      </c>
      <c r="G722" s="17">
        <f>'[1]1.AB 109 Updated 8-13-18'!G764</f>
        <v>11</v>
      </c>
      <c r="H722" s="17">
        <f>'[1]1.AB 109 Updated 8-13-18'!H764</f>
        <v>4</v>
      </c>
      <c r="I722" s="17">
        <f>'[1]1.AB 109 Updated 8-13-18'!I764</f>
        <v>11</v>
      </c>
      <c r="J722" s="17">
        <f>'[1]1.AB 109 Updated 8-13-18'!J764</f>
        <v>2</v>
      </c>
      <c r="K722" s="17">
        <f>'[1]1.AB 109 Updated 8-13-18'!K764</f>
        <v>1</v>
      </c>
      <c r="L722" s="17">
        <f>'[1]1.AB 109 Updated 8-13-18'!L764</f>
        <v>8</v>
      </c>
      <c r="M722" s="17">
        <f>'[1]1.AB 109 Updated 8-13-18'!M764</f>
        <v>8</v>
      </c>
    </row>
    <row r="723" spans="1:13" x14ac:dyDescent="0.25">
      <c r="A723" s="15" t="s">
        <v>24</v>
      </c>
      <c r="B723" s="18">
        <v>42445</v>
      </c>
      <c r="C723" s="17">
        <f>'[1]1.AB 109 Updated 8-13-18'!C765</f>
        <v>8</v>
      </c>
      <c r="D723" s="17">
        <f>'[1]1.AB 109 Updated 8-13-18'!D765</f>
        <v>0</v>
      </c>
      <c r="E723" s="17" t="str">
        <f>'[1]1.AB 109 Updated 8-13-18'!E765</f>
        <v>U</v>
      </c>
      <c r="F723" s="17">
        <f>'[1]1.AB 109 Updated 8-13-18'!F765</f>
        <v>6</v>
      </c>
      <c r="G723" s="17">
        <f>'[1]1.AB 109 Updated 8-13-18'!G765</f>
        <v>4</v>
      </c>
      <c r="H723" s="17">
        <f>'[1]1.AB 109 Updated 8-13-18'!H765</f>
        <v>4</v>
      </c>
      <c r="I723" s="17">
        <f>'[1]1.AB 109 Updated 8-13-18'!I765</f>
        <v>2</v>
      </c>
      <c r="J723" s="17">
        <f>'[1]1.AB 109 Updated 8-13-18'!J765</f>
        <v>2</v>
      </c>
      <c r="K723" s="17">
        <f>'[1]1.AB 109 Updated 8-13-18'!K765</f>
        <v>0</v>
      </c>
      <c r="L723" s="17">
        <f>'[1]1.AB 109 Updated 8-13-18'!L765</f>
        <v>7</v>
      </c>
      <c r="M723" s="17">
        <f>'[1]1.AB 109 Updated 8-13-18'!M765</f>
        <v>10</v>
      </c>
    </row>
    <row r="724" spans="1:13" x14ac:dyDescent="0.25">
      <c r="A724" s="15" t="s">
        <v>24</v>
      </c>
      <c r="B724" s="18">
        <v>42476</v>
      </c>
      <c r="C724" s="17">
        <f>'[1]1.AB 109 Updated 8-13-18'!C766</f>
        <v>7</v>
      </c>
      <c r="D724" s="17">
        <f>'[1]1.AB 109 Updated 8-13-18'!D766</f>
        <v>0</v>
      </c>
      <c r="E724" s="17" t="str">
        <f>'[1]1.AB 109 Updated 8-13-18'!E766</f>
        <v>U</v>
      </c>
      <c r="F724" s="17">
        <f>'[1]1.AB 109 Updated 8-13-18'!F766</f>
        <v>7</v>
      </c>
      <c r="G724" s="17">
        <f>'[1]1.AB 109 Updated 8-13-18'!G766</f>
        <v>5</v>
      </c>
      <c r="H724" s="17">
        <f>'[1]1.AB 109 Updated 8-13-18'!H766</f>
        <v>3</v>
      </c>
      <c r="I724" s="17">
        <f>'[1]1.AB 109 Updated 8-13-18'!I766</f>
        <v>8</v>
      </c>
      <c r="J724" s="17">
        <f>'[1]1.AB 109 Updated 8-13-18'!J766</f>
        <v>5</v>
      </c>
      <c r="K724" s="17">
        <f>'[1]1.AB 109 Updated 8-13-18'!K766</f>
        <v>3</v>
      </c>
      <c r="L724" s="17">
        <f>'[1]1.AB 109 Updated 8-13-18'!L766</f>
        <v>11</v>
      </c>
      <c r="M724" s="17">
        <f>'[1]1.AB 109 Updated 8-13-18'!M766</f>
        <v>9</v>
      </c>
    </row>
    <row r="725" spans="1:13" x14ac:dyDescent="0.25">
      <c r="A725" s="15" t="s">
        <v>24</v>
      </c>
      <c r="B725" s="18">
        <v>42506</v>
      </c>
      <c r="C725" s="17">
        <f>'[1]1.AB 109 Updated 8-13-18'!C767</f>
        <v>6</v>
      </c>
      <c r="D725" s="17">
        <f>'[1]1.AB 109 Updated 8-13-18'!D767</f>
        <v>0</v>
      </c>
      <c r="E725" s="17" t="str">
        <f>'[1]1.AB 109 Updated 8-13-18'!E767</f>
        <v>U</v>
      </c>
      <c r="F725" s="17">
        <f>'[1]1.AB 109 Updated 8-13-18'!F767</f>
        <v>6</v>
      </c>
      <c r="G725" s="17">
        <f>'[1]1.AB 109 Updated 8-13-18'!G767</f>
        <v>8</v>
      </c>
      <c r="H725" s="17">
        <f>'[1]1.AB 109 Updated 8-13-18'!H767</f>
        <v>4</v>
      </c>
      <c r="I725" s="17">
        <f>'[1]1.AB 109 Updated 8-13-18'!I767</f>
        <v>11</v>
      </c>
      <c r="J725" s="17">
        <f>'[1]1.AB 109 Updated 8-13-18'!J767</f>
        <v>4</v>
      </c>
      <c r="K725" s="17">
        <f>'[1]1.AB 109 Updated 8-13-18'!K767</f>
        <v>1</v>
      </c>
      <c r="L725" s="17">
        <f>'[1]1.AB 109 Updated 8-13-18'!L767</f>
        <v>9</v>
      </c>
      <c r="M725" s="17">
        <f>'[1]1.AB 109 Updated 8-13-18'!M767</f>
        <v>9</v>
      </c>
    </row>
    <row r="726" spans="1:13" x14ac:dyDescent="0.25">
      <c r="A726" s="15" t="s">
        <v>24</v>
      </c>
      <c r="B726" s="18">
        <v>42537</v>
      </c>
      <c r="C726" s="17">
        <f>'[1]1.AB 109 Updated 8-13-18'!C768</f>
        <v>13</v>
      </c>
      <c r="D726" s="17">
        <f>'[1]1.AB 109 Updated 8-13-18'!D768</f>
        <v>0</v>
      </c>
      <c r="E726" s="17" t="str">
        <f>'[1]1.AB 109 Updated 8-13-18'!E768</f>
        <v>U</v>
      </c>
      <c r="F726" s="17">
        <f>'[1]1.AB 109 Updated 8-13-18'!F768</f>
        <v>2</v>
      </c>
      <c r="G726" s="17">
        <f>'[1]1.AB 109 Updated 8-13-18'!G768</f>
        <v>6</v>
      </c>
      <c r="H726" s="17">
        <f>'[1]1.AB 109 Updated 8-13-18'!H768</f>
        <v>6</v>
      </c>
      <c r="I726" s="17">
        <f>'[1]1.AB 109 Updated 8-13-18'!I768</f>
        <v>11</v>
      </c>
      <c r="J726" s="17">
        <f>'[1]1.AB 109 Updated 8-13-18'!J768</f>
        <v>9</v>
      </c>
      <c r="K726" s="17">
        <f>'[1]1.AB 109 Updated 8-13-18'!K768</f>
        <v>7</v>
      </c>
      <c r="L726" s="17">
        <f>'[1]1.AB 109 Updated 8-13-18'!L768</f>
        <v>10</v>
      </c>
      <c r="M726" s="17">
        <f>'[1]1.AB 109 Updated 8-13-18'!M768</f>
        <v>6</v>
      </c>
    </row>
    <row r="727" spans="1:13" x14ac:dyDescent="0.25">
      <c r="A727" s="15" t="s">
        <v>24</v>
      </c>
      <c r="B727" s="18">
        <v>42567</v>
      </c>
      <c r="C727" s="17">
        <f>'[1]1.AB 109 Updated 8-13-18'!C769</f>
        <v>9</v>
      </c>
      <c r="D727" s="17">
        <f>'[1]1.AB 109 Updated 8-13-18'!D769</f>
        <v>0</v>
      </c>
      <c r="E727" s="17" t="str">
        <f>'[1]1.AB 109 Updated 8-13-18'!E769</f>
        <v>U</v>
      </c>
      <c r="F727" s="17">
        <f>'[1]1.AB 109 Updated 8-13-18'!F769</f>
        <v>2</v>
      </c>
      <c r="G727" s="17">
        <f>'[1]1.AB 109 Updated 8-13-18'!G769</f>
        <v>12</v>
      </c>
      <c r="H727" s="17">
        <f>'[1]1.AB 109 Updated 8-13-18'!H769</f>
        <v>2</v>
      </c>
      <c r="I727" s="17">
        <f>'[1]1.AB 109 Updated 8-13-18'!I769</f>
        <v>9</v>
      </c>
      <c r="J727" s="17">
        <f>'[1]1.AB 109 Updated 8-13-18'!J769</f>
        <v>2</v>
      </c>
      <c r="K727" s="17">
        <f>'[1]1.AB 109 Updated 8-13-18'!K769</f>
        <v>1</v>
      </c>
      <c r="L727" s="17">
        <f>'[1]1.AB 109 Updated 8-13-18'!L769</f>
        <v>6</v>
      </c>
      <c r="M727" s="17">
        <f>'[1]1.AB 109 Updated 8-13-18'!M769</f>
        <v>7</v>
      </c>
    </row>
    <row r="728" spans="1:13" x14ac:dyDescent="0.25">
      <c r="A728" s="15" t="s">
        <v>24</v>
      </c>
      <c r="B728" s="18">
        <v>42598</v>
      </c>
      <c r="C728" s="17">
        <f>'[1]1.AB 109 Updated 8-13-18'!C770</f>
        <v>8</v>
      </c>
      <c r="D728" s="17">
        <f>'[1]1.AB 109 Updated 8-13-18'!D770</f>
        <v>0</v>
      </c>
      <c r="E728" s="17" t="str">
        <f>'[1]1.AB 109 Updated 8-13-18'!E770</f>
        <v>U</v>
      </c>
      <c r="F728" s="17">
        <f>'[1]1.AB 109 Updated 8-13-18'!F770</f>
        <v>6</v>
      </c>
      <c r="G728" s="17">
        <f>'[1]1.AB 109 Updated 8-13-18'!G770</f>
        <v>7</v>
      </c>
      <c r="H728" s="17">
        <f>'[1]1.AB 109 Updated 8-13-18'!H770</f>
        <v>3</v>
      </c>
      <c r="I728" s="17">
        <f>'[1]1.AB 109 Updated 8-13-18'!I770</f>
        <v>9</v>
      </c>
      <c r="J728" s="17">
        <f>'[1]1.AB 109 Updated 8-13-18'!J770</f>
        <v>6</v>
      </c>
      <c r="K728" s="17">
        <f>'[1]1.AB 109 Updated 8-13-18'!K770</f>
        <v>3</v>
      </c>
      <c r="L728" s="17">
        <f>'[1]1.AB 109 Updated 8-13-18'!L770</f>
        <v>13</v>
      </c>
      <c r="M728" s="17">
        <f>'[1]1.AB 109 Updated 8-13-18'!M770</f>
        <v>9</v>
      </c>
    </row>
    <row r="729" spans="1:13" x14ac:dyDescent="0.25">
      <c r="A729" s="15" t="s">
        <v>24</v>
      </c>
      <c r="B729" s="18">
        <v>42629</v>
      </c>
      <c r="C729" s="17">
        <f>'[1]1.AB 109 Updated 8-13-18'!C771</f>
        <v>5</v>
      </c>
      <c r="D729" s="17">
        <f>'[1]1.AB 109 Updated 8-13-18'!D771</f>
        <v>0</v>
      </c>
      <c r="E729" s="17" t="str">
        <f>'[1]1.AB 109 Updated 8-13-18'!E771</f>
        <v>U</v>
      </c>
      <c r="F729" s="17">
        <f>'[1]1.AB 109 Updated 8-13-18'!F771</f>
        <v>5</v>
      </c>
      <c r="G729" s="17">
        <f>'[1]1.AB 109 Updated 8-13-18'!G771</f>
        <v>8</v>
      </c>
      <c r="H729" s="17">
        <f>'[1]1.AB 109 Updated 8-13-18'!H771</f>
        <v>7</v>
      </c>
      <c r="I729" s="17">
        <f>'[1]1.AB 109 Updated 8-13-18'!I771</f>
        <v>12</v>
      </c>
      <c r="J729" s="17">
        <f>'[1]1.AB 109 Updated 8-13-18'!J771</f>
        <v>5</v>
      </c>
      <c r="K729" s="17">
        <f>'[1]1.AB 109 Updated 8-13-18'!K771</f>
        <v>2</v>
      </c>
      <c r="L729" s="17">
        <f>'[1]1.AB 109 Updated 8-13-18'!L771</f>
        <v>6</v>
      </c>
      <c r="M729" s="17">
        <f>'[1]1.AB 109 Updated 8-13-18'!M771</f>
        <v>13</v>
      </c>
    </row>
    <row r="730" spans="1:13" x14ac:dyDescent="0.25">
      <c r="A730" s="15" t="s">
        <v>24</v>
      </c>
      <c r="B730" s="18">
        <v>42659</v>
      </c>
      <c r="C730" s="17">
        <f>'[1]1.AB 109 Updated 8-13-18'!C772</f>
        <v>9</v>
      </c>
      <c r="D730" s="17">
        <f>'[1]1.AB 109 Updated 8-13-18'!D772</f>
        <v>0</v>
      </c>
      <c r="E730" s="17" t="str">
        <f>'[1]1.AB 109 Updated 8-13-18'!E772</f>
        <v>U</v>
      </c>
      <c r="F730" s="17">
        <f>'[1]1.AB 109 Updated 8-13-18'!F772</f>
        <v>7</v>
      </c>
      <c r="G730" s="17">
        <f>'[1]1.AB 109 Updated 8-13-18'!G772</f>
        <v>4</v>
      </c>
      <c r="H730" s="17">
        <f>'[1]1.AB 109 Updated 8-13-18'!H772</f>
        <v>2</v>
      </c>
      <c r="I730" s="17">
        <f>'[1]1.AB 109 Updated 8-13-18'!I772</f>
        <v>10</v>
      </c>
      <c r="J730" s="17">
        <f>'[1]1.AB 109 Updated 8-13-18'!J772</f>
        <v>7</v>
      </c>
      <c r="K730" s="17">
        <f>'[1]1.AB 109 Updated 8-13-18'!K772</f>
        <v>4</v>
      </c>
      <c r="L730" s="17">
        <f>'[1]1.AB 109 Updated 8-13-18'!L772</f>
        <v>1</v>
      </c>
      <c r="M730" s="17">
        <f>'[1]1.AB 109 Updated 8-13-18'!M772</f>
        <v>3</v>
      </c>
    </row>
    <row r="731" spans="1:13" x14ac:dyDescent="0.25">
      <c r="A731" s="15" t="s">
        <v>24</v>
      </c>
      <c r="B731" s="18">
        <v>42690</v>
      </c>
      <c r="C731" s="17">
        <f>'[1]1.AB 109 Updated 8-13-18'!C773</f>
        <v>6</v>
      </c>
      <c r="D731" s="17">
        <f>'[1]1.AB 109 Updated 8-13-18'!D773</f>
        <v>0</v>
      </c>
      <c r="E731" s="17" t="str">
        <f>'[1]1.AB 109 Updated 8-13-18'!E773</f>
        <v>U</v>
      </c>
      <c r="F731" s="17">
        <f>'[1]1.AB 109 Updated 8-13-18'!F773</f>
        <v>4</v>
      </c>
      <c r="G731" s="17">
        <f>'[1]1.AB 109 Updated 8-13-18'!G773</f>
        <v>5</v>
      </c>
      <c r="H731" s="17">
        <f>'[1]1.AB 109 Updated 8-13-18'!H773</f>
        <v>4</v>
      </c>
      <c r="I731" s="17">
        <f>'[1]1.AB 109 Updated 8-13-18'!I773</f>
        <v>8</v>
      </c>
      <c r="J731" s="17">
        <f>'[1]1.AB 109 Updated 8-13-18'!J773</f>
        <v>1</v>
      </c>
      <c r="K731" s="17">
        <f>'[1]1.AB 109 Updated 8-13-18'!K773</f>
        <v>0</v>
      </c>
      <c r="L731" s="17">
        <f>'[1]1.AB 109 Updated 8-13-18'!L773</f>
        <v>7</v>
      </c>
      <c r="M731" s="17">
        <f>'[1]1.AB 109 Updated 8-13-18'!M773</f>
        <v>2</v>
      </c>
    </row>
    <row r="732" spans="1:13" x14ac:dyDescent="0.25">
      <c r="A732" s="15" t="s">
        <v>24</v>
      </c>
      <c r="B732" s="18">
        <v>42720</v>
      </c>
      <c r="C732" s="17">
        <f>'[1]1.AB 109 Updated 8-13-18'!C774</f>
        <v>6</v>
      </c>
      <c r="D732" s="17">
        <f>'[1]1.AB 109 Updated 8-13-18'!D774</f>
        <v>0</v>
      </c>
      <c r="E732" s="17" t="str">
        <f>'[1]1.AB 109 Updated 8-13-18'!E774</f>
        <v>U</v>
      </c>
      <c r="F732" s="17">
        <f>'[1]1.AB 109 Updated 8-13-18'!F774</f>
        <v>3</v>
      </c>
      <c r="G732" s="17">
        <f>'[1]1.AB 109 Updated 8-13-18'!G774</f>
        <v>2</v>
      </c>
      <c r="H732" s="17">
        <f>'[1]1.AB 109 Updated 8-13-18'!H774</f>
        <v>3</v>
      </c>
      <c r="I732" s="17">
        <f>'[1]1.AB 109 Updated 8-13-18'!I774</f>
        <v>6</v>
      </c>
      <c r="J732" s="17">
        <f>'[1]1.AB 109 Updated 8-13-18'!J774</f>
        <v>2</v>
      </c>
      <c r="K732" s="17">
        <f>'[1]1.AB 109 Updated 8-13-18'!K774</f>
        <v>1</v>
      </c>
      <c r="L732" s="17">
        <f>'[1]1.AB 109 Updated 8-13-18'!L774</f>
        <v>8</v>
      </c>
      <c r="M732" s="17">
        <f>'[1]1.AB 109 Updated 8-13-18'!M774</f>
        <v>4</v>
      </c>
    </row>
    <row r="733" spans="1:13" x14ac:dyDescent="0.25">
      <c r="A733" s="15" t="s">
        <v>24</v>
      </c>
      <c r="B733" s="18">
        <v>42751</v>
      </c>
      <c r="C733" s="17">
        <f>'[1]1.AB 109 Updated 8-13-18'!C775</f>
        <v>8</v>
      </c>
      <c r="D733" s="17">
        <f>'[1]1.AB 109 Updated 8-13-18'!D775</f>
        <v>0</v>
      </c>
      <c r="E733" s="17" t="str">
        <f>'[1]1.AB 109 Updated 8-13-18'!E775</f>
        <v>U</v>
      </c>
      <c r="F733" s="17">
        <f>'[1]1.AB 109 Updated 8-13-18'!F775</f>
        <v>6</v>
      </c>
      <c r="G733" s="17">
        <f>'[1]1.AB 109 Updated 8-13-18'!G775</f>
        <v>4</v>
      </c>
      <c r="H733" s="17">
        <f>'[1]1.AB 109 Updated 8-13-18'!H775</f>
        <v>5</v>
      </c>
      <c r="I733" s="17">
        <f>'[1]1.AB 109 Updated 8-13-18'!I775</f>
        <v>7</v>
      </c>
      <c r="J733" s="17">
        <f>'[1]1.AB 109 Updated 8-13-18'!J775</f>
        <v>3</v>
      </c>
      <c r="K733" s="17">
        <f>'[1]1.AB 109 Updated 8-13-18'!K775</f>
        <v>4</v>
      </c>
      <c r="L733" s="17">
        <f>'[1]1.AB 109 Updated 8-13-18'!L775</f>
        <v>6</v>
      </c>
      <c r="M733" s="17">
        <f>'[1]1.AB 109 Updated 8-13-18'!M775</f>
        <v>6</v>
      </c>
    </row>
    <row r="734" spans="1:13" x14ac:dyDescent="0.25">
      <c r="A734" s="15" t="s">
        <v>24</v>
      </c>
      <c r="B734" s="18">
        <v>42782</v>
      </c>
      <c r="C734" s="17">
        <f>'[1]1.AB 109 Updated 8-13-18'!C776</f>
        <v>14</v>
      </c>
      <c r="D734" s="17">
        <f>'[1]1.AB 109 Updated 8-13-18'!D776</f>
        <v>0</v>
      </c>
      <c r="E734" s="17" t="str">
        <f>'[1]1.AB 109 Updated 8-13-18'!E776</f>
        <v>U</v>
      </c>
      <c r="F734" s="17">
        <f>'[1]1.AB 109 Updated 8-13-18'!F776</f>
        <v>7</v>
      </c>
      <c r="G734" s="17">
        <f>'[1]1.AB 109 Updated 8-13-18'!G776</f>
        <v>5</v>
      </c>
      <c r="H734" s="17">
        <f>'[1]1.AB 109 Updated 8-13-18'!H776</f>
        <v>8</v>
      </c>
      <c r="I734" s="17">
        <f>'[1]1.AB 109 Updated 8-13-18'!I776</f>
        <v>13</v>
      </c>
      <c r="J734" s="17">
        <f>'[1]1.AB 109 Updated 8-13-18'!J776</f>
        <v>5</v>
      </c>
      <c r="K734" s="17">
        <f>'[1]1.AB 109 Updated 8-13-18'!K776</f>
        <v>2</v>
      </c>
      <c r="L734" s="17">
        <f>'[1]1.AB 109 Updated 8-13-18'!L776</f>
        <v>4</v>
      </c>
      <c r="M734" s="17">
        <f>'[1]1.AB 109 Updated 8-13-18'!M776</f>
        <v>9</v>
      </c>
    </row>
    <row r="735" spans="1:13" x14ac:dyDescent="0.25">
      <c r="A735" s="15" t="s">
        <v>24</v>
      </c>
      <c r="B735" s="18">
        <v>42810</v>
      </c>
      <c r="C735" s="17">
        <f>'[1]1.AB 109 Updated 8-13-18'!C777</f>
        <v>16</v>
      </c>
      <c r="D735" s="17">
        <f>'[1]1.AB 109 Updated 8-13-18'!D777</f>
        <v>0</v>
      </c>
      <c r="E735" s="17" t="str">
        <f>'[1]1.AB 109 Updated 8-13-18'!E777</f>
        <v>U</v>
      </c>
      <c r="F735" s="17">
        <f>'[1]1.AB 109 Updated 8-13-18'!F777</f>
        <v>9</v>
      </c>
      <c r="G735" s="17">
        <f>'[1]1.AB 109 Updated 8-13-18'!G777</f>
        <v>4</v>
      </c>
      <c r="H735" s="17">
        <f>'[1]1.AB 109 Updated 8-13-18'!H777</f>
        <v>4</v>
      </c>
      <c r="I735" s="17">
        <f>'[1]1.AB 109 Updated 8-13-18'!I777</f>
        <v>7</v>
      </c>
      <c r="J735" s="17">
        <f>'[1]1.AB 109 Updated 8-13-18'!J777</f>
        <v>5</v>
      </c>
      <c r="K735" s="17">
        <f>'[1]1.AB 109 Updated 8-13-18'!K777</f>
        <v>3</v>
      </c>
      <c r="L735" s="17">
        <f>'[1]1.AB 109 Updated 8-13-18'!L777</f>
        <v>6</v>
      </c>
      <c r="M735" s="17">
        <f>'[1]1.AB 109 Updated 8-13-18'!M777</f>
        <v>8</v>
      </c>
    </row>
    <row r="736" spans="1:13" x14ac:dyDescent="0.25">
      <c r="A736" s="15" t="s">
        <v>24</v>
      </c>
      <c r="B736" s="18">
        <v>42841</v>
      </c>
      <c r="C736" s="17">
        <f>'[1]1.AB 109 Updated 8-13-18'!C778</f>
        <v>5</v>
      </c>
      <c r="D736" s="17">
        <f>'[1]1.AB 109 Updated 8-13-18'!D778</f>
        <v>0</v>
      </c>
      <c r="E736" s="17" t="str">
        <f>'[1]1.AB 109 Updated 8-13-18'!E778</f>
        <v>U</v>
      </c>
      <c r="F736" s="17">
        <f>'[1]1.AB 109 Updated 8-13-18'!F778</f>
        <v>11</v>
      </c>
      <c r="G736" s="17">
        <f>'[1]1.AB 109 Updated 8-13-18'!G778</f>
        <v>1</v>
      </c>
      <c r="H736" s="17">
        <f>'[1]1.AB 109 Updated 8-13-18'!H778</f>
        <v>8</v>
      </c>
      <c r="I736" s="17">
        <f>'[1]1.AB 109 Updated 8-13-18'!I778</f>
        <v>6</v>
      </c>
      <c r="J736" s="17">
        <f>'[1]1.AB 109 Updated 8-13-18'!J778</f>
        <v>3</v>
      </c>
      <c r="K736" s="17">
        <f>'[1]1.AB 109 Updated 8-13-18'!K778</f>
        <v>2</v>
      </c>
      <c r="L736" s="17">
        <f>'[1]1.AB 109 Updated 8-13-18'!L778</f>
        <v>5</v>
      </c>
      <c r="M736" s="17">
        <f>'[1]1.AB 109 Updated 8-13-18'!M778</f>
        <v>10</v>
      </c>
    </row>
    <row r="737" spans="1:13" x14ac:dyDescent="0.25">
      <c r="A737" s="15" t="s">
        <v>24</v>
      </c>
      <c r="B737" s="18">
        <v>42871</v>
      </c>
      <c r="C737" s="17">
        <f>'[1]1.AB 109 Updated 8-13-18'!C779</f>
        <v>7</v>
      </c>
      <c r="D737" s="17">
        <f>'[1]1.AB 109 Updated 8-13-18'!D779</f>
        <v>0</v>
      </c>
      <c r="E737" s="17" t="str">
        <f>'[1]1.AB 109 Updated 8-13-18'!E779</f>
        <v>U</v>
      </c>
      <c r="F737" s="17">
        <f>'[1]1.AB 109 Updated 8-13-18'!F779</f>
        <v>6</v>
      </c>
      <c r="G737" s="17">
        <f>'[1]1.AB 109 Updated 8-13-18'!G779</f>
        <v>2</v>
      </c>
      <c r="H737" s="17">
        <f>'[1]1.AB 109 Updated 8-13-18'!H779</f>
        <v>11</v>
      </c>
      <c r="I737" s="17">
        <f>'[1]1.AB 109 Updated 8-13-18'!I779</f>
        <v>12</v>
      </c>
      <c r="J737" s="17">
        <f>'[1]1.AB 109 Updated 8-13-18'!J779</f>
        <v>2</v>
      </c>
      <c r="K737" s="17">
        <f>'[1]1.AB 109 Updated 8-13-18'!K779</f>
        <v>2</v>
      </c>
      <c r="L737" s="17">
        <f>'[1]1.AB 109 Updated 8-13-18'!L779</f>
        <v>12</v>
      </c>
      <c r="M737" s="17">
        <f>'[1]1.AB 109 Updated 8-13-18'!M779</f>
        <v>7</v>
      </c>
    </row>
    <row r="738" spans="1:13" x14ac:dyDescent="0.25">
      <c r="A738" s="15" t="s">
        <v>24</v>
      </c>
      <c r="B738" s="18">
        <v>42902</v>
      </c>
      <c r="C738" s="17">
        <f>'[1]1.AB 109 Updated 8-13-18'!C780</f>
        <v>5</v>
      </c>
      <c r="D738" s="17">
        <f>'[1]1.AB 109 Updated 8-13-18'!D780</f>
        <v>0</v>
      </c>
      <c r="E738" s="17" t="str">
        <f>'[1]1.AB 109 Updated 8-13-18'!E780</f>
        <v>U</v>
      </c>
      <c r="F738" s="17">
        <f>'[1]1.AB 109 Updated 8-13-18'!F780</f>
        <v>3</v>
      </c>
      <c r="G738" s="17">
        <f>'[1]1.AB 109 Updated 8-13-18'!G780</f>
        <v>8</v>
      </c>
      <c r="H738" s="17">
        <f>'[1]1.AB 109 Updated 8-13-18'!H780</f>
        <v>4</v>
      </c>
      <c r="I738" s="17">
        <f>'[1]1.AB 109 Updated 8-13-18'!I780</f>
        <v>10</v>
      </c>
      <c r="J738" s="17">
        <f>'[1]1.AB 109 Updated 8-13-18'!J780</f>
        <v>3</v>
      </c>
      <c r="K738" s="17">
        <f>'[1]1.AB 109 Updated 8-13-18'!K780</f>
        <v>0</v>
      </c>
      <c r="L738" s="17">
        <f>'[1]1.AB 109 Updated 8-13-18'!L780</f>
        <v>6</v>
      </c>
      <c r="M738" s="17">
        <f>'[1]1.AB 109 Updated 8-13-18'!M780</f>
        <v>5</v>
      </c>
    </row>
    <row r="739" spans="1:13" x14ac:dyDescent="0.25">
      <c r="A739" s="15" t="s">
        <v>24</v>
      </c>
      <c r="B739" s="18">
        <v>42932</v>
      </c>
      <c r="C739" s="17">
        <f>'[1]1.AB 109 Updated 8-13-18'!C781</f>
        <v>11</v>
      </c>
      <c r="D739" s="17">
        <f>'[1]1.AB 109 Updated 8-13-18'!D781</f>
        <v>0</v>
      </c>
      <c r="E739" s="17" t="str">
        <f>'[1]1.AB 109 Updated 8-13-18'!E781</f>
        <v>U</v>
      </c>
      <c r="F739" s="17">
        <f>'[1]1.AB 109 Updated 8-13-18'!F781</f>
        <v>2</v>
      </c>
      <c r="G739" s="17">
        <f>'[1]1.AB 109 Updated 8-13-18'!G781</f>
        <v>8</v>
      </c>
      <c r="H739" s="17">
        <f>'[1]1.AB 109 Updated 8-13-18'!H781</f>
        <v>5</v>
      </c>
      <c r="I739" s="17">
        <f>'[1]1.AB 109 Updated 8-13-18'!I781</f>
        <v>13</v>
      </c>
      <c r="J739" s="17">
        <f>'[1]1.AB 109 Updated 8-13-18'!J781</f>
        <v>2</v>
      </c>
      <c r="K739" s="17">
        <f>'[1]1.AB 109 Updated 8-13-18'!K781</f>
        <v>1</v>
      </c>
      <c r="L739" s="17">
        <f>'[1]1.AB 109 Updated 8-13-18'!L781</f>
        <v>11</v>
      </c>
      <c r="M739" s="17">
        <f>'[1]1.AB 109 Updated 8-13-18'!M781</f>
        <v>9</v>
      </c>
    </row>
    <row r="740" spans="1:13" x14ac:dyDescent="0.25">
      <c r="A740" s="15" t="s">
        <v>24</v>
      </c>
      <c r="B740" s="18">
        <v>42958</v>
      </c>
      <c r="C740" s="17">
        <f>'[1]1.AB 109 Updated 8-13-18'!C782</f>
        <v>11</v>
      </c>
      <c r="D740" s="17">
        <f>'[1]1.AB 109 Updated 8-13-18'!D782</f>
        <v>0</v>
      </c>
      <c r="E740" s="17" t="str">
        <f>'[1]1.AB 109 Updated 8-13-18'!E782</f>
        <v>U</v>
      </c>
      <c r="F740" s="17">
        <f>'[1]1.AB 109 Updated 8-13-18'!F782</f>
        <v>5</v>
      </c>
      <c r="G740" s="17">
        <f>'[1]1.AB 109 Updated 8-13-18'!G782</f>
        <v>6</v>
      </c>
      <c r="H740" s="17">
        <f>'[1]1.AB 109 Updated 8-13-18'!H782</f>
        <v>7</v>
      </c>
      <c r="I740" s="17">
        <f>'[1]1.AB 109 Updated 8-13-18'!I782</f>
        <v>13</v>
      </c>
      <c r="J740" s="17">
        <f>'[1]1.AB 109 Updated 8-13-18'!J782</f>
        <v>0</v>
      </c>
      <c r="K740" s="17">
        <f>'[1]1.AB 109 Updated 8-13-18'!K782</f>
        <v>1</v>
      </c>
      <c r="L740" s="17">
        <f>'[1]1.AB 109 Updated 8-13-18'!L782</f>
        <v>4</v>
      </c>
      <c r="M740" s="17">
        <f>'[1]1.AB 109 Updated 8-13-18'!M782</f>
        <v>7</v>
      </c>
    </row>
    <row r="741" spans="1:13" x14ac:dyDescent="0.25">
      <c r="A741" s="15" t="s">
        <v>24</v>
      </c>
      <c r="B741" s="18">
        <v>42994</v>
      </c>
      <c r="C741" s="17">
        <f>'[1]1.AB 109 Updated 8-13-18'!C783</f>
        <v>6</v>
      </c>
      <c r="D741" s="17">
        <f>'[1]1.AB 109 Updated 8-13-18'!D783</f>
        <v>0</v>
      </c>
      <c r="E741" s="17" t="str">
        <f>'[1]1.AB 109 Updated 8-13-18'!E783</f>
        <v>U</v>
      </c>
      <c r="F741" s="17">
        <f>'[1]1.AB 109 Updated 8-13-18'!F783</f>
        <v>4</v>
      </c>
      <c r="G741" s="17">
        <f>'[1]1.AB 109 Updated 8-13-18'!G783</f>
        <v>7</v>
      </c>
      <c r="H741" s="17">
        <f>'[1]1.AB 109 Updated 8-13-18'!H783</f>
        <v>7</v>
      </c>
      <c r="I741" s="17">
        <f>'[1]1.AB 109 Updated 8-13-18'!I783</f>
        <v>10</v>
      </c>
      <c r="J741" s="17">
        <f>'[1]1.AB 109 Updated 8-13-18'!J783</f>
        <v>2</v>
      </c>
      <c r="K741" s="17">
        <f>'[1]1.AB 109 Updated 8-13-18'!K783</f>
        <v>1</v>
      </c>
      <c r="L741" s="17">
        <f>'[1]1.AB 109 Updated 8-13-18'!L783</f>
        <v>10</v>
      </c>
      <c r="M741" s="17">
        <f>'[1]1.AB 109 Updated 8-13-18'!M783</f>
        <v>6</v>
      </c>
    </row>
    <row r="742" spans="1:13" x14ac:dyDescent="0.25">
      <c r="A742" s="15" t="s">
        <v>24</v>
      </c>
      <c r="B742" s="18">
        <v>43024</v>
      </c>
      <c r="C742" s="17">
        <f>'[1]1.AB 109 Updated 8-13-18'!C784</f>
        <v>7</v>
      </c>
      <c r="D742" s="17">
        <f>'[1]1.AB 109 Updated 8-13-18'!D784</f>
        <v>0</v>
      </c>
      <c r="E742" s="17" t="str">
        <f>'[1]1.AB 109 Updated 8-13-18'!E784</f>
        <v>U</v>
      </c>
      <c r="F742" s="17">
        <f>'[1]1.AB 109 Updated 8-13-18'!F784</f>
        <v>2</v>
      </c>
      <c r="G742" s="17">
        <f>'[1]1.AB 109 Updated 8-13-18'!G784</f>
        <v>6</v>
      </c>
      <c r="H742" s="17">
        <f>'[1]1.AB 109 Updated 8-13-18'!H784</f>
        <v>6</v>
      </c>
      <c r="I742" s="17">
        <f>'[1]1.AB 109 Updated 8-13-18'!I784</f>
        <v>8</v>
      </c>
      <c r="J742" s="17">
        <f>'[1]1.AB 109 Updated 8-13-18'!J784</f>
        <v>2</v>
      </c>
      <c r="K742" s="17">
        <f>'[1]1.AB 109 Updated 8-13-18'!K784</f>
        <v>2</v>
      </c>
      <c r="L742" s="17">
        <f>'[1]1.AB 109 Updated 8-13-18'!L784</f>
        <v>5</v>
      </c>
      <c r="M742" s="17">
        <f>'[1]1.AB 109 Updated 8-13-18'!M784</f>
        <v>10</v>
      </c>
    </row>
    <row r="743" spans="1:13" x14ac:dyDescent="0.25">
      <c r="A743" s="15" t="s">
        <v>24</v>
      </c>
      <c r="B743" s="18">
        <v>43055</v>
      </c>
      <c r="C743" s="17">
        <f>'[1]1.AB 109 Updated 8-13-18'!C785</f>
        <v>7</v>
      </c>
      <c r="D743" s="17">
        <f>'[1]1.AB 109 Updated 8-13-18'!D785</f>
        <v>0</v>
      </c>
      <c r="E743" s="17" t="str">
        <f>'[1]1.AB 109 Updated 8-13-18'!E785</f>
        <v>U</v>
      </c>
      <c r="F743" s="17">
        <f>'[1]1.AB 109 Updated 8-13-18'!F785</f>
        <v>0</v>
      </c>
      <c r="G743" s="17">
        <f>'[1]1.AB 109 Updated 8-13-18'!G785</f>
        <v>4</v>
      </c>
      <c r="H743" s="17">
        <f>'[1]1.AB 109 Updated 8-13-18'!H785</f>
        <v>3</v>
      </c>
      <c r="I743" s="17">
        <f>'[1]1.AB 109 Updated 8-13-18'!I785</f>
        <v>9</v>
      </c>
      <c r="J743" s="17">
        <f>'[1]1.AB 109 Updated 8-13-18'!J785</f>
        <v>2</v>
      </c>
      <c r="K743" s="17">
        <f>'[1]1.AB 109 Updated 8-13-18'!K785</f>
        <v>1</v>
      </c>
      <c r="L743" s="17">
        <f>'[1]1.AB 109 Updated 8-13-18'!L785</f>
        <v>4</v>
      </c>
      <c r="M743" s="17">
        <f>'[1]1.AB 109 Updated 8-13-18'!M785</f>
        <v>4</v>
      </c>
    </row>
    <row r="744" spans="1:13" x14ac:dyDescent="0.25">
      <c r="A744" s="15" t="s">
        <v>24</v>
      </c>
      <c r="B744" s="18">
        <v>43085</v>
      </c>
      <c r="C744" s="17">
        <f>'[1]1.AB 109 Updated 8-13-18'!C786</f>
        <v>3</v>
      </c>
      <c r="D744" s="17">
        <f>'[1]1.AB 109 Updated 8-13-18'!D786</f>
        <v>0</v>
      </c>
      <c r="E744" s="17" t="str">
        <f>'[1]1.AB 109 Updated 8-13-18'!E786</f>
        <v>U</v>
      </c>
      <c r="F744" s="17">
        <f>'[1]1.AB 109 Updated 8-13-18'!F786</f>
        <v>3</v>
      </c>
      <c r="G744" s="17">
        <f>'[1]1.AB 109 Updated 8-13-18'!G786</f>
        <v>5</v>
      </c>
      <c r="H744" s="17">
        <f>'[1]1.AB 109 Updated 8-13-18'!H786</f>
        <v>3</v>
      </c>
      <c r="I744" s="17">
        <f>'[1]1.AB 109 Updated 8-13-18'!I786</f>
        <v>6</v>
      </c>
      <c r="J744" s="17">
        <f>'[1]1.AB 109 Updated 8-13-18'!J786</f>
        <v>0</v>
      </c>
      <c r="K744" s="17">
        <f>'[1]1.AB 109 Updated 8-13-18'!K786</f>
        <v>0</v>
      </c>
      <c r="L744" s="17">
        <f>'[1]1.AB 109 Updated 8-13-18'!L786</f>
        <v>5</v>
      </c>
      <c r="M744" s="17">
        <f>'[1]1.AB 109 Updated 8-13-18'!M786</f>
        <v>5</v>
      </c>
    </row>
    <row r="745" spans="1:13" x14ac:dyDescent="0.25">
      <c r="A745" s="15" t="s">
        <v>24</v>
      </c>
      <c r="B745" s="18">
        <v>43116</v>
      </c>
      <c r="C745" s="17">
        <f>'[1]1.AB 109 Updated 8-13-18'!C787</f>
        <v>10</v>
      </c>
      <c r="D745" s="17">
        <f>'[1]1.AB 109 Updated 8-13-18'!D787</f>
        <v>0</v>
      </c>
      <c r="E745" s="17" t="str">
        <f>'[1]1.AB 109 Updated 8-13-18'!E787</f>
        <v>U</v>
      </c>
      <c r="F745" s="17">
        <f>'[1]1.AB 109 Updated 8-13-18'!F787</f>
        <v>3</v>
      </c>
      <c r="G745" s="17">
        <f>'[1]1.AB 109 Updated 8-13-18'!G787</f>
        <v>7</v>
      </c>
      <c r="H745" s="17">
        <f>'[1]1.AB 109 Updated 8-13-18'!H787</f>
        <v>7</v>
      </c>
      <c r="I745" s="17">
        <f>'[1]1.AB 109 Updated 8-13-18'!I787</f>
        <v>12</v>
      </c>
      <c r="J745" s="17">
        <f>'[1]1.AB 109 Updated 8-13-18'!J787</f>
        <v>7</v>
      </c>
      <c r="K745" s="17">
        <f>'[1]1.AB 109 Updated 8-13-18'!K787</f>
        <v>2</v>
      </c>
      <c r="L745" s="17">
        <f>'[1]1.AB 109 Updated 8-13-18'!L787</f>
        <v>5</v>
      </c>
      <c r="M745" s="17">
        <f>'[1]1.AB 109 Updated 8-13-18'!M787</f>
        <v>4</v>
      </c>
    </row>
    <row r="746" spans="1:13" x14ac:dyDescent="0.25">
      <c r="A746" s="15" t="s">
        <v>24</v>
      </c>
      <c r="B746" s="18">
        <v>43147</v>
      </c>
      <c r="C746" s="17">
        <f>'[1]1.AB 109 Updated 8-13-18'!C788</f>
        <v>1</v>
      </c>
      <c r="D746" s="17">
        <f>'[1]1.AB 109 Updated 8-13-18'!D788</f>
        <v>0</v>
      </c>
      <c r="E746" s="17" t="str">
        <f>'[1]1.AB 109 Updated 8-13-18'!E788</f>
        <v>U</v>
      </c>
      <c r="F746" s="17">
        <f>'[1]1.AB 109 Updated 8-13-18'!F788</f>
        <v>0</v>
      </c>
      <c r="G746" s="17">
        <f>'[1]1.AB 109 Updated 8-13-18'!G788</f>
        <v>6</v>
      </c>
      <c r="H746" s="17">
        <f>'[1]1.AB 109 Updated 8-13-18'!H788</f>
        <v>2</v>
      </c>
      <c r="I746" s="17">
        <f>'[1]1.AB 109 Updated 8-13-18'!I788</f>
        <v>7</v>
      </c>
      <c r="J746" s="17">
        <f>'[1]1.AB 109 Updated 8-13-18'!J788</f>
        <v>7</v>
      </c>
      <c r="K746" s="17">
        <f>'[1]1.AB 109 Updated 8-13-18'!K788</f>
        <v>5</v>
      </c>
      <c r="L746" s="17">
        <f>'[1]1.AB 109 Updated 8-13-18'!L788</f>
        <v>9</v>
      </c>
      <c r="M746" s="17">
        <f>'[1]1.AB 109 Updated 8-13-18'!M788</f>
        <v>8</v>
      </c>
    </row>
    <row r="747" spans="1:13" x14ac:dyDescent="0.25">
      <c r="A747" s="15" t="s">
        <v>24</v>
      </c>
      <c r="B747" s="18">
        <v>43175</v>
      </c>
      <c r="C747" s="17">
        <f>'[1]1.AB 109 Updated 8-13-18'!C789</f>
        <v>8</v>
      </c>
      <c r="D747" s="17">
        <f>'[1]1.AB 109 Updated 8-13-18'!D789</f>
        <v>0</v>
      </c>
      <c r="E747" s="17" t="str">
        <f>'[1]1.AB 109 Updated 8-13-18'!E789</f>
        <v>U</v>
      </c>
      <c r="F747" s="17">
        <f>'[1]1.AB 109 Updated 8-13-18'!F789</f>
        <v>5</v>
      </c>
      <c r="G747" s="17">
        <f>'[1]1.AB 109 Updated 8-13-18'!G789</f>
        <v>5</v>
      </c>
      <c r="H747" s="17">
        <f>'[1]1.AB 109 Updated 8-13-18'!H789</f>
        <v>6</v>
      </c>
      <c r="I747" s="17">
        <f>'[1]1.AB 109 Updated 8-13-18'!I789</f>
        <v>10</v>
      </c>
      <c r="J747" s="17">
        <f>'[1]1.AB 109 Updated 8-13-18'!J789</f>
        <v>0</v>
      </c>
      <c r="K747" s="17">
        <f>'[1]1.AB 109 Updated 8-13-18'!K789</f>
        <v>0</v>
      </c>
      <c r="L747" s="17">
        <f>'[1]1.AB 109 Updated 8-13-18'!L789</f>
        <v>8</v>
      </c>
      <c r="M747" s="17">
        <f>'[1]1.AB 109 Updated 8-13-18'!M789</f>
        <v>17</v>
      </c>
    </row>
    <row r="748" spans="1:13" x14ac:dyDescent="0.25">
      <c r="A748" s="15" t="s">
        <v>24</v>
      </c>
      <c r="B748" s="18">
        <v>43206</v>
      </c>
      <c r="C748" s="17">
        <f>'[1]1.AB 109 Updated 8-13-18'!C790</f>
        <v>6</v>
      </c>
      <c r="D748" s="17">
        <f>'[1]1.AB 109 Updated 8-13-18'!D790</f>
        <v>0</v>
      </c>
      <c r="E748" s="17" t="str">
        <f>'[1]1.AB 109 Updated 8-13-18'!E790</f>
        <v>U</v>
      </c>
      <c r="F748" s="17">
        <f>'[1]1.AB 109 Updated 8-13-18'!F790</f>
        <v>4</v>
      </c>
      <c r="G748" s="17">
        <f>'[1]1.AB 109 Updated 8-13-18'!G790</f>
        <v>8</v>
      </c>
      <c r="H748" s="17">
        <f>'[1]1.AB 109 Updated 8-13-18'!H790</f>
        <v>5</v>
      </c>
      <c r="I748" s="17">
        <f>'[1]1.AB 109 Updated 8-13-18'!I790</f>
        <v>12</v>
      </c>
      <c r="J748" s="17">
        <f>'[1]1.AB 109 Updated 8-13-18'!J790</f>
        <v>5</v>
      </c>
      <c r="K748" s="17">
        <f>'[1]1.AB 109 Updated 8-13-18'!K790</f>
        <v>3</v>
      </c>
      <c r="L748" s="17">
        <f>'[1]1.AB 109 Updated 8-13-18'!L790</f>
        <v>7</v>
      </c>
      <c r="M748" s="17">
        <f>'[1]1.AB 109 Updated 8-13-18'!M790</f>
        <v>4</v>
      </c>
    </row>
    <row r="749" spans="1:13" x14ac:dyDescent="0.25">
      <c r="A749" s="15" t="s">
        <v>24</v>
      </c>
      <c r="B749" s="18">
        <v>43236</v>
      </c>
      <c r="C749" s="17">
        <f>'[1]1.AB 109 Updated 8-13-18'!C791</f>
        <v>16</v>
      </c>
      <c r="D749" s="17">
        <f>'[1]1.AB 109 Updated 8-13-18'!D791</f>
        <v>0</v>
      </c>
      <c r="E749" s="17" t="str">
        <f>'[1]1.AB 109 Updated 8-13-18'!E791</f>
        <v>U</v>
      </c>
      <c r="F749" s="17">
        <f>'[1]1.AB 109 Updated 8-13-18'!F791</f>
        <v>2</v>
      </c>
      <c r="G749" s="17">
        <f>'[1]1.AB 109 Updated 8-13-18'!G791</f>
        <v>3</v>
      </c>
      <c r="H749" s="17">
        <f>'[1]1.AB 109 Updated 8-13-18'!H791</f>
        <v>6</v>
      </c>
      <c r="I749" s="17">
        <f>'[1]1.AB 109 Updated 8-13-18'!I791</f>
        <v>10</v>
      </c>
      <c r="J749" s="17">
        <f>'[1]1.AB 109 Updated 8-13-18'!J791</f>
        <v>3</v>
      </c>
      <c r="K749" s="17">
        <f>'[1]1.AB 109 Updated 8-13-18'!K791</f>
        <v>1</v>
      </c>
      <c r="L749" s="17">
        <f>'[1]1.AB 109 Updated 8-13-18'!L791</f>
        <v>19</v>
      </c>
      <c r="M749" s="17">
        <f>'[1]1.AB 109 Updated 8-13-18'!M791</f>
        <v>12</v>
      </c>
    </row>
    <row r="750" spans="1:13" x14ac:dyDescent="0.25">
      <c r="A750" s="15" t="s">
        <v>24</v>
      </c>
      <c r="B750" s="18">
        <v>43267</v>
      </c>
      <c r="C750" s="17">
        <f>'[1]1.AB 109 Updated 8-13-18'!C792</f>
        <v>5</v>
      </c>
      <c r="D750" s="17">
        <f>'[1]1.AB 109 Updated 8-13-18'!D792</f>
        <v>0</v>
      </c>
      <c r="E750" s="17" t="str">
        <f>'[1]1.AB 109 Updated 8-13-18'!E792</f>
        <v>U</v>
      </c>
      <c r="F750" s="17">
        <f>'[1]1.AB 109 Updated 8-13-18'!F792</f>
        <v>7</v>
      </c>
      <c r="G750" s="17">
        <f>'[1]1.AB 109 Updated 8-13-18'!G792</f>
        <v>4</v>
      </c>
      <c r="H750" s="17">
        <f>'[1]1.AB 109 Updated 8-13-18'!H792</f>
        <v>3</v>
      </c>
      <c r="I750" s="17">
        <f>'[1]1.AB 109 Updated 8-13-18'!I792</f>
        <v>12</v>
      </c>
      <c r="J750" s="17">
        <f>'[1]1.AB 109 Updated 8-13-18'!J792</f>
        <v>1</v>
      </c>
      <c r="K750" s="17">
        <f>'[1]1.AB 109 Updated 8-13-18'!K792</f>
        <v>3</v>
      </c>
      <c r="L750" s="17">
        <f>'[1]1.AB 109 Updated 8-13-18'!L792</f>
        <v>8</v>
      </c>
      <c r="M750" s="17">
        <f>'[1]1.AB 109 Updated 8-13-18'!M792</f>
        <v>9</v>
      </c>
    </row>
    <row r="751" spans="1:13" x14ac:dyDescent="0.25">
      <c r="A751" s="15" t="s">
        <v>24</v>
      </c>
      <c r="B751" s="18">
        <v>43297</v>
      </c>
      <c r="C751" s="17">
        <f>'[1]1.AB 109 Updated 8-13-18'!C793</f>
        <v>8</v>
      </c>
      <c r="D751" s="17">
        <f>'[1]1.AB 109 Updated 8-13-18'!D793</f>
        <v>0</v>
      </c>
      <c r="E751" s="17" t="str">
        <f>'[1]1.AB 109 Updated 8-13-18'!E793</f>
        <v>U</v>
      </c>
      <c r="F751" s="17">
        <f>'[1]1.AB 109 Updated 8-13-18'!F793</f>
        <v>1</v>
      </c>
      <c r="G751" s="17">
        <f>'[1]1.AB 109 Updated 8-13-18'!G793</f>
        <v>7</v>
      </c>
      <c r="H751" s="17">
        <f>'[1]1.AB 109 Updated 8-13-18'!H793</f>
        <v>6</v>
      </c>
      <c r="I751" s="17">
        <f>'[1]1.AB 109 Updated 8-13-18'!I793</f>
        <v>13</v>
      </c>
      <c r="J751" s="17">
        <f>'[1]1.AB 109 Updated 8-13-18'!J793</f>
        <v>6</v>
      </c>
      <c r="K751" s="17">
        <f>'[1]1.AB 109 Updated 8-13-18'!K793</f>
        <v>3</v>
      </c>
      <c r="L751" s="17">
        <f>'[1]1.AB 109 Updated 8-13-18'!L793</f>
        <v>11</v>
      </c>
      <c r="M751" s="17">
        <f>'[1]1.AB 109 Updated 8-13-18'!M793</f>
        <v>12</v>
      </c>
    </row>
    <row r="752" spans="1:13" x14ac:dyDescent="0.25">
      <c r="A752" s="15" t="s">
        <v>24</v>
      </c>
      <c r="B752" s="18">
        <v>43328</v>
      </c>
      <c r="C752" s="17">
        <f>'[1]1.AB 109 Updated 8-13-18'!C794</f>
        <v>6</v>
      </c>
      <c r="D752" s="17">
        <f>'[1]1.AB 109 Updated 8-13-18'!D794</f>
        <v>0</v>
      </c>
      <c r="E752" s="17" t="str">
        <f>'[1]1.AB 109 Updated 8-13-18'!E794</f>
        <v>U</v>
      </c>
      <c r="F752" s="17">
        <f>'[1]1.AB 109 Updated 8-13-18'!F794</f>
        <v>1</v>
      </c>
      <c r="G752" s="17">
        <f>'[1]1.AB 109 Updated 8-13-18'!G794</f>
        <v>6</v>
      </c>
      <c r="H752" s="17">
        <f>'[1]1.AB 109 Updated 8-13-18'!H794</f>
        <v>2</v>
      </c>
      <c r="I752" s="17">
        <f>'[1]1.AB 109 Updated 8-13-18'!I794</f>
        <v>9</v>
      </c>
      <c r="J752" s="17">
        <f>'[1]1.AB 109 Updated 8-13-18'!J794</f>
        <v>2</v>
      </c>
      <c r="K752" s="17">
        <f>'[1]1.AB 109 Updated 8-13-18'!K794</f>
        <v>2</v>
      </c>
      <c r="L752" s="17">
        <f>'[1]1.AB 109 Updated 8-13-18'!L794</f>
        <v>14</v>
      </c>
      <c r="M752" s="17">
        <f>'[1]1.AB 109 Updated 8-13-18'!M794</f>
        <v>12</v>
      </c>
    </row>
    <row r="753" spans="1:13" x14ac:dyDescent="0.25">
      <c r="A753" s="15" t="s">
        <v>24</v>
      </c>
      <c r="B753" s="18">
        <v>43359</v>
      </c>
      <c r="C753" s="17">
        <f>'[1]1.AB 109 Updated 8-13-18'!C795</f>
        <v>4</v>
      </c>
      <c r="D753" s="17">
        <f>'[1]1.AB 109 Updated 8-13-18'!D795</f>
        <v>0</v>
      </c>
      <c r="E753" s="17" t="str">
        <f>'[1]1.AB 109 Updated 8-13-18'!E795</f>
        <v>U</v>
      </c>
      <c r="F753" s="17">
        <f>'[1]1.AB 109 Updated 8-13-18'!F795</f>
        <v>1</v>
      </c>
      <c r="G753" s="17">
        <f>'[1]1.AB 109 Updated 8-13-18'!G795</f>
        <v>5</v>
      </c>
      <c r="H753" s="17">
        <f>'[1]1.AB 109 Updated 8-13-18'!H795</f>
        <v>3</v>
      </c>
      <c r="I753" s="17">
        <f>'[1]1.AB 109 Updated 8-13-18'!I795</f>
        <v>8</v>
      </c>
      <c r="J753" s="17">
        <f>'[1]1.AB 109 Updated 8-13-18'!J795</f>
        <v>0</v>
      </c>
      <c r="K753" s="17">
        <f>'[1]1.AB 109 Updated 8-13-18'!K795</f>
        <v>0</v>
      </c>
      <c r="L753" s="17">
        <f>'[1]1.AB 109 Updated 8-13-18'!L795</f>
        <v>8</v>
      </c>
      <c r="M753" s="17">
        <f>'[1]1.AB 109 Updated 8-13-18'!M795</f>
        <v>10</v>
      </c>
    </row>
    <row r="754" spans="1:13" x14ac:dyDescent="0.25">
      <c r="A754" s="15" t="s">
        <v>24</v>
      </c>
      <c r="B754" s="18">
        <v>43389</v>
      </c>
      <c r="C754" s="17">
        <f>'[1]1.AB 109 Updated 8-13-18'!C796</f>
        <v>6</v>
      </c>
      <c r="D754" s="17">
        <f>'[1]1.AB 109 Updated 8-13-18'!D796</f>
        <v>0</v>
      </c>
      <c r="E754" s="17" t="str">
        <f>'[1]1.AB 109 Updated 8-13-18'!E796</f>
        <v>U</v>
      </c>
      <c r="F754" s="17">
        <f>'[1]1.AB 109 Updated 8-13-18'!F796</f>
        <v>5</v>
      </c>
      <c r="G754" s="17">
        <f>'[1]1.AB 109 Updated 8-13-18'!G796</f>
        <v>6</v>
      </c>
      <c r="H754" s="17">
        <f>'[1]1.AB 109 Updated 8-13-18'!H796</f>
        <v>5</v>
      </c>
      <c r="I754" s="17">
        <f>'[1]1.AB 109 Updated 8-13-18'!I796</f>
        <v>11</v>
      </c>
      <c r="J754" s="17">
        <f>'[1]1.AB 109 Updated 8-13-18'!J796</f>
        <v>3</v>
      </c>
      <c r="K754" s="17">
        <f>'[1]1.AB 109 Updated 8-13-18'!K796</f>
        <v>2</v>
      </c>
      <c r="L754" s="17">
        <f>'[1]1.AB 109 Updated 8-13-18'!L796</f>
        <v>12</v>
      </c>
      <c r="M754" s="17">
        <f>'[1]1.AB 109 Updated 8-13-18'!M796</f>
        <v>14</v>
      </c>
    </row>
    <row r="755" spans="1:13" x14ac:dyDescent="0.25">
      <c r="A755" s="15" t="s">
        <v>24</v>
      </c>
      <c r="B755" s="18">
        <v>43420</v>
      </c>
      <c r="C755" s="17">
        <f>'[1]1.AB 109 Updated 8-13-18'!C797</f>
        <v>6</v>
      </c>
      <c r="D755" s="17">
        <f>'[1]1.AB 109 Updated 8-13-18'!D797</f>
        <v>0</v>
      </c>
      <c r="E755" s="17" t="str">
        <f>'[1]1.AB 109 Updated 8-13-18'!E797</f>
        <v>U</v>
      </c>
      <c r="F755" s="17">
        <f>'[1]1.AB 109 Updated 8-13-18'!F797</f>
        <v>3</v>
      </c>
      <c r="G755" s="17">
        <f>'[1]1.AB 109 Updated 8-13-18'!G797</f>
        <v>3</v>
      </c>
      <c r="H755" s="17">
        <f>'[1]1.AB 109 Updated 8-13-18'!H797</f>
        <v>2</v>
      </c>
      <c r="I755" s="17">
        <f>'[1]1.AB 109 Updated 8-13-18'!I797</f>
        <v>6</v>
      </c>
      <c r="J755" s="17">
        <f>'[1]1.AB 109 Updated 8-13-18'!J797</f>
        <v>3</v>
      </c>
      <c r="K755" s="17">
        <f>'[1]1.AB 109 Updated 8-13-18'!K797</f>
        <v>3</v>
      </c>
      <c r="L755" s="17">
        <f>'[1]1.AB 109 Updated 8-13-18'!L797</f>
        <v>6</v>
      </c>
      <c r="M755" s="17">
        <f>'[1]1.AB 109 Updated 8-13-18'!M797</f>
        <v>6</v>
      </c>
    </row>
    <row r="756" spans="1:13" x14ac:dyDescent="0.25">
      <c r="A756" s="15" t="s">
        <v>24</v>
      </c>
      <c r="B756" s="18">
        <v>43450</v>
      </c>
      <c r="C756" s="17">
        <f>'[1]1.AB 109 Updated 8-13-18'!C798</f>
        <v>10</v>
      </c>
      <c r="D756" s="17">
        <f>'[1]1.AB 109 Updated 8-13-18'!D798</f>
        <v>0</v>
      </c>
      <c r="E756" s="17" t="str">
        <f>'[1]1.AB 109 Updated 8-13-18'!E798</f>
        <v>U</v>
      </c>
      <c r="F756" s="17">
        <f>'[1]1.AB 109 Updated 8-13-18'!F798</f>
        <v>2</v>
      </c>
      <c r="G756" s="17">
        <f>'[1]1.AB 109 Updated 8-13-18'!G798</f>
        <v>8</v>
      </c>
      <c r="H756" s="17">
        <f>'[1]1.AB 109 Updated 8-13-18'!H798</f>
        <v>2</v>
      </c>
      <c r="I756" s="17">
        <f>'[1]1.AB 109 Updated 8-13-18'!I798</f>
        <v>10</v>
      </c>
      <c r="J756" s="17">
        <f>'[1]1.AB 109 Updated 8-13-18'!J798</f>
        <v>4</v>
      </c>
      <c r="K756" s="17">
        <f>'[1]1.AB 109 Updated 8-13-18'!K798</f>
        <v>4</v>
      </c>
      <c r="L756" s="17">
        <f>'[1]1.AB 109 Updated 8-13-18'!L798</f>
        <v>11</v>
      </c>
      <c r="M756" s="17">
        <f>'[1]1.AB 109 Updated 8-13-18'!M798</f>
        <v>6</v>
      </c>
    </row>
    <row r="757" spans="1:13" x14ac:dyDescent="0.25">
      <c r="A757" s="15" t="s">
        <v>24</v>
      </c>
      <c r="B757" s="18">
        <v>43481</v>
      </c>
      <c r="C757" s="17">
        <f>'[1]1.AB 109 Updated 8-13-18'!C799</f>
        <v>0</v>
      </c>
      <c r="D757" s="17">
        <f>'[1]1.AB 109 Updated 8-13-18'!D799</f>
        <v>0</v>
      </c>
      <c r="E757" s="17" t="str">
        <f>'[1]1.AB 109 Updated 8-13-18'!E799</f>
        <v>U</v>
      </c>
      <c r="F757" s="17">
        <f>'[1]1.AB 109 Updated 8-13-18'!F799</f>
        <v>3</v>
      </c>
      <c r="G757" s="17">
        <f>'[1]1.AB 109 Updated 8-13-18'!G799</f>
        <v>4</v>
      </c>
      <c r="H757" s="17">
        <f>'[1]1.AB 109 Updated 8-13-18'!H799</f>
        <v>4</v>
      </c>
      <c r="I757" s="17">
        <f>'[1]1.AB 109 Updated 8-13-18'!I799</f>
        <v>13</v>
      </c>
      <c r="J757" s="17">
        <f>'[1]1.AB 109 Updated 8-13-18'!J799</f>
        <v>1</v>
      </c>
      <c r="K757" s="17">
        <f>'[1]1.AB 109 Updated 8-13-18'!K799</f>
        <v>0</v>
      </c>
      <c r="L757" s="17">
        <f>'[1]1.AB 109 Updated 8-13-18'!L799</f>
        <v>11</v>
      </c>
      <c r="M757" s="17">
        <f>'[1]1.AB 109 Updated 8-13-18'!M799</f>
        <v>8</v>
      </c>
    </row>
    <row r="758" spans="1:13" x14ac:dyDescent="0.25">
      <c r="A758" s="15" t="s">
        <v>24</v>
      </c>
      <c r="B758" s="18">
        <v>43512</v>
      </c>
      <c r="C758" s="17">
        <f>'[1]1.AB 109 Updated 8-13-18'!C800</f>
        <v>6</v>
      </c>
      <c r="D758" s="17">
        <f>'[1]1.AB 109 Updated 8-13-18'!D800</f>
        <v>0</v>
      </c>
      <c r="E758" s="17" t="str">
        <f>'[1]1.AB 109 Updated 8-13-18'!E800</f>
        <v>U</v>
      </c>
      <c r="F758" s="17">
        <f>'[1]1.AB 109 Updated 8-13-18'!F800</f>
        <v>2</v>
      </c>
      <c r="G758" s="17">
        <f>'[1]1.AB 109 Updated 8-13-18'!G800</f>
        <v>1</v>
      </c>
      <c r="H758" s="17">
        <f>'[1]1.AB 109 Updated 8-13-18'!H800</f>
        <v>5</v>
      </c>
      <c r="I758" s="17">
        <f>'[1]1.AB 109 Updated 8-13-18'!I800</f>
        <v>6</v>
      </c>
      <c r="J758" s="17">
        <f>'[1]1.AB 109 Updated 8-13-18'!J800</f>
        <v>7</v>
      </c>
      <c r="K758" s="17">
        <f>'[1]1.AB 109 Updated 8-13-18'!K800</f>
        <v>1</v>
      </c>
      <c r="L758" s="17">
        <f>'[1]1.AB 109 Updated 8-13-18'!L800</f>
        <v>5</v>
      </c>
      <c r="M758" s="17">
        <f>'[1]1.AB 109 Updated 8-13-18'!M800</f>
        <v>5</v>
      </c>
    </row>
    <row r="759" spans="1:13" x14ac:dyDescent="0.25">
      <c r="A759" s="15" t="s">
        <v>24</v>
      </c>
      <c r="B759" s="18">
        <v>43540</v>
      </c>
      <c r="C759" s="17">
        <f>'[1]1.AB 109 Updated 8-13-18'!C801</f>
        <v>5</v>
      </c>
      <c r="D759" s="17">
        <f>'[1]1.AB 109 Updated 8-13-18'!D801</f>
        <v>0</v>
      </c>
      <c r="E759" s="17" t="str">
        <f>'[1]1.AB 109 Updated 8-13-18'!E801</f>
        <v>U</v>
      </c>
      <c r="F759" s="17">
        <f>'[1]1.AB 109 Updated 8-13-18'!F801</f>
        <v>7</v>
      </c>
      <c r="G759" s="17">
        <f>'[1]1.AB 109 Updated 8-13-18'!G801</f>
        <v>6</v>
      </c>
      <c r="H759" s="17">
        <f>'[1]1.AB 109 Updated 8-13-18'!H801</f>
        <v>2</v>
      </c>
      <c r="I759" s="17">
        <f>'[1]1.AB 109 Updated 8-13-18'!I801</f>
        <v>12</v>
      </c>
      <c r="J759" s="17">
        <f>'[1]1.AB 109 Updated 8-13-18'!J801</f>
        <v>4</v>
      </c>
      <c r="K759" s="17">
        <f>'[1]1.AB 109 Updated 8-13-18'!K801</f>
        <v>5</v>
      </c>
      <c r="L759" s="17">
        <f>'[1]1.AB 109 Updated 8-13-18'!L801</f>
        <v>11</v>
      </c>
      <c r="M759" s="17">
        <f>'[1]1.AB 109 Updated 8-13-18'!M801</f>
        <v>17</v>
      </c>
    </row>
    <row r="760" spans="1:13" x14ac:dyDescent="0.25">
      <c r="A760" s="15" t="s">
        <v>24</v>
      </c>
      <c r="B760" s="18">
        <v>43571</v>
      </c>
      <c r="C760" s="17">
        <f>'[1]1.AB 109 Updated 8-13-18'!C802</f>
        <v>13</v>
      </c>
      <c r="D760" s="17">
        <f>'[1]1.AB 109 Updated 8-13-18'!D802</f>
        <v>0</v>
      </c>
      <c r="E760" s="17" t="str">
        <f>'[1]1.AB 109 Updated 8-13-18'!E802</f>
        <v>U</v>
      </c>
      <c r="F760" s="17">
        <f>'[1]1.AB 109 Updated 8-13-18'!F802</f>
        <v>1</v>
      </c>
      <c r="G760" s="17">
        <f>'[1]1.AB 109 Updated 8-13-18'!G802</f>
        <v>7</v>
      </c>
      <c r="H760" s="17">
        <f>'[1]1.AB 109 Updated 8-13-18'!H802</f>
        <v>5</v>
      </c>
      <c r="I760" s="17">
        <f>'[1]1.AB 109 Updated 8-13-18'!I802</f>
        <v>13</v>
      </c>
      <c r="J760" s="17">
        <f>'[1]1.AB 109 Updated 8-13-18'!J802</f>
        <v>5</v>
      </c>
      <c r="K760" s="17">
        <f>'[1]1.AB 109 Updated 8-13-18'!K802</f>
        <v>2</v>
      </c>
      <c r="L760" s="17">
        <f>'[1]1.AB 109 Updated 8-13-18'!L802</f>
        <v>8</v>
      </c>
      <c r="M760" s="17">
        <f>'[1]1.AB 109 Updated 8-13-18'!M802</f>
        <v>8</v>
      </c>
    </row>
    <row r="761" spans="1:13" x14ac:dyDescent="0.25">
      <c r="A761" s="15" t="s">
        <v>24</v>
      </c>
      <c r="B761" s="18">
        <v>43601</v>
      </c>
      <c r="C761" s="17">
        <f>'[1]1.AB 109 Updated 8-13-18'!C803</f>
        <v>11</v>
      </c>
      <c r="D761" s="17">
        <f>'[1]1.AB 109 Updated 8-13-18'!D803</f>
        <v>0</v>
      </c>
      <c r="E761" s="17" t="str">
        <f>'[1]1.AB 109 Updated 8-13-18'!E803</f>
        <v>U</v>
      </c>
      <c r="F761" s="17">
        <f>'[1]1.AB 109 Updated 8-13-18'!F803</f>
        <v>4</v>
      </c>
      <c r="G761" s="17">
        <f>'[1]1.AB 109 Updated 8-13-18'!G803</f>
        <v>8</v>
      </c>
      <c r="H761" s="17">
        <f>'[1]1.AB 109 Updated 8-13-18'!H803</f>
        <v>4</v>
      </c>
      <c r="I761" s="17">
        <f>'[1]1.AB 109 Updated 8-13-18'!I803</f>
        <v>12</v>
      </c>
      <c r="J761" s="17">
        <f>'[1]1.AB 109 Updated 8-13-18'!J803</f>
        <v>1</v>
      </c>
      <c r="K761" s="17">
        <f>'[1]1.AB 109 Updated 8-13-18'!K803</f>
        <v>2</v>
      </c>
      <c r="L761" s="17">
        <f>'[1]1.AB 109 Updated 8-13-18'!L803</f>
        <v>14</v>
      </c>
      <c r="M761" s="17">
        <f>'[1]1.AB 109 Updated 8-13-18'!M803</f>
        <v>13</v>
      </c>
    </row>
    <row r="762" spans="1:13" x14ac:dyDescent="0.25">
      <c r="A762" s="15" t="s">
        <v>24</v>
      </c>
      <c r="B762" s="18">
        <v>43632</v>
      </c>
      <c r="C762" s="17">
        <f>'[1]1.AB 109 Updated 8-13-18'!C804</f>
        <v>6</v>
      </c>
      <c r="D762" s="17">
        <f>'[1]1.AB 109 Updated 8-13-18'!D804</f>
        <v>0</v>
      </c>
      <c r="E762" s="17">
        <f>'[1]1.AB 109 Updated 8-13-18'!E804</f>
        <v>0</v>
      </c>
      <c r="F762" s="17">
        <f>'[1]1.AB 109 Updated 8-13-18'!F804</f>
        <v>3</v>
      </c>
      <c r="G762" s="17">
        <f>'[1]1.AB 109 Updated 8-13-18'!G804</f>
        <v>1</v>
      </c>
      <c r="H762" s="17">
        <f>'[1]1.AB 109 Updated 8-13-18'!H804</f>
        <v>5</v>
      </c>
      <c r="I762" s="17">
        <f>'[1]1.AB 109 Updated 8-13-18'!I804</f>
        <v>5</v>
      </c>
      <c r="J762" s="17">
        <f>'[1]1.AB 109 Updated 8-13-18'!J804</f>
        <v>5</v>
      </c>
      <c r="K762" s="17">
        <f>'[1]1.AB 109 Updated 8-13-18'!K804</f>
        <v>4</v>
      </c>
      <c r="L762" s="17">
        <f>'[1]1.AB 109 Updated 8-13-18'!L804</f>
        <v>8</v>
      </c>
      <c r="M762" s="17">
        <f>'[1]1.AB 109 Updated 8-13-18'!M804</f>
        <v>12</v>
      </c>
    </row>
    <row r="763" spans="1:13" x14ac:dyDescent="0.25">
      <c r="A763" s="20" t="s">
        <v>25</v>
      </c>
      <c r="B763" s="21">
        <v>40827</v>
      </c>
      <c r="C763" s="22">
        <f>'[1]1.AB 109 Updated 8-13-18'!C811</f>
        <v>101</v>
      </c>
      <c r="D763" s="22">
        <f>'[1]1.AB 109 Updated 8-13-18'!D811</f>
        <v>0</v>
      </c>
      <c r="E763" s="22">
        <f>'[1]1.AB 109 Updated 8-13-18'!E811</f>
        <v>0</v>
      </c>
      <c r="F763" s="22">
        <f>'[1]1.AB 109 Updated 8-13-18'!F811</f>
        <v>0</v>
      </c>
      <c r="G763" s="22">
        <f>'[1]1.AB 109 Updated 8-13-18'!G811</f>
        <v>0</v>
      </c>
      <c r="H763" s="22">
        <f>'[1]1.AB 109 Updated 8-13-18'!H811</f>
        <v>4</v>
      </c>
      <c r="I763" s="22">
        <f>'[1]1.AB 109 Updated 8-13-18'!I811</f>
        <v>1</v>
      </c>
      <c r="J763" s="22">
        <f>'[1]1.AB 109 Updated 8-13-18'!J811</f>
        <v>115</v>
      </c>
      <c r="K763" s="22">
        <f>'[1]1.AB 109 Updated 8-13-18'!K811</f>
        <v>115</v>
      </c>
      <c r="L763" s="22">
        <f>'[1]1.AB 109 Updated 8-13-18'!L811</f>
        <v>97</v>
      </c>
      <c r="M763" s="22">
        <f>'[1]1.AB 109 Updated 8-13-18'!M811</f>
        <v>2</v>
      </c>
    </row>
    <row r="764" spans="1:13" x14ac:dyDescent="0.25">
      <c r="A764" s="20" t="s">
        <v>25</v>
      </c>
      <c r="B764" s="21">
        <v>40848</v>
      </c>
      <c r="C764" s="22">
        <f>'[1]1.AB 109 Updated 8-13-18'!C812</f>
        <v>99</v>
      </c>
      <c r="D764" s="22">
        <f>'[1]1.AB 109 Updated 8-13-18'!D812</f>
        <v>0</v>
      </c>
      <c r="E764" s="22">
        <f>'[1]1.AB 109 Updated 8-13-18'!E812</f>
        <v>0</v>
      </c>
      <c r="F764" s="22">
        <f>'[1]1.AB 109 Updated 8-13-18'!F812</f>
        <v>2</v>
      </c>
      <c r="G764" s="22">
        <f>'[1]1.AB 109 Updated 8-13-18'!G812</f>
        <v>1</v>
      </c>
      <c r="H764" s="22">
        <f>'[1]1.AB 109 Updated 8-13-18'!H812</f>
        <v>9</v>
      </c>
      <c r="I764" s="22">
        <f>'[1]1.AB 109 Updated 8-13-18'!I812</f>
        <v>3</v>
      </c>
      <c r="J764" s="22">
        <f>'[1]1.AB 109 Updated 8-13-18'!J812</f>
        <v>214</v>
      </c>
      <c r="K764" s="22">
        <f>'[1]1.AB 109 Updated 8-13-18'!K812</f>
        <v>213</v>
      </c>
      <c r="L764" s="22">
        <f>'[1]1.AB 109 Updated 8-13-18'!L812</f>
        <v>84</v>
      </c>
      <c r="M764" s="22">
        <f>'[1]1.AB 109 Updated 8-13-18'!M812</f>
        <v>7</v>
      </c>
    </row>
    <row r="765" spans="1:13" x14ac:dyDescent="0.25">
      <c r="A765" s="20" t="s">
        <v>25</v>
      </c>
      <c r="B765" s="21">
        <v>40878</v>
      </c>
      <c r="C765" s="22">
        <f>'[1]1.AB 109 Updated 8-13-18'!C813</f>
        <v>88</v>
      </c>
      <c r="D765" s="22">
        <f>'[1]1.AB 109 Updated 8-13-18'!D813</f>
        <v>0</v>
      </c>
      <c r="E765" s="22">
        <f>'[1]1.AB 109 Updated 8-13-18'!E813</f>
        <v>0</v>
      </c>
      <c r="F765" s="22">
        <f>'[1]1.AB 109 Updated 8-13-18'!F813</f>
        <v>4</v>
      </c>
      <c r="G765" s="22">
        <f>'[1]1.AB 109 Updated 8-13-18'!G813</f>
        <v>3</v>
      </c>
      <c r="H765" s="22">
        <f>'[1]1.AB 109 Updated 8-13-18'!H813</f>
        <v>22</v>
      </c>
      <c r="I765" s="22">
        <f>'[1]1.AB 109 Updated 8-13-18'!I813</f>
        <v>4</v>
      </c>
      <c r="J765" s="22">
        <f>'[1]1.AB 109 Updated 8-13-18'!J813</f>
        <v>222</v>
      </c>
      <c r="K765" s="22">
        <f>'[1]1.AB 109 Updated 8-13-18'!K813</f>
        <v>222</v>
      </c>
      <c r="L765" s="22">
        <f>'[1]1.AB 109 Updated 8-13-18'!L813</f>
        <v>106</v>
      </c>
      <c r="M765" s="22">
        <f>'[1]1.AB 109 Updated 8-13-18'!M813</f>
        <v>25</v>
      </c>
    </row>
    <row r="766" spans="1:13" x14ac:dyDescent="0.25">
      <c r="A766" s="20" t="s">
        <v>25</v>
      </c>
      <c r="B766" s="23">
        <v>40909</v>
      </c>
      <c r="C766" s="22">
        <f>'[1]1.AB 109 Updated 8-13-18'!C814</f>
        <v>81</v>
      </c>
      <c r="D766" s="22">
        <f>'[1]1.AB 109 Updated 8-13-18'!D814</f>
        <v>0</v>
      </c>
      <c r="E766" s="22">
        <f>'[1]1.AB 109 Updated 8-13-18'!E814</f>
        <v>0</v>
      </c>
      <c r="F766" s="22">
        <f>'[1]1.AB 109 Updated 8-13-18'!F814</f>
        <v>11</v>
      </c>
      <c r="G766" s="22">
        <f>'[1]1.AB 109 Updated 8-13-18'!G814</f>
        <v>4</v>
      </c>
      <c r="H766" s="22">
        <f>'[1]1.AB 109 Updated 8-13-18'!H814</f>
        <v>38</v>
      </c>
      <c r="I766" s="22">
        <f>'[1]1.AB 109 Updated 8-13-18'!I814</f>
        <v>11</v>
      </c>
      <c r="J766" s="22">
        <f>'[1]1.AB 109 Updated 8-13-18'!J814</f>
        <v>195</v>
      </c>
      <c r="K766" s="22">
        <f>'[1]1.AB 109 Updated 8-13-18'!K814</f>
        <v>195</v>
      </c>
      <c r="L766" s="22">
        <f>'[1]1.AB 109 Updated 8-13-18'!L814</f>
        <v>98</v>
      </c>
      <c r="M766" s="22">
        <f>'[1]1.AB 109 Updated 8-13-18'!M814</f>
        <v>36</v>
      </c>
    </row>
    <row r="767" spans="1:13" x14ac:dyDescent="0.25">
      <c r="A767" s="20" t="s">
        <v>25</v>
      </c>
      <c r="B767" s="23">
        <v>40940</v>
      </c>
      <c r="C767" s="22">
        <f>'[1]1.AB 109 Updated 8-13-18'!C815</f>
        <v>72</v>
      </c>
      <c r="D767" s="22">
        <f>'[1]1.AB 109 Updated 8-13-18'!D815</f>
        <v>0</v>
      </c>
      <c r="E767" s="22">
        <f>'[1]1.AB 109 Updated 8-13-18'!E815</f>
        <v>0</v>
      </c>
      <c r="F767" s="22">
        <f>'[1]1.AB 109 Updated 8-13-18'!F815</f>
        <v>16</v>
      </c>
      <c r="G767" s="22">
        <f>'[1]1.AB 109 Updated 8-13-18'!G815</f>
        <v>9</v>
      </c>
      <c r="H767" s="22">
        <f>'[1]1.AB 109 Updated 8-13-18'!H815</f>
        <v>63</v>
      </c>
      <c r="I767" s="22">
        <f>'[1]1.AB 109 Updated 8-13-18'!I815</f>
        <v>23</v>
      </c>
      <c r="J767" s="22">
        <f>'[1]1.AB 109 Updated 8-13-18'!J815</f>
        <v>134</v>
      </c>
      <c r="K767" s="22">
        <f>'[1]1.AB 109 Updated 8-13-18'!K815</f>
        <v>134</v>
      </c>
      <c r="L767" s="22">
        <f>'[1]1.AB 109 Updated 8-13-18'!L815</f>
        <v>67</v>
      </c>
      <c r="M767" s="22">
        <f>'[1]1.AB 109 Updated 8-13-18'!M815</f>
        <v>46</v>
      </c>
    </row>
    <row r="768" spans="1:13" x14ac:dyDescent="0.25">
      <c r="A768" s="20" t="s">
        <v>25</v>
      </c>
      <c r="B768" s="23">
        <v>40969</v>
      </c>
      <c r="C768" s="22">
        <f>'[1]1.AB 109 Updated 8-13-18'!C816</f>
        <v>62</v>
      </c>
      <c r="D768" s="22">
        <f>'[1]1.AB 109 Updated 8-13-18'!D816</f>
        <v>0</v>
      </c>
      <c r="E768" s="22">
        <f>'[1]1.AB 109 Updated 8-13-18'!E816</f>
        <v>0</v>
      </c>
      <c r="F768" s="22">
        <f>'[1]1.AB 109 Updated 8-13-18'!F816</f>
        <v>23</v>
      </c>
      <c r="G768" s="22">
        <f>'[1]1.AB 109 Updated 8-13-18'!G816</f>
        <v>16</v>
      </c>
      <c r="H768" s="22">
        <f>'[1]1.AB 109 Updated 8-13-18'!H816</f>
        <v>92</v>
      </c>
      <c r="I768" s="22">
        <f>'[1]1.AB 109 Updated 8-13-18'!I816</f>
        <v>48</v>
      </c>
      <c r="J768" s="22">
        <f>'[1]1.AB 109 Updated 8-13-18'!J816</f>
        <v>113</v>
      </c>
      <c r="K768" s="22">
        <f>'[1]1.AB 109 Updated 8-13-18'!K816</f>
        <v>113</v>
      </c>
      <c r="L768" s="22">
        <f>'[1]1.AB 109 Updated 8-13-18'!L816</f>
        <v>76</v>
      </c>
      <c r="M768" s="22">
        <f>'[1]1.AB 109 Updated 8-13-18'!M816</f>
        <v>52</v>
      </c>
    </row>
    <row r="769" spans="1:13" x14ac:dyDescent="0.25">
      <c r="A769" s="20" t="s">
        <v>25</v>
      </c>
      <c r="B769" s="23">
        <v>41000</v>
      </c>
      <c r="C769" s="22">
        <f>'[1]1.AB 109 Updated 8-13-18'!C817</f>
        <v>76</v>
      </c>
      <c r="D769" s="22">
        <f>'[1]1.AB 109 Updated 8-13-18'!D817</f>
        <v>0</v>
      </c>
      <c r="E769" s="22">
        <f>'[1]1.AB 109 Updated 8-13-18'!E817</f>
        <v>0</v>
      </c>
      <c r="F769" s="22">
        <f>'[1]1.AB 109 Updated 8-13-18'!F817</f>
        <v>29</v>
      </c>
      <c r="G769" s="22">
        <f>'[1]1.AB 109 Updated 8-13-18'!G817</f>
        <v>25</v>
      </c>
      <c r="H769" s="22">
        <f>'[1]1.AB 109 Updated 8-13-18'!H817</f>
        <v>89</v>
      </c>
      <c r="I769" s="22">
        <f>'[1]1.AB 109 Updated 8-13-18'!I817</f>
        <v>57</v>
      </c>
      <c r="J769" s="22">
        <f>'[1]1.AB 109 Updated 8-13-18'!J817</f>
        <v>94</v>
      </c>
      <c r="K769" s="22">
        <f>'[1]1.AB 109 Updated 8-13-18'!K817</f>
        <v>94</v>
      </c>
      <c r="L769" s="22">
        <f>'[1]1.AB 109 Updated 8-13-18'!L817</f>
        <v>70</v>
      </c>
      <c r="M769" s="22">
        <f>'[1]1.AB 109 Updated 8-13-18'!M817</f>
        <v>63</v>
      </c>
    </row>
    <row r="770" spans="1:13" x14ac:dyDescent="0.25">
      <c r="A770" s="20" t="s">
        <v>25</v>
      </c>
      <c r="B770" s="23">
        <v>41030</v>
      </c>
      <c r="C770" s="22">
        <f>'[1]1.AB 109 Updated 8-13-18'!C818</f>
        <v>61</v>
      </c>
      <c r="D770" s="22">
        <f>'[1]1.AB 109 Updated 8-13-18'!D818</f>
        <v>0</v>
      </c>
      <c r="E770" s="22">
        <f>'[1]1.AB 109 Updated 8-13-18'!E818</f>
        <v>0</v>
      </c>
      <c r="F770" s="22">
        <f>'[1]1.AB 109 Updated 8-13-18'!F818</f>
        <v>51</v>
      </c>
      <c r="G770" s="22">
        <f>'[1]1.AB 109 Updated 8-13-18'!G818</f>
        <v>51</v>
      </c>
      <c r="H770" s="22">
        <f>'[1]1.AB 109 Updated 8-13-18'!H818</f>
        <v>127</v>
      </c>
      <c r="I770" s="22">
        <f>'[1]1.AB 109 Updated 8-13-18'!I818</f>
        <v>80</v>
      </c>
      <c r="J770" s="22">
        <f>'[1]1.AB 109 Updated 8-13-18'!J818</f>
        <v>96</v>
      </c>
      <c r="K770" s="22">
        <f>'[1]1.AB 109 Updated 8-13-18'!K818</f>
        <v>96</v>
      </c>
      <c r="L770" s="22">
        <f>'[1]1.AB 109 Updated 8-13-18'!L818</f>
        <v>76</v>
      </c>
      <c r="M770" s="22">
        <f>'[1]1.AB 109 Updated 8-13-18'!M818</f>
        <v>65</v>
      </c>
    </row>
    <row r="771" spans="1:13" x14ac:dyDescent="0.25">
      <c r="A771" s="20" t="s">
        <v>25</v>
      </c>
      <c r="B771" s="23">
        <v>41061</v>
      </c>
      <c r="C771" s="22">
        <f>'[1]1.AB 109 Updated 8-13-18'!C819</f>
        <v>49</v>
      </c>
      <c r="D771" s="22">
        <f>'[1]1.AB 109 Updated 8-13-18'!D819</f>
        <v>0</v>
      </c>
      <c r="E771" s="22">
        <f>'[1]1.AB 109 Updated 8-13-18'!E819</f>
        <v>0</v>
      </c>
      <c r="F771" s="22">
        <f>'[1]1.AB 109 Updated 8-13-18'!F819</f>
        <v>63</v>
      </c>
      <c r="G771" s="22">
        <f>'[1]1.AB 109 Updated 8-13-18'!G819</f>
        <v>61</v>
      </c>
      <c r="H771" s="22">
        <f>'[1]1.AB 109 Updated 8-13-18'!H819</f>
        <v>116</v>
      </c>
      <c r="I771" s="22">
        <f>'[1]1.AB 109 Updated 8-13-18'!I819</f>
        <v>99</v>
      </c>
      <c r="J771" s="22">
        <f>'[1]1.AB 109 Updated 8-13-18'!J819</f>
        <v>77</v>
      </c>
      <c r="K771" s="22">
        <f>'[1]1.AB 109 Updated 8-13-18'!K819</f>
        <v>77</v>
      </c>
      <c r="L771" s="22">
        <f>'[1]1.AB 109 Updated 8-13-18'!L819</f>
        <v>65</v>
      </c>
      <c r="M771" s="22">
        <f>'[1]1.AB 109 Updated 8-13-18'!M819</f>
        <v>64</v>
      </c>
    </row>
    <row r="772" spans="1:13" x14ac:dyDescent="0.25">
      <c r="A772" s="20" t="s">
        <v>25</v>
      </c>
      <c r="B772" s="23">
        <v>41091</v>
      </c>
      <c r="C772" s="22">
        <f>'[1]1.AB 109 Updated 8-13-18'!C820</f>
        <v>76</v>
      </c>
      <c r="D772" s="22">
        <f>'[1]1.AB 109 Updated 8-13-18'!D820</f>
        <v>0</v>
      </c>
      <c r="E772" s="22">
        <f>'[1]1.AB 109 Updated 8-13-18'!E820</f>
        <v>0</v>
      </c>
      <c r="F772" s="22">
        <f>'[1]1.AB 109 Updated 8-13-18'!F820</f>
        <v>61</v>
      </c>
      <c r="G772" s="22">
        <f>'[1]1.AB 109 Updated 8-13-18'!G820</f>
        <v>76</v>
      </c>
      <c r="H772" s="22">
        <f>'[1]1.AB 109 Updated 8-13-18'!H820</f>
        <v>121</v>
      </c>
      <c r="I772" s="22">
        <f>'[1]1.AB 109 Updated 8-13-18'!I820</f>
        <v>102</v>
      </c>
      <c r="J772" s="22">
        <f>'[1]1.AB 109 Updated 8-13-18'!J820</f>
        <v>46</v>
      </c>
      <c r="K772" s="22">
        <f>'[1]1.AB 109 Updated 8-13-18'!K820</f>
        <v>46</v>
      </c>
      <c r="L772" s="22">
        <f>'[1]1.AB 109 Updated 8-13-18'!L820</f>
        <v>55</v>
      </c>
      <c r="M772" s="22">
        <f>'[1]1.AB 109 Updated 8-13-18'!M820</f>
        <v>71</v>
      </c>
    </row>
    <row r="773" spans="1:13" x14ac:dyDescent="0.25">
      <c r="A773" s="20" t="s">
        <v>25</v>
      </c>
      <c r="B773" s="23">
        <v>41122</v>
      </c>
      <c r="C773" s="22">
        <f>'[1]1.AB 109 Updated 8-13-18'!C821</f>
        <v>57</v>
      </c>
      <c r="D773" s="22">
        <f>'[1]1.AB 109 Updated 8-13-18'!D821</f>
        <v>0</v>
      </c>
      <c r="E773" s="22">
        <f>'[1]1.AB 109 Updated 8-13-18'!E821</f>
        <v>0</v>
      </c>
      <c r="F773" s="22">
        <f>'[1]1.AB 109 Updated 8-13-18'!F821</f>
        <v>54</v>
      </c>
      <c r="G773" s="22">
        <f>'[1]1.AB 109 Updated 8-13-18'!G821</f>
        <v>117</v>
      </c>
      <c r="H773" s="22">
        <f>'[1]1.AB 109 Updated 8-13-18'!H821</f>
        <v>136</v>
      </c>
      <c r="I773" s="22">
        <f>'[1]1.AB 109 Updated 8-13-18'!I821</f>
        <v>115</v>
      </c>
      <c r="J773" s="22">
        <f>'[1]1.AB 109 Updated 8-13-18'!J821</f>
        <v>22</v>
      </c>
      <c r="K773" s="22">
        <f>'[1]1.AB 109 Updated 8-13-18'!K821</f>
        <v>22</v>
      </c>
      <c r="L773" s="22">
        <f>'[1]1.AB 109 Updated 8-13-18'!L821</f>
        <v>54</v>
      </c>
      <c r="M773" s="22">
        <f>'[1]1.AB 109 Updated 8-13-18'!M821</f>
        <v>61</v>
      </c>
    </row>
    <row r="774" spans="1:13" x14ac:dyDescent="0.25">
      <c r="A774" s="20" t="s">
        <v>25</v>
      </c>
      <c r="B774" s="23">
        <v>41153</v>
      </c>
      <c r="C774" s="22">
        <f>'[1]1.AB 109 Updated 8-13-18'!C822</f>
        <v>59</v>
      </c>
      <c r="D774" s="22">
        <f>'[1]1.AB 109 Updated 8-13-18'!D822</f>
        <v>0</v>
      </c>
      <c r="E774" s="22">
        <f>'[1]1.AB 109 Updated 8-13-18'!E822</f>
        <v>0</v>
      </c>
      <c r="F774" s="22">
        <f>'[1]1.AB 109 Updated 8-13-18'!F822</f>
        <v>51</v>
      </c>
      <c r="G774" s="22">
        <f>'[1]1.AB 109 Updated 8-13-18'!G822</f>
        <v>88</v>
      </c>
      <c r="H774" s="22">
        <f>'[1]1.AB 109 Updated 8-13-18'!H822</f>
        <v>157</v>
      </c>
      <c r="I774" s="22">
        <f>'[1]1.AB 109 Updated 8-13-18'!I822</f>
        <v>139</v>
      </c>
      <c r="J774" s="22">
        <f>'[1]1.AB 109 Updated 8-13-18'!J822</f>
        <v>46</v>
      </c>
      <c r="K774" s="22">
        <f>'[1]1.AB 109 Updated 8-13-18'!K822</f>
        <v>45</v>
      </c>
      <c r="L774" s="22">
        <f>'[1]1.AB 109 Updated 8-13-18'!L822</f>
        <v>88</v>
      </c>
      <c r="M774" s="22">
        <f>'[1]1.AB 109 Updated 8-13-18'!M822</f>
        <v>62</v>
      </c>
    </row>
    <row r="775" spans="1:13" x14ac:dyDescent="0.25">
      <c r="A775" s="20" t="s">
        <v>25</v>
      </c>
      <c r="B775" s="23">
        <v>41183</v>
      </c>
      <c r="C775" s="22">
        <f>'[1]1.AB 109 Updated 8-13-18'!C823</f>
        <v>88</v>
      </c>
      <c r="D775" s="22">
        <f>'[1]1.AB 109 Updated 8-13-18'!D823</f>
        <v>0</v>
      </c>
      <c r="E775" s="22">
        <f>'[1]1.AB 109 Updated 8-13-18'!E823</f>
        <v>0</v>
      </c>
      <c r="F775" s="22">
        <f>'[1]1.AB 109 Updated 8-13-18'!F823</f>
        <v>61</v>
      </c>
      <c r="G775" s="22">
        <f>'[1]1.AB 109 Updated 8-13-18'!G823</f>
        <v>102</v>
      </c>
      <c r="H775" s="22">
        <f>'[1]1.AB 109 Updated 8-13-18'!H823</f>
        <v>144</v>
      </c>
      <c r="I775" s="22">
        <f>'[1]1.AB 109 Updated 8-13-18'!I823</f>
        <v>162</v>
      </c>
      <c r="J775" s="22">
        <f>'[1]1.AB 109 Updated 8-13-18'!J823</f>
        <v>55</v>
      </c>
      <c r="K775" s="22">
        <f>'[1]1.AB 109 Updated 8-13-18'!K823</f>
        <v>53</v>
      </c>
      <c r="L775" s="22">
        <f>'[1]1.AB 109 Updated 8-13-18'!L823</f>
        <v>59</v>
      </c>
      <c r="M775" s="22">
        <f>'[1]1.AB 109 Updated 8-13-18'!M823</f>
        <v>69</v>
      </c>
    </row>
    <row r="776" spans="1:13" x14ac:dyDescent="0.25">
      <c r="A776" s="20" t="s">
        <v>25</v>
      </c>
      <c r="B776" s="23">
        <v>41214</v>
      </c>
      <c r="C776" s="22">
        <f>'[1]1.AB 109 Updated 8-13-18'!C824</f>
        <v>93</v>
      </c>
      <c r="D776" s="22">
        <f>'[1]1.AB 109 Updated 8-13-18'!D824</f>
        <v>0</v>
      </c>
      <c r="E776" s="22">
        <f>'[1]1.AB 109 Updated 8-13-18'!E824</f>
        <v>0</v>
      </c>
      <c r="F776" s="22">
        <f>'[1]1.AB 109 Updated 8-13-18'!F824</f>
        <v>51</v>
      </c>
      <c r="G776" s="22">
        <f>'[1]1.AB 109 Updated 8-13-18'!G824</f>
        <v>91</v>
      </c>
      <c r="H776" s="22">
        <f>'[1]1.AB 109 Updated 8-13-18'!H824</f>
        <v>113</v>
      </c>
      <c r="I776" s="22">
        <f>'[1]1.AB 109 Updated 8-13-18'!I824</f>
        <v>157</v>
      </c>
      <c r="J776" s="22">
        <f>'[1]1.AB 109 Updated 8-13-18'!J824</f>
        <v>59</v>
      </c>
      <c r="K776" s="22">
        <f>'[1]1.AB 109 Updated 8-13-18'!K824</f>
        <v>56</v>
      </c>
      <c r="L776" s="22">
        <f>'[1]1.AB 109 Updated 8-13-18'!L824</f>
        <v>65</v>
      </c>
      <c r="M776" s="22">
        <f>'[1]1.AB 109 Updated 8-13-18'!M824</f>
        <v>78</v>
      </c>
    </row>
    <row r="777" spans="1:13" x14ac:dyDescent="0.25">
      <c r="A777" s="20" t="s">
        <v>25</v>
      </c>
      <c r="B777" s="23">
        <v>41244</v>
      </c>
      <c r="C777" s="22">
        <f>'[1]1.AB 109 Updated 8-13-18'!C825</f>
        <v>56</v>
      </c>
      <c r="D777" s="22">
        <f>'[1]1.AB 109 Updated 8-13-18'!D825</f>
        <v>0</v>
      </c>
      <c r="E777" s="22">
        <f>'[1]1.AB 109 Updated 8-13-18'!E825</f>
        <v>0</v>
      </c>
      <c r="F777" s="22">
        <f>'[1]1.AB 109 Updated 8-13-18'!F825</f>
        <v>66</v>
      </c>
      <c r="G777" s="22">
        <f>'[1]1.AB 109 Updated 8-13-18'!G825</f>
        <v>91</v>
      </c>
      <c r="H777" s="22">
        <f>'[1]1.AB 109 Updated 8-13-18'!H825</f>
        <v>107</v>
      </c>
      <c r="I777" s="22">
        <f>'[1]1.AB 109 Updated 8-13-18'!I825</f>
        <v>164</v>
      </c>
      <c r="J777" s="22">
        <f>'[1]1.AB 109 Updated 8-13-18'!J825</f>
        <v>48</v>
      </c>
      <c r="K777" s="22">
        <f>'[1]1.AB 109 Updated 8-13-18'!K825</f>
        <v>48</v>
      </c>
      <c r="L777" s="22">
        <f>'[1]1.AB 109 Updated 8-13-18'!L825</f>
        <v>57</v>
      </c>
      <c r="M777" s="22">
        <f>'[1]1.AB 109 Updated 8-13-18'!M825</f>
        <v>78</v>
      </c>
    </row>
    <row r="778" spans="1:13" x14ac:dyDescent="0.25">
      <c r="A778" s="20" t="s">
        <v>25</v>
      </c>
      <c r="B778" s="23">
        <v>41275</v>
      </c>
      <c r="C778" s="22">
        <f>'[1]1.AB 109 Updated 8-13-18'!C826</f>
        <v>110</v>
      </c>
      <c r="D778" s="22">
        <f>'[1]1.AB 109 Updated 8-13-18'!D826</f>
        <v>0</v>
      </c>
      <c r="E778" s="22">
        <f>'[1]1.AB 109 Updated 8-13-18'!E826</f>
        <v>0</v>
      </c>
      <c r="F778" s="22">
        <f>'[1]1.AB 109 Updated 8-13-18'!F826</f>
        <v>54</v>
      </c>
      <c r="G778" s="22">
        <f>'[1]1.AB 109 Updated 8-13-18'!G826</f>
        <v>94</v>
      </c>
      <c r="H778" s="22">
        <f>'[1]1.AB 109 Updated 8-13-18'!H826</f>
        <v>144</v>
      </c>
      <c r="I778" s="22">
        <f>'[1]1.AB 109 Updated 8-13-18'!I826</f>
        <v>183</v>
      </c>
      <c r="J778" s="22">
        <f>'[1]1.AB 109 Updated 8-13-18'!J826</f>
        <v>60</v>
      </c>
      <c r="K778" s="22">
        <f>'[1]1.AB 109 Updated 8-13-18'!K826</f>
        <v>60</v>
      </c>
      <c r="L778" s="22">
        <f>'[1]1.AB 109 Updated 8-13-18'!L826</f>
        <v>78</v>
      </c>
      <c r="M778" s="22">
        <f>'[1]1.AB 109 Updated 8-13-18'!M826</f>
        <v>80</v>
      </c>
    </row>
    <row r="779" spans="1:13" x14ac:dyDescent="0.25">
      <c r="A779" s="20" t="s">
        <v>25</v>
      </c>
      <c r="B779" s="23">
        <v>41306</v>
      </c>
      <c r="C779" s="22">
        <f>'[1]1.AB 109 Updated 8-13-18'!C827</f>
        <v>98</v>
      </c>
      <c r="D779" s="22">
        <f>'[1]1.AB 109 Updated 8-13-18'!D827</f>
        <v>0</v>
      </c>
      <c r="E779" s="22">
        <f>'[1]1.AB 109 Updated 8-13-18'!E827</f>
        <v>0</v>
      </c>
      <c r="F779" s="22">
        <f>'[1]1.AB 109 Updated 8-13-18'!F827</f>
        <v>53</v>
      </c>
      <c r="G779" s="22">
        <f>'[1]1.AB 109 Updated 8-13-18'!G827</f>
        <v>90</v>
      </c>
      <c r="H779" s="22">
        <f>'[1]1.AB 109 Updated 8-13-18'!H827</f>
        <v>109</v>
      </c>
      <c r="I779" s="22">
        <f>'[1]1.AB 109 Updated 8-13-18'!I827</f>
        <v>177</v>
      </c>
      <c r="J779" s="22">
        <f>'[1]1.AB 109 Updated 8-13-18'!J827</f>
        <v>71</v>
      </c>
      <c r="K779" s="22">
        <f>'[1]1.AB 109 Updated 8-13-18'!K827</f>
        <v>71</v>
      </c>
      <c r="L779" s="22">
        <f>'[1]1.AB 109 Updated 8-13-18'!L827</f>
        <v>42</v>
      </c>
      <c r="M779" s="22">
        <f>'[1]1.AB 109 Updated 8-13-18'!M827</f>
        <v>78</v>
      </c>
    </row>
    <row r="780" spans="1:13" x14ac:dyDescent="0.25">
      <c r="A780" s="20" t="s">
        <v>25</v>
      </c>
      <c r="B780" s="23">
        <v>41334</v>
      </c>
      <c r="C780" s="22">
        <f>'[1]1.AB 109 Updated 8-13-18'!C828</f>
        <v>110</v>
      </c>
      <c r="D780" s="22">
        <f>'[1]1.AB 109 Updated 8-13-18'!D828</f>
        <v>0</v>
      </c>
      <c r="E780" s="22">
        <f>'[1]1.AB 109 Updated 8-13-18'!E828</f>
        <v>0</v>
      </c>
      <c r="F780" s="22">
        <f>'[1]1.AB 109 Updated 8-13-18'!F828</f>
        <v>48</v>
      </c>
      <c r="G780" s="22">
        <f>'[1]1.AB 109 Updated 8-13-18'!G828</f>
        <v>103</v>
      </c>
      <c r="H780" s="22">
        <f>'[1]1.AB 109 Updated 8-13-18'!H828</f>
        <v>134</v>
      </c>
      <c r="I780" s="22">
        <f>'[1]1.AB 109 Updated 8-13-18'!I828</f>
        <v>169</v>
      </c>
      <c r="J780" s="22">
        <f>'[1]1.AB 109 Updated 8-13-18'!J828</f>
        <v>45</v>
      </c>
      <c r="K780" s="22">
        <f>'[1]1.AB 109 Updated 8-13-18'!K828</f>
        <v>45</v>
      </c>
      <c r="L780" s="22">
        <f>'[1]1.AB 109 Updated 8-13-18'!L828</f>
        <v>31</v>
      </c>
      <c r="M780" s="22">
        <f>'[1]1.AB 109 Updated 8-13-18'!M828</f>
        <v>65</v>
      </c>
    </row>
    <row r="781" spans="1:13" x14ac:dyDescent="0.25">
      <c r="A781" s="20" t="s">
        <v>25</v>
      </c>
      <c r="B781" s="23">
        <v>41365</v>
      </c>
      <c r="C781" s="22">
        <f>'[1]1.AB 109 Updated 8-13-18'!C829</f>
        <v>81</v>
      </c>
      <c r="D781" s="22">
        <f>'[1]1.AB 109 Updated 8-13-18'!D829</f>
        <v>0</v>
      </c>
      <c r="E781" s="22">
        <f>'[1]1.AB 109 Updated 8-13-18'!E829</f>
        <v>0</v>
      </c>
      <c r="F781" s="22">
        <f>'[1]1.AB 109 Updated 8-13-18'!F829</f>
        <v>40</v>
      </c>
      <c r="G781" s="22">
        <f>'[1]1.AB 109 Updated 8-13-18'!G829</f>
        <v>59</v>
      </c>
      <c r="H781" s="22">
        <f>'[1]1.AB 109 Updated 8-13-18'!H829</f>
        <v>122</v>
      </c>
      <c r="I781" s="22">
        <f>'[1]1.AB 109 Updated 8-13-18'!I829</f>
        <v>73</v>
      </c>
      <c r="J781" s="22">
        <f>'[1]1.AB 109 Updated 8-13-18'!J829</f>
        <v>12</v>
      </c>
      <c r="K781" s="22">
        <f>'[1]1.AB 109 Updated 8-13-18'!K829</f>
        <v>12</v>
      </c>
      <c r="L781" s="22">
        <f>'[1]1.AB 109 Updated 8-13-18'!L829</f>
        <v>55</v>
      </c>
      <c r="M781" s="22">
        <f>'[1]1.AB 109 Updated 8-13-18'!M829</f>
        <v>15</v>
      </c>
    </row>
    <row r="782" spans="1:13" x14ac:dyDescent="0.25">
      <c r="A782" s="20" t="s">
        <v>25</v>
      </c>
      <c r="B782" s="23">
        <v>41395</v>
      </c>
      <c r="C782" s="22">
        <f>'[1]1.AB 109 Updated 8-13-18'!C830</f>
        <v>75</v>
      </c>
      <c r="D782" s="22">
        <f>'[1]1.AB 109 Updated 8-13-18'!D830</f>
        <v>0</v>
      </c>
      <c r="E782" s="22">
        <f>'[1]1.AB 109 Updated 8-13-18'!E830</f>
        <v>0</v>
      </c>
      <c r="F782" s="22">
        <f>'[1]1.AB 109 Updated 8-13-18'!F830</f>
        <v>26</v>
      </c>
      <c r="G782" s="22">
        <f>'[1]1.AB 109 Updated 8-13-18'!G830</f>
        <v>91</v>
      </c>
      <c r="H782" s="22">
        <f>'[1]1.AB 109 Updated 8-13-18'!H830</f>
        <v>134</v>
      </c>
      <c r="I782" s="22">
        <f>'[1]1.AB 109 Updated 8-13-18'!I830</f>
        <v>65</v>
      </c>
      <c r="J782" s="22">
        <f>'[1]1.AB 109 Updated 8-13-18'!J830</f>
        <v>10</v>
      </c>
      <c r="K782" s="22">
        <f>'[1]1.AB 109 Updated 8-13-18'!K830</f>
        <v>10</v>
      </c>
      <c r="L782" s="22">
        <f>'[1]1.AB 109 Updated 8-13-18'!L830</f>
        <v>36</v>
      </c>
      <c r="M782" s="22">
        <f>'[1]1.AB 109 Updated 8-13-18'!M830</f>
        <v>5</v>
      </c>
    </row>
    <row r="783" spans="1:13" x14ac:dyDescent="0.25">
      <c r="A783" s="20" t="s">
        <v>25</v>
      </c>
      <c r="B783" s="23">
        <v>41426</v>
      </c>
      <c r="C783" s="22">
        <f>'[1]1.AB 109 Updated 8-13-18'!C831</f>
        <v>66</v>
      </c>
      <c r="D783" s="22">
        <f>'[1]1.AB 109 Updated 8-13-18'!D831</f>
        <v>0</v>
      </c>
      <c r="E783" s="22">
        <f>'[1]1.AB 109 Updated 8-13-18'!E831</f>
        <v>0</v>
      </c>
      <c r="F783" s="22">
        <f>'[1]1.AB 109 Updated 8-13-18'!F831</f>
        <v>44</v>
      </c>
      <c r="G783" s="22">
        <f>'[1]1.AB 109 Updated 8-13-18'!G831</f>
        <v>95</v>
      </c>
      <c r="H783" s="22">
        <f>'[1]1.AB 109 Updated 8-13-18'!H831</f>
        <v>169</v>
      </c>
      <c r="I783" s="22">
        <f>'[1]1.AB 109 Updated 8-13-18'!I831</f>
        <v>49</v>
      </c>
      <c r="J783" s="22">
        <f>'[1]1.AB 109 Updated 8-13-18'!J831</f>
        <v>11</v>
      </c>
      <c r="K783" s="22">
        <f>'[1]1.AB 109 Updated 8-13-18'!K831</f>
        <v>11</v>
      </c>
      <c r="L783" s="22">
        <f>'[1]1.AB 109 Updated 8-13-18'!L831</f>
        <v>37</v>
      </c>
      <c r="M783" s="22">
        <f>'[1]1.AB 109 Updated 8-13-18'!M831</f>
        <v>4</v>
      </c>
    </row>
    <row r="784" spans="1:13" x14ac:dyDescent="0.25">
      <c r="A784" s="20" t="s">
        <v>25</v>
      </c>
      <c r="B784" s="23">
        <v>41456</v>
      </c>
      <c r="C784" s="22">
        <f>'[1]1.AB 109 Updated 8-13-18'!C832</f>
        <v>48</v>
      </c>
      <c r="D784" s="22">
        <f>'[1]1.AB 109 Updated 8-13-18'!D832</f>
        <v>0</v>
      </c>
      <c r="E784" s="22">
        <f>'[1]1.AB 109 Updated 8-13-18'!E832</f>
        <v>0</v>
      </c>
      <c r="F784" s="22">
        <f>'[1]1.AB 109 Updated 8-13-18'!F832</f>
        <v>29</v>
      </c>
      <c r="G784" s="22">
        <f>'[1]1.AB 109 Updated 8-13-18'!G832</f>
        <v>99</v>
      </c>
      <c r="H784" s="22">
        <f>'[1]1.AB 109 Updated 8-13-18'!H832</f>
        <v>176</v>
      </c>
      <c r="I784" s="22">
        <f>'[1]1.AB 109 Updated 8-13-18'!I832</f>
        <v>47</v>
      </c>
      <c r="J784" s="22">
        <f>'[1]1.AB 109 Updated 8-13-18'!J832</f>
        <v>3</v>
      </c>
      <c r="K784" s="22">
        <f>'[1]1.AB 109 Updated 8-13-18'!K832</f>
        <v>3</v>
      </c>
      <c r="L784" s="22">
        <f>'[1]1.AB 109 Updated 8-13-18'!L832</f>
        <v>4</v>
      </c>
      <c r="M784" s="22">
        <f>'[1]1.AB 109 Updated 8-13-18'!M832</f>
        <v>8</v>
      </c>
    </row>
    <row r="785" spans="1:13" x14ac:dyDescent="0.25">
      <c r="A785" s="20" t="s">
        <v>25</v>
      </c>
      <c r="B785" s="23">
        <v>41487</v>
      </c>
      <c r="C785" s="22">
        <f>'[1]1.AB 109 Updated 8-13-18'!C833</f>
        <v>100</v>
      </c>
      <c r="D785" s="22">
        <f>'[1]1.AB 109 Updated 8-13-18'!D833</f>
        <v>0</v>
      </c>
      <c r="E785" s="22">
        <f>'[1]1.AB 109 Updated 8-13-18'!E833</f>
        <v>0</v>
      </c>
      <c r="F785" s="22">
        <f>'[1]1.AB 109 Updated 8-13-18'!F833</f>
        <v>37</v>
      </c>
      <c r="G785" s="22">
        <f>'[1]1.AB 109 Updated 8-13-18'!G833</f>
        <v>122</v>
      </c>
      <c r="H785" s="22">
        <f>'[1]1.AB 109 Updated 8-13-18'!H833</f>
        <v>169</v>
      </c>
      <c r="I785" s="22">
        <f>'[1]1.AB 109 Updated 8-13-18'!I833</f>
        <v>45</v>
      </c>
      <c r="J785" s="22">
        <f>'[1]1.AB 109 Updated 8-13-18'!J833</f>
        <v>0</v>
      </c>
      <c r="K785" s="22">
        <f>'[1]1.AB 109 Updated 8-13-18'!K833</f>
        <v>0</v>
      </c>
      <c r="L785" s="22">
        <f>'[1]1.AB 109 Updated 8-13-18'!L833</f>
        <v>0</v>
      </c>
      <c r="M785" s="22">
        <f>'[1]1.AB 109 Updated 8-13-18'!M833</f>
        <v>4</v>
      </c>
    </row>
    <row r="786" spans="1:13" x14ac:dyDescent="0.25">
      <c r="A786" s="8" t="s">
        <v>25</v>
      </c>
      <c r="B786" s="9">
        <v>41518</v>
      </c>
      <c r="C786" s="22">
        <f>'[1]1.AB 109 Updated 8-13-18'!C834</f>
        <v>36</v>
      </c>
      <c r="D786" s="22">
        <f>'[1]1.AB 109 Updated 8-13-18'!D834</f>
        <v>0</v>
      </c>
      <c r="E786" s="22">
        <f>'[1]1.AB 109 Updated 8-13-18'!E834</f>
        <v>0</v>
      </c>
      <c r="F786" s="22">
        <f>'[1]1.AB 109 Updated 8-13-18'!F834</f>
        <v>30</v>
      </c>
      <c r="G786" s="22">
        <f>'[1]1.AB 109 Updated 8-13-18'!G834</f>
        <v>116</v>
      </c>
      <c r="H786" s="22">
        <f>'[1]1.AB 109 Updated 8-13-18'!H834</f>
        <v>209</v>
      </c>
      <c r="I786" s="22">
        <f>'[1]1.AB 109 Updated 8-13-18'!I834</f>
        <v>44</v>
      </c>
      <c r="J786" s="22">
        <f>'[1]1.AB 109 Updated 8-13-18'!J834</f>
        <v>1</v>
      </c>
      <c r="K786" s="22">
        <f>'[1]1.AB 109 Updated 8-13-18'!K834</f>
        <v>0</v>
      </c>
      <c r="L786" s="22">
        <f>'[1]1.AB 109 Updated 8-13-18'!L834</f>
        <v>2</v>
      </c>
      <c r="M786" s="22">
        <f>'[1]1.AB 109 Updated 8-13-18'!M834</f>
        <v>2</v>
      </c>
    </row>
    <row r="787" spans="1:13" x14ac:dyDescent="0.25">
      <c r="A787" s="20" t="s">
        <v>25</v>
      </c>
      <c r="B787" s="23">
        <v>41548</v>
      </c>
      <c r="C787" s="22">
        <f>'[1]1.AB 109 Updated 8-13-18'!C835</f>
        <v>49</v>
      </c>
      <c r="D787" s="22">
        <f>'[1]1.AB 109 Updated 8-13-18'!D835</f>
        <v>0</v>
      </c>
      <c r="E787" s="22">
        <f>'[1]1.AB 109 Updated 8-13-18'!E835</f>
        <v>0</v>
      </c>
      <c r="F787" s="22">
        <f>'[1]1.AB 109 Updated 8-13-18'!F835</f>
        <v>33</v>
      </c>
      <c r="G787" s="22">
        <f>'[1]1.AB 109 Updated 8-13-18'!G835</f>
        <v>110</v>
      </c>
      <c r="H787" s="22">
        <f>'[1]1.AB 109 Updated 8-13-18'!H835</f>
        <v>196</v>
      </c>
      <c r="I787" s="22">
        <f>'[1]1.AB 109 Updated 8-13-18'!I835</f>
        <v>48</v>
      </c>
      <c r="J787" s="22">
        <f>'[1]1.AB 109 Updated 8-13-18'!J835</f>
        <v>0</v>
      </c>
      <c r="K787" s="22">
        <f>'[1]1.AB 109 Updated 8-13-18'!K835</f>
        <v>0</v>
      </c>
      <c r="L787" s="22">
        <f>'[1]1.AB 109 Updated 8-13-18'!L835</f>
        <v>0</v>
      </c>
      <c r="M787" s="22">
        <f>'[1]1.AB 109 Updated 8-13-18'!M835</f>
        <v>1</v>
      </c>
    </row>
    <row r="788" spans="1:13" x14ac:dyDescent="0.25">
      <c r="A788" s="20" t="s">
        <v>25</v>
      </c>
      <c r="B788" s="23">
        <v>41579</v>
      </c>
      <c r="C788" s="22">
        <f>'[1]1.AB 109 Updated 8-13-18'!C836</f>
        <v>70</v>
      </c>
      <c r="D788" s="22">
        <f>'[1]1.AB 109 Updated 8-13-18'!D836</f>
        <v>0</v>
      </c>
      <c r="E788" s="22">
        <f>'[1]1.AB 109 Updated 8-13-18'!E836</f>
        <v>0</v>
      </c>
      <c r="F788" s="22">
        <f>'[1]1.AB 109 Updated 8-13-18'!F836</f>
        <v>28</v>
      </c>
      <c r="G788" s="22">
        <f>'[1]1.AB 109 Updated 8-13-18'!G836</f>
        <v>82</v>
      </c>
      <c r="H788" s="22">
        <f>'[1]1.AB 109 Updated 8-13-18'!H836</f>
        <v>161</v>
      </c>
      <c r="I788" s="22">
        <f>'[1]1.AB 109 Updated 8-13-18'!I836</f>
        <v>42</v>
      </c>
      <c r="J788" s="22">
        <f>'[1]1.AB 109 Updated 8-13-18'!J836</f>
        <v>0</v>
      </c>
      <c r="K788" s="22">
        <f>'[1]1.AB 109 Updated 8-13-18'!K836</f>
        <v>0</v>
      </c>
      <c r="L788" s="22">
        <f>'[1]1.AB 109 Updated 8-13-18'!L836</f>
        <v>0</v>
      </c>
      <c r="M788" s="22">
        <f>'[1]1.AB 109 Updated 8-13-18'!M836</f>
        <v>0</v>
      </c>
    </row>
    <row r="789" spans="1:13" x14ac:dyDescent="0.25">
      <c r="A789" s="20" t="s">
        <v>25</v>
      </c>
      <c r="B789" s="23">
        <v>41609</v>
      </c>
      <c r="C789" s="22">
        <f>'[1]1.AB 109 Updated 8-13-18'!C837</f>
        <v>62</v>
      </c>
      <c r="D789" s="22">
        <f>'[1]1.AB 109 Updated 8-13-18'!D837</f>
        <v>0</v>
      </c>
      <c r="E789" s="22">
        <f>'[1]1.AB 109 Updated 8-13-18'!E837</f>
        <v>0</v>
      </c>
      <c r="F789" s="22">
        <f>'[1]1.AB 109 Updated 8-13-18'!F837</f>
        <v>27</v>
      </c>
      <c r="G789" s="22">
        <f>'[1]1.AB 109 Updated 8-13-18'!G837</f>
        <v>83</v>
      </c>
      <c r="H789" s="22">
        <f>'[1]1.AB 109 Updated 8-13-18'!H837</f>
        <v>177</v>
      </c>
      <c r="I789" s="22">
        <f>'[1]1.AB 109 Updated 8-13-18'!I837</f>
        <v>35</v>
      </c>
      <c r="J789" s="22">
        <f>'[1]1.AB 109 Updated 8-13-18'!J837</f>
        <v>0</v>
      </c>
      <c r="K789" s="22">
        <f>'[1]1.AB 109 Updated 8-13-18'!K837</f>
        <v>0</v>
      </c>
      <c r="L789" s="22">
        <f>'[1]1.AB 109 Updated 8-13-18'!L837</f>
        <v>1</v>
      </c>
      <c r="M789" s="22">
        <f>'[1]1.AB 109 Updated 8-13-18'!M837</f>
        <v>1</v>
      </c>
    </row>
    <row r="790" spans="1:13" x14ac:dyDescent="0.25">
      <c r="A790" s="20" t="s">
        <v>25</v>
      </c>
      <c r="B790" s="9">
        <v>41640</v>
      </c>
      <c r="C790" s="22">
        <f>'[1]1.AB 109 Updated 8-13-18'!C838</f>
        <v>126</v>
      </c>
      <c r="D790" s="22">
        <f>'[1]1.AB 109 Updated 8-13-18'!D838</f>
        <v>0</v>
      </c>
      <c r="E790" s="22">
        <f>'[1]1.AB 109 Updated 8-13-18'!E838</f>
        <v>0</v>
      </c>
      <c r="F790" s="22">
        <f>'[1]1.AB 109 Updated 8-13-18'!F838</f>
        <v>48</v>
      </c>
      <c r="G790" s="22">
        <f>'[1]1.AB 109 Updated 8-13-18'!G838</f>
        <v>106</v>
      </c>
      <c r="H790" s="22">
        <f>'[1]1.AB 109 Updated 8-13-18'!H838</f>
        <v>218</v>
      </c>
      <c r="I790" s="22">
        <f>'[1]1.AB 109 Updated 8-13-18'!I838</f>
        <v>46</v>
      </c>
      <c r="J790" s="22">
        <f>'[1]1.AB 109 Updated 8-13-18'!J838</f>
        <v>0</v>
      </c>
      <c r="K790" s="22">
        <f>'[1]1.AB 109 Updated 8-13-18'!K838</f>
        <v>0</v>
      </c>
      <c r="L790" s="22">
        <f>'[1]1.AB 109 Updated 8-13-18'!L838</f>
        <v>0</v>
      </c>
      <c r="M790" s="22">
        <f>'[1]1.AB 109 Updated 8-13-18'!M838</f>
        <v>0</v>
      </c>
    </row>
    <row r="791" spans="1:13" x14ac:dyDescent="0.25">
      <c r="A791" s="20" t="s">
        <v>25</v>
      </c>
      <c r="B791" s="9">
        <v>41671</v>
      </c>
      <c r="C791" s="22">
        <f>'[1]1.AB 109 Updated 8-13-18'!C839</f>
        <v>127</v>
      </c>
      <c r="D791" s="22">
        <f>'[1]1.AB 109 Updated 8-13-18'!D839</f>
        <v>0</v>
      </c>
      <c r="E791" s="22">
        <f>'[1]1.AB 109 Updated 8-13-18'!E839</f>
        <v>0</v>
      </c>
      <c r="F791" s="22">
        <f>'[1]1.AB 109 Updated 8-13-18'!F839</f>
        <v>49</v>
      </c>
      <c r="G791" s="22">
        <f>'[1]1.AB 109 Updated 8-13-18'!G839</f>
        <v>83</v>
      </c>
      <c r="H791" s="22">
        <f>'[1]1.AB 109 Updated 8-13-18'!H839</f>
        <v>176</v>
      </c>
      <c r="I791" s="22">
        <f>'[1]1.AB 109 Updated 8-13-18'!I839</f>
        <v>42</v>
      </c>
      <c r="J791" s="22">
        <f>'[1]1.AB 109 Updated 8-13-18'!J839</f>
        <v>1</v>
      </c>
      <c r="K791" s="22">
        <f>'[1]1.AB 109 Updated 8-13-18'!K839</f>
        <v>0</v>
      </c>
      <c r="L791" s="22">
        <f>'[1]1.AB 109 Updated 8-13-18'!L839</f>
        <v>1</v>
      </c>
      <c r="M791" s="22">
        <f>'[1]1.AB 109 Updated 8-13-18'!M839</f>
        <v>1</v>
      </c>
    </row>
    <row r="792" spans="1:13" x14ac:dyDescent="0.25">
      <c r="A792" s="20" t="s">
        <v>25</v>
      </c>
      <c r="B792" s="9">
        <v>41699</v>
      </c>
      <c r="C792" s="22">
        <f>'[1]1.AB 109 Updated 8-13-18'!C840</f>
        <v>123</v>
      </c>
      <c r="D792" s="22">
        <f>'[1]1.AB 109 Updated 8-13-18'!D840</f>
        <v>0</v>
      </c>
      <c r="E792" s="22">
        <f>'[1]1.AB 109 Updated 8-13-18'!E840</f>
        <v>0</v>
      </c>
      <c r="F792" s="22">
        <f>'[1]1.AB 109 Updated 8-13-18'!F840</f>
        <v>42</v>
      </c>
      <c r="G792" s="22">
        <f>'[1]1.AB 109 Updated 8-13-18'!G840</f>
        <v>90</v>
      </c>
      <c r="H792" s="22">
        <f>'[1]1.AB 109 Updated 8-13-18'!H840</f>
        <v>193</v>
      </c>
      <c r="I792" s="22">
        <f>'[1]1.AB 109 Updated 8-13-18'!I840</f>
        <v>49</v>
      </c>
      <c r="J792" s="22">
        <f>'[1]1.AB 109 Updated 8-13-18'!J840</f>
        <v>0</v>
      </c>
      <c r="K792" s="22">
        <f>'[1]1.AB 109 Updated 8-13-18'!K840</f>
        <v>0</v>
      </c>
      <c r="L792" s="22">
        <f>'[1]1.AB 109 Updated 8-13-18'!L840</f>
        <v>1</v>
      </c>
      <c r="M792" s="22">
        <f>'[1]1.AB 109 Updated 8-13-18'!M840</f>
        <v>1</v>
      </c>
    </row>
    <row r="793" spans="1:13" x14ac:dyDescent="0.25">
      <c r="A793" s="20" t="s">
        <v>25</v>
      </c>
      <c r="B793" s="9">
        <v>41730</v>
      </c>
      <c r="C793" s="22">
        <f>'[1]1.AB 109 Updated 8-13-18'!C841</f>
        <v>124</v>
      </c>
      <c r="D793" s="22">
        <f>'[1]1.AB 109 Updated 8-13-18'!D841</f>
        <v>0</v>
      </c>
      <c r="E793" s="22">
        <f>'[1]1.AB 109 Updated 8-13-18'!E841</f>
        <v>0</v>
      </c>
      <c r="F793" s="22">
        <f>'[1]1.AB 109 Updated 8-13-18'!F841</f>
        <v>30</v>
      </c>
      <c r="G793" s="22">
        <f>'[1]1.AB 109 Updated 8-13-18'!G841</f>
        <v>66</v>
      </c>
      <c r="H793" s="22">
        <f>'[1]1.AB 109 Updated 8-13-18'!H841</f>
        <v>127</v>
      </c>
      <c r="I793" s="22">
        <f>'[1]1.AB 109 Updated 8-13-18'!I841</f>
        <v>49</v>
      </c>
      <c r="J793" s="22">
        <f>'[1]1.AB 109 Updated 8-13-18'!J841</f>
        <v>0</v>
      </c>
      <c r="K793" s="22">
        <f>'[1]1.AB 109 Updated 8-13-18'!K841</f>
        <v>0</v>
      </c>
      <c r="L793" s="22">
        <f>'[1]1.AB 109 Updated 8-13-18'!L841</f>
        <v>0</v>
      </c>
      <c r="M793" s="22">
        <f>'[1]1.AB 109 Updated 8-13-18'!M841</f>
        <v>0</v>
      </c>
    </row>
    <row r="794" spans="1:13" x14ac:dyDescent="0.25">
      <c r="A794" s="20" t="s">
        <v>25</v>
      </c>
      <c r="B794" s="9">
        <v>41760</v>
      </c>
      <c r="C794" s="22">
        <f>'[1]1.AB 109 Updated 8-13-18'!C842</f>
        <v>101</v>
      </c>
      <c r="D794" s="22">
        <f>'[1]1.AB 109 Updated 8-13-18'!D842</f>
        <v>0</v>
      </c>
      <c r="E794" s="22">
        <f>'[1]1.AB 109 Updated 8-13-18'!E842</f>
        <v>0</v>
      </c>
      <c r="F794" s="22">
        <f>'[1]1.AB 109 Updated 8-13-18'!F842</f>
        <v>40</v>
      </c>
      <c r="G794" s="22">
        <f>'[1]1.AB 109 Updated 8-13-18'!G842</f>
        <v>80</v>
      </c>
      <c r="H794" s="22">
        <f>'[1]1.AB 109 Updated 8-13-18'!H842</f>
        <v>142</v>
      </c>
      <c r="I794" s="22">
        <f>'[1]1.AB 109 Updated 8-13-18'!I842</f>
        <v>57</v>
      </c>
      <c r="J794" s="22">
        <f>'[1]1.AB 109 Updated 8-13-18'!J842</f>
        <v>0</v>
      </c>
      <c r="K794" s="22">
        <f>'[1]1.AB 109 Updated 8-13-18'!K842</f>
        <v>0</v>
      </c>
      <c r="L794" s="22">
        <f>'[1]1.AB 109 Updated 8-13-18'!L842</f>
        <v>0</v>
      </c>
      <c r="M794" s="22">
        <f>'[1]1.AB 109 Updated 8-13-18'!M842</f>
        <v>0</v>
      </c>
    </row>
    <row r="795" spans="1:13" x14ac:dyDescent="0.25">
      <c r="A795" s="20" t="s">
        <v>25</v>
      </c>
      <c r="B795" s="9">
        <v>41791</v>
      </c>
      <c r="C795" s="22">
        <f>'[1]1.AB 109 Updated 8-13-18'!C843</f>
        <v>156</v>
      </c>
      <c r="D795" s="22">
        <f>'[1]1.AB 109 Updated 8-13-18'!D843</f>
        <v>0</v>
      </c>
      <c r="E795" s="22">
        <f>'[1]1.AB 109 Updated 8-13-18'!E843</f>
        <v>0</v>
      </c>
      <c r="F795" s="22">
        <f>'[1]1.AB 109 Updated 8-13-18'!F843</f>
        <v>42</v>
      </c>
      <c r="G795" s="22">
        <f>'[1]1.AB 109 Updated 8-13-18'!G843</f>
        <v>73</v>
      </c>
      <c r="H795" s="22">
        <f>'[1]1.AB 109 Updated 8-13-18'!H843</f>
        <v>134</v>
      </c>
      <c r="I795" s="22">
        <f>'[1]1.AB 109 Updated 8-13-18'!I843</f>
        <v>44</v>
      </c>
      <c r="J795" s="22">
        <f>'[1]1.AB 109 Updated 8-13-18'!J843</f>
        <v>1</v>
      </c>
      <c r="K795" s="22">
        <f>'[1]1.AB 109 Updated 8-13-18'!K843</f>
        <v>0</v>
      </c>
      <c r="L795" s="22">
        <f>'[1]1.AB 109 Updated 8-13-18'!L843</f>
        <v>2</v>
      </c>
      <c r="M795" s="22">
        <f>'[1]1.AB 109 Updated 8-13-18'!M843</f>
        <v>0</v>
      </c>
    </row>
    <row r="796" spans="1:13" x14ac:dyDescent="0.25">
      <c r="A796" s="20" t="s">
        <v>25</v>
      </c>
      <c r="B796" s="9">
        <v>41821</v>
      </c>
      <c r="C796" s="22">
        <f>'[1]1.AB 109 Updated 8-13-18'!C844</f>
        <v>178</v>
      </c>
      <c r="D796" s="22">
        <f>'[1]1.AB 109 Updated 8-13-18'!D844</f>
        <v>0</v>
      </c>
      <c r="E796" s="22">
        <f>'[1]1.AB 109 Updated 8-13-18'!E844</f>
        <v>0</v>
      </c>
      <c r="F796" s="22">
        <f>'[1]1.AB 109 Updated 8-13-18'!F844</f>
        <v>33</v>
      </c>
      <c r="G796" s="22">
        <f>'[1]1.AB 109 Updated 8-13-18'!G844</f>
        <v>62</v>
      </c>
      <c r="H796" s="22">
        <f>'[1]1.AB 109 Updated 8-13-18'!H844</f>
        <v>127</v>
      </c>
      <c r="I796" s="22">
        <f>'[1]1.AB 109 Updated 8-13-18'!I844</f>
        <v>58</v>
      </c>
      <c r="J796" s="22">
        <f>'[1]1.AB 109 Updated 8-13-18'!J844</f>
        <v>0</v>
      </c>
      <c r="K796" s="22">
        <f>'[1]1.AB 109 Updated 8-13-18'!K844</f>
        <v>0</v>
      </c>
      <c r="L796" s="22">
        <f>'[1]1.AB 109 Updated 8-13-18'!L844</f>
        <v>1</v>
      </c>
      <c r="M796" s="22">
        <f>'[1]1.AB 109 Updated 8-13-18'!M844</f>
        <v>1</v>
      </c>
    </row>
    <row r="797" spans="1:13" x14ac:dyDescent="0.25">
      <c r="A797" s="20" t="s">
        <v>25</v>
      </c>
      <c r="B797" s="9">
        <v>41852</v>
      </c>
      <c r="C797" s="22">
        <f>'[1]1.AB 109 Updated 8-13-18'!C845</f>
        <v>189</v>
      </c>
      <c r="D797" s="22">
        <f>'[1]1.AB 109 Updated 8-13-18'!D845</f>
        <v>0</v>
      </c>
      <c r="E797" s="22">
        <f>'[1]1.AB 109 Updated 8-13-18'!E845</f>
        <v>0</v>
      </c>
      <c r="F797" s="22">
        <f>'[1]1.AB 109 Updated 8-13-18'!F845</f>
        <v>27</v>
      </c>
      <c r="G797" s="22">
        <f>'[1]1.AB 109 Updated 8-13-18'!G845</f>
        <v>60</v>
      </c>
      <c r="H797" s="22">
        <f>'[1]1.AB 109 Updated 8-13-18'!H845</f>
        <v>137</v>
      </c>
      <c r="I797" s="22">
        <f>'[1]1.AB 109 Updated 8-13-18'!I845</f>
        <v>53</v>
      </c>
      <c r="J797" s="22">
        <f>'[1]1.AB 109 Updated 8-13-18'!J845</f>
        <v>0</v>
      </c>
      <c r="K797" s="22">
        <f>'[1]1.AB 109 Updated 8-13-18'!K845</f>
        <v>0</v>
      </c>
      <c r="L797" s="22">
        <f>'[1]1.AB 109 Updated 8-13-18'!L845</f>
        <v>0</v>
      </c>
      <c r="M797" s="22">
        <f>'[1]1.AB 109 Updated 8-13-18'!M845</f>
        <v>0</v>
      </c>
    </row>
    <row r="798" spans="1:13" x14ac:dyDescent="0.25">
      <c r="A798" s="20" t="s">
        <v>25</v>
      </c>
      <c r="B798" s="9">
        <v>41883</v>
      </c>
      <c r="C798" s="22">
        <f>'[1]1.AB 109 Updated 8-13-18'!C846</f>
        <v>179</v>
      </c>
      <c r="D798" s="22">
        <f>'[1]1.AB 109 Updated 8-13-18'!D846</f>
        <v>0</v>
      </c>
      <c r="E798" s="22">
        <f>'[1]1.AB 109 Updated 8-13-18'!E846</f>
        <v>0</v>
      </c>
      <c r="F798" s="22">
        <f>'[1]1.AB 109 Updated 8-13-18'!F846</f>
        <v>46</v>
      </c>
      <c r="G798" s="22">
        <f>'[1]1.AB 109 Updated 8-13-18'!G846</f>
        <v>69</v>
      </c>
      <c r="H798" s="22">
        <f>'[1]1.AB 109 Updated 8-13-18'!H846</f>
        <v>114</v>
      </c>
      <c r="I798" s="22">
        <f>'[1]1.AB 109 Updated 8-13-18'!I846</f>
        <v>43</v>
      </c>
      <c r="J798" s="22">
        <f>'[1]1.AB 109 Updated 8-13-18'!J846</f>
        <v>0</v>
      </c>
      <c r="K798" s="22">
        <f>'[1]1.AB 109 Updated 8-13-18'!K846</f>
        <v>0</v>
      </c>
      <c r="L798" s="22">
        <f>'[1]1.AB 109 Updated 8-13-18'!L846</f>
        <v>0</v>
      </c>
      <c r="M798" s="22">
        <f>'[1]1.AB 109 Updated 8-13-18'!M846</f>
        <v>0</v>
      </c>
    </row>
    <row r="799" spans="1:13" x14ac:dyDescent="0.25">
      <c r="A799" s="20" t="s">
        <v>25</v>
      </c>
      <c r="B799" s="9">
        <v>41913</v>
      </c>
      <c r="C799" s="22">
        <f>'[1]1.AB 109 Updated 8-13-18'!C847</f>
        <v>185</v>
      </c>
      <c r="D799" s="22">
        <f>'[1]1.AB 109 Updated 8-13-18'!D847</f>
        <v>0</v>
      </c>
      <c r="E799" s="22">
        <f>'[1]1.AB 109 Updated 8-13-18'!E847</f>
        <v>0</v>
      </c>
      <c r="F799" s="22">
        <f>'[1]1.AB 109 Updated 8-13-18'!F847</f>
        <v>45</v>
      </c>
      <c r="G799" s="22">
        <f>'[1]1.AB 109 Updated 8-13-18'!G847</f>
        <v>70</v>
      </c>
      <c r="H799" s="22">
        <f>'[1]1.AB 109 Updated 8-13-18'!H847</f>
        <v>133</v>
      </c>
      <c r="I799" s="22">
        <f>'[1]1.AB 109 Updated 8-13-18'!I847</f>
        <v>40</v>
      </c>
      <c r="J799" s="22">
        <f>'[1]1.AB 109 Updated 8-13-18'!J847</f>
        <v>0</v>
      </c>
      <c r="K799" s="22">
        <f>'[1]1.AB 109 Updated 8-13-18'!K847</f>
        <v>0</v>
      </c>
      <c r="L799" s="22">
        <f>'[1]1.AB 109 Updated 8-13-18'!L847</f>
        <v>0</v>
      </c>
      <c r="M799" s="22">
        <f>'[1]1.AB 109 Updated 8-13-18'!M847</f>
        <v>0</v>
      </c>
    </row>
    <row r="800" spans="1:13" x14ac:dyDescent="0.25">
      <c r="A800" s="20" t="s">
        <v>25</v>
      </c>
      <c r="B800" s="9">
        <v>41944</v>
      </c>
      <c r="C800" s="22">
        <f>'[1]1.AB 109 Updated 8-13-18'!C848</f>
        <v>93</v>
      </c>
      <c r="D800" s="22">
        <f>'[1]1.AB 109 Updated 8-13-18'!D848</f>
        <v>0</v>
      </c>
      <c r="E800" s="22">
        <f>'[1]1.AB 109 Updated 8-13-18'!E848</f>
        <v>0</v>
      </c>
      <c r="F800" s="22">
        <f>'[1]1.AB 109 Updated 8-13-18'!F848</f>
        <v>33</v>
      </c>
      <c r="G800" s="22">
        <f>'[1]1.AB 109 Updated 8-13-18'!G848</f>
        <v>40</v>
      </c>
      <c r="H800" s="22">
        <f>'[1]1.AB 109 Updated 8-13-18'!H848</f>
        <v>88</v>
      </c>
      <c r="I800" s="22">
        <f>'[1]1.AB 109 Updated 8-13-18'!I848</f>
        <v>45</v>
      </c>
      <c r="J800" s="22">
        <f>'[1]1.AB 109 Updated 8-13-18'!J848</f>
        <v>0</v>
      </c>
      <c r="K800" s="22">
        <f>'[1]1.AB 109 Updated 8-13-18'!K848</f>
        <v>0</v>
      </c>
      <c r="L800" s="22">
        <f>'[1]1.AB 109 Updated 8-13-18'!L848</f>
        <v>1</v>
      </c>
      <c r="M800" s="22">
        <f>'[1]1.AB 109 Updated 8-13-18'!M848</f>
        <v>0</v>
      </c>
    </row>
    <row r="801" spans="1:13" x14ac:dyDescent="0.25">
      <c r="A801" s="20" t="s">
        <v>25</v>
      </c>
      <c r="B801" s="9">
        <v>41974</v>
      </c>
      <c r="C801" s="22">
        <f>'[1]1.AB 109 Updated 8-13-18'!C849</f>
        <v>139</v>
      </c>
      <c r="D801" s="22">
        <f>'[1]1.AB 109 Updated 8-13-18'!D849</f>
        <v>0</v>
      </c>
      <c r="E801" s="22">
        <f>'[1]1.AB 109 Updated 8-13-18'!E849</f>
        <v>0</v>
      </c>
      <c r="F801" s="22">
        <f>'[1]1.AB 109 Updated 8-13-18'!F849</f>
        <v>57</v>
      </c>
      <c r="G801" s="22">
        <f>'[1]1.AB 109 Updated 8-13-18'!G849</f>
        <v>56</v>
      </c>
      <c r="H801" s="22">
        <f>'[1]1.AB 109 Updated 8-13-18'!H849</f>
        <v>92</v>
      </c>
      <c r="I801" s="22">
        <f>'[1]1.AB 109 Updated 8-13-18'!I849</f>
        <v>54</v>
      </c>
      <c r="J801" s="22">
        <f>'[1]1.AB 109 Updated 8-13-18'!J849</f>
        <v>0</v>
      </c>
      <c r="K801" s="22">
        <f>'[1]1.AB 109 Updated 8-13-18'!K849</f>
        <v>0</v>
      </c>
      <c r="L801" s="22">
        <f>'[1]1.AB 109 Updated 8-13-18'!L849</f>
        <v>1</v>
      </c>
      <c r="M801" s="22">
        <f>'[1]1.AB 109 Updated 8-13-18'!M849</f>
        <v>0</v>
      </c>
    </row>
    <row r="802" spans="1:13" x14ac:dyDescent="0.25">
      <c r="A802" s="20" t="s">
        <v>25</v>
      </c>
      <c r="B802" s="9">
        <v>42005</v>
      </c>
      <c r="C802" s="22">
        <f>'[1]1.AB 109 Updated 8-13-18'!C850</f>
        <v>137</v>
      </c>
      <c r="D802" s="22">
        <f>'[1]1.AB 109 Updated 8-13-18'!D850</f>
        <v>0</v>
      </c>
      <c r="E802" s="22">
        <f>'[1]1.AB 109 Updated 8-13-18'!E850</f>
        <v>0</v>
      </c>
      <c r="F802" s="22">
        <f>'[1]1.AB 109 Updated 8-13-18'!F850</f>
        <v>46</v>
      </c>
      <c r="G802" s="22">
        <f>'[1]1.AB 109 Updated 8-13-18'!G850</f>
        <v>55</v>
      </c>
      <c r="H802" s="22">
        <f>'[1]1.AB 109 Updated 8-13-18'!H850</f>
        <v>86</v>
      </c>
      <c r="I802" s="22">
        <f>'[1]1.AB 109 Updated 8-13-18'!I850</f>
        <v>56</v>
      </c>
      <c r="J802" s="22">
        <f>'[1]1.AB 109 Updated 8-13-18'!J850</f>
        <v>0</v>
      </c>
      <c r="K802" s="22">
        <f>'[1]1.AB 109 Updated 8-13-18'!K850</f>
        <v>0</v>
      </c>
      <c r="L802" s="22">
        <f>'[1]1.AB 109 Updated 8-13-18'!L850</f>
        <v>0</v>
      </c>
      <c r="M802" s="22">
        <f>'[1]1.AB 109 Updated 8-13-18'!M850</f>
        <v>1</v>
      </c>
    </row>
    <row r="803" spans="1:13" x14ac:dyDescent="0.25">
      <c r="A803" s="20" t="s">
        <v>25</v>
      </c>
      <c r="B803" s="9">
        <v>42036</v>
      </c>
      <c r="C803" s="22">
        <f>'[1]1.AB 109 Updated 8-13-18'!C851</f>
        <v>153</v>
      </c>
      <c r="D803" s="22">
        <f>'[1]1.AB 109 Updated 8-13-18'!D851</f>
        <v>0</v>
      </c>
      <c r="E803" s="22">
        <f>'[1]1.AB 109 Updated 8-13-18'!E851</f>
        <v>0</v>
      </c>
      <c r="F803" s="22">
        <f>'[1]1.AB 109 Updated 8-13-18'!F851</f>
        <v>68</v>
      </c>
      <c r="G803" s="22">
        <f>'[1]1.AB 109 Updated 8-13-18'!G851</f>
        <v>62</v>
      </c>
      <c r="H803" s="22">
        <f>'[1]1.AB 109 Updated 8-13-18'!H851</f>
        <v>100</v>
      </c>
      <c r="I803" s="22">
        <f>'[1]1.AB 109 Updated 8-13-18'!I851</f>
        <v>62</v>
      </c>
      <c r="J803" s="22">
        <f>'[1]1.AB 109 Updated 8-13-18'!J851</f>
        <v>0</v>
      </c>
      <c r="K803" s="22">
        <f>'[1]1.AB 109 Updated 8-13-18'!K851</f>
        <v>0</v>
      </c>
      <c r="L803" s="22">
        <f>'[1]1.AB 109 Updated 8-13-18'!L851</f>
        <v>1</v>
      </c>
      <c r="M803" s="22">
        <f>'[1]1.AB 109 Updated 8-13-18'!M851</f>
        <v>0</v>
      </c>
    </row>
    <row r="804" spans="1:13" x14ac:dyDescent="0.25">
      <c r="A804" s="20" t="s">
        <v>25</v>
      </c>
      <c r="B804" s="9">
        <v>42064</v>
      </c>
      <c r="C804" s="22">
        <f>'[1]1.AB 109 Updated 8-13-18'!C852</f>
        <v>146</v>
      </c>
      <c r="D804" s="22">
        <f>'[1]1.AB 109 Updated 8-13-18'!D852</f>
        <v>0</v>
      </c>
      <c r="E804" s="22">
        <f>'[1]1.AB 109 Updated 8-13-18'!E852</f>
        <v>0</v>
      </c>
      <c r="F804" s="22">
        <f>'[1]1.AB 109 Updated 8-13-18'!F852</f>
        <v>59</v>
      </c>
      <c r="G804" s="22">
        <f>'[1]1.AB 109 Updated 8-13-18'!G852</f>
        <v>85</v>
      </c>
      <c r="H804" s="22">
        <f>'[1]1.AB 109 Updated 8-13-18'!H852</f>
        <v>94</v>
      </c>
      <c r="I804" s="22">
        <f>'[1]1.AB 109 Updated 8-13-18'!I852</f>
        <v>64</v>
      </c>
      <c r="J804" s="22">
        <f>'[1]1.AB 109 Updated 8-13-18'!J852</f>
        <v>0</v>
      </c>
      <c r="K804" s="22">
        <f>'[1]1.AB 109 Updated 8-13-18'!K852</f>
        <v>0</v>
      </c>
      <c r="L804" s="22">
        <f>'[1]1.AB 109 Updated 8-13-18'!L852</f>
        <v>0</v>
      </c>
      <c r="M804" s="22">
        <f>'[1]1.AB 109 Updated 8-13-18'!M852</f>
        <v>0</v>
      </c>
    </row>
    <row r="805" spans="1:13" x14ac:dyDescent="0.25">
      <c r="A805" s="20" t="s">
        <v>25</v>
      </c>
      <c r="B805" s="9">
        <v>42095</v>
      </c>
      <c r="C805" s="22">
        <f>'[1]1.AB 109 Updated 8-13-18'!C853</f>
        <v>128</v>
      </c>
      <c r="D805" s="22">
        <f>'[1]1.AB 109 Updated 8-13-18'!D853</f>
        <v>0</v>
      </c>
      <c r="E805" s="22">
        <f>'[1]1.AB 109 Updated 8-13-18'!E853</f>
        <v>0</v>
      </c>
      <c r="F805" s="22">
        <f>'[1]1.AB 109 Updated 8-13-18'!F853</f>
        <v>79</v>
      </c>
      <c r="G805" s="22">
        <f>'[1]1.AB 109 Updated 8-13-18'!G853</f>
        <v>82</v>
      </c>
      <c r="H805" s="22">
        <f>'[1]1.AB 109 Updated 8-13-18'!H853</f>
        <v>84</v>
      </c>
      <c r="I805" s="22">
        <f>'[1]1.AB 109 Updated 8-13-18'!I853</f>
        <v>58</v>
      </c>
      <c r="J805" s="22">
        <f>'[1]1.AB 109 Updated 8-13-18'!J853</f>
        <v>0</v>
      </c>
      <c r="K805" s="22">
        <f>'[1]1.AB 109 Updated 8-13-18'!K853</f>
        <v>0</v>
      </c>
      <c r="L805" s="22">
        <f>'[1]1.AB 109 Updated 8-13-18'!L853</f>
        <v>0</v>
      </c>
      <c r="M805" s="22">
        <f>'[1]1.AB 109 Updated 8-13-18'!M853</f>
        <v>0</v>
      </c>
    </row>
    <row r="806" spans="1:13" x14ac:dyDescent="0.25">
      <c r="A806" s="20" t="s">
        <v>25</v>
      </c>
      <c r="B806" s="9">
        <v>42125</v>
      </c>
      <c r="C806" s="22">
        <f>'[1]1.AB 109 Updated 8-13-18'!C854</f>
        <v>149</v>
      </c>
      <c r="D806" s="22">
        <f>'[1]1.AB 109 Updated 8-13-18'!D854</f>
        <v>0</v>
      </c>
      <c r="E806" s="22">
        <f>'[1]1.AB 109 Updated 8-13-18'!E854</f>
        <v>0</v>
      </c>
      <c r="F806" s="22">
        <f>'[1]1.AB 109 Updated 8-13-18'!F854</f>
        <v>78</v>
      </c>
      <c r="G806" s="22">
        <f>'[1]1.AB 109 Updated 8-13-18'!G854</f>
        <v>87</v>
      </c>
      <c r="H806" s="22">
        <f>'[1]1.AB 109 Updated 8-13-18'!H854</f>
        <v>88</v>
      </c>
      <c r="I806" s="22">
        <f>'[1]1.AB 109 Updated 8-13-18'!I854</f>
        <v>60</v>
      </c>
      <c r="J806" s="22">
        <f>'[1]1.AB 109 Updated 8-13-18'!J854</f>
        <v>0</v>
      </c>
      <c r="K806" s="22">
        <f>'[1]1.AB 109 Updated 8-13-18'!K854</f>
        <v>0</v>
      </c>
      <c r="L806" s="22">
        <f>'[1]1.AB 109 Updated 8-13-18'!L854</f>
        <v>0</v>
      </c>
      <c r="M806" s="22">
        <f>'[1]1.AB 109 Updated 8-13-18'!M854</f>
        <v>0</v>
      </c>
    </row>
    <row r="807" spans="1:13" x14ac:dyDescent="0.25">
      <c r="A807" s="20" t="s">
        <v>25</v>
      </c>
      <c r="B807" s="9">
        <v>42156</v>
      </c>
      <c r="C807" s="22">
        <f>'[1]1.AB 109 Updated 8-13-18'!C855</f>
        <v>136</v>
      </c>
      <c r="D807" s="22">
        <f>'[1]1.AB 109 Updated 8-13-18'!D855</f>
        <v>0</v>
      </c>
      <c r="E807" s="22">
        <f>'[1]1.AB 109 Updated 8-13-18'!E855</f>
        <v>0</v>
      </c>
      <c r="F807" s="22">
        <f>'[1]1.AB 109 Updated 8-13-18'!F855</f>
        <v>89</v>
      </c>
      <c r="G807" s="22">
        <f>'[1]1.AB 109 Updated 8-13-18'!G855</f>
        <v>97</v>
      </c>
      <c r="H807" s="22">
        <f>'[1]1.AB 109 Updated 8-13-18'!H855</f>
        <v>99</v>
      </c>
      <c r="I807" s="22">
        <f>'[1]1.AB 109 Updated 8-13-18'!I855</f>
        <v>63</v>
      </c>
      <c r="J807" s="22">
        <f>'[1]1.AB 109 Updated 8-13-18'!J855</f>
        <v>0</v>
      </c>
      <c r="K807" s="22">
        <f>'[1]1.AB 109 Updated 8-13-18'!K855</f>
        <v>0</v>
      </c>
      <c r="L807" s="22">
        <f>'[1]1.AB 109 Updated 8-13-18'!L855</f>
        <v>0</v>
      </c>
      <c r="M807" s="22">
        <f>'[1]1.AB 109 Updated 8-13-18'!M855</f>
        <v>0</v>
      </c>
    </row>
    <row r="808" spans="1:13" x14ac:dyDescent="0.25">
      <c r="A808" s="20" t="s">
        <v>25</v>
      </c>
      <c r="B808" s="9">
        <v>42186</v>
      </c>
      <c r="C808" s="22">
        <f>'[1]1.AB 109 Updated 8-13-18'!C856</f>
        <v>139</v>
      </c>
      <c r="D808" s="22">
        <f>'[1]1.AB 109 Updated 8-13-18'!D856</f>
        <v>0</v>
      </c>
      <c r="E808" s="22">
        <f>'[1]1.AB 109 Updated 8-13-18'!E856</f>
        <v>0</v>
      </c>
      <c r="F808" s="22">
        <f>'[1]1.AB 109 Updated 8-13-18'!F856</f>
        <v>79</v>
      </c>
      <c r="G808" s="22">
        <f>'[1]1.AB 109 Updated 8-13-18'!G856</f>
        <v>87</v>
      </c>
      <c r="H808" s="22">
        <f>'[1]1.AB 109 Updated 8-13-18'!H856</f>
        <v>101</v>
      </c>
      <c r="I808" s="22">
        <f>'[1]1.AB 109 Updated 8-13-18'!I856</f>
        <v>60</v>
      </c>
      <c r="J808" s="22">
        <f>'[1]1.AB 109 Updated 8-13-18'!J856</f>
        <v>0</v>
      </c>
      <c r="K808" s="22">
        <f>'[1]1.AB 109 Updated 8-13-18'!K856</f>
        <v>0</v>
      </c>
      <c r="L808" s="22">
        <f>'[1]1.AB 109 Updated 8-13-18'!L856</f>
        <v>0</v>
      </c>
      <c r="M808" s="22">
        <f>'[1]1.AB 109 Updated 8-13-18'!M856</f>
        <v>0</v>
      </c>
    </row>
    <row r="809" spans="1:13" x14ac:dyDescent="0.25">
      <c r="A809" s="20" t="s">
        <v>25</v>
      </c>
      <c r="B809" s="9">
        <v>42217</v>
      </c>
      <c r="C809" s="22">
        <f>'[1]1.AB 109 Updated 8-13-18'!C857</f>
        <v>123</v>
      </c>
      <c r="D809" s="22">
        <f>'[1]1.AB 109 Updated 8-13-18'!D857</f>
        <v>0</v>
      </c>
      <c r="E809" s="22">
        <f>'[1]1.AB 109 Updated 8-13-18'!E857</f>
        <v>0</v>
      </c>
      <c r="F809" s="22">
        <f>'[1]1.AB 109 Updated 8-13-18'!F857</f>
        <v>87</v>
      </c>
      <c r="G809" s="22">
        <f>'[1]1.AB 109 Updated 8-13-18'!G857</f>
        <v>98</v>
      </c>
      <c r="H809" s="22">
        <f>'[1]1.AB 109 Updated 8-13-18'!H857</f>
        <v>111</v>
      </c>
      <c r="I809" s="22">
        <f>'[1]1.AB 109 Updated 8-13-18'!I857</f>
        <v>63</v>
      </c>
      <c r="J809" s="22">
        <f>'[1]1.AB 109 Updated 8-13-18'!J857</f>
        <v>0</v>
      </c>
      <c r="K809" s="22">
        <f>'[1]1.AB 109 Updated 8-13-18'!K857</f>
        <v>0</v>
      </c>
      <c r="L809" s="22">
        <f>'[1]1.AB 109 Updated 8-13-18'!L857</f>
        <v>0</v>
      </c>
      <c r="M809" s="22">
        <f>'[1]1.AB 109 Updated 8-13-18'!M857</f>
        <v>0</v>
      </c>
    </row>
    <row r="810" spans="1:13" x14ac:dyDescent="0.25">
      <c r="A810" s="20" t="s">
        <v>25</v>
      </c>
      <c r="B810" s="9">
        <v>42248</v>
      </c>
      <c r="C810" s="22">
        <f>'[1]1.AB 109 Updated 8-13-18'!C858</f>
        <v>141</v>
      </c>
      <c r="D810" s="22">
        <f>'[1]1.AB 109 Updated 8-13-18'!D858</f>
        <v>0</v>
      </c>
      <c r="E810" s="22">
        <f>'[1]1.AB 109 Updated 8-13-18'!E858</f>
        <v>0</v>
      </c>
      <c r="F810" s="22">
        <f>'[1]1.AB 109 Updated 8-13-18'!F858</f>
        <v>35</v>
      </c>
      <c r="G810" s="22">
        <f>'[1]1.AB 109 Updated 8-13-18'!G858</f>
        <v>60</v>
      </c>
      <c r="H810" s="22">
        <f>'[1]1.AB 109 Updated 8-13-18'!H858</f>
        <v>70</v>
      </c>
      <c r="I810" s="22">
        <f>'[1]1.AB 109 Updated 8-13-18'!I858</f>
        <v>65</v>
      </c>
      <c r="J810" s="22">
        <f>'[1]1.AB 109 Updated 8-13-18'!J858</f>
        <v>0</v>
      </c>
      <c r="K810" s="22">
        <f>'[1]1.AB 109 Updated 8-13-18'!K858</f>
        <v>0</v>
      </c>
      <c r="L810" s="22">
        <f>'[1]1.AB 109 Updated 8-13-18'!L858</f>
        <v>0</v>
      </c>
      <c r="M810" s="22">
        <f>'[1]1.AB 109 Updated 8-13-18'!M858</f>
        <v>0</v>
      </c>
    </row>
    <row r="811" spans="1:13" x14ac:dyDescent="0.25">
      <c r="A811" s="20" t="s">
        <v>25</v>
      </c>
      <c r="B811" s="9">
        <v>42278</v>
      </c>
      <c r="C811" s="22">
        <f>'[1]1.AB 109 Updated 8-13-18'!C859</f>
        <v>125</v>
      </c>
      <c r="D811" s="22">
        <f>'[1]1.AB 109 Updated 8-13-18'!D859</f>
        <v>0</v>
      </c>
      <c r="E811" s="22">
        <f>'[1]1.AB 109 Updated 8-13-18'!E859</f>
        <v>0</v>
      </c>
      <c r="F811" s="22">
        <f>'[1]1.AB 109 Updated 8-13-18'!F859</f>
        <v>55</v>
      </c>
      <c r="G811" s="22">
        <f>'[1]1.AB 109 Updated 8-13-18'!G859</f>
        <v>71</v>
      </c>
      <c r="H811" s="22">
        <f>'[1]1.AB 109 Updated 8-13-18'!H859</f>
        <v>70</v>
      </c>
      <c r="I811" s="22">
        <f>'[1]1.AB 109 Updated 8-13-18'!I859</f>
        <v>49</v>
      </c>
      <c r="J811" s="22">
        <f>'[1]1.AB 109 Updated 8-13-18'!J859</f>
        <v>1</v>
      </c>
      <c r="K811" s="22">
        <f>'[1]1.AB 109 Updated 8-13-18'!K859</f>
        <v>0</v>
      </c>
      <c r="L811" s="22">
        <f>'[1]1.AB 109 Updated 8-13-18'!L859</f>
        <v>1</v>
      </c>
      <c r="M811" s="22">
        <f>'[1]1.AB 109 Updated 8-13-18'!M859</f>
        <v>0</v>
      </c>
    </row>
    <row r="812" spans="1:13" x14ac:dyDescent="0.25">
      <c r="A812" s="20" t="s">
        <v>25</v>
      </c>
      <c r="B812" s="9">
        <v>42309</v>
      </c>
      <c r="C812" s="22">
        <f>'[1]1.AB 109 Updated 8-13-18'!C860</f>
        <v>122</v>
      </c>
      <c r="D812" s="22">
        <f>'[1]1.AB 109 Updated 8-13-18'!D860</f>
        <v>0</v>
      </c>
      <c r="E812" s="22">
        <f>'[1]1.AB 109 Updated 8-13-18'!E860</f>
        <v>0</v>
      </c>
      <c r="F812" s="22">
        <f>'[1]1.AB 109 Updated 8-13-18'!F860</f>
        <v>39</v>
      </c>
      <c r="G812" s="22">
        <f>'[1]1.AB 109 Updated 8-13-18'!G860</f>
        <v>72</v>
      </c>
      <c r="H812" s="22">
        <f>'[1]1.AB 109 Updated 8-13-18'!H860</f>
        <v>69</v>
      </c>
      <c r="I812" s="22">
        <f>'[1]1.AB 109 Updated 8-13-18'!I860</f>
        <v>66</v>
      </c>
      <c r="J812" s="22">
        <f>'[1]1.AB 109 Updated 8-13-18'!J860</f>
        <v>0</v>
      </c>
      <c r="K812" s="22">
        <f>'[1]1.AB 109 Updated 8-13-18'!K860</f>
        <v>0</v>
      </c>
      <c r="L812" s="22">
        <f>'[1]1.AB 109 Updated 8-13-18'!L860</f>
        <v>0</v>
      </c>
      <c r="M812" s="22">
        <f>'[1]1.AB 109 Updated 8-13-18'!M860</f>
        <v>0</v>
      </c>
    </row>
    <row r="813" spans="1:13" x14ac:dyDescent="0.25">
      <c r="A813" s="20" t="s">
        <v>25</v>
      </c>
      <c r="B813" s="9">
        <v>42339</v>
      </c>
      <c r="C813" s="22">
        <f>'[1]1.AB 109 Updated 8-13-18'!C861</f>
        <v>149</v>
      </c>
      <c r="D813" s="22">
        <f>'[1]1.AB 109 Updated 8-13-18'!D861</f>
        <v>0</v>
      </c>
      <c r="E813" s="22">
        <f>'[1]1.AB 109 Updated 8-13-18'!E861</f>
        <v>0</v>
      </c>
      <c r="F813" s="22">
        <f>'[1]1.AB 109 Updated 8-13-18'!F861</f>
        <v>45</v>
      </c>
      <c r="G813" s="22">
        <f>'[1]1.AB 109 Updated 8-13-18'!G861</f>
        <v>55</v>
      </c>
      <c r="H813" s="22">
        <f>'[1]1.AB 109 Updated 8-13-18'!H861</f>
        <v>87</v>
      </c>
      <c r="I813" s="22">
        <f>'[1]1.AB 109 Updated 8-13-18'!I861</f>
        <v>63</v>
      </c>
      <c r="J813" s="22">
        <f>'[1]1.AB 109 Updated 8-13-18'!J861</f>
        <v>0</v>
      </c>
      <c r="K813" s="22">
        <f>'[1]1.AB 109 Updated 8-13-18'!K861</f>
        <v>0</v>
      </c>
      <c r="L813" s="22">
        <f>'[1]1.AB 109 Updated 8-13-18'!L861</f>
        <v>0</v>
      </c>
      <c r="M813" s="22">
        <f>'[1]1.AB 109 Updated 8-13-18'!M861</f>
        <v>0</v>
      </c>
    </row>
    <row r="814" spans="1:13" x14ac:dyDescent="0.25">
      <c r="A814" s="20" t="s">
        <v>25</v>
      </c>
      <c r="B814" s="9">
        <v>42384</v>
      </c>
      <c r="C814" s="22">
        <f>'[1]1.AB 109 Updated 8-13-18'!C862</f>
        <v>139</v>
      </c>
      <c r="D814" s="22">
        <f>'[1]1.AB 109 Updated 8-13-18'!D862</f>
        <v>0</v>
      </c>
      <c r="E814" s="22">
        <f>'[1]1.AB 109 Updated 8-13-18'!E862</f>
        <v>0</v>
      </c>
      <c r="F814" s="22">
        <f>'[1]1.AB 109 Updated 8-13-18'!F862</f>
        <v>34</v>
      </c>
      <c r="G814" s="22">
        <f>'[1]1.AB 109 Updated 8-13-18'!G862</f>
        <v>48</v>
      </c>
      <c r="H814" s="22">
        <f>'[1]1.AB 109 Updated 8-13-18'!H862</f>
        <v>103</v>
      </c>
      <c r="I814" s="22">
        <f>'[1]1.AB 109 Updated 8-13-18'!I862</f>
        <v>66</v>
      </c>
      <c r="J814" s="22">
        <f>'[1]1.AB 109 Updated 8-13-18'!J862</f>
        <v>0</v>
      </c>
      <c r="K814" s="22">
        <f>'[1]1.AB 109 Updated 8-13-18'!K862</f>
        <v>0</v>
      </c>
      <c r="L814" s="22">
        <f>'[1]1.AB 109 Updated 8-13-18'!L862</f>
        <v>0</v>
      </c>
      <c r="M814" s="22">
        <f>'[1]1.AB 109 Updated 8-13-18'!M862</f>
        <v>0</v>
      </c>
    </row>
    <row r="815" spans="1:13" x14ac:dyDescent="0.25">
      <c r="A815" s="20" t="s">
        <v>25</v>
      </c>
      <c r="B815" s="9">
        <v>42416</v>
      </c>
      <c r="C815" s="22">
        <f>'[1]1.AB 109 Updated 8-13-18'!C863</f>
        <v>132</v>
      </c>
      <c r="D815" s="22">
        <f>'[1]1.AB 109 Updated 8-13-18'!D863</f>
        <v>0</v>
      </c>
      <c r="E815" s="22">
        <f>'[1]1.AB 109 Updated 8-13-18'!E863</f>
        <v>0</v>
      </c>
      <c r="F815" s="22">
        <f>'[1]1.AB 109 Updated 8-13-18'!F863</f>
        <v>34</v>
      </c>
      <c r="G815" s="22">
        <f>'[1]1.AB 109 Updated 8-13-18'!G863</f>
        <v>51</v>
      </c>
      <c r="H815" s="22">
        <f>'[1]1.AB 109 Updated 8-13-18'!H863</f>
        <v>106</v>
      </c>
      <c r="I815" s="22">
        <f>'[1]1.AB 109 Updated 8-13-18'!I863</f>
        <v>74</v>
      </c>
      <c r="J815" s="22">
        <f>'[1]1.AB 109 Updated 8-13-18'!J863</f>
        <v>0</v>
      </c>
      <c r="K815" s="22">
        <f>'[1]1.AB 109 Updated 8-13-18'!K863</f>
        <v>0</v>
      </c>
      <c r="L815" s="22">
        <f>'[1]1.AB 109 Updated 8-13-18'!L863</f>
        <v>0</v>
      </c>
      <c r="M815" s="22">
        <f>'[1]1.AB 109 Updated 8-13-18'!M863</f>
        <v>0</v>
      </c>
    </row>
    <row r="816" spans="1:13" x14ac:dyDescent="0.25">
      <c r="A816" s="20" t="s">
        <v>25</v>
      </c>
      <c r="B816" s="9">
        <v>42448</v>
      </c>
      <c r="C816" s="22">
        <f>'[1]1.AB 109 Updated 8-13-18'!C864</f>
        <v>168</v>
      </c>
      <c r="D816" s="22">
        <f>'[1]1.AB 109 Updated 8-13-18'!D864</f>
        <v>0</v>
      </c>
      <c r="E816" s="22">
        <f>'[1]1.AB 109 Updated 8-13-18'!E864</f>
        <v>0</v>
      </c>
      <c r="F816" s="22">
        <f>'[1]1.AB 109 Updated 8-13-18'!F864</f>
        <v>49</v>
      </c>
      <c r="G816" s="22">
        <f>'[1]1.AB 109 Updated 8-13-18'!G864</f>
        <v>62</v>
      </c>
      <c r="H816" s="22">
        <f>'[1]1.AB 109 Updated 8-13-18'!H864</f>
        <v>102</v>
      </c>
      <c r="I816" s="22">
        <f>'[1]1.AB 109 Updated 8-13-18'!I864</f>
        <v>87</v>
      </c>
      <c r="J816" s="22">
        <f>'[1]1.AB 109 Updated 8-13-18'!J864</f>
        <v>0</v>
      </c>
      <c r="K816" s="22">
        <f>'[1]1.AB 109 Updated 8-13-18'!K864</f>
        <v>0</v>
      </c>
      <c r="L816" s="22">
        <f>'[1]1.AB 109 Updated 8-13-18'!L864</f>
        <v>0</v>
      </c>
      <c r="M816" s="22">
        <f>'[1]1.AB 109 Updated 8-13-18'!M864</f>
        <v>0</v>
      </c>
    </row>
    <row r="817" spans="1:13" x14ac:dyDescent="0.25">
      <c r="A817" s="20" t="s">
        <v>25</v>
      </c>
      <c r="B817" s="9">
        <v>42480</v>
      </c>
      <c r="C817" s="22">
        <f>'[1]1.AB 109 Updated 8-13-18'!C865</f>
        <v>164</v>
      </c>
      <c r="D817" s="22">
        <f>'[1]1.AB 109 Updated 8-13-18'!D865</f>
        <v>0</v>
      </c>
      <c r="E817" s="22">
        <f>'[1]1.AB 109 Updated 8-13-18'!E865</f>
        <v>0</v>
      </c>
      <c r="F817" s="22">
        <f>'[1]1.AB 109 Updated 8-13-18'!F865</f>
        <v>32</v>
      </c>
      <c r="G817" s="22">
        <f>'[1]1.AB 109 Updated 8-13-18'!G865</f>
        <v>61</v>
      </c>
      <c r="H817" s="22">
        <f>'[1]1.AB 109 Updated 8-13-18'!H865</f>
        <v>100</v>
      </c>
      <c r="I817" s="22">
        <f>'[1]1.AB 109 Updated 8-13-18'!I865</f>
        <v>85</v>
      </c>
      <c r="J817" s="22">
        <f>'[1]1.AB 109 Updated 8-13-18'!J865</f>
        <v>0</v>
      </c>
      <c r="K817" s="22">
        <f>'[1]1.AB 109 Updated 8-13-18'!K865</f>
        <v>0</v>
      </c>
      <c r="L817" s="22">
        <f>'[1]1.AB 109 Updated 8-13-18'!L865</f>
        <v>0</v>
      </c>
      <c r="M817" s="22">
        <f>'[1]1.AB 109 Updated 8-13-18'!M865</f>
        <v>0</v>
      </c>
    </row>
    <row r="818" spans="1:13" x14ac:dyDescent="0.25">
      <c r="A818" s="20" t="s">
        <v>25</v>
      </c>
      <c r="B818" s="9">
        <v>42512</v>
      </c>
      <c r="C818" s="22">
        <f>'[1]1.AB 109 Updated 8-13-18'!C866</f>
        <v>145</v>
      </c>
      <c r="D818" s="22">
        <f>'[1]1.AB 109 Updated 8-13-18'!D866</f>
        <v>0</v>
      </c>
      <c r="E818" s="22">
        <f>'[1]1.AB 109 Updated 8-13-18'!E866</f>
        <v>0</v>
      </c>
      <c r="F818" s="22">
        <f>'[1]1.AB 109 Updated 8-13-18'!F866</f>
        <v>36</v>
      </c>
      <c r="G818" s="22">
        <f>'[1]1.AB 109 Updated 8-13-18'!G866</f>
        <v>63</v>
      </c>
      <c r="H818" s="22">
        <f>'[1]1.AB 109 Updated 8-13-18'!H866</f>
        <v>99</v>
      </c>
      <c r="I818" s="22">
        <f>'[1]1.AB 109 Updated 8-13-18'!I866</f>
        <v>90</v>
      </c>
      <c r="J818" s="22">
        <f>'[1]1.AB 109 Updated 8-13-18'!J866</f>
        <v>0</v>
      </c>
      <c r="K818" s="22">
        <f>'[1]1.AB 109 Updated 8-13-18'!K866</f>
        <v>0</v>
      </c>
      <c r="L818" s="22">
        <f>'[1]1.AB 109 Updated 8-13-18'!L866</f>
        <v>0</v>
      </c>
      <c r="M818" s="22">
        <f>'[1]1.AB 109 Updated 8-13-18'!M866</f>
        <v>0</v>
      </c>
    </row>
    <row r="819" spans="1:13" x14ac:dyDescent="0.25">
      <c r="A819" s="20" t="s">
        <v>25</v>
      </c>
      <c r="B819" s="9">
        <v>42544</v>
      </c>
      <c r="C819" s="22">
        <f>'[1]1.AB 109 Updated 8-13-18'!C867</f>
        <v>162</v>
      </c>
      <c r="D819" s="22">
        <f>'[1]1.AB 109 Updated 8-13-18'!D867</f>
        <v>0</v>
      </c>
      <c r="E819" s="22">
        <f>'[1]1.AB 109 Updated 8-13-18'!E867</f>
        <v>0</v>
      </c>
      <c r="F819" s="22">
        <f>'[1]1.AB 109 Updated 8-13-18'!F867</f>
        <v>45</v>
      </c>
      <c r="G819" s="22">
        <f>'[1]1.AB 109 Updated 8-13-18'!G867</f>
        <v>62</v>
      </c>
      <c r="H819" s="22">
        <f>'[1]1.AB 109 Updated 8-13-18'!H867</f>
        <v>101</v>
      </c>
      <c r="I819" s="22">
        <f>'[1]1.AB 109 Updated 8-13-18'!I867</f>
        <v>93</v>
      </c>
      <c r="J819" s="22">
        <f>'[1]1.AB 109 Updated 8-13-18'!J867</f>
        <v>0</v>
      </c>
      <c r="K819" s="22">
        <f>'[1]1.AB 109 Updated 8-13-18'!K867</f>
        <v>0</v>
      </c>
      <c r="L819" s="22">
        <f>'[1]1.AB 109 Updated 8-13-18'!L867</f>
        <v>0</v>
      </c>
      <c r="M819" s="22">
        <f>'[1]1.AB 109 Updated 8-13-18'!M867</f>
        <v>0</v>
      </c>
    </row>
    <row r="820" spans="1:13" x14ac:dyDescent="0.25">
      <c r="A820" s="20" t="s">
        <v>25</v>
      </c>
      <c r="B820" s="9">
        <v>42576</v>
      </c>
      <c r="C820" s="22">
        <f>'[1]1.AB 109 Updated 8-13-18'!C868</f>
        <v>176</v>
      </c>
      <c r="D820" s="22">
        <f>'[1]1.AB 109 Updated 8-13-18'!D868</f>
        <v>0</v>
      </c>
      <c r="E820" s="22">
        <f>'[1]1.AB 109 Updated 8-13-18'!E868</f>
        <v>0</v>
      </c>
      <c r="F820" s="22">
        <f>'[1]1.AB 109 Updated 8-13-18'!F868</f>
        <v>60</v>
      </c>
      <c r="G820" s="22">
        <f>'[1]1.AB 109 Updated 8-13-18'!G868</f>
        <v>89</v>
      </c>
      <c r="H820" s="22">
        <f>'[1]1.AB 109 Updated 8-13-18'!H868</f>
        <v>104</v>
      </c>
      <c r="I820" s="22">
        <f>'[1]1.AB 109 Updated 8-13-18'!I868</f>
        <v>100</v>
      </c>
      <c r="J820" s="22">
        <f>'[1]1.AB 109 Updated 8-13-18'!J868</f>
        <v>0</v>
      </c>
      <c r="K820" s="22">
        <f>'[1]1.AB 109 Updated 8-13-18'!K868</f>
        <v>0</v>
      </c>
      <c r="L820" s="22">
        <f>'[1]1.AB 109 Updated 8-13-18'!L868</f>
        <v>0</v>
      </c>
      <c r="M820" s="22">
        <f>'[1]1.AB 109 Updated 8-13-18'!M868</f>
        <v>0</v>
      </c>
    </row>
    <row r="821" spans="1:13" x14ac:dyDescent="0.25">
      <c r="A821" s="20" t="s">
        <v>25</v>
      </c>
      <c r="B821" s="9">
        <v>42608</v>
      </c>
      <c r="C821" s="22">
        <f>'[1]1.AB 109 Updated 8-13-18'!C869</f>
        <v>182</v>
      </c>
      <c r="D821" s="22">
        <f>'[1]1.AB 109 Updated 8-13-18'!D869</f>
        <v>0</v>
      </c>
      <c r="E821" s="22">
        <f>'[1]1.AB 109 Updated 8-13-18'!E869</f>
        <v>0</v>
      </c>
      <c r="F821" s="22">
        <f>'[1]1.AB 109 Updated 8-13-18'!F869</f>
        <v>52</v>
      </c>
      <c r="G821" s="22">
        <f>'[1]1.AB 109 Updated 8-13-18'!G869</f>
        <v>95</v>
      </c>
      <c r="H821" s="22">
        <f>'[1]1.AB 109 Updated 8-13-18'!H869</f>
        <v>105</v>
      </c>
      <c r="I821" s="22">
        <f>'[1]1.AB 109 Updated 8-13-18'!I869</f>
        <v>102</v>
      </c>
      <c r="J821" s="22">
        <f>'[1]1.AB 109 Updated 8-13-18'!J869</f>
        <v>1</v>
      </c>
      <c r="K821" s="22">
        <f>'[1]1.AB 109 Updated 8-13-18'!K869</f>
        <v>0</v>
      </c>
      <c r="L821" s="22">
        <f>'[1]1.AB 109 Updated 8-13-18'!L869</f>
        <v>0</v>
      </c>
      <c r="M821" s="22">
        <f>'[1]1.AB 109 Updated 8-13-18'!M869</f>
        <v>0</v>
      </c>
    </row>
    <row r="822" spans="1:13" x14ac:dyDescent="0.25">
      <c r="A822" s="20" t="s">
        <v>25</v>
      </c>
      <c r="B822" s="9">
        <v>42640</v>
      </c>
      <c r="C822" s="22">
        <f>'[1]1.AB 109 Updated 8-13-18'!C870</f>
        <v>132</v>
      </c>
      <c r="D822" s="22">
        <f>'[1]1.AB 109 Updated 8-13-18'!D870</f>
        <v>0</v>
      </c>
      <c r="E822" s="22">
        <f>'[1]1.AB 109 Updated 8-13-18'!E870</f>
        <v>0</v>
      </c>
      <c r="F822" s="22">
        <f>'[1]1.AB 109 Updated 8-13-18'!F870</f>
        <v>40</v>
      </c>
      <c r="G822" s="22">
        <f>'[1]1.AB 109 Updated 8-13-18'!G870</f>
        <v>61</v>
      </c>
      <c r="H822" s="22">
        <f>'[1]1.AB 109 Updated 8-13-18'!H870</f>
        <v>78</v>
      </c>
      <c r="I822" s="22">
        <f>'[1]1.AB 109 Updated 8-13-18'!I870</f>
        <v>76</v>
      </c>
      <c r="J822" s="22">
        <f>'[1]1.AB 109 Updated 8-13-18'!J870</f>
        <v>0</v>
      </c>
      <c r="K822" s="22">
        <f>'[1]1.AB 109 Updated 8-13-18'!K870</f>
        <v>0</v>
      </c>
      <c r="L822" s="22">
        <f>'[1]1.AB 109 Updated 8-13-18'!L870</f>
        <v>1</v>
      </c>
      <c r="M822" s="22">
        <f>'[1]1.AB 109 Updated 8-13-18'!M870</f>
        <v>0</v>
      </c>
    </row>
    <row r="823" spans="1:13" x14ac:dyDescent="0.25">
      <c r="A823" s="20" t="s">
        <v>25</v>
      </c>
      <c r="B823" s="9">
        <v>42672</v>
      </c>
      <c r="C823" s="22">
        <f>'[1]1.AB 109 Updated 8-13-18'!C871</f>
        <v>143</v>
      </c>
      <c r="D823" s="22">
        <f>'[1]1.AB 109 Updated 8-13-18'!D871</f>
        <v>0</v>
      </c>
      <c r="E823" s="22">
        <f>'[1]1.AB 109 Updated 8-13-18'!E871</f>
        <v>0</v>
      </c>
      <c r="F823" s="22">
        <f>'[1]1.AB 109 Updated 8-13-18'!F871</f>
        <v>26</v>
      </c>
      <c r="G823" s="22">
        <f>'[1]1.AB 109 Updated 8-13-18'!G871</f>
        <v>66</v>
      </c>
      <c r="H823" s="22">
        <f>'[1]1.AB 109 Updated 8-13-18'!H871</f>
        <v>86</v>
      </c>
      <c r="I823" s="22">
        <f>'[1]1.AB 109 Updated 8-13-18'!I871</f>
        <v>87</v>
      </c>
      <c r="J823" s="22">
        <f>'[1]1.AB 109 Updated 8-13-18'!J871</f>
        <v>0</v>
      </c>
      <c r="K823" s="22">
        <f>'[1]1.AB 109 Updated 8-13-18'!K871</f>
        <v>0</v>
      </c>
      <c r="L823" s="22">
        <f>'[1]1.AB 109 Updated 8-13-18'!L871</f>
        <v>0</v>
      </c>
      <c r="M823" s="22">
        <f>'[1]1.AB 109 Updated 8-13-18'!M871</f>
        <v>0</v>
      </c>
    </row>
    <row r="824" spans="1:13" x14ac:dyDescent="0.25">
      <c r="A824" s="20" t="s">
        <v>25</v>
      </c>
      <c r="B824" s="9">
        <v>42704</v>
      </c>
      <c r="C824" s="22">
        <f>'[1]1.AB 109 Updated 8-13-18'!C872</f>
        <v>146</v>
      </c>
      <c r="D824" s="22">
        <f>'[1]1.AB 109 Updated 8-13-18'!D872</f>
        <v>0</v>
      </c>
      <c r="E824" s="22">
        <f>'[1]1.AB 109 Updated 8-13-18'!E872</f>
        <v>0</v>
      </c>
      <c r="F824" s="22">
        <f>'[1]1.AB 109 Updated 8-13-18'!F872</f>
        <v>28</v>
      </c>
      <c r="G824" s="22">
        <f>'[1]1.AB 109 Updated 8-13-18'!G872</f>
        <v>47</v>
      </c>
      <c r="H824" s="22">
        <f>'[1]1.AB 109 Updated 8-13-18'!H872</f>
        <v>90</v>
      </c>
      <c r="I824" s="22">
        <f>'[1]1.AB 109 Updated 8-13-18'!I872</f>
        <v>84</v>
      </c>
      <c r="J824" s="22">
        <f>'[1]1.AB 109 Updated 8-13-18'!J872</f>
        <v>0</v>
      </c>
      <c r="K824" s="22">
        <f>'[1]1.AB 109 Updated 8-13-18'!K872</f>
        <v>0</v>
      </c>
      <c r="L824" s="22">
        <f>'[1]1.AB 109 Updated 8-13-18'!L872</f>
        <v>0</v>
      </c>
      <c r="M824" s="22">
        <f>'[1]1.AB 109 Updated 8-13-18'!M872</f>
        <v>0</v>
      </c>
    </row>
    <row r="825" spans="1:13" x14ac:dyDescent="0.25">
      <c r="A825" s="20" t="s">
        <v>25</v>
      </c>
      <c r="B825" s="9">
        <v>42720</v>
      </c>
      <c r="C825" s="22">
        <f>'[1]1.AB 109 Updated 8-13-18'!C873</f>
        <v>140</v>
      </c>
      <c r="D825" s="22">
        <f>'[1]1.AB 109 Updated 8-13-18'!D873</f>
        <v>0</v>
      </c>
      <c r="E825" s="22">
        <f>'[1]1.AB 109 Updated 8-13-18'!E873</f>
        <v>0</v>
      </c>
      <c r="F825" s="22">
        <f>'[1]1.AB 109 Updated 8-13-18'!F873</f>
        <v>29</v>
      </c>
      <c r="G825" s="22">
        <f>'[1]1.AB 109 Updated 8-13-18'!G873</f>
        <v>58</v>
      </c>
      <c r="H825" s="22">
        <f>'[1]1.AB 109 Updated 8-13-18'!H873</f>
        <v>87</v>
      </c>
      <c r="I825" s="22">
        <f>'[1]1.AB 109 Updated 8-13-18'!I873</f>
        <v>79</v>
      </c>
      <c r="J825" s="22">
        <f>'[1]1.AB 109 Updated 8-13-18'!J873</f>
        <v>0</v>
      </c>
      <c r="K825" s="22">
        <f>'[1]1.AB 109 Updated 8-13-18'!K873</f>
        <v>0</v>
      </c>
      <c r="L825" s="22">
        <f>'[1]1.AB 109 Updated 8-13-18'!L873</f>
        <v>0</v>
      </c>
      <c r="M825" s="22">
        <f>'[1]1.AB 109 Updated 8-13-18'!M873</f>
        <v>0</v>
      </c>
    </row>
    <row r="826" spans="1:13" x14ac:dyDescent="0.25">
      <c r="A826" s="20" t="s">
        <v>25</v>
      </c>
      <c r="B826" s="9">
        <v>42752</v>
      </c>
      <c r="C826" s="22">
        <f>'[1]1.AB 109 Updated 8-13-18'!C874</f>
        <v>158</v>
      </c>
      <c r="D826" s="22">
        <f>'[1]1.AB 109 Updated 8-13-18'!D874</f>
        <v>0</v>
      </c>
      <c r="E826" s="22">
        <f>'[1]1.AB 109 Updated 8-13-18'!E874</f>
        <v>0</v>
      </c>
      <c r="F826" s="22">
        <f>'[1]1.AB 109 Updated 8-13-18'!F874</f>
        <v>48</v>
      </c>
      <c r="G826" s="22">
        <f>'[1]1.AB 109 Updated 8-13-18'!G874</f>
        <v>74</v>
      </c>
      <c r="H826" s="22">
        <f>'[1]1.AB 109 Updated 8-13-18'!H874</f>
        <v>114</v>
      </c>
      <c r="I826" s="22">
        <f>'[1]1.AB 109 Updated 8-13-18'!I874</f>
        <v>87</v>
      </c>
      <c r="J826" s="22">
        <f>'[1]1.AB 109 Updated 8-13-18'!J874</f>
        <v>1</v>
      </c>
      <c r="K826" s="22">
        <f>'[1]1.AB 109 Updated 8-13-18'!K874</f>
        <v>0</v>
      </c>
      <c r="L826" s="22">
        <f>'[1]1.AB 109 Updated 8-13-18'!L874</f>
        <v>0</v>
      </c>
      <c r="M826" s="22">
        <f>'[1]1.AB 109 Updated 8-13-18'!M874</f>
        <v>0</v>
      </c>
    </row>
    <row r="827" spans="1:13" x14ac:dyDescent="0.25">
      <c r="A827" s="20" t="s">
        <v>25</v>
      </c>
      <c r="B827" s="9">
        <v>42783</v>
      </c>
      <c r="C827" s="22">
        <f>'[1]1.AB 109 Updated 8-13-18'!C875</f>
        <v>145</v>
      </c>
      <c r="D827" s="22">
        <f>'[1]1.AB 109 Updated 8-13-18'!D875</f>
        <v>0</v>
      </c>
      <c r="E827" s="22">
        <f>'[1]1.AB 109 Updated 8-13-18'!E875</f>
        <v>0</v>
      </c>
      <c r="F827" s="22">
        <f>'[1]1.AB 109 Updated 8-13-18'!F875</f>
        <v>45</v>
      </c>
      <c r="G827" s="22">
        <f>'[1]1.AB 109 Updated 8-13-18'!G875</f>
        <v>80</v>
      </c>
      <c r="H827" s="22">
        <f>'[1]1.AB 109 Updated 8-13-18'!H875</f>
        <v>83</v>
      </c>
      <c r="I827" s="22">
        <f>'[1]1.AB 109 Updated 8-13-18'!I875</f>
        <v>77</v>
      </c>
      <c r="J827" s="22">
        <f>'[1]1.AB 109 Updated 8-13-18'!J875</f>
        <v>0</v>
      </c>
      <c r="K827" s="22">
        <f>'[1]1.AB 109 Updated 8-13-18'!K875</f>
        <v>0</v>
      </c>
      <c r="L827" s="22">
        <f>'[1]1.AB 109 Updated 8-13-18'!L875</f>
        <v>0</v>
      </c>
      <c r="M827" s="22">
        <f>'[1]1.AB 109 Updated 8-13-18'!M875</f>
        <v>0</v>
      </c>
    </row>
    <row r="828" spans="1:13" x14ac:dyDescent="0.25">
      <c r="A828" s="20" t="s">
        <v>25</v>
      </c>
      <c r="B828" s="9">
        <v>42811</v>
      </c>
      <c r="C828" s="22">
        <f>'[1]1.AB 109 Updated 8-13-18'!C876</f>
        <v>181</v>
      </c>
      <c r="D828" s="22">
        <f>'[1]1.AB 109 Updated 8-13-18'!D876</f>
        <v>0</v>
      </c>
      <c r="E828" s="22">
        <f>'[1]1.AB 109 Updated 8-13-18'!E876</f>
        <v>0</v>
      </c>
      <c r="F828" s="22">
        <f>'[1]1.AB 109 Updated 8-13-18'!F876</f>
        <v>51</v>
      </c>
      <c r="G828" s="22">
        <f>'[1]1.AB 109 Updated 8-13-18'!G876</f>
        <v>108</v>
      </c>
      <c r="H828" s="22">
        <f>'[1]1.AB 109 Updated 8-13-18'!H876</f>
        <v>109</v>
      </c>
      <c r="I828" s="22">
        <f>'[1]1.AB 109 Updated 8-13-18'!I876</f>
        <v>99</v>
      </c>
      <c r="J828" s="22">
        <f>'[1]1.AB 109 Updated 8-13-18'!J876</f>
        <v>0</v>
      </c>
      <c r="K828" s="22">
        <f>'[1]1.AB 109 Updated 8-13-18'!K876</f>
        <v>0</v>
      </c>
      <c r="L828" s="22">
        <f>'[1]1.AB 109 Updated 8-13-18'!L876</f>
        <v>1</v>
      </c>
      <c r="M828" s="22">
        <f>'[1]1.AB 109 Updated 8-13-18'!M876</f>
        <v>1</v>
      </c>
    </row>
    <row r="829" spans="1:13" x14ac:dyDescent="0.25">
      <c r="A829" s="20" t="s">
        <v>25</v>
      </c>
      <c r="B829" s="9">
        <v>42842</v>
      </c>
      <c r="C829" s="22">
        <f>'[1]1.AB 109 Updated 8-13-18'!C877</f>
        <v>162</v>
      </c>
      <c r="D829" s="22">
        <f>'[1]1.AB 109 Updated 8-13-18'!D877</f>
        <v>0</v>
      </c>
      <c r="E829" s="22">
        <f>'[1]1.AB 109 Updated 8-13-18'!E877</f>
        <v>0</v>
      </c>
      <c r="F829" s="22">
        <f>'[1]1.AB 109 Updated 8-13-18'!F877</f>
        <v>52</v>
      </c>
      <c r="G829" s="22">
        <f>'[1]1.AB 109 Updated 8-13-18'!G877</f>
        <v>95</v>
      </c>
      <c r="H829" s="22">
        <f>'[1]1.AB 109 Updated 8-13-18'!H877</f>
        <v>106</v>
      </c>
      <c r="I829" s="22">
        <f>'[1]1.AB 109 Updated 8-13-18'!I877</f>
        <v>104</v>
      </c>
      <c r="J829" s="22">
        <f>'[1]1.AB 109 Updated 8-13-18'!J877</f>
        <v>0</v>
      </c>
      <c r="K829" s="22">
        <f>'[1]1.AB 109 Updated 8-13-18'!K877</f>
        <v>0</v>
      </c>
      <c r="L829" s="22">
        <f>'[1]1.AB 109 Updated 8-13-18'!L877</f>
        <v>1</v>
      </c>
      <c r="M829" s="22">
        <f>'[1]1.AB 109 Updated 8-13-18'!M877</f>
        <v>1</v>
      </c>
    </row>
    <row r="830" spans="1:13" x14ac:dyDescent="0.25">
      <c r="A830" s="20" t="s">
        <v>25</v>
      </c>
      <c r="B830" s="9">
        <v>42872</v>
      </c>
      <c r="C830" s="22">
        <f>'[1]1.AB 109 Updated 8-13-18'!C878</f>
        <v>225</v>
      </c>
      <c r="D830" s="22">
        <f>'[1]1.AB 109 Updated 8-13-18'!D878</f>
        <v>0</v>
      </c>
      <c r="E830" s="22">
        <f>'[1]1.AB 109 Updated 8-13-18'!E878</f>
        <v>0</v>
      </c>
      <c r="F830" s="22">
        <f>'[1]1.AB 109 Updated 8-13-18'!F878</f>
        <v>64</v>
      </c>
      <c r="G830" s="22">
        <f>'[1]1.AB 109 Updated 8-13-18'!G878</f>
        <v>119</v>
      </c>
      <c r="H830" s="22">
        <f>'[1]1.AB 109 Updated 8-13-18'!H878</f>
        <v>114</v>
      </c>
      <c r="I830" s="22">
        <f>'[1]1.AB 109 Updated 8-13-18'!I878</f>
        <v>125</v>
      </c>
      <c r="J830" s="22">
        <f>'[1]1.AB 109 Updated 8-13-18'!J878</f>
        <v>0</v>
      </c>
      <c r="K830" s="22">
        <f>'[1]1.AB 109 Updated 8-13-18'!K878</f>
        <v>0</v>
      </c>
      <c r="L830" s="22">
        <f>'[1]1.AB 109 Updated 8-13-18'!L878</f>
        <v>0</v>
      </c>
      <c r="M830" s="22">
        <f>'[1]1.AB 109 Updated 8-13-18'!M878</f>
        <v>0</v>
      </c>
    </row>
    <row r="831" spans="1:13" x14ac:dyDescent="0.25">
      <c r="A831" s="20" t="s">
        <v>25</v>
      </c>
      <c r="B831" s="9">
        <v>42903</v>
      </c>
      <c r="C831" s="22">
        <f>'[1]1.AB 109 Updated 8-13-18'!C879</f>
        <v>196</v>
      </c>
      <c r="D831" s="22">
        <f>'[1]1.AB 109 Updated 8-13-18'!D879</f>
        <v>0</v>
      </c>
      <c r="E831" s="22">
        <f>'[1]1.AB 109 Updated 8-13-18'!E879</f>
        <v>0</v>
      </c>
      <c r="F831" s="22">
        <f>'[1]1.AB 109 Updated 8-13-18'!F879</f>
        <v>55</v>
      </c>
      <c r="G831" s="22">
        <f>'[1]1.AB 109 Updated 8-13-18'!G879</f>
        <v>103</v>
      </c>
      <c r="H831" s="22">
        <f>'[1]1.AB 109 Updated 8-13-18'!H879</f>
        <v>106</v>
      </c>
      <c r="I831" s="22">
        <f>'[1]1.AB 109 Updated 8-13-18'!I879</f>
        <v>122</v>
      </c>
      <c r="J831" s="22">
        <f>'[1]1.AB 109 Updated 8-13-18'!J879</f>
        <v>0</v>
      </c>
      <c r="K831" s="22">
        <f>'[1]1.AB 109 Updated 8-13-18'!K879</f>
        <v>0</v>
      </c>
      <c r="L831" s="22">
        <f>'[1]1.AB 109 Updated 8-13-18'!L879</f>
        <v>0</v>
      </c>
      <c r="M831" s="22">
        <f>'[1]1.AB 109 Updated 8-13-18'!M879</f>
        <v>0</v>
      </c>
    </row>
    <row r="832" spans="1:13" x14ac:dyDescent="0.25">
      <c r="A832" s="20" t="s">
        <v>25</v>
      </c>
      <c r="B832" s="9">
        <v>42933</v>
      </c>
      <c r="C832" s="22">
        <f>'[1]1.AB 109 Updated 8-13-18'!C880</f>
        <v>169</v>
      </c>
      <c r="D832" s="22">
        <f>'[1]1.AB 109 Updated 8-13-18'!D880</f>
        <v>0</v>
      </c>
      <c r="E832" s="22">
        <f>'[1]1.AB 109 Updated 8-13-18'!E880</f>
        <v>0</v>
      </c>
      <c r="F832" s="22">
        <f>'[1]1.AB 109 Updated 8-13-18'!F880</f>
        <v>50</v>
      </c>
      <c r="G832" s="22">
        <f>'[1]1.AB 109 Updated 8-13-18'!G880</f>
        <v>81</v>
      </c>
      <c r="H832" s="22">
        <f>'[1]1.AB 109 Updated 8-13-18'!H880</f>
        <v>98</v>
      </c>
      <c r="I832" s="22">
        <f>'[1]1.AB 109 Updated 8-13-18'!I880</f>
        <v>91</v>
      </c>
      <c r="J832" s="22">
        <f>'[1]1.AB 109 Updated 8-13-18'!J880</f>
        <v>0</v>
      </c>
      <c r="K832" s="22">
        <f>'[1]1.AB 109 Updated 8-13-18'!K880</f>
        <v>0</v>
      </c>
      <c r="L832" s="22">
        <f>'[1]1.AB 109 Updated 8-13-18'!L880</f>
        <v>0</v>
      </c>
      <c r="M832" s="22">
        <f>'[1]1.AB 109 Updated 8-13-18'!M880</f>
        <v>0</v>
      </c>
    </row>
    <row r="833" spans="1:13" x14ac:dyDescent="0.25">
      <c r="A833" s="20" t="s">
        <v>25</v>
      </c>
      <c r="B833" s="9">
        <v>42964</v>
      </c>
      <c r="C833" s="22">
        <f>'[1]1.AB 109 Updated 8-13-18'!C881</f>
        <v>208</v>
      </c>
      <c r="D833" s="22">
        <f>'[1]1.AB 109 Updated 8-13-18'!D881</f>
        <v>0</v>
      </c>
      <c r="E833" s="22">
        <f>'[1]1.AB 109 Updated 8-13-18'!E881</f>
        <v>0</v>
      </c>
      <c r="F833" s="22">
        <f>'[1]1.AB 109 Updated 8-13-18'!F881</f>
        <v>41</v>
      </c>
      <c r="G833" s="22">
        <f>'[1]1.AB 109 Updated 8-13-18'!G881</f>
        <v>103</v>
      </c>
      <c r="H833" s="22">
        <f>'[1]1.AB 109 Updated 8-13-18'!H881</f>
        <v>114</v>
      </c>
      <c r="I833" s="22">
        <f>'[1]1.AB 109 Updated 8-13-18'!I881</f>
        <v>130</v>
      </c>
      <c r="J833" s="22">
        <f>'[1]1.AB 109 Updated 8-13-18'!J881</f>
        <v>1</v>
      </c>
      <c r="K833" s="22">
        <f>'[1]1.AB 109 Updated 8-13-18'!K881</f>
        <v>0</v>
      </c>
      <c r="L833" s="22">
        <f>'[1]1.AB 109 Updated 8-13-18'!L881</f>
        <v>0</v>
      </c>
      <c r="M833" s="22">
        <f>'[1]1.AB 109 Updated 8-13-18'!M881</f>
        <v>0</v>
      </c>
    </row>
    <row r="834" spans="1:13" x14ac:dyDescent="0.25">
      <c r="A834" s="20" t="s">
        <v>25</v>
      </c>
      <c r="B834" s="9">
        <v>42995</v>
      </c>
      <c r="C834" s="22">
        <f>'[1]1.AB 109 Updated 8-13-18'!C882</f>
        <v>169</v>
      </c>
      <c r="D834" s="22">
        <f>'[1]1.AB 109 Updated 8-13-18'!D882</f>
        <v>0</v>
      </c>
      <c r="E834" s="22">
        <f>'[1]1.AB 109 Updated 8-13-18'!E882</f>
        <v>0</v>
      </c>
      <c r="F834" s="22">
        <f>'[1]1.AB 109 Updated 8-13-18'!F882</f>
        <v>58</v>
      </c>
      <c r="G834" s="22">
        <f>'[1]1.AB 109 Updated 8-13-18'!G882</f>
        <v>91</v>
      </c>
      <c r="H834" s="22">
        <f>'[1]1.AB 109 Updated 8-13-18'!H882</f>
        <v>118</v>
      </c>
      <c r="I834" s="22">
        <f>'[1]1.AB 109 Updated 8-13-18'!I882</f>
        <v>97</v>
      </c>
      <c r="J834" s="22">
        <f>'[1]1.AB 109 Updated 8-13-18'!J882</f>
        <v>0</v>
      </c>
      <c r="K834" s="22">
        <f>'[1]1.AB 109 Updated 8-13-18'!K882</f>
        <v>0</v>
      </c>
      <c r="L834" s="22">
        <f>'[1]1.AB 109 Updated 8-13-18'!L882</f>
        <v>1</v>
      </c>
      <c r="M834" s="22">
        <f>'[1]1.AB 109 Updated 8-13-18'!M882</f>
        <v>0</v>
      </c>
    </row>
    <row r="835" spans="1:13" x14ac:dyDescent="0.25">
      <c r="A835" s="20" t="s">
        <v>25</v>
      </c>
      <c r="B835" s="9">
        <v>43025</v>
      </c>
      <c r="C835" s="22">
        <f>'[1]1.AB 109 Updated 8-13-18'!C883</f>
        <v>166</v>
      </c>
      <c r="D835" s="22">
        <f>'[1]1.AB 109 Updated 8-13-18'!D883</f>
        <v>0</v>
      </c>
      <c r="E835" s="22">
        <f>'[1]1.AB 109 Updated 8-13-18'!E883</f>
        <v>0</v>
      </c>
      <c r="F835" s="22">
        <f>'[1]1.AB 109 Updated 8-13-18'!F883</f>
        <v>40</v>
      </c>
      <c r="G835" s="22">
        <f>'[1]1.AB 109 Updated 8-13-18'!G883</f>
        <v>99</v>
      </c>
      <c r="H835" s="22">
        <f>'[1]1.AB 109 Updated 8-13-18'!H883</f>
        <v>75</v>
      </c>
      <c r="I835" s="22">
        <f>'[1]1.AB 109 Updated 8-13-18'!I883</f>
        <v>93</v>
      </c>
      <c r="J835" s="22">
        <f>'[1]1.AB 109 Updated 8-13-18'!J883</f>
        <v>0</v>
      </c>
      <c r="K835" s="22">
        <f>'[1]1.AB 109 Updated 8-13-18'!K883</f>
        <v>0</v>
      </c>
      <c r="L835" s="22">
        <f>'[1]1.AB 109 Updated 8-13-18'!L883</f>
        <v>0</v>
      </c>
      <c r="M835" s="22">
        <f>'[1]1.AB 109 Updated 8-13-18'!M883</f>
        <v>0</v>
      </c>
    </row>
    <row r="836" spans="1:13" x14ac:dyDescent="0.25">
      <c r="A836" s="20" t="s">
        <v>25</v>
      </c>
      <c r="B836" s="26">
        <v>43056</v>
      </c>
      <c r="C836" s="22">
        <f>'[1]1.AB 109 Updated 8-13-18'!C884</f>
        <v>125</v>
      </c>
      <c r="D836" s="22">
        <f>'[1]1.AB 109 Updated 8-13-18'!D884</f>
        <v>0</v>
      </c>
      <c r="E836" s="22">
        <f>'[1]1.AB 109 Updated 8-13-18'!E884</f>
        <v>0</v>
      </c>
      <c r="F836" s="22">
        <f>'[1]1.AB 109 Updated 8-13-18'!F884</f>
        <v>42</v>
      </c>
      <c r="G836" s="22">
        <f>'[1]1.AB 109 Updated 8-13-18'!G884</f>
        <v>65</v>
      </c>
      <c r="H836" s="22">
        <f>'[1]1.AB 109 Updated 8-13-18'!H884</f>
        <v>92</v>
      </c>
      <c r="I836" s="22">
        <f>'[1]1.AB 109 Updated 8-13-18'!I884</f>
        <v>78</v>
      </c>
      <c r="J836" s="22">
        <f>'[1]1.AB 109 Updated 8-13-18'!J884</f>
        <v>0</v>
      </c>
      <c r="K836" s="22">
        <f>'[1]1.AB 109 Updated 8-13-18'!K884</f>
        <v>0</v>
      </c>
      <c r="L836" s="22">
        <f>'[1]1.AB 109 Updated 8-13-18'!L884</f>
        <v>0</v>
      </c>
      <c r="M836" s="22">
        <f>'[1]1.AB 109 Updated 8-13-18'!M884</f>
        <v>0</v>
      </c>
    </row>
    <row r="837" spans="1:13" x14ac:dyDescent="0.25">
      <c r="A837" s="20" t="s">
        <v>25</v>
      </c>
      <c r="B837" s="26">
        <v>43086</v>
      </c>
      <c r="C837" s="22">
        <f>'[1]1.AB 109 Updated 8-13-18'!C885</f>
        <v>143</v>
      </c>
      <c r="D837" s="22">
        <f>'[1]1.AB 109 Updated 8-13-18'!D885</f>
        <v>0</v>
      </c>
      <c r="E837" s="22">
        <f>'[1]1.AB 109 Updated 8-13-18'!E885</f>
        <v>0</v>
      </c>
      <c r="F837" s="22">
        <f>'[1]1.AB 109 Updated 8-13-18'!F885</f>
        <v>35</v>
      </c>
      <c r="G837" s="22">
        <f>'[1]1.AB 109 Updated 8-13-18'!G885</f>
        <v>71</v>
      </c>
      <c r="H837" s="22">
        <f>'[1]1.AB 109 Updated 8-13-18'!H885</f>
        <v>102</v>
      </c>
      <c r="I837" s="22">
        <f>'[1]1.AB 109 Updated 8-13-18'!I885</f>
        <v>75</v>
      </c>
      <c r="J837" s="22">
        <f>'[1]1.AB 109 Updated 8-13-18'!J885</f>
        <v>0</v>
      </c>
      <c r="K837" s="22">
        <f>'[1]1.AB 109 Updated 8-13-18'!K885</f>
        <v>0</v>
      </c>
      <c r="L837" s="22">
        <f>'[1]1.AB 109 Updated 8-13-18'!L885</f>
        <v>0</v>
      </c>
      <c r="M837" s="22">
        <f>'[1]1.AB 109 Updated 8-13-18'!M885</f>
        <v>0</v>
      </c>
    </row>
    <row r="838" spans="1:13" x14ac:dyDescent="0.25">
      <c r="A838" s="20" t="s">
        <v>25</v>
      </c>
      <c r="B838" s="26">
        <v>43117</v>
      </c>
      <c r="C838" s="22">
        <f>'[1]1.AB 109 Updated 8-13-18'!C886</f>
        <v>187</v>
      </c>
      <c r="D838" s="22">
        <f>'[1]1.AB 109 Updated 8-13-18'!D886</f>
        <v>0</v>
      </c>
      <c r="E838" s="22">
        <f>'[1]1.AB 109 Updated 8-13-18'!E886</f>
        <v>0</v>
      </c>
      <c r="F838" s="22">
        <f>'[1]1.AB 109 Updated 8-13-18'!F886</f>
        <v>54</v>
      </c>
      <c r="G838" s="22">
        <f>'[1]1.AB 109 Updated 8-13-18'!G886</f>
        <v>101</v>
      </c>
      <c r="H838" s="22">
        <f>'[1]1.AB 109 Updated 8-13-18'!H886</f>
        <v>107</v>
      </c>
      <c r="I838" s="22">
        <f>'[1]1.AB 109 Updated 8-13-18'!I886</f>
        <v>101</v>
      </c>
      <c r="J838" s="22">
        <f>'[1]1.AB 109 Updated 8-13-18'!J886</f>
        <v>0</v>
      </c>
      <c r="K838" s="22">
        <f>'[1]1.AB 109 Updated 8-13-18'!K886</f>
        <v>0</v>
      </c>
      <c r="L838" s="22">
        <f>'[1]1.AB 109 Updated 8-13-18'!L886</f>
        <v>0</v>
      </c>
      <c r="M838" s="22">
        <f>'[1]1.AB 109 Updated 8-13-18'!M886</f>
        <v>0</v>
      </c>
    </row>
    <row r="839" spans="1:13" x14ac:dyDescent="0.25">
      <c r="A839" s="20" t="s">
        <v>25</v>
      </c>
      <c r="B839" s="26">
        <v>43148</v>
      </c>
      <c r="C839" s="22">
        <f>'[1]1.AB 109 Updated 8-13-18'!C887</f>
        <v>159</v>
      </c>
      <c r="D839" s="22">
        <f>'[1]1.AB 109 Updated 8-13-18'!D887</f>
        <v>0</v>
      </c>
      <c r="E839" s="22">
        <f>'[1]1.AB 109 Updated 8-13-18'!E887</f>
        <v>0</v>
      </c>
      <c r="F839" s="22">
        <f>'[1]1.AB 109 Updated 8-13-18'!F887</f>
        <v>36</v>
      </c>
      <c r="G839" s="22">
        <f>'[1]1.AB 109 Updated 8-13-18'!G887</f>
        <v>89</v>
      </c>
      <c r="H839" s="22">
        <f>'[1]1.AB 109 Updated 8-13-18'!H887</f>
        <v>85</v>
      </c>
      <c r="I839" s="22">
        <f>'[1]1.AB 109 Updated 8-13-18'!I887</f>
        <v>82</v>
      </c>
      <c r="J839" s="22">
        <f>'[1]1.AB 109 Updated 8-13-18'!J887</f>
        <v>0</v>
      </c>
      <c r="K839" s="22">
        <f>'[1]1.AB 109 Updated 8-13-18'!K887</f>
        <v>0</v>
      </c>
      <c r="L839" s="22">
        <f>'[1]1.AB 109 Updated 8-13-18'!L887</f>
        <v>0</v>
      </c>
      <c r="M839" s="22">
        <f>'[1]1.AB 109 Updated 8-13-18'!M887</f>
        <v>0</v>
      </c>
    </row>
    <row r="840" spans="1:13" x14ac:dyDescent="0.25">
      <c r="A840" s="20" t="s">
        <v>25</v>
      </c>
      <c r="B840" s="26">
        <v>43176</v>
      </c>
      <c r="C840" s="22">
        <f>'[1]1.AB 109 Updated 8-13-18'!C888</f>
        <v>179</v>
      </c>
      <c r="D840" s="22">
        <f>'[1]1.AB 109 Updated 8-13-18'!D888</f>
        <v>0</v>
      </c>
      <c r="E840" s="22">
        <f>'[1]1.AB 109 Updated 8-13-18'!E888</f>
        <v>0</v>
      </c>
      <c r="F840" s="22">
        <f>'[1]1.AB 109 Updated 8-13-18'!F888</f>
        <v>56</v>
      </c>
      <c r="G840" s="22">
        <f>'[1]1.AB 109 Updated 8-13-18'!G888</f>
        <v>113</v>
      </c>
      <c r="H840" s="22">
        <f>'[1]1.AB 109 Updated 8-13-18'!H888</f>
        <v>96</v>
      </c>
      <c r="I840" s="22">
        <f>'[1]1.AB 109 Updated 8-13-18'!I888</f>
        <v>100</v>
      </c>
      <c r="J840" s="22">
        <f>'[1]1.AB 109 Updated 8-13-18'!J888</f>
        <v>0</v>
      </c>
      <c r="K840" s="22">
        <f>'[1]1.AB 109 Updated 8-13-18'!K888</f>
        <v>0</v>
      </c>
      <c r="L840" s="22">
        <f>'[1]1.AB 109 Updated 8-13-18'!L888</f>
        <v>0</v>
      </c>
      <c r="M840" s="22">
        <f>'[1]1.AB 109 Updated 8-13-18'!M888</f>
        <v>0</v>
      </c>
    </row>
    <row r="841" spans="1:13" x14ac:dyDescent="0.25">
      <c r="A841" s="20" t="s">
        <v>25</v>
      </c>
      <c r="B841" s="26">
        <v>43207</v>
      </c>
      <c r="C841" s="22">
        <f>'[1]1.AB 109 Updated 8-13-18'!C889</f>
        <v>165</v>
      </c>
      <c r="D841" s="22">
        <f>'[1]1.AB 109 Updated 8-13-18'!D889</f>
        <v>0</v>
      </c>
      <c r="E841" s="22">
        <f>'[1]1.AB 109 Updated 8-13-18'!E889</f>
        <v>0</v>
      </c>
      <c r="F841" s="22">
        <f>'[1]1.AB 109 Updated 8-13-18'!F889</f>
        <v>59</v>
      </c>
      <c r="G841" s="22">
        <f>'[1]1.AB 109 Updated 8-13-18'!G889</f>
        <v>90</v>
      </c>
      <c r="H841" s="22">
        <f>'[1]1.AB 109 Updated 8-13-18'!H889</f>
        <v>111</v>
      </c>
      <c r="I841" s="22">
        <f>'[1]1.AB 109 Updated 8-13-18'!I889</f>
        <v>103</v>
      </c>
      <c r="J841" s="22">
        <f>'[1]1.AB 109 Updated 8-13-18'!J889</f>
        <v>0</v>
      </c>
      <c r="K841" s="22">
        <f>'[1]1.AB 109 Updated 8-13-18'!K889</f>
        <v>0</v>
      </c>
      <c r="L841" s="22">
        <f>'[1]1.AB 109 Updated 8-13-18'!L889</f>
        <v>0</v>
      </c>
      <c r="M841" s="22">
        <f>'[1]1.AB 109 Updated 8-13-18'!M889</f>
        <v>0</v>
      </c>
    </row>
    <row r="842" spans="1:13" x14ac:dyDescent="0.25">
      <c r="A842" s="20" t="s">
        <v>25</v>
      </c>
      <c r="B842" s="26">
        <v>43237</v>
      </c>
      <c r="C842" s="22">
        <f>'[1]1.AB 109 Updated 8-13-18'!C890</f>
        <v>176</v>
      </c>
      <c r="D842" s="22">
        <f>'[1]1.AB 109 Updated 8-13-18'!D890</f>
        <v>0</v>
      </c>
      <c r="E842" s="22">
        <f>'[1]1.AB 109 Updated 8-13-18'!E890</f>
        <v>0</v>
      </c>
      <c r="F842" s="22">
        <f>'[1]1.AB 109 Updated 8-13-18'!F890</f>
        <v>56</v>
      </c>
      <c r="G842" s="22">
        <f>'[1]1.AB 109 Updated 8-13-18'!G890</f>
        <v>107</v>
      </c>
      <c r="H842" s="22">
        <f>'[1]1.AB 109 Updated 8-13-18'!H890</f>
        <v>111</v>
      </c>
      <c r="I842" s="22">
        <f>'[1]1.AB 109 Updated 8-13-18'!I890</f>
        <v>106</v>
      </c>
      <c r="J842" s="22">
        <f>'[1]1.AB 109 Updated 8-13-18'!J890</f>
        <v>0</v>
      </c>
      <c r="K842" s="22">
        <f>'[1]1.AB 109 Updated 8-13-18'!K890</f>
        <v>0</v>
      </c>
      <c r="L842" s="22">
        <f>'[1]1.AB 109 Updated 8-13-18'!L890</f>
        <v>0</v>
      </c>
      <c r="M842" s="22">
        <f>'[1]1.AB 109 Updated 8-13-18'!M890</f>
        <v>0</v>
      </c>
    </row>
    <row r="843" spans="1:13" x14ac:dyDescent="0.25">
      <c r="A843" s="20" t="s">
        <v>25</v>
      </c>
      <c r="B843" s="26">
        <v>43268</v>
      </c>
      <c r="C843" s="22">
        <f>'[1]1.AB 109 Updated 8-13-18'!C891</f>
        <v>180</v>
      </c>
      <c r="D843" s="22">
        <f>'[1]1.AB 109 Updated 8-13-18'!D891</f>
        <v>0</v>
      </c>
      <c r="E843" s="22">
        <f>'[1]1.AB 109 Updated 8-13-18'!E891</f>
        <v>0</v>
      </c>
      <c r="F843" s="22">
        <f>'[1]1.AB 109 Updated 8-13-18'!F891</f>
        <v>44</v>
      </c>
      <c r="G843" s="22">
        <f>'[1]1.AB 109 Updated 8-13-18'!G891</f>
        <v>100</v>
      </c>
      <c r="H843" s="22">
        <f>'[1]1.AB 109 Updated 8-13-18'!H891</f>
        <v>119</v>
      </c>
      <c r="I843" s="22">
        <f>'[1]1.AB 109 Updated 8-13-18'!I891</f>
        <v>104</v>
      </c>
      <c r="J843" s="22">
        <f>'[1]1.AB 109 Updated 8-13-18'!J891</f>
        <v>1</v>
      </c>
      <c r="K843" s="22">
        <f>'[1]1.AB 109 Updated 8-13-18'!K891</f>
        <v>0</v>
      </c>
      <c r="L843" s="22">
        <f>'[1]1.AB 109 Updated 8-13-18'!L891</f>
        <v>0</v>
      </c>
      <c r="M843" s="22">
        <f>'[1]1.AB 109 Updated 8-13-18'!M891</f>
        <v>0</v>
      </c>
    </row>
    <row r="844" spans="1:13" x14ac:dyDescent="0.25">
      <c r="A844" s="20" t="s">
        <v>25</v>
      </c>
      <c r="B844" s="26">
        <v>43298</v>
      </c>
      <c r="C844" s="22">
        <f>'[1]1.AB 109 Updated 8-13-18'!C892</f>
        <v>145</v>
      </c>
      <c r="D844" s="22">
        <f>'[1]1.AB 109 Updated 8-13-18'!D892</f>
        <v>0</v>
      </c>
      <c r="E844" s="22">
        <f>'[1]1.AB 109 Updated 8-13-18'!E892</f>
        <v>0</v>
      </c>
      <c r="F844" s="22">
        <f>'[1]1.AB 109 Updated 8-13-18'!F892</f>
        <v>48</v>
      </c>
      <c r="G844" s="22">
        <f>'[1]1.AB 109 Updated 8-13-18'!G892</f>
        <v>89</v>
      </c>
      <c r="H844" s="22">
        <f>'[1]1.AB 109 Updated 8-13-18'!H892</f>
        <v>102</v>
      </c>
      <c r="I844" s="22">
        <f>'[1]1.AB 109 Updated 8-13-18'!I892</f>
        <v>82</v>
      </c>
      <c r="J844" s="22">
        <f>'[1]1.AB 109 Updated 8-13-18'!J892</f>
        <v>0</v>
      </c>
      <c r="K844" s="22">
        <f>'[1]1.AB 109 Updated 8-13-18'!K892</f>
        <v>0</v>
      </c>
      <c r="L844" s="22">
        <f>'[1]1.AB 109 Updated 8-13-18'!L892</f>
        <v>0</v>
      </c>
      <c r="M844" s="22">
        <f>'[1]1.AB 109 Updated 8-13-18'!M892</f>
        <v>0</v>
      </c>
    </row>
    <row r="845" spans="1:13" x14ac:dyDescent="0.25">
      <c r="A845" s="20" t="s">
        <v>25</v>
      </c>
      <c r="B845" s="26">
        <v>43329</v>
      </c>
      <c r="C845" s="22">
        <f>'[1]1.AB 109 Updated 8-13-18'!C893</f>
        <v>209</v>
      </c>
      <c r="D845" s="22">
        <f>'[1]1.AB 109 Updated 8-13-18'!D893</f>
        <v>0</v>
      </c>
      <c r="E845" s="22">
        <f>'[1]1.AB 109 Updated 8-13-18'!E893</f>
        <v>0</v>
      </c>
      <c r="F845" s="22">
        <f>'[1]1.AB 109 Updated 8-13-18'!F893</f>
        <v>41</v>
      </c>
      <c r="G845" s="22">
        <f>'[1]1.AB 109 Updated 8-13-18'!G893</f>
        <v>109</v>
      </c>
      <c r="H845" s="22">
        <f>'[1]1.AB 109 Updated 8-13-18'!H893</f>
        <v>101</v>
      </c>
      <c r="I845" s="22">
        <f>'[1]1.AB 109 Updated 8-13-18'!I893</f>
        <v>104</v>
      </c>
      <c r="J845" s="22">
        <f>'[1]1.AB 109 Updated 8-13-18'!J893</f>
        <v>0</v>
      </c>
      <c r="K845" s="22">
        <f>'[1]1.AB 109 Updated 8-13-18'!K893</f>
        <v>0</v>
      </c>
      <c r="L845" s="22">
        <f>'[1]1.AB 109 Updated 8-13-18'!L893</f>
        <v>0</v>
      </c>
      <c r="M845" s="22">
        <f>'[1]1.AB 109 Updated 8-13-18'!M893</f>
        <v>0</v>
      </c>
    </row>
    <row r="846" spans="1:13" x14ac:dyDescent="0.25">
      <c r="A846" s="20" t="s">
        <v>25</v>
      </c>
      <c r="B846" s="26">
        <v>43360</v>
      </c>
      <c r="C846" s="22">
        <f>'[1]1.AB 109 Updated 8-13-18'!C894</f>
        <v>143</v>
      </c>
      <c r="D846" s="22">
        <f>'[1]1.AB 109 Updated 8-13-18'!D894</f>
        <v>0</v>
      </c>
      <c r="E846" s="22">
        <f>'[1]1.AB 109 Updated 8-13-18'!E894</f>
        <v>0</v>
      </c>
      <c r="F846" s="22">
        <f>'[1]1.AB 109 Updated 8-13-18'!F894</f>
        <v>51</v>
      </c>
      <c r="G846" s="22">
        <f>'[1]1.AB 109 Updated 8-13-18'!G894</f>
        <v>102</v>
      </c>
      <c r="H846" s="22">
        <f>'[1]1.AB 109 Updated 8-13-18'!H894</f>
        <v>88</v>
      </c>
      <c r="I846" s="22">
        <f>'[1]1.AB 109 Updated 8-13-18'!I894</f>
        <v>82</v>
      </c>
      <c r="J846" s="22">
        <f>'[1]1.AB 109 Updated 8-13-18'!J894</f>
        <v>0</v>
      </c>
      <c r="K846" s="22">
        <f>'[1]1.AB 109 Updated 8-13-18'!K894</f>
        <v>0</v>
      </c>
      <c r="L846" s="22">
        <f>'[1]1.AB 109 Updated 8-13-18'!L894</f>
        <v>0</v>
      </c>
      <c r="M846" s="22">
        <f>'[1]1.AB 109 Updated 8-13-18'!M894</f>
        <v>0</v>
      </c>
    </row>
    <row r="847" spans="1:13" x14ac:dyDescent="0.25">
      <c r="A847" s="20" t="s">
        <v>25</v>
      </c>
      <c r="B847" s="26">
        <v>43390</v>
      </c>
      <c r="C847" s="22">
        <f>'[1]1.AB 109 Updated 8-13-18'!C895</f>
        <v>159</v>
      </c>
      <c r="D847" s="22">
        <f>'[1]1.AB 109 Updated 8-13-18'!D895</f>
        <v>0</v>
      </c>
      <c r="E847" s="22">
        <f>'[1]1.AB 109 Updated 8-13-18'!E895</f>
        <v>0</v>
      </c>
      <c r="F847" s="22">
        <f>'[1]1.AB 109 Updated 8-13-18'!F895</f>
        <v>26</v>
      </c>
      <c r="G847" s="22">
        <f>'[1]1.AB 109 Updated 8-13-18'!G895</f>
        <v>85</v>
      </c>
      <c r="H847" s="22">
        <f>'[1]1.AB 109 Updated 8-13-18'!H895</f>
        <v>100</v>
      </c>
      <c r="I847" s="22">
        <f>'[1]1.AB 109 Updated 8-13-18'!I895</f>
        <v>93</v>
      </c>
      <c r="J847" s="22">
        <f>'[1]1.AB 109 Updated 8-13-18'!J895</f>
        <v>0</v>
      </c>
      <c r="K847" s="22">
        <f>'[1]1.AB 109 Updated 8-13-18'!K895</f>
        <v>0</v>
      </c>
      <c r="L847" s="22">
        <f>'[1]1.AB 109 Updated 8-13-18'!L895</f>
        <v>0</v>
      </c>
      <c r="M847" s="22">
        <f>'[1]1.AB 109 Updated 8-13-18'!M895</f>
        <v>0</v>
      </c>
    </row>
    <row r="848" spans="1:13" x14ac:dyDescent="0.25">
      <c r="A848" s="20" t="s">
        <v>25</v>
      </c>
      <c r="B848" s="26">
        <v>43421</v>
      </c>
      <c r="C848" s="22">
        <f>'[1]1.AB 109 Updated 8-13-18'!C896</f>
        <v>190</v>
      </c>
      <c r="D848" s="22">
        <f>'[1]1.AB 109 Updated 8-13-18'!D896</f>
        <v>0</v>
      </c>
      <c r="E848" s="22">
        <f>'[1]1.AB 109 Updated 8-13-18'!E896</f>
        <v>0</v>
      </c>
      <c r="F848" s="22">
        <f>'[1]1.AB 109 Updated 8-13-18'!F896</f>
        <v>36</v>
      </c>
      <c r="G848" s="22">
        <f>'[1]1.AB 109 Updated 8-13-18'!G896</f>
        <v>80</v>
      </c>
      <c r="H848" s="22">
        <f>'[1]1.AB 109 Updated 8-13-18'!H896</f>
        <v>116</v>
      </c>
      <c r="I848" s="22">
        <f>'[1]1.AB 109 Updated 8-13-18'!I896</f>
        <v>106</v>
      </c>
      <c r="J848" s="22">
        <f>'[1]1.AB 109 Updated 8-13-18'!J896</f>
        <v>0</v>
      </c>
      <c r="K848" s="22">
        <f>'[1]1.AB 109 Updated 8-13-18'!K896</f>
        <v>0</v>
      </c>
      <c r="L848" s="22">
        <f>'[1]1.AB 109 Updated 8-13-18'!L896</f>
        <v>0</v>
      </c>
      <c r="M848" s="22">
        <f>'[1]1.AB 109 Updated 8-13-18'!M896</f>
        <v>0</v>
      </c>
    </row>
    <row r="849" spans="1:13" x14ac:dyDescent="0.25">
      <c r="A849" s="20" t="s">
        <v>25</v>
      </c>
      <c r="B849" s="26">
        <v>43451</v>
      </c>
      <c r="C849" s="22">
        <f>'[1]1.AB 109 Updated 8-13-18'!C897</f>
        <v>151</v>
      </c>
      <c r="D849" s="22">
        <f>'[1]1.AB 109 Updated 8-13-18'!D897</f>
        <v>0</v>
      </c>
      <c r="E849" s="22">
        <f>'[1]1.AB 109 Updated 8-13-18'!E897</f>
        <v>0</v>
      </c>
      <c r="F849" s="22">
        <f>'[1]1.AB 109 Updated 8-13-18'!F897</f>
        <v>30</v>
      </c>
      <c r="G849" s="22">
        <f>'[1]1.AB 109 Updated 8-13-18'!G897</f>
        <v>75</v>
      </c>
      <c r="H849" s="22">
        <f>'[1]1.AB 109 Updated 8-13-18'!H897</f>
        <v>91</v>
      </c>
      <c r="I849" s="22">
        <f>'[1]1.AB 109 Updated 8-13-18'!I897</f>
        <v>79</v>
      </c>
      <c r="J849" s="22">
        <f>'[1]1.AB 109 Updated 8-13-18'!J897</f>
        <v>0</v>
      </c>
      <c r="K849" s="22">
        <f>'[1]1.AB 109 Updated 8-13-18'!K897</f>
        <v>0</v>
      </c>
      <c r="L849" s="22">
        <f>'[1]1.AB 109 Updated 8-13-18'!L897</f>
        <v>0</v>
      </c>
      <c r="M849" s="22">
        <f>'[1]1.AB 109 Updated 8-13-18'!M897</f>
        <v>0</v>
      </c>
    </row>
    <row r="850" spans="1:13" x14ac:dyDescent="0.25">
      <c r="A850" s="20" t="s">
        <v>25</v>
      </c>
      <c r="B850" s="26">
        <v>43482</v>
      </c>
      <c r="C850" s="22">
        <f>'[1]1.AB 109 Updated 8-13-18'!C898</f>
        <v>185</v>
      </c>
      <c r="D850" s="22">
        <f>'[1]1.AB 109 Updated 8-13-18'!D898</f>
        <v>0</v>
      </c>
      <c r="E850" s="22">
        <f>'[1]1.AB 109 Updated 8-13-18'!E898</f>
        <v>0</v>
      </c>
      <c r="F850" s="22">
        <f>'[1]1.AB 109 Updated 8-13-18'!F898</f>
        <v>33</v>
      </c>
      <c r="G850" s="22">
        <f>'[1]1.AB 109 Updated 8-13-18'!G898</f>
        <v>92</v>
      </c>
      <c r="H850" s="22">
        <f>'[1]1.AB 109 Updated 8-13-18'!H898</f>
        <v>92</v>
      </c>
      <c r="I850" s="22">
        <f>'[1]1.AB 109 Updated 8-13-18'!I898</f>
        <v>105</v>
      </c>
      <c r="J850" s="22">
        <f>'[1]1.AB 109 Updated 8-13-18'!J898</f>
        <v>1</v>
      </c>
      <c r="K850" s="22">
        <f>'[1]1.AB 109 Updated 8-13-18'!K898</f>
        <v>0</v>
      </c>
      <c r="L850" s="22">
        <f>'[1]1.AB 109 Updated 8-13-18'!L898</f>
        <v>0</v>
      </c>
      <c r="M850" s="22">
        <f>'[1]1.AB 109 Updated 8-13-18'!M898</f>
        <v>0</v>
      </c>
    </row>
    <row r="851" spans="1:13" x14ac:dyDescent="0.25">
      <c r="A851" s="20" t="s">
        <v>25</v>
      </c>
      <c r="B851" s="26">
        <v>43513</v>
      </c>
      <c r="C851" s="22">
        <f>'[1]1.AB 109 Updated 8-13-18'!C899</f>
        <v>160</v>
      </c>
      <c r="D851" s="22">
        <f>'[1]1.AB 109 Updated 8-13-18'!D899</f>
        <v>0</v>
      </c>
      <c r="E851" s="22">
        <f>'[1]1.AB 109 Updated 8-13-18'!E899</f>
        <v>0</v>
      </c>
      <c r="F851" s="22">
        <f>'[1]1.AB 109 Updated 8-13-18'!F899</f>
        <v>24</v>
      </c>
      <c r="G851" s="22">
        <f>'[1]1.AB 109 Updated 8-13-18'!G899</f>
        <v>71</v>
      </c>
      <c r="H851" s="22">
        <f>'[1]1.AB 109 Updated 8-13-18'!H899</f>
        <v>81</v>
      </c>
      <c r="I851" s="22">
        <f>'[1]1.AB 109 Updated 8-13-18'!I899</f>
        <v>83</v>
      </c>
      <c r="J851" s="22">
        <f>'[1]1.AB 109 Updated 8-13-18'!J899</f>
        <v>0</v>
      </c>
      <c r="K851" s="22">
        <f>'[1]1.AB 109 Updated 8-13-18'!K899</f>
        <v>0</v>
      </c>
      <c r="L851" s="22">
        <f>'[1]1.AB 109 Updated 8-13-18'!L899</f>
        <v>0</v>
      </c>
      <c r="M851" s="22">
        <f>'[1]1.AB 109 Updated 8-13-18'!M899</f>
        <v>0</v>
      </c>
    </row>
    <row r="852" spans="1:13" x14ac:dyDescent="0.25">
      <c r="A852" s="20" t="s">
        <v>25</v>
      </c>
      <c r="B852" s="26">
        <v>43541</v>
      </c>
      <c r="C852" s="22">
        <f>'[1]1.AB 109 Updated 8-13-18'!C900</f>
        <v>141</v>
      </c>
      <c r="D852" s="22">
        <f>'[1]1.AB 109 Updated 8-13-18'!D900</f>
        <v>0</v>
      </c>
      <c r="E852" s="22">
        <f>'[1]1.AB 109 Updated 8-13-18'!E900</f>
        <v>0</v>
      </c>
      <c r="F852" s="22">
        <f>'[1]1.AB 109 Updated 8-13-18'!F900</f>
        <v>47</v>
      </c>
      <c r="G852" s="22">
        <f>'[1]1.AB 109 Updated 8-13-18'!G900</f>
        <v>82</v>
      </c>
      <c r="H852" s="22">
        <f>'[1]1.AB 109 Updated 8-13-18'!H900</f>
        <v>92</v>
      </c>
      <c r="I852" s="22">
        <f>'[1]1.AB 109 Updated 8-13-18'!I900</f>
        <v>78</v>
      </c>
      <c r="J852" s="22">
        <f>'[1]1.AB 109 Updated 8-13-18'!J900</f>
        <v>0</v>
      </c>
      <c r="K852" s="22">
        <f>'[1]1.AB 109 Updated 8-13-18'!K900</f>
        <v>0</v>
      </c>
      <c r="L852" s="22">
        <f>'[1]1.AB 109 Updated 8-13-18'!L900</f>
        <v>0</v>
      </c>
      <c r="M852" s="22">
        <f>'[1]1.AB 109 Updated 8-13-18'!M900</f>
        <v>0</v>
      </c>
    </row>
    <row r="853" spans="1:13" x14ac:dyDescent="0.25">
      <c r="A853" s="20" t="s">
        <v>25</v>
      </c>
      <c r="B853" s="26">
        <v>43572</v>
      </c>
      <c r="C853" s="22">
        <f>'[1]1.AB 109 Updated 8-13-18'!C901</f>
        <v>152</v>
      </c>
      <c r="D853" s="22">
        <f>'[1]1.AB 109 Updated 8-13-18'!D901</f>
        <v>0</v>
      </c>
      <c r="E853" s="22">
        <f>'[1]1.AB 109 Updated 8-13-18'!E901</f>
        <v>0</v>
      </c>
      <c r="F853" s="22">
        <f>'[1]1.AB 109 Updated 8-13-18'!F901</f>
        <v>34</v>
      </c>
      <c r="G853" s="22">
        <f>'[1]1.AB 109 Updated 8-13-18'!G901</f>
        <v>76</v>
      </c>
      <c r="H853" s="22">
        <f>'[1]1.AB 109 Updated 8-13-18'!H901</f>
        <v>86</v>
      </c>
      <c r="I853" s="22">
        <f>'[1]1.AB 109 Updated 8-13-18'!I901</f>
        <v>86</v>
      </c>
      <c r="J853" s="22">
        <f>'[1]1.AB 109 Updated 8-13-18'!J901</f>
        <v>0</v>
      </c>
      <c r="K853" s="22">
        <f>'[1]1.AB 109 Updated 8-13-18'!K901</f>
        <v>0</v>
      </c>
      <c r="L853" s="22">
        <f>'[1]1.AB 109 Updated 8-13-18'!L901</f>
        <v>0</v>
      </c>
      <c r="M853" s="22">
        <f>'[1]1.AB 109 Updated 8-13-18'!M901</f>
        <v>0</v>
      </c>
    </row>
    <row r="854" spans="1:13" x14ac:dyDescent="0.25">
      <c r="A854" s="20" t="s">
        <v>25</v>
      </c>
      <c r="B854" s="26">
        <v>43602</v>
      </c>
      <c r="C854" s="22">
        <f>'[1]1.AB 109 Updated 8-13-18'!C902</f>
        <v>148</v>
      </c>
      <c r="D854" s="22">
        <f>'[1]1.AB 109 Updated 8-13-18'!D902</f>
        <v>0</v>
      </c>
      <c r="E854" s="22">
        <f>'[1]1.AB 109 Updated 8-13-18'!E902</f>
        <v>0</v>
      </c>
      <c r="F854" s="22">
        <f>'[1]1.AB 109 Updated 8-13-18'!F902</f>
        <v>35</v>
      </c>
      <c r="G854" s="22">
        <f>'[1]1.AB 109 Updated 8-13-18'!G902</f>
        <v>65</v>
      </c>
      <c r="H854" s="22">
        <f>'[1]1.AB 109 Updated 8-13-18'!H902</f>
        <v>102</v>
      </c>
      <c r="I854" s="22">
        <f>'[1]1.AB 109 Updated 8-13-18'!I902</f>
        <v>79</v>
      </c>
      <c r="J854" s="22">
        <f>'[1]1.AB 109 Updated 8-13-18'!J902</f>
        <v>0</v>
      </c>
      <c r="K854" s="22">
        <f>'[1]1.AB 109 Updated 8-13-18'!K902</f>
        <v>0</v>
      </c>
      <c r="L854" s="22">
        <f>'[1]1.AB 109 Updated 8-13-18'!L902</f>
        <v>0</v>
      </c>
      <c r="M854" s="22">
        <f>'[1]1.AB 109 Updated 8-13-18'!M902</f>
        <v>0</v>
      </c>
    </row>
    <row r="855" spans="1:13" x14ac:dyDescent="0.25">
      <c r="A855" s="20" t="s">
        <v>25</v>
      </c>
      <c r="B855" s="26">
        <v>43633</v>
      </c>
      <c r="C855" s="22">
        <f>'[1]1.AB 109 Updated 8-13-18'!C903</f>
        <v>142</v>
      </c>
      <c r="D855" s="22">
        <f>'[1]1.AB 109 Updated 8-13-18'!D903</f>
        <v>0</v>
      </c>
      <c r="E855" s="22">
        <f>'[1]1.AB 109 Updated 8-13-18'!E903</f>
        <v>0</v>
      </c>
      <c r="F855" s="22">
        <f>'[1]1.AB 109 Updated 8-13-18'!F903</f>
        <v>37</v>
      </c>
      <c r="G855" s="22">
        <f>'[1]1.AB 109 Updated 8-13-18'!G903</f>
        <v>83</v>
      </c>
      <c r="H855" s="22">
        <f>'[1]1.AB 109 Updated 8-13-18'!H903</f>
        <v>105</v>
      </c>
      <c r="I855" s="22">
        <f>'[1]1.AB 109 Updated 8-13-18'!I903</f>
        <v>84</v>
      </c>
      <c r="J855" s="22">
        <f>'[1]1.AB 109 Updated 8-13-18'!J903</f>
        <v>0</v>
      </c>
      <c r="K855" s="22">
        <f>'[1]1.AB 109 Updated 8-13-18'!K903</f>
        <v>0</v>
      </c>
      <c r="L855" s="22">
        <f>'[1]1.AB 109 Updated 8-13-18'!L903</f>
        <v>0</v>
      </c>
      <c r="M855" s="22">
        <f>'[1]1.AB 109 Updated 8-13-18'!M903</f>
        <v>0</v>
      </c>
    </row>
    <row r="856" spans="1:13" x14ac:dyDescent="0.25">
      <c r="A856" s="15" t="s">
        <v>26</v>
      </c>
      <c r="B856" s="16">
        <v>40827</v>
      </c>
      <c r="C856" s="17">
        <f>'[1]1.AB 109 Updated 8-13-18'!C910</f>
        <v>1</v>
      </c>
      <c r="D856" s="17">
        <f>'[1]1.AB 109 Updated 8-13-18'!D910</f>
        <v>0</v>
      </c>
      <c r="E856" s="17">
        <f>'[1]1.AB 109 Updated 8-13-18'!E910</f>
        <v>0</v>
      </c>
      <c r="F856" s="17">
        <f>'[1]1.AB 109 Updated 8-13-18'!F910</f>
        <v>0</v>
      </c>
      <c r="G856" s="17">
        <f>'[1]1.AB 109 Updated 8-13-18'!G910</f>
        <v>0</v>
      </c>
      <c r="H856" s="17">
        <f>'[1]1.AB 109 Updated 8-13-18'!H910</f>
        <v>0</v>
      </c>
      <c r="I856" s="17">
        <f>'[1]1.AB 109 Updated 8-13-18'!I910</f>
        <v>0</v>
      </c>
      <c r="J856" s="17">
        <f>'[1]1.AB 109 Updated 8-13-18'!J910</f>
        <v>4</v>
      </c>
      <c r="K856" s="17">
        <f>'[1]1.AB 109 Updated 8-13-18'!K910</f>
        <v>1</v>
      </c>
      <c r="L856" s="17">
        <f>'[1]1.AB 109 Updated 8-13-18'!L910</f>
        <v>0</v>
      </c>
      <c r="M856" s="17">
        <f>'[1]1.AB 109 Updated 8-13-18'!M910</f>
        <v>0</v>
      </c>
    </row>
    <row r="857" spans="1:13" x14ac:dyDescent="0.25">
      <c r="A857" s="15" t="s">
        <v>26</v>
      </c>
      <c r="B857" s="16">
        <v>40848</v>
      </c>
      <c r="C857" s="17">
        <f>'[1]1.AB 109 Updated 8-13-18'!C911</f>
        <v>2</v>
      </c>
      <c r="D857" s="17">
        <f>'[1]1.AB 109 Updated 8-13-18'!D911</f>
        <v>0</v>
      </c>
      <c r="E857" s="17">
        <f>'[1]1.AB 109 Updated 8-13-18'!E911</f>
        <v>0</v>
      </c>
      <c r="F857" s="17">
        <f>'[1]1.AB 109 Updated 8-13-18'!F911</f>
        <v>0</v>
      </c>
      <c r="G857" s="17">
        <f>'[1]1.AB 109 Updated 8-13-18'!G911</f>
        <v>0</v>
      </c>
      <c r="H857" s="17">
        <f>'[1]1.AB 109 Updated 8-13-18'!H911</f>
        <v>0</v>
      </c>
      <c r="I857" s="17">
        <f>'[1]1.AB 109 Updated 8-13-18'!I911</f>
        <v>0</v>
      </c>
      <c r="J857" s="17">
        <f>'[1]1.AB 109 Updated 8-13-18'!J911</f>
        <v>1</v>
      </c>
      <c r="K857" s="17">
        <f>'[1]1.AB 109 Updated 8-13-18'!K911</f>
        <v>2</v>
      </c>
      <c r="L857" s="17">
        <f>'[1]1.AB 109 Updated 8-13-18'!L911</f>
        <v>2</v>
      </c>
      <c r="M857" s="17">
        <f>'[1]1.AB 109 Updated 8-13-18'!M911</f>
        <v>0</v>
      </c>
    </row>
    <row r="858" spans="1:13" x14ac:dyDescent="0.25">
      <c r="A858" s="15" t="s">
        <v>26</v>
      </c>
      <c r="B858" s="16">
        <v>40878</v>
      </c>
      <c r="C858" s="17">
        <f>'[1]1.AB 109 Updated 8-13-18'!C912</f>
        <v>1</v>
      </c>
      <c r="D858" s="17">
        <f>'[1]1.AB 109 Updated 8-13-18'!D912</f>
        <v>0</v>
      </c>
      <c r="E858" s="17">
        <f>'[1]1.AB 109 Updated 8-13-18'!E912</f>
        <v>0</v>
      </c>
      <c r="F858" s="17">
        <f>'[1]1.AB 109 Updated 8-13-18'!F912</f>
        <v>0</v>
      </c>
      <c r="G858" s="17">
        <f>'[1]1.AB 109 Updated 8-13-18'!G912</f>
        <v>1</v>
      </c>
      <c r="H858" s="17">
        <f>'[1]1.AB 109 Updated 8-13-18'!H912</f>
        <v>0</v>
      </c>
      <c r="I858" s="17">
        <f>'[1]1.AB 109 Updated 8-13-18'!I912</f>
        <v>0</v>
      </c>
      <c r="J858" s="17">
        <f>'[1]1.AB 109 Updated 8-13-18'!J912</f>
        <v>0</v>
      </c>
      <c r="K858" s="17">
        <f>'[1]1.AB 109 Updated 8-13-18'!K912</f>
        <v>2</v>
      </c>
      <c r="L858" s="17">
        <f>'[1]1.AB 109 Updated 8-13-18'!L912</f>
        <v>4</v>
      </c>
      <c r="M858" s="17">
        <f>'[1]1.AB 109 Updated 8-13-18'!M912</f>
        <v>0</v>
      </c>
    </row>
    <row r="859" spans="1:13" x14ac:dyDescent="0.25">
      <c r="A859" s="15" t="s">
        <v>26</v>
      </c>
      <c r="B859" s="18">
        <v>40909</v>
      </c>
      <c r="C859" s="17">
        <f>'[1]1.AB 109 Updated 8-13-18'!C913</f>
        <v>4</v>
      </c>
      <c r="D859" s="17">
        <f>'[1]1.AB 109 Updated 8-13-18'!D913</f>
        <v>0</v>
      </c>
      <c r="E859" s="17">
        <f>'[1]1.AB 109 Updated 8-13-18'!E913</f>
        <v>0</v>
      </c>
      <c r="F859" s="17">
        <f>'[1]1.AB 109 Updated 8-13-18'!F913</f>
        <v>0</v>
      </c>
      <c r="G859" s="17">
        <f>'[1]1.AB 109 Updated 8-13-18'!G913</f>
        <v>0</v>
      </c>
      <c r="H859" s="17">
        <f>'[1]1.AB 109 Updated 8-13-18'!H913</f>
        <v>0</v>
      </c>
      <c r="I859" s="17">
        <f>'[1]1.AB 109 Updated 8-13-18'!I913</f>
        <v>0</v>
      </c>
      <c r="J859" s="17">
        <f>'[1]1.AB 109 Updated 8-13-18'!J913</f>
        <v>4</v>
      </c>
      <c r="K859" s="17">
        <f>'[1]1.AB 109 Updated 8-13-18'!K913</f>
        <v>3</v>
      </c>
      <c r="L859" s="17">
        <f>'[1]1.AB 109 Updated 8-13-18'!L913</f>
        <v>0</v>
      </c>
      <c r="M859" s="17">
        <f>'[1]1.AB 109 Updated 8-13-18'!M913</f>
        <v>0</v>
      </c>
    </row>
    <row r="860" spans="1:13" x14ac:dyDescent="0.25">
      <c r="A860" s="15" t="s">
        <v>26</v>
      </c>
      <c r="B860" s="18">
        <v>40940</v>
      </c>
      <c r="C860" s="17">
        <f>'[1]1.AB 109 Updated 8-13-18'!C914</f>
        <v>0</v>
      </c>
      <c r="D860" s="17">
        <f>'[1]1.AB 109 Updated 8-13-18'!D914</f>
        <v>0</v>
      </c>
      <c r="E860" s="17">
        <f>'[1]1.AB 109 Updated 8-13-18'!E914</f>
        <v>0</v>
      </c>
      <c r="F860" s="17">
        <f>'[1]1.AB 109 Updated 8-13-18'!F914</f>
        <v>2</v>
      </c>
      <c r="G860" s="17">
        <f>'[1]1.AB 109 Updated 8-13-18'!G914</f>
        <v>2</v>
      </c>
      <c r="H860" s="17">
        <f>'[1]1.AB 109 Updated 8-13-18'!H914</f>
        <v>0</v>
      </c>
      <c r="I860" s="17">
        <f>'[1]1.AB 109 Updated 8-13-18'!I914</f>
        <v>0</v>
      </c>
      <c r="J860" s="17">
        <f>'[1]1.AB 109 Updated 8-13-18'!J914</f>
        <v>3</v>
      </c>
      <c r="K860" s="17">
        <f>'[1]1.AB 109 Updated 8-13-18'!K914</f>
        <v>3</v>
      </c>
      <c r="L860" s="17">
        <f>'[1]1.AB 109 Updated 8-13-18'!L914</f>
        <v>1</v>
      </c>
      <c r="M860" s="17">
        <f>'[1]1.AB 109 Updated 8-13-18'!M914</f>
        <v>2</v>
      </c>
    </row>
    <row r="861" spans="1:13" x14ac:dyDescent="0.25">
      <c r="A861" s="15" t="s">
        <v>26</v>
      </c>
      <c r="B861" s="18">
        <v>40969</v>
      </c>
      <c r="C861" s="17">
        <f>'[1]1.AB 109 Updated 8-13-18'!C915</f>
        <v>2</v>
      </c>
      <c r="D861" s="17">
        <f>'[1]1.AB 109 Updated 8-13-18'!D915</f>
        <v>0</v>
      </c>
      <c r="E861" s="17">
        <f>'[1]1.AB 109 Updated 8-13-18'!E915</f>
        <v>0</v>
      </c>
      <c r="F861" s="17">
        <f>'[1]1.AB 109 Updated 8-13-18'!F915</f>
        <v>0</v>
      </c>
      <c r="G861" s="17">
        <f>'[1]1.AB 109 Updated 8-13-18'!G915</f>
        <v>0</v>
      </c>
      <c r="H861" s="17">
        <f>'[1]1.AB 109 Updated 8-13-18'!H915</f>
        <v>1</v>
      </c>
      <c r="I861" s="17">
        <f>'[1]1.AB 109 Updated 8-13-18'!I915</f>
        <v>0</v>
      </c>
      <c r="J861" s="17">
        <f>'[1]1.AB 109 Updated 8-13-18'!J915</f>
        <v>2</v>
      </c>
      <c r="K861" s="17">
        <f>'[1]1.AB 109 Updated 8-13-18'!K915</f>
        <v>5</v>
      </c>
      <c r="L861" s="17">
        <f>'[1]1.AB 109 Updated 8-13-18'!L915</f>
        <v>1</v>
      </c>
      <c r="M861" s="17">
        <f>'[1]1.AB 109 Updated 8-13-18'!M915</f>
        <v>0</v>
      </c>
    </row>
    <row r="862" spans="1:13" x14ac:dyDescent="0.25">
      <c r="A862" s="15" t="s">
        <v>26</v>
      </c>
      <c r="B862" s="18">
        <v>41000</v>
      </c>
      <c r="C862" s="17">
        <f>'[1]1.AB 109 Updated 8-13-18'!C916</f>
        <v>2</v>
      </c>
      <c r="D862" s="17">
        <f>'[1]1.AB 109 Updated 8-13-18'!D916</f>
        <v>0</v>
      </c>
      <c r="E862" s="17">
        <f>'[1]1.AB 109 Updated 8-13-18'!E916</f>
        <v>0</v>
      </c>
      <c r="F862" s="17">
        <f>'[1]1.AB 109 Updated 8-13-18'!F916</f>
        <v>2</v>
      </c>
      <c r="G862" s="17">
        <f>'[1]1.AB 109 Updated 8-13-18'!G916</f>
        <v>2</v>
      </c>
      <c r="H862" s="17">
        <f>'[1]1.AB 109 Updated 8-13-18'!H916</f>
        <v>0</v>
      </c>
      <c r="I862" s="17">
        <f>'[1]1.AB 109 Updated 8-13-18'!I916</f>
        <v>0</v>
      </c>
      <c r="J862" s="17">
        <f>'[1]1.AB 109 Updated 8-13-18'!J916</f>
        <v>3</v>
      </c>
      <c r="K862" s="17">
        <f>'[1]1.AB 109 Updated 8-13-18'!K916</f>
        <v>5</v>
      </c>
      <c r="L862" s="17">
        <f>'[1]1.AB 109 Updated 8-13-18'!L916</f>
        <v>0</v>
      </c>
      <c r="M862" s="17">
        <f>'[1]1.AB 109 Updated 8-13-18'!M916</f>
        <v>0</v>
      </c>
    </row>
    <row r="863" spans="1:13" x14ac:dyDescent="0.25">
      <c r="A863" s="15" t="s">
        <v>26</v>
      </c>
      <c r="B863" s="18">
        <v>41030</v>
      </c>
      <c r="C863" s="17">
        <f>'[1]1.AB 109 Updated 8-13-18'!C917</f>
        <v>1</v>
      </c>
      <c r="D863" s="17">
        <f>'[1]1.AB 109 Updated 8-13-18'!D917</f>
        <v>0</v>
      </c>
      <c r="E863" s="17">
        <f>'[1]1.AB 109 Updated 8-13-18'!E917</f>
        <v>0</v>
      </c>
      <c r="F863" s="17">
        <f>'[1]1.AB 109 Updated 8-13-18'!F917</f>
        <v>2</v>
      </c>
      <c r="G863" s="17">
        <f>'[1]1.AB 109 Updated 8-13-18'!G917</f>
        <v>3</v>
      </c>
      <c r="H863" s="17">
        <f>'[1]1.AB 109 Updated 8-13-18'!H917</f>
        <v>0</v>
      </c>
      <c r="I863" s="17">
        <f>'[1]1.AB 109 Updated 8-13-18'!I917</f>
        <v>0</v>
      </c>
      <c r="J863" s="17">
        <f>'[1]1.AB 109 Updated 8-13-18'!J917</f>
        <v>2</v>
      </c>
      <c r="K863" s="17">
        <f>'[1]1.AB 109 Updated 8-13-18'!K917</f>
        <v>2</v>
      </c>
      <c r="L863" s="17">
        <f>'[1]1.AB 109 Updated 8-13-18'!L917</f>
        <v>0</v>
      </c>
      <c r="M863" s="17">
        <f>'[1]1.AB 109 Updated 8-13-18'!M917</f>
        <v>0</v>
      </c>
    </row>
    <row r="864" spans="1:13" x14ac:dyDescent="0.25">
      <c r="A864" s="15" t="s">
        <v>26</v>
      </c>
      <c r="B864" s="18">
        <v>41061</v>
      </c>
      <c r="C864" s="17">
        <f>'[1]1.AB 109 Updated 8-13-18'!C918</f>
        <v>1</v>
      </c>
      <c r="D864" s="17">
        <f>'[1]1.AB 109 Updated 8-13-18'!D918</f>
        <v>0</v>
      </c>
      <c r="E864" s="17">
        <f>'[1]1.AB 109 Updated 8-13-18'!E918</f>
        <v>0</v>
      </c>
      <c r="F864" s="17">
        <f>'[1]1.AB 109 Updated 8-13-18'!F918</f>
        <v>1</v>
      </c>
      <c r="G864" s="17">
        <f>'[1]1.AB 109 Updated 8-13-18'!G918</f>
        <v>3</v>
      </c>
      <c r="H864" s="17">
        <f>'[1]1.AB 109 Updated 8-13-18'!H918</f>
        <v>2</v>
      </c>
      <c r="I864" s="17">
        <f>'[1]1.AB 109 Updated 8-13-18'!I918</f>
        <v>2</v>
      </c>
      <c r="J864" s="17">
        <f>'[1]1.AB 109 Updated 8-13-18'!J918</f>
        <v>0</v>
      </c>
      <c r="K864" s="17">
        <f>'[1]1.AB 109 Updated 8-13-18'!K918</f>
        <v>2</v>
      </c>
      <c r="L864" s="17">
        <f>'[1]1.AB 109 Updated 8-13-18'!L918</f>
        <v>3</v>
      </c>
      <c r="M864" s="17">
        <f>'[1]1.AB 109 Updated 8-13-18'!M918</f>
        <v>0</v>
      </c>
    </row>
    <row r="865" spans="1:13" x14ac:dyDescent="0.25">
      <c r="A865" s="15" t="s">
        <v>26</v>
      </c>
      <c r="B865" s="18">
        <v>41091</v>
      </c>
      <c r="C865" s="17">
        <f>'[1]1.AB 109 Updated 8-13-18'!C919</f>
        <v>1</v>
      </c>
      <c r="D865" s="17">
        <f>'[1]1.AB 109 Updated 8-13-18'!D919</f>
        <v>0</v>
      </c>
      <c r="E865" s="17">
        <f>'[1]1.AB 109 Updated 8-13-18'!E919</f>
        <v>0</v>
      </c>
      <c r="F865" s="17">
        <f>'[1]1.AB 109 Updated 8-13-18'!F919</f>
        <v>1</v>
      </c>
      <c r="G865" s="17">
        <f>'[1]1.AB 109 Updated 8-13-18'!G919</f>
        <v>1</v>
      </c>
      <c r="H865" s="17">
        <f>'[1]1.AB 109 Updated 8-13-18'!H919</f>
        <v>1</v>
      </c>
      <c r="I865" s="17">
        <f>'[1]1.AB 109 Updated 8-13-18'!I919</f>
        <v>1</v>
      </c>
      <c r="J865" s="17">
        <f>'[1]1.AB 109 Updated 8-13-18'!J919</f>
        <v>1</v>
      </c>
      <c r="K865" s="17">
        <f>'[1]1.AB 109 Updated 8-13-18'!K919</f>
        <v>1</v>
      </c>
      <c r="L865" s="17">
        <f>'[1]1.AB 109 Updated 8-13-18'!L919</f>
        <v>1</v>
      </c>
      <c r="M865" s="17">
        <f>'[1]1.AB 109 Updated 8-13-18'!M919</f>
        <v>0</v>
      </c>
    </row>
    <row r="866" spans="1:13" x14ac:dyDescent="0.25">
      <c r="A866" s="15" t="s">
        <v>26</v>
      </c>
      <c r="B866" s="18">
        <v>41122</v>
      </c>
      <c r="C866" s="17">
        <f>'[1]1.AB 109 Updated 8-13-18'!C920</f>
        <v>1</v>
      </c>
      <c r="D866" s="17">
        <f>'[1]1.AB 109 Updated 8-13-18'!D920</f>
        <v>1</v>
      </c>
      <c r="E866" s="17">
        <f>'[1]1.AB 109 Updated 8-13-18'!E920</f>
        <v>0</v>
      </c>
      <c r="F866" s="17">
        <f>'[1]1.AB 109 Updated 8-13-18'!F920</f>
        <v>1</v>
      </c>
      <c r="G866" s="17">
        <f>'[1]1.AB 109 Updated 8-13-18'!G920</f>
        <v>1</v>
      </c>
      <c r="H866" s="17">
        <f>'[1]1.AB 109 Updated 8-13-18'!H920</f>
        <v>1</v>
      </c>
      <c r="I866" s="17">
        <f>'[1]1.AB 109 Updated 8-13-18'!I920</f>
        <v>1</v>
      </c>
      <c r="J866" s="17">
        <f>'[1]1.AB 109 Updated 8-13-18'!J920</f>
        <v>6</v>
      </c>
      <c r="K866" s="17">
        <f>'[1]1.AB 109 Updated 8-13-18'!K920</f>
        <v>3</v>
      </c>
      <c r="L866" s="17">
        <f>'[1]1.AB 109 Updated 8-13-18'!L920</f>
        <v>0</v>
      </c>
      <c r="M866" s="17">
        <f>'[1]1.AB 109 Updated 8-13-18'!M920</f>
        <v>0</v>
      </c>
    </row>
    <row r="867" spans="1:13" x14ac:dyDescent="0.25">
      <c r="A867" s="15" t="s">
        <v>26</v>
      </c>
      <c r="B867" s="18">
        <v>41153</v>
      </c>
      <c r="C867" s="17">
        <f>'[1]1.AB 109 Updated 8-13-18'!C921</f>
        <v>2</v>
      </c>
      <c r="D867" s="17">
        <f>'[1]1.AB 109 Updated 8-13-18'!D921</f>
        <v>0</v>
      </c>
      <c r="E867" s="17">
        <f>'[1]1.AB 109 Updated 8-13-18'!E921</f>
        <v>0</v>
      </c>
      <c r="F867" s="17">
        <f>'[1]1.AB 109 Updated 8-13-18'!F921</f>
        <v>0</v>
      </c>
      <c r="G867" s="17">
        <f>'[1]1.AB 109 Updated 8-13-18'!G921</f>
        <v>6</v>
      </c>
      <c r="H867" s="17">
        <f>'[1]1.AB 109 Updated 8-13-18'!H921</f>
        <v>2</v>
      </c>
      <c r="I867" s="17">
        <f>'[1]1.AB 109 Updated 8-13-18'!I921</f>
        <v>5</v>
      </c>
      <c r="J867" s="17">
        <f>'[1]1.AB 109 Updated 8-13-18'!J921</f>
        <v>2</v>
      </c>
      <c r="K867" s="17">
        <f>'[1]1.AB 109 Updated 8-13-18'!K921</f>
        <v>2</v>
      </c>
      <c r="L867" s="17">
        <f>'[1]1.AB 109 Updated 8-13-18'!L921</f>
        <v>0</v>
      </c>
      <c r="M867" s="17">
        <f>'[1]1.AB 109 Updated 8-13-18'!M921</f>
        <v>0</v>
      </c>
    </row>
    <row r="868" spans="1:13" x14ac:dyDescent="0.25">
      <c r="A868" s="15" t="s">
        <v>26</v>
      </c>
      <c r="B868" s="18">
        <v>41183</v>
      </c>
      <c r="C868" s="17">
        <f>'[1]1.AB 109 Updated 8-13-18'!C922</f>
        <v>2</v>
      </c>
      <c r="D868" s="17">
        <f>'[1]1.AB 109 Updated 8-13-18'!D922</f>
        <v>0</v>
      </c>
      <c r="E868" s="17">
        <f>'[1]1.AB 109 Updated 8-13-18'!E922</f>
        <v>0</v>
      </c>
      <c r="F868" s="17">
        <f>'[1]1.AB 109 Updated 8-13-18'!F922</f>
        <v>1</v>
      </c>
      <c r="G868" s="17">
        <f>'[1]1.AB 109 Updated 8-13-18'!G922</f>
        <v>5</v>
      </c>
      <c r="H868" s="17">
        <f>'[1]1.AB 109 Updated 8-13-18'!H922</f>
        <v>1</v>
      </c>
      <c r="I868" s="17">
        <f>'[1]1.AB 109 Updated 8-13-18'!I922</f>
        <v>8</v>
      </c>
      <c r="J868" s="17">
        <f>'[1]1.AB 109 Updated 8-13-18'!J922</f>
        <v>2</v>
      </c>
      <c r="K868" s="17">
        <f>'[1]1.AB 109 Updated 8-13-18'!K922</f>
        <v>0</v>
      </c>
      <c r="L868" s="17">
        <f>'[1]1.AB 109 Updated 8-13-18'!L922</f>
        <v>1</v>
      </c>
      <c r="M868" s="17">
        <f>'[1]1.AB 109 Updated 8-13-18'!M922</f>
        <v>0</v>
      </c>
    </row>
    <row r="869" spans="1:13" x14ac:dyDescent="0.25">
      <c r="A869" s="15" t="s">
        <v>26</v>
      </c>
      <c r="B869" s="18">
        <v>41214</v>
      </c>
      <c r="C869" s="17">
        <f>'[1]1.AB 109 Updated 8-13-18'!C923</f>
        <v>2</v>
      </c>
      <c r="D869" s="17">
        <f>'[1]1.AB 109 Updated 8-13-18'!D923</f>
        <v>0</v>
      </c>
      <c r="E869" s="17">
        <f>'[1]1.AB 109 Updated 8-13-18'!E923</f>
        <v>0</v>
      </c>
      <c r="F869" s="17">
        <f>'[1]1.AB 109 Updated 8-13-18'!F923</f>
        <v>0</v>
      </c>
      <c r="G869" s="17">
        <f>'[1]1.AB 109 Updated 8-13-18'!G923</f>
        <v>1</v>
      </c>
      <c r="H869" s="17">
        <f>'[1]1.AB 109 Updated 8-13-18'!H923</f>
        <v>0</v>
      </c>
      <c r="I869" s="17">
        <f>'[1]1.AB 109 Updated 8-13-18'!I923</f>
        <v>0</v>
      </c>
      <c r="J869" s="17">
        <f>'[1]1.AB 109 Updated 8-13-18'!J923</f>
        <v>2</v>
      </c>
      <c r="K869" s="17">
        <f>'[1]1.AB 109 Updated 8-13-18'!K923</f>
        <v>0</v>
      </c>
      <c r="L869" s="17">
        <f>'[1]1.AB 109 Updated 8-13-18'!L923</f>
        <v>0</v>
      </c>
      <c r="M869" s="17">
        <f>'[1]1.AB 109 Updated 8-13-18'!M923</f>
        <v>0</v>
      </c>
    </row>
    <row r="870" spans="1:13" x14ac:dyDescent="0.25">
      <c r="A870" s="15" t="s">
        <v>26</v>
      </c>
      <c r="B870" s="18">
        <v>41244</v>
      </c>
      <c r="C870" s="17">
        <f>'[1]1.AB 109 Updated 8-13-18'!C924</f>
        <v>0</v>
      </c>
      <c r="D870" s="17">
        <f>'[1]1.AB 109 Updated 8-13-18'!D924</f>
        <v>0</v>
      </c>
      <c r="E870" s="17">
        <f>'[1]1.AB 109 Updated 8-13-18'!E924</f>
        <v>0</v>
      </c>
      <c r="F870" s="17">
        <f>'[1]1.AB 109 Updated 8-13-18'!F924</f>
        <v>0</v>
      </c>
      <c r="G870" s="17">
        <f>'[1]1.AB 109 Updated 8-13-18'!G924</f>
        <v>1</v>
      </c>
      <c r="H870" s="17">
        <f>'[1]1.AB 109 Updated 8-13-18'!H924</f>
        <v>0</v>
      </c>
      <c r="I870" s="17">
        <f>'[1]1.AB 109 Updated 8-13-18'!I924</f>
        <v>1</v>
      </c>
      <c r="J870" s="17">
        <f>'[1]1.AB 109 Updated 8-13-18'!J924</f>
        <v>2</v>
      </c>
      <c r="K870" s="17">
        <f>'[1]1.AB 109 Updated 8-13-18'!K924</f>
        <v>0</v>
      </c>
      <c r="L870" s="17">
        <f>'[1]1.AB 109 Updated 8-13-18'!L924</f>
        <v>0</v>
      </c>
      <c r="M870" s="17">
        <f>'[1]1.AB 109 Updated 8-13-18'!M924</f>
        <v>0</v>
      </c>
    </row>
    <row r="871" spans="1:13" x14ac:dyDescent="0.25">
      <c r="A871" s="15" t="s">
        <v>26</v>
      </c>
      <c r="B871" s="18">
        <v>41275</v>
      </c>
      <c r="C871" s="17">
        <f>'[1]1.AB 109 Updated 8-13-18'!C925</f>
        <v>4</v>
      </c>
      <c r="D871" s="17">
        <f>'[1]1.AB 109 Updated 8-13-18'!D925</f>
        <v>0</v>
      </c>
      <c r="E871" s="17">
        <f>'[1]1.AB 109 Updated 8-13-18'!E925</f>
        <v>0</v>
      </c>
      <c r="F871" s="17">
        <f>'[1]1.AB 109 Updated 8-13-18'!F925</f>
        <v>0</v>
      </c>
      <c r="G871" s="17">
        <f>'[1]1.AB 109 Updated 8-13-18'!G925</f>
        <v>2</v>
      </c>
      <c r="H871" s="17">
        <f>'[1]1.AB 109 Updated 8-13-18'!H925</f>
        <v>0</v>
      </c>
      <c r="I871" s="17">
        <f>'[1]1.AB 109 Updated 8-13-18'!I925</f>
        <v>2</v>
      </c>
      <c r="J871" s="17">
        <f>'[1]1.AB 109 Updated 8-13-18'!J925</f>
        <v>1</v>
      </c>
      <c r="K871" s="17">
        <f>'[1]1.AB 109 Updated 8-13-18'!K925</f>
        <v>2</v>
      </c>
      <c r="L871" s="17">
        <f>'[1]1.AB 109 Updated 8-13-18'!L925</f>
        <v>1</v>
      </c>
      <c r="M871" s="17">
        <f>'[1]1.AB 109 Updated 8-13-18'!M925</f>
        <v>0</v>
      </c>
    </row>
    <row r="872" spans="1:13" x14ac:dyDescent="0.25">
      <c r="A872" s="15" t="s">
        <v>26</v>
      </c>
      <c r="B872" s="18">
        <v>41306</v>
      </c>
      <c r="C872" s="17">
        <f>'[1]1.AB 109 Updated 8-13-18'!C926</f>
        <v>3</v>
      </c>
      <c r="D872" s="17">
        <f>'[1]1.AB 109 Updated 8-13-18'!D926</f>
        <v>0</v>
      </c>
      <c r="E872" s="17">
        <f>'[1]1.AB 109 Updated 8-13-18'!E926</f>
        <v>0</v>
      </c>
      <c r="F872" s="17">
        <f>'[1]1.AB 109 Updated 8-13-18'!F926</f>
        <v>0</v>
      </c>
      <c r="G872" s="17">
        <f>'[1]1.AB 109 Updated 8-13-18'!G926</f>
        <v>0</v>
      </c>
      <c r="H872" s="17">
        <f>'[1]1.AB 109 Updated 8-13-18'!H926</f>
        <v>0</v>
      </c>
      <c r="I872" s="17">
        <f>'[1]1.AB 109 Updated 8-13-18'!I926</f>
        <v>1</v>
      </c>
      <c r="J872" s="17">
        <f>'[1]1.AB 109 Updated 8-13-18'!J926</f>
        <v>1</v>
      </c>
      <c r="K872" s="17">
        <f>'[1]1.AB 109 Updated 8-13-18'!K926</f>
        <v>0</v>
      </c>
      <c r="L872" s="17">
        <f>'[1]1.AB 109 Updated 8-13-18'!L926</f>
        <v>0</v>
      </c>
      <c r="M872" s="17">
        <f>'[1]1.AB 109 Updated 8-13-18'!M926</f>
        <v>0</v>
      </c>
    </row>
    <row r="873" spans="1:13" x14ac:dyDescent="0.25">
      <c r="A873" s="15" t="s">
        <v>26</v>
      </c>
      <c r="B873" s="18">
        <v>41334</v>
      </c>
      <c r="C873" s="17">
        <f>'[1]1.AB 109 Updated 8-13-18'!C927</f>
        <v>1</v>
      </c>
      <c r="D873" s="17">
        <f>'[1]1.AB 109 Updated 8-13-18'!D927</f>
        <v>1</v>
      </c>
      <c r="E873" s="17">
        <f>'[1]1.AB 109 Updated 8-13-18'!E927</f>
        <v>0</v>
      </c>
      <c r="F873" s="17">
        <f>'[1]1.AB 109 Updated 8-13-18'!F927</f>
        <v>1</v>
      </c>
      <c r="G873" s="17">
        <f>'[1]1.AB 109 Updated 8-13-18'!G927</f>
        <v>0</v>
      </c>
      <c r="H873" s="17">
        <f>'[1]1.AB 109 Updated 8-13-18'!H927</f>
        <v>0</v>
      </c>
      <c r="I873" s="17">
        <f>'[1]1.AB 109 Updated 8-13-18'!I927</f>
        <v>0</v>
      </c>
      <c r="J873" s="17">
        <f>'[1]1.AB 109 Updated 8-13-18'!J927</f>
        <v>1</v>
      </c>
      <c r="K873" s="17">
        <f>'[1]1.AB 109 Updated 8-13-18'!K927</f>
        <v>0</v>
      </c>
      <c r="L873" s="17">
        <f>'[1]1.AB 109 Updated 8-13-18'!L927</f>
        <v>1</v>
      </c>
      <c r="M873" s="17">
        <f>'[1]1.AB 109 Updated 8-13-18'!M927</f>
        <v>1</v>
      </c>
    </row>
    <row r="874" spans="1:13" x14ac:dyDescent="0.25">
      <c r="A874" s="15" t="s">
        <v>26</v>
      </c>
      <c r="B874" s="18">
        <v>41365</v>
      </c>
      <c r="C874" s="17">
        <f>'[1]1.AB 109 Updated 8-13-18'!C928</f>
        <v>3</v>
      </c>
      <c r="D874" s="17">
        <f>'[1]1.AB 109 Updated 8-13-18'!D928</f>
        <v>1</v>
      </c>
      <c r="E874" s="17">
        <f>'[1]1.AB 109 Updated 8-13-18'!E928</f>
        <v>0</v>
      </c>
      <c r="F874" s="17">
        <f>'[1]1.AB 109 Updated 8-13-18'!F928</f>
        <v>0</v>
      </c>
      <c r="G874" s="17">
        <f>'[1]1.AB 109 Updated 8-13-18'!G928</f>
        <v>2</v>
      </c>
      <c r="H874" s="17">
        <f>'[1]1.AB 109 Updated 8-13-18'!H928</f>
        <v>0</v>
      </c>
      <c r="I874" s="17">
        <f>'[1]1.AB 109 Updated 8-13-18'!I928</f>
        <v>0</v>
      </c>
      <c r="J874" s="17">
        <f>'[1]1.AB 109 Updated 8-13-18'!J928</f>
        <v>4</v>
      </c>
      <c r="K874" s="17">
        <f>'[1]1.AB 109 Updated 8-13-18'!K928</f>
        <v>0</v>
      </c>
      <c r="L874" s="17">
        <f>'[1]1.AB 109 Updated 8-13-18'!L928</f>
        <v>0</v>
      </c>
      <c r="M874" s="17">
        <f>'[1]1.AB 109 Updated 8-13-18'!M928</f>
        <v>0</v>
      </c>
    </row>
    <row r="875" spans="1:13" x14ac:dyDescent="0.25">
      <c r="A875" s="15" t="s">
        <v>26</v>
      </c>
      <c r="B875" s="18">
        <v>41395</v>
      </c>
      <c r="C875" s="17">
        <f>'[1]1.AB 109 Updated 8-13-18'!C929</f>
        <v>3</v>
      </c>
      <c r="D875" s="17">
        <f>'[1]1.AB 109 Updated 8-13-18'!D929</f>
        <v>2</v>
      </c>
      <c r="E875" s="17">
        <f>'[1]1.AB 109 Updated 8-13-18'!E929</f>
        <v>0</v>
      </c>
      <c r="F875" s="17">
        <f>'[1]1.AB 109 Updated 8-13-18'!F929</f>
        <v>1</v>
      </c>
      <c r="G875" s="17">
        <f>'[1]1.AB 109 Updated 8-13-18'!G929</f>
        <v>0</v>
      </c>
      <c r="H875" s="17">
        <f>'[1]1.AB 109 Updated 8-13-18'!H929</f>
        <v>0</v>
      </c>
      <c r="I875" s="17">
        <f>'[1]1.AB 109 Updated 8-13-18'!I929</f>
        <v>1</v>
      </c>
      <c r="J875" s="17">
        <f>'[1]1.AB 109 Updated 8-13-18'!J929</f>
        <v>0</v>
      </c>
      <c r="K875" s="17">
        <f>'[1]1.AB 109 Updated 8-13-18'!K929</f>
        <v>0</v>
      </c>
      <c r="L875" s="17">
        <f>'[1]1.AB 109 Updated 8-13-18'!L929</f>
        <v>1</v>
      </c>
      <c r="M875" s="17">
        <f>'[1]1.AB 109 Updated 8-13-18'!M929</f>
        <v>3</v>
      </c>
    </row>
    <row r="876" spans="1:13" x14ac:dyDescent="0.25">
      <c r="A876" s="15" t="s">
        <v>26</v>
      </c>
      <c r="B876" s="18">
        <v>41426</v>
      </c>
      <c r="C876" s="17">
        <f>'[1]1.AB 109 Updated 8-13-18'!C930</f>
        <v>4</v>
      </c>
      <c r="D876" s="17">
        <f>'[1]1.AB 109 Updated 8-13-18'!D930</f>
        <v>0</v>
      </c>
      <c r="E876" s="17">
        <f>'[1]1.AB 109 Updated 8-13-18'!E930</f>
        <v>0</v>
      </c>
      <c r="F876" s="17">
        <f>'[1]1.AB 109 Updated 8-13-18'!F930</f>
        <v>0</v>
      </c>
      <c r="G876" s="17">
        <f>'[1]1.AB 109 Updated 8-13-18'!G930</f>
        <v>3</v>
      </c>
      <c r="H876" s="17">
        <f>'[1]1.AB 109 Updated 8-13-18'!H930</f>
        <v>0</v>
      </c>
      <c r="I876" s="17">
        <f>'[1]1.AB 109 Updated 8-13-18'!I930</f>
        <v>1</v>
      </c>
      <c r="J876" s="17">
        <f>'[1]1.AB 109 Updated 8-13-18'!J930</f>
        <v>1</v>
      </c>
      <c r="K876" s="17">
        <f>'[1]1.AB 109 Updated 8-13-18'!K930</f>
        <v>0</v>
      </c>
      <c r="L876" s="17">
        <f>'[1]1.AB 109 Updated 8-13-18'!L930</f>
        <v>2</v>
      </c>
      <c r="M876" s="17">
        <f>'[1]1.AB 109 Updated 8-13-18'!M930</f>
        <v>0</v>
      </c>
    </row>
    <row r="877" spans="1:13" x14ac:dyDescent="0.25">
      <c r="A877" s="15" t="s">
        <v>26</v>
      </c>
      <c r="B877" s="18">
        <v>41456</v>
      </c>
      <c r="C877" s="17">
        <f>'[1]1.AB 109 Updated 8-13-18'!C931</f>
        <v>1</v>
      </c>
      <c r="D877" s="17">
        <f>'[1]1.AB 109 Updated 8-13-18'!D931</f>
        <v>2</v>
      </c>
      <c r="E877" s="17">
        <f>'[1]1.AB 109 Updated 8-13-18'!E931</f>
        <v>0</v>
      </c>
      <c r="F877" s="17">
        <f>'[1]1.AB 109 Updated 8-13-18'!F931</f>
        <v>0</v>
      </c>
      <c r="G877" s="17">
        <f>'[1]1.AB 109 Updated 8-13-18'!G931</f>
        <v>2</v>
      </c>
      <c r="H877" s="17">
        <f>'[1]1.AB 109 Updated 8-13-18'!H931</f>
        <v>2</v>
      </c>
      <c r="I877" s="17">
        <f>'[1]1.AB 109 Updated 8-13-18'!I931</f>
        <v>1</v>
      </c>
      <c r="J877" s="17">
        <f>'[1]1.AB 109 Updated 8-13-18'!J931</f>
        <v>0</v>
      </c>
      <c r="K877" s="17">
        <f>'[1]1.AB 109 Updated 8-13-18'!K931</f>
        <v>3</v>
      </c>
      <c r="L877" s="17">
        <f>'[1]1.AB 109 Updated 8-13-18'!L931</f>
        <v>1</v>
      </c>
      <c r="M877" s="17">
        <f>'[1]1.AB 109 Updated 8-13-18'!M931</f>
        <v>0</v>
      </c>
    </row>
    <row r="878" spans="1:13" x14ac:dyDescent="0.25">
      <c r="A878" s="15" t="s">
        <v>26</v>
      </c>
      <c r="B878" s="18">
        <v>41487</v>
      </c>
      <c r="C878" s="17">
        <f>'[1]1.AB 109 Updated 8-13-18'!C932</f>
        <v>5</v>
      </c>
      <c r="D878" s="17">
        <f>'[1]1.AB 109 Updated 8-13-18'!D932</f>
        <v>4</v>
      </c>
      <c r="E878" s="17">
        <f>'[1]1.AB 109 Updated 8-13-18'!E932</f>
        <v>1</v>
      </c>
      <c r="F878" s="17">
        <f>'[1]1.AB 109 Updated 8-13-18'!F932</f>
        <v>0</v>
      </c>
      <c r="G878" s="17">
        <f>'[1]1.AB 109 Updated 8-13-18'!G932</f>
        <v>0</v>
      </c>
      <c r="H878" s="17">
        <f>'[1]1.AB 109 Updated 8-13-18'!H932</f>
        <v>1</v>
      </c>
      <c r="I878" s="17">
        <f>'[1]1.AB 109 Updated 8-13-18'!I932</f>
        <v>2</v>
      </c>
      <c r="J878" s="17">
        <f>'[1]1.AB 109 Updated 8-13-18'!J932</f>
        <v>1</v>
      </c>
      <c r="K878" s="17">
        <f>'[1]1.AB 109 Updated 8-13-18'!K932</f>
        <v>2</v>
      </c>
      <c r="L878" s="17">
        <f>'[1]1.AB 109 Updated 8-13-18'!L932</f>
        <v>0</v>
      </c>
      <c r="M878" s="17">
        <f>'[1]1.AB 109 Updated 8-13-18'!M932</f>
        <v>0</v>
      </c>
    </row>
    <row r="879" spans="1:13" x14ac:dyDescent="0.25">
      <c r="A879" s="15" t="s">
        <v>26</v>
      </c>
      <c r="B879" s="18">
        <v>41518</v>
      </c>
      <c r="C879" s="17">
        <f>'[1]1.AB 109 Updated 8-13-18'!C933</f>
        <v>0</v>
      </c>
      <c r="D879" s="17">
        <f>'[1]1.AB 109 Updated 8-13-18'!D933</f>
        <v>0</v>
      </c>
      <c r="E879" s="17">
        <f>'[1]1.AB 109 Updated 8-13-18'!E933</f>
        <v>0</v>
      </c>
      <c r="F879" s="17">
        <f>'[1]1.AB 109 Updated 8-13-18'!F933</f>
        <v>0</v>
      </c>
      <c r="G879" s="17">
        <f>'[1]1.AB 109 Updated 8-13-18'!G933</f>
        <v>0</v>
      </c>
      <c r="H879" s="17">
        <f>'[1]1.AB 109 Updated 8-13-18'!H933</f>
        <v>0</v>
      </c>
      <c r="I879" s="17">
        <f>'[1]1.AB 109 Updated 8-13-18'!I933</f>
        <v>2</v>
      </c>
      <c r="J879" s="17">
        <f>'[1]1.AB 109 Updated 8-13-18'!J933</f>
        <v>0</v>
      </c>
      <c r="K879" s="17">
        <f>'[1]1.AB 109 Updated 8-13-18'!K933</f>
        <v>0</v>
      </c>
      <c r="L879" s="17">
        <f>'[1]1.AB 109 Updated 8-13-18'!L933</f>
        <v>0</v>
      </c>
      <c r="M879" s="17">
        <f>'[1]1.AB 109 Updated 8-13-18'!M933</f>
        <v>0</v>
      </c>
    </row>
    <row r="880" spans="1:13" x14ac:dyDescent="0.25">
      <c r="A880" s="15" t="s">
        <v>26</v>
      </c>
      <c r="B880" s="18">
        <v>41548</v>
      </c>
      <c r="C880" s="17">
        <f>'[1]1.AB 109 Updated 8-13-18'!C934</f>
        <v>0</v>
      </c>
      <c r="D880" s="17">
        <f>'[1]1.AB 109 Updated 8-13-18'!D934</f>
        <v>1</v>
      </c>
      <c r="E880" s="17">
        <f>'[1]1.AB 109 Updated 8-13-18'!E934</f>
        <v>0</v>
      </c>
      <c r="F880" s="17">
        <f>'[1]1.AB 109 Updated 8-13-18'!F934</f>
        <v>0</v>
      </c>
      <c r="G880" s="17">
        <f>'[1]1.AB 109 Updated 8-13-18'!G934</f>
        <v>2</v>
      </c>
      <c r="H880" s="17">
        <f>'[1]1.AB 109 Updated 8-13-18'!H934</f>
        <v>1</v>
      </c>
      <c r="I880" s="17">
        <f>'[1]1.AB 109 Updated 8-13-18'!I934</f>
        <v>1</v>
      </c>
      <c r="J880" s="17">
        <f>'[1]1.AB 109 Updated 8-13-18'!J934</f>
        <v>1</v>
      </c>
      <c r="K880" s="17">
        <f>'[1]1.AB 109 Updated 8-13-18'!K934</f>
        <v>0</v>
      </c>
      <c r="L880" s="17">
        <f>'[1]1.AB 109 Updated 8-13-18'!L934</f>
        <v>0</v>
      </c>
      <c r="M880" s="17">
        <f>'[1]1.AB 109 Updated 8-13-18'!M934</f>
        <v>0</v>
      </c>
    </row>
    <row r="881" spans="1:13" x14ac:dyDescent="0.25">
      <c r="A881" s="15" t="s">
        <v>26</v>
      </c>
      <c r="B881" s="18">
        <v>41579</v>
      </c>
      <c r="C881" s="17">
        <f>'[1]1.AB 109 Updated 8-13-18'!C935</f>
        <v>3</v>
      </c>
      <c r="D881" s="17">
        <f>'[1]1.AB 109 Updated 8-13-18'!D935</f>
        <v>0</v>
      </c>
      <c r="E881" s="17">
        <f>'[1]1.AB 109 Updated 8-13-18'!E935</f>
        <v>1</v>
      </c>
      <c r="F881" s="17">
        <f>'[1]1.AB 109 Updated 8-13-18'!F935</f>
        <v>0</v>
      </c>
      <c r="G881" s="17">
        <f>'[1]1.AB 109 Updated 8-13-18'!G935</f>
        <v>1</v>
      </c>
      <c r="H881" s="17">
        <f>'[1]1.AB 109 Updated 8-13-18'!H935</f>
        <v>0</v>
      </c>
      <c r="I881" s="17">
        <f>'[1]1.AB 109 Updated 8-13-18'!I935</f>
        <v>1</v>
      </c>
      <c r="J881" s="17">
        <f>'[1]1.AB 109 Updated 8-13-18'!J935</f>
        <v>0</v>
      </c>
      <c r="K881" s="17">
        <f>'[1]1.AB 109 Updated 8-13-18'!K935</f>
        <v>0</v>
      </c>
      <c r="L881" s="17">
        <f>'[1]1.AB 109 Updated 8-13-18'!L935</f>
        <v>0</v>
      </c>
      <c r="M881" s="17">
        <f>'[1]1.AB 109 Updated 8-13-18'!M935</f>
        <v>0</v>
      </c>
    </row>
    <row r="882" spans="1:13" x14ac:dyDescent="0.25">
      <c r="A882" s="15" t="s">
        <v>26</v>
      </c>
      <c r="B882" s="18">
        <v>41609</v>
      </c>
      <c r="C882" s="17">
        <f>'[1]1.AB 109 Updated 8-13-18'!C936</f>
        <v>3</v>
      </c>
      <c r="D882" s="17">
        <f>'[1]1.AB 109 Updated 8-13-18'!D936</f>
        <v>3</v>
      </c>
      <c r="E882" s="17">
        <f>'[1]1.AB 109 Updated 8-13-18'!E936</f>
        <v>1</v>
      </c>
      <c r="F882" s="17">
        <f>'[1]1.AB 109 Updated 8-13-18'!F936</f>
        <v>0</v>
      </c>
      <c r="G882" s="17">
        <f>'[1]1.AB 109 Updated 8-13-18'!G936</f>
        <v>0</v>
      </c>
      <c r="H882" s="17">
        <f>'[1]1.AB 109 Updated 8-13-18'!H936</f>
        <v>1</v>
      </c>
      <c r="I882" s="17">
        <f>'[1]1.AB 109 Updated 8-13-18'!I936</f>
        <v>2</v>
      </c>
      <c r="J882" s="17">
        <f>'[1]1.AB 109 Updated 8-13-18'!J936</f>
        <v>0</v>
      </c>
      <c r="K882" s="17">
        <f>'[1]1.AB 109 Updated 8-13-18'!K936</f>
        <v>0</v>
      </c>
      <c r="L882" s="17">
        <f>'[1]1.AB 109 Updated 8-13-18'!L936</f>
        <v>0</v>
      </c>
      <c r="M882" s="17">
        <f>'[1]1.AB 109 Updated 8-13-18'!M936</f>
        <v>0</v>
      </c>
    </row>
    <row r="883" spans="1:13" x14ac:dyDescent="0.25">
      <c r="A883" s="15" t="s">
        <v>26</v>
      </c>
      <c r="B883" s="18">
        <v>41640</v>
      </c>
      <c r="C883" s="17">
        <f>'[1]1.AB 109 Updated 8-13-18'!C937</f>
        <v>3</v>
      </c>
      <c r="D883" s="17">
        <f>'[1]1.AB 109 Updated 8-13-18'!D937</f>
        <v>0</v>
      </c>
      <c r="E883" s="17">
        <f>'[1]1.AB 109 Updated 8-13-18'!E937</f>
        <v>0</v>
      </c>
      <c r="F883" s="17">
        <f>'[1]1.AB 109 Updated 8-13-18'!F937</f>
        <v>0</v>
      </c>
      <c r="G883" s="17">
        <f>'[1]1.AB 109 Updated 8-13-18'!G937</f>
        <v>4</v>
      </c>
      <c r="H883" s="17">
        <f>'[1]1.AB 109 Updated 8-13-18'!H937</f>
        <v>2</v>
      </c>
      <c r="I883" s="17">
        <f>'[1]1.AB 109 Updated 8-13-18'!I937</f>
        <v>0</v>
      </c>
      <c r="J883" s="17">
        <f>'[1]1.AB 109 Updated 8-13-18'!J937</f>
        <v>0</v>
      </c>
      <c r="K883" s="17">
        <f>'[1]1.AB 109 Updated 8-13-18'!K937</f>
        <v>0</v>
      </c>
      <c r="L883" s="17">
        <f>'[1]1.AB 109 Updated 8-13-18'!L937</f>
        <v>2</v>
      </c>
      <c r="M883" s="17">
        <f>'[1]1.AB 109 Updated 8-13-18'!M937</f>
        <v>0</v>
      </c>
    </row>
    <row r="884" spans="1:13" x14ac:dyDescent="0.25">
      <c r="A884" s="15" t="s">
        <v>26</v>
      </c>
      <c r="B884" s="18">
        <v>41671</v>
      </c>
      <c r="C884" s="17">
        <f>'[1]1.AB 109 Updated 8-13-18'!C938</f>
        <v>3</v>
      </c>
      <c r="D884" s="17">
        <f>'[1]1.AB 109 Updated 8-13-18'!D938</f>
        <v>0</v>
      </c>
      <c r="E884" s="17">
        <f>'[1]1.AB 109 Updated 8-13-18'!E938</f>
        <v>0</v>
      </c>
      <c r="F884" s="17">
        <f>'[1]1.AB 109 Updated 8-13-18'!F938</f>
        <v>0</v>
      </c>
      <c r="G884" s="17">
        <f>'[1]1.AB 109 Updated 8-13-18'!G938</f>
        <v>0</v>
      </c>
      <c r="H884" s="17">
        <f>'[1]1.AB 109 Updated 8-13-18'!H938</f>
        <v>1</v>
      </c>
      <c r="I884" s="17">
        <f>'[1]1.AB 109 Updated 8-13-18'!I938</f>
        <v>0</v>
      </c>
      <c r="J884" s="17">
        <f>'[1]1.AB 109 Updated 8-13-18'!J938</f>
        <v>0</v>
      </c>
      <c r="K884" s="17">
        <f>'[1]1.AB 109 Updated 8-13-18'!K938</f>
        <v>0</v>
      </c>
      <c r="L884" s="17">
        <f>'[1]1.AB 109 Updated 8-13-18'!L938</f>
        <v>1</v>
      </c>
      <c r="M884" s="17">
        <f>'[1]1.AB 109 Updated 8-13-18'!M938</f>
        <v>0</v>
      </c>
    </row>
    <row r="885" spans="1:13" x14ac:dyDescent="0.25">
      <c r="A885" s="15" t="s">
        <v>26</v>
      </c>
      <c r="B885" s="18">
        <v>41699</v>
      </c>
      <c r="C885" s="17">
        <f>'[1]1.AB 109 Updated 8-13-18'!C939</f>
        <v>4</v>
      </c>
      <c r="D885" s="17">
        <f>'[1]1.AB 109 Updated 8-13-18'!D939</f>
        <v>0</v>
      </c>
      <c r="E885" s="17">
        <f>'[1]1.AB 109 Updated 8-13-18'!E939</f>
        <v>0</v>
      </c>
      <c r="F885" s="17">
        <f>'[1]1.AB 109 Updated 8-13-18'!F939</f>
        <v>2</v>
      </c>
      <c r="G885" s="17">
        <f>'[1]1.AB 109 Updated 8-13-18'!G939</f>
        <v>0</v>
      </c>
      <c r="H885" s="17">
        <f>'[1]1.AB 109 Updated 8-13-18'!H939</f>
        <v>1</v>
      </c>
      <c r="I885" s="17">
        <f>'[1]1.AB 109 Updated 8-13-18'!I939</f>
        <v>0</v>
      </c>
      <c r="J885" s="17">
        <f>'[1]1.AB 109 Updated 8-13-18'!J939</f>
        <v>0</v>
      </c>
      <c r="K885" s="17">
        <f>'[1]1.AB 109 Updated 8-13-18'!K939</f>
        <v>1</v>
      </c>
      <c r="L885" s="17">
        <f>'[1]1.AB 109 Updated 8-13-18'!L939</f>
        <v>1</v>
      </c>
      <c r="M885" s="17">
        <f>'[1]1.AB 109 Updated 8-13-18'!M939</f>
        <v>0</v>
      </c>
    </row>
    <row r="886" spans="1:13" x14ac:dyDescent="0.25">
      <c r="A886" s="15" t="s">
        <v>26</v>
      </c>
      <c r="B886" s="18">
        <v>41730</v>
      </c>
      <c r="C886" s="17">
        <f>'[1]1.AB 109 Updated 8-13-18'!C940</f>
        <v>0</v>
      </c>
      <c r="D886" s="17">
        <f>'[1]1.AB 109 Updated 8-13-18'!D940</f>
        <v>0</v>
      </c>
      <c r="E886" s="17">
        <f>'[1]1.AB 109 Updated 8-13-18'!E940</f>
        <v>1</v>
      </c>
      <c r="F886" s="17">
        <f>'[1]1.AB 109 Updated 8-13-18'!F940</f>
        <v>2</v>
      </c>
      <c r="G886" s="17">
        <f>'[1]1.AB 109 Updated 8-13-18'!G940</f>
        <v>0</v>
      </c>
      <c r="H886" s="17">
        <f>'[1]1.AB 109 Updated 8-13-18'!H940</f>
        <v>1</v>
      </c>
      <c r="I886" s="17">
        <f>'[1]1.AB 109 Updated 8-13-18'!I940</f>
        <v>1</v>
      </c>
      <c r="J886" s="17">
        <f>'[1]1.AB 109 Updated 8-13-18'!J940</f>
        <v>0</v>
      </c>
      <c r="K886" s="17">
        <f>'[1]1.AB 109 Updated 8-13-18'!K940</f>
        <v>2</v>
      </c>
      <c r="L886" s="17">
        <f>'[1]1.AB 109 Updated 8-13-18'!L940</f>
        <v>0</v>
      </c>
      <c r="M886" s="17">
        <f>'[1]1.AB 109 Updated 8-13-18'!M940</f>
        <v>0</v>
      </c>
    </row>
    <row r="887" spans="1:13" x14ac:dyDescent="0.25">
      <c r="A887" s="15" t="s">
        <v>26</v>
      </c>
      <c r="B887" s="18">
        <v>41760</v>
      </c>
      <c r="C887" s="17">
        <f>'[1]1.AB 109 Updated 8-13-18'!C941</f>
        <v>1</v>
      </c>
      <c r="D887" s="17">
        <f>'[1]1.AB 109 Updated 8-13-18'!D941</f>
        <v>0</v>
      </c>
      <c r="E887" s="17">
        <f>'[1]1.AB 109 Updated 8-13-18'!E941</f>
        <v>0</v>
      </c>
      <c r="F887" s="17">
        <f>'[1]1.AB 109 Updated 8-13-18'!F941</f>
        <v>1</v>
      </c>
      <c r="G887" s="17">
        <f>'[1]1.AB 109 Updated 8-13-18'!G941</f>
        <v>2</v>
      </c>
      <c r="H887" s="17">
        <f>'[1]1.AB 109 Updated 8-13-18'!H941</f>
        <v>2</v>
      </c>
      <c r="I887" s="17">
        <f>'[1]1.AB 109 Updated 8-13-18'!I941</f>
        <v>0</v>
      </c>
      <c r="J887" s="17">
        <f>'[1]1.AB 109 Updated 8-13-18'!J941</f>
        <v>0</v>
      </c>
      <c r="K887" s="17">
        <f>'[1]1.AB 109 Updated 8-13-18'!K941</f>
        <v>0</v>
      </c>
      <c r="L887" s="17">
        <f>'[1]1.AB 109 Updated 8-13-18'!L941</f>
        <v>0</v>
      </c>
      <c r="M887" s="17">
        <f>'[1]1.AB 109 Updated 8-13-18'!M941</f>
        <v>0</v>
      </c>
    </row>
    <row r="888" spans="1:13" x14ac:dyDescent="0.25">
      <c r="A888" s="15" t="s">
        <v>26</v>
      </c>
      <c r="B888" s="18">
        <v>41791</v>
      </c>
      <c r="C888" s="17">
        <f>'[1]1.AB 109 Updated 8-13-18'!C942</f>
        <v>1</v>
      </c>
      <c r="D888" s="17">
        <f>'[1]1.AB 109 Updated 8-13-18'!D942</f>
        <v>0</v>
      </c>
      <c r="E888" s="17">
        <f>'[1]1.AB 109 Updated 8-13-18'!E942</f>
        <v>0</v>
      </c>
      <c r="F888" s="17">
        <f>'[1]1.AB 109 Updated 8-13-18'!F942</f>
        <v>2</v>
      </c>
      <c r="G888" s="17">
        <f>'[1]1.AB 109 Updated 8-13-18'!G942</f>
        <v>0</v>
      </c>
      <c r="H888" s="17">
        <f>'[1]1.AB 109 Updated 8-13-18'!H942</f>
        <v>1</v>
      </c>
      <c r="I888" s="17">
        <f>'[1]1.AB 109 Updated 8-13-18'!I942</f>
        <v>0</v>
      </c>
      <c r="J888" s="17">
        <f>'[1]1.AB 109 Updated 8-13-18'!J942</f>
        <v>1</v>
      </c>
      <c r="K888" s="17">
        <f>'[1]1.AB 109 Updated 8-13-18'!K942</f>
        <v>0</v>
      </c>
      <c r="L888" s="17">
        <f>'[1]1.AB 109 Updated 8-13-18'!L942</f>
        <v>1</v>
      </c>
      <c r="M888" s="17">
        <f>'[1]1.AB 109 Updated 8-13-18'!M942</f>
        <v>0</v>
      </c>
    </row>
    <row r="889" spans="1:13" x14ac:dyDescent="0.25">
      <c r="A889" s="15" t="s">
        <v>26</v>
      </c>
      <c r="B889" s="18">
        <v>41821</v>
      </c>
      <c r="C889" s="17">
        <f>'[1]1.AB 109 Updated 8-13-18'!C943</f>
        <v>1</v>
      </c>
      <c r="D889" s="17">
        <f>'[1]1.AB 109 Updated 8-13-18'!D943</f>
        <v>1</v>
      </c>
      <c r="E889" s="17">
        <f>'[1]1.AB 109 Updated 8-13-18'!E943</f>
        <v>0</v>
      </c>
      <c r="F889" s="17">
        <f>'[1]1.AB 109 Updated 8-13-18'!F943</f>
        <v>1</v>
      </c>
      <c r="G889" s="17">
        <f>'[1]1.AB 109 Updated 8-13-18'!G943</f>
        <v>1</v>
      </c>
      <c r="H889" s="17">
        <f>'[1]1.AB 109 Updated 8-13-18'!H943</f>
        <v>2</v>
      </c>
      <c r="I889" s="17">
        <f>'[1]1.AB 109 Updated 8-13-18'!I943</f>
        <v>0</v>
      </c>
      <c r="J889" s="17">
        <f>'[1]1.AB 109 Updated 8-13-18'!J943</f>
        <v>1</v>
      </c>
      <c r="K889" s="17">
        <f>'[1]1.AB 109 Updated 8-13-18'!K943</f>
        <v>1</v>
      </c>
      <c r="L889" s="17">
        <f>'[1]1.AB 109 Updated 8-13-18'!L943</f>
        <v>0</v>
      </c>
      <c r="M889" s="17">
        <f>'[1]1.AB 109 Updated 8-13-18'!M943</f>
        <v>0</v>
      </c>
    </row>
    <row r="890" spans="1:13" x14ac:dyDescent="0.25">
      <c r="A890" s="15" t="s">
        <v>26</v>
      </c>
      <c r="B890" s="18">
        <v>41852</v>
      </c>
      <c r="C890" s="17">
        <f>'[1]1.AB 109 Updated 8-13-18'!C944</f>
        <v>4</v>
      </c>
      <c r="D890" s="17">
        <f>'[1]1.AB 109 Updated 8-13-18'!D944</f>
        <v>0</v>
      </c>
      <c r="E890" s="17">
        <f>'[1]1.AB 109 Updated 8-13-18'!E944</f>
        <v>0</v>
      </c>
      <c r="F890" s="17">
        <f>'[1]1.AB 109 Updated 8-13-18'!F944</f>
        <v>1</v>
      </c>
      <c r="G890" s="17">
        <f>'[1]1.AB 109 Updated 8-13-18'!G944</f>
        <v>1</v>
      </c>
      <c r="H890" s="17">
        <f>'[1]1.AB 109 Updated 8-13-18'!H944</f>
        <v>0</v>
      </c>
      <c r="I890" s="17">
        <f>'[1]1.AB 109 Updated 8-13-18'!I944</f>
        <v>1</v>
      </c>
      <c r="J890" s="17">
        <f>'[1]1.AB 109 Updated 8-13-18'!J944</f>
        <v>2</v>
      </c>
      <c r="K890" s="17">
        <f>'[1]1.AB 109 Updated 8-13-18'!K944</f>
        <v>1</v>
      </c>
      <c r="L890" s="17">
        <f>'[1]1.AB 109 Updated 8-13-18'!L944</f>
        <v>0</v>
      </c>
      <c r="M890" s="17">
        <f>'[1]1.AB 109 Updated 8-13-18'!M944</f>
        <v>0</v>
      </c>
    </row>
    <row r="891" spans="1:13" x14ac:dyDescent="0.25">
      <c r="A891" s="15" t="s">
        <v>26</v>
      </c>
      <c r="B891" s="18">
        <v>41883</v>
      </c>
      <c r="C891" s="17">
        <f>'[1]1.AB 109 Updated 8-13-18'!C945</f>
        <v>7</v>
      </c>
      <c r="D891" s="17">
        <f>'[1]1.AB 109 Updated 8-13-18'!D945</f>
        <v>0</v>
      </c>
      <c r="E891" s="17">
        <f>'[1]1.AB 109 Updated 8-13-18'!E945</f>
        <v>0</v>
      </c>
      <c r="F891" s="17">
        <f>'[1]1.AB 109 Updated 8-13-18'!F945</f>
        <v>1</v>
      </c>
      <c r="G891" s="17">
        <f>'[1]1.AB 109 Updated 8-13-18'!G945</f>
        <v>2</v>
      </c>
      <c r="H891" s="17">
        <f>'[1]1.AB 109 Updated 8-13-18'!H945</f>
        <v>2</v>
      </c>
      <c r="I891" s="17">
        <f>'[1]1.AB 109 Updated 8-13-18'!I945</f>
        <v>0</v>
      </c>
      <c r="J891" s="17">
        <f>'[1]1.AB 109 Updated 8-13-18'!J945</f>
        <v>2</v>
      </c>
      <c r="K891" s="17">
        <f>'[1]1.AB 109 Updated 8-13-18'!K945</f>
        <v>1</v>
      </c>
      <c r="L891" s="17">
        <f>'[1]1.AB 109 Updated 8-13-18'!L945</f>
        <v>0</v>
      </c>
      <c r="M891" s="17">
        <f>'[1]1.AB 109 Updated 8-13-18'!M945</f>
        <v>0</v>
      </c>
    </row>
    <row r="892" spans="1:13" x14ac:dyDescent="0.25">
      <c r="A892" s="15" t="s">
        <v>26</v>
      </c>
      <c r="B892" s="18">
        <v>41913</v>
      </c>
      <c r="C892" s="17">
        <f>'[1]1.AB 109 Updated 8-13-18'!C946</f>
        <v>6</v>
      </c>
      <c r="D892" s="17">
        <f>'[1]1.AB 109 Updated 8-13-18'!D946</f>
        <v>1</v>
      </c>
      <c r="E892" s="17">
        <f>'[1]1.AB 109 Updated 8-13-18'!E946</f>
        <v>2</v>
      </c>
      <c r="F892" s="17">
        <f>'[1]1.AB 109 Updated 8-13-18'!F946</f>
        <v>1</v>
      </c>
      <c r="G892" s="17">
        <f>'[1]1.AB 109 Updated 8-13-18'!G946</f>
        <v>2</v>
      </c>
      <c r="H892" s="17">
        <f>'[1]1.AB 109 Updated 8-13-18'!H946</f>
        <v>0</v>
      </c>
      <c r="I892" s="17">
        <f>'[1]1.AB 109 Updated 8-13-18'!I946</f>
        <v>1</v>
      </c>
      <c r="J892" s="17">
        <f>'[1]1.AB 109 Updated 8-13-18'!J946</f>
        <v>2</v>
      </c>
      <c r="K892" s="17">
        <f>'[1]1.AB 109 Updated 8-13-18'!K946</f>
        <v>0</v>
      </c>
      <c r="L892" s="17">
        <f>'[1]1.AB 109 Updated 8-13-18'!L946</f>
        <v>0</v>
      </c>
      <c r="M892" s="17">
        <f>'[1]1.AB 109 Updated 8-13-18'!M946</f>
        <v>0</v>
      </c>
    </row>
    <row r="893" spans="1:13" x14ac:dyDescent="0.25">
      <c r="A893" s="15" t="s">
        <v>26</v>
      </c>
      <c r="B893" s="18">
        <v>41944</v>
      </c>
      <c r="C893" s="17">
        <f>'[1]1.AB 109 Updated 8-13-18'!C947</f>
        <v>2</v>
      </c>
      <c r="D893" s="17">
        <f>'[1]1.AB 109 Updated 8-13-18'!D947</f>
        <v>0</v>
      </c>
      <c r="E893" s="17">
        <f>'[1]1.AB 109 Updated 8-13-18'!E947</f>
        <v>0</v>
      </c>
      <c r="F893" s="17">
        <f>'[1]1.AB 109 Updated 8-13-18'!F947</f>
        <v>2</v>
      </c>
      <c r="G893" s="17">
        <f>'[1]1.AB 109 Updated 8-13-18'!G947</f>
        <v>1</v>
      </c>
      <c r="H893" s="17">
        <f>'[1]1.AB 109 Updated 8-13-18'!H947</f>
        <v>0</v>
      </c>
      <c r="I893" s="17">
        <f>'[1]1.AB 109 Updated 8-13-18'!I947</f>
        <v>0</v>
      </c>
      <c r="J893" s="17">
        <f>'[1]1.AB 109 Updated 8-13-18'!J947</f>
        <v>1</v>
      </c>
      <c r="K893" s="17">
        <f>'[1]1.AB 109 Updated 8-13-18'!K947</f>
        <v>0</v>
      </c>
      <c r="L893" s="17">
        <f>'[1]1.AB 109 Updated 8-13-18'!L947</f>
        <v>0</v>
      </c>
      <c r="M893" s="17">
        <f>'[1]1.AB 109 Updated 8-13-18'!M947</f>
        <v>0</v>
      </c>
    </row>
    <row r="894" spans="1:13" x14ac:dyDescent="0.25">
      <c r="A894" s="15" t="s">
        <v>26</v>
      </c>
      <c r="B894" s="18">
        <v>41974</v>
      </c>
      <c r="C894" s="17">
        <f>'[1]1.AB 109 Updated 8-13-18'!C948</f>
        <v>3</v>
      </c>
      <c r="D894" s="17">
        <f>'[1]1.AB 109 Updated 8-13-18'!D948</f>
        <v>2</v>
      </c>
      <c r="E894" s="17">
        <f>'[1]1.AB 109 Updated 8-13-18'!E948</f>
        <v>1</v>
      </c>
      <c r="F894" s="17">
        <f>'[1]1.AB 109 Updated 8-13-18'!F948</f>
        <v>1</v>
      </c>
      <c r="G894" s="17">
        <f>'[1]1.AB 109 Updated 8-13-18'!G948</f>
        <v>1</v>
      </c>
      <c r="H894" s="17">
        <f>'[1]1.AB 109 Updated 8-13-18'!H948</f>
        <v>0</v>
      </c>
      <c r="I894" s="17">
        <f>'[1]1.AB 109 Updated 8-13-18'!I948</f>
        <v>0</v>
      </c>
      <c r="J894" s="17">
        <f>'[1]1.AB 109 Updated 8-13-18'!J948</f>
        <v>2</v>
      </c>
      <c r="K894" s="17">
        <f>'[1]1.AB 109 Updated 8-13-18'!K948</f>
        <v>1</v>
      </c>
      <c r="L894" s="17">
        <f>'[1]1.AB 109 Updated 8-13-18'!L948</f>
        <v>0</v>
      </c>
      <c r="M894" s="17">
        <f>'[1]1.AB 109 Updated 8-13-18'!M948</f>
        <v>0</v>
      </c>
    </row>
    <row r="895" spans="1:13" x14ac:dyDescent="0.25">
      <c r="A895" s="15" t="s">
        <v>26</v>
      </c>
      <c r="B895" s="18">
        <v>42005</v>
      </c>
      <c r="C895" s="17">
        <f>'[1]1.AB 109 Updated 8-13-18'!C949</f>
        <v>2</v>
      </c>
      <c r="D895" s="17">
        <f>'[1]1.AB 109 Updated 8-13-18'!D949</f>
        <v>3</v>
      </c>
      <c r="E895" s="17">
        <f>'[1]1.AB 109 Updated 8-13-18'!E949</f>
        <v>0</v>
      </c>
      <c r="F895" s="17">
        <f>'[1]1.AB 109 Updated 8-13-18'!F949</f>
        <v>0</v>
      </c>
      <c r="G895" s="17">
        <f>'[1]1.AB 109 Updated 8-13-18'!G949</f>
        <v>7</v>
      </c>
      <c r="H895" s="17">
        <f>'[1]1.AB 109 Updated 8-13-18'!H949</f>
        <v>0</v>
      </c>
      <c r="I895" s="17">
        <f>'[1]1.AB 109 Updated 8-13-18'!I949</f>
        <v>6</v>
      </c>
      <c r="J895" s="17">
        <f>'[1]1.AB 109 Updated 8-13-18'!J949</f>
        <v>0</v>
      </c>
      <c r="K895" s="17">
        <f>'[1]1.AB 109 Updated 8-13-18'!K949</f>
        <v>1</v>
      </c>
      <c r="L895" s="17">
        <f>'[1]1.AB 109 Updated 8-13-18'!L949</f>
        <v>1</v>
      </c>
      <c r="M895" s="17">
        <f>'[1]1.AB 109 Updated 8-13-18'!M949</f>
        <v>0</v>
      </c>
    </row>
    <row r="896" spans="1:13" x14ac:dyDescent="0.25">
      <c r="A896" s="15" t="s">
        <v>26</v>
      </c>
      <c r="B896" s="18">
        <v>42036</v>
      </c>
      <c r="C896" s="17">
        <f>'[1]1.AB 109 Updated 8-13-18'!C950</f>
        <v>0</v>
      </c>
      <c r="D896" s="17">
        <f>'[1]1.AB 109 Updated 8-13-18'!D950</f>
        <v>3</v>
      </c>
      <c r="E896" s="17">
        <f>'[1]1.AB 109 Updated 8-13-18'!E950</f>
        <v>0</v>
      </c>
      <c r="F896" s="17">
        <f>'[1]1.AB 109 Updated 8-13-18'!F950</f>
        <v>0</v>
      </c>
      <c r="G896" s="17">
        <f>'[1]1.AB 109 Updated 8-13-18'!G950</f>
        <v>0</v>
      </c>
      <c r="H896" s="17">
        <f>'[1]1.AB 109 Updated 8-13-18'!H950</f>
        <v>0</v>
      </c>
      <c r="I896" s="17">
        <f>'[1]1.AB 109 Updated 8-13-18'!I950</f>
        <v>0</v>
      </c>
      <c r="J896" s="17">
        <f>'[1]1.AB 109 Updated 8-13-18'!J950</f>
        <v>3</v>
      </c>
      <c r="K896" s="17">
        <f>'[1]1.AB 109 Updated 8-13-18'!K950</f>
        <v>0</v>
      </c>
      <c r="L896" s="17">
        <f>'[1]1.AB 109 Updated 8-13-18'!L950</f>
        <v>2</v>
      </c>
      <c r="M896" s="17">
        <f>'[1]1.AB 109 Updated 8-13-18'!M950</f>
        <v>1</v>
      </c>
    </row>
    <row r="897" spans="1:13" x14ac:dyDescent="0.25">
      <c r="A897" s="15" t="s">
        <v>26</v>
      </c>
      <c r="B897" s="18">
        <v>42064</v>
      </c>
      <c r="C897" s="17">
        <f>'[1]1.AB 109 Updated 8-13-18'!C951</f>
        <v>2</v>
      </c>
      <c r="D897" s="17">
        <f>'[1]1.AB 109 Updated 8-13-18'!D951</f>
        <v>1</v>
      </c>
      <c r="E897" s="17">
        <f>'[1]1.AB 109 Updated 8-13-18'!E951</f>
        <v>2</v>
      </c>
      <c r="F897" s="17">
        <f>'[1]1.AB 109 Updated 8-13-18'!F951</f>
        <v>4</v>
      </c>
      <c r="G897" s="17">
        <f>'[1]1.AB 109 Updated 8-13-18'!G951</f>
        <v>1</v>
      </c>
      <c r="H897" s="17">
        <f>'[1]1.AB 109 Updated 8-13-18'!H951</f>
        <v>0</v>
      </c>
      <c r="I897" s="17">
        <f>'[1]1.AB 109 Updated 8-13-18'!I951</f>
        <v>2</v>
      </c>
      <c r="J897" s="17">
        <f>'[1]1.AB 109 Updated 8-13-18'!J951</f>
        <v>1</v>
      </c>
      <c r="K897" s="17">
        <f>'[1]1.AB 109 Updated 8-13-18'!K951</f>
        <v>0</v>
      </c>
      <c r="L897" s="17">
        <f>'[1]1.AB 109 Updated 8-13-18'!L951</f>
        <v>0</v>
      </c>
      <c r="M897" s="17">
        <f>'[1]1.AB 109 Updated 8-13-18'!M951</f>
        <v>0</v>
      </c>
    </row>
    <row r="898" spans="1:13" x14ac:dyDescent="0.25">
      <c r="A898" s="15" t="s">
        <v>26</v>
      </c>
      <c r="B898" s="18">
        <v>42095</v>
      </c>
      <c r="C898" s="17">
        <f>'[1]1.AB 109 Updated 8-13-18'!C952</f>
        <v>1</v>
      </c>
      <c r="D898" s="17">
        <f>'[1]1.AB 109 Updated 8-13-18'!D952</f>
        <v>0</v>
      </c>
      <c r="E898" s="17">
        <f>'[1]1.AB 109 Updated 8-13-18'!E952</f>
        <v>0</v>
      </c>
      <c r="F898" s="17">
        <f>'[1]1.AB 109 Updated 8-13-18'!F952</f>
        <v>0</v>
      </c>
      <c r="G898" s="17">
        <f>'[1]1.AB 109 Updated 8-13-18'!G952</f>
        <v>4</v>
      </c>
      <c r="H898" s="17">
        <f>'[1]1.AB 109 Updated 8-13-18'!H952</f>
        <v>0</v>
      </c>
      <c r="I898" s="17">
        <f>'[1]1.AB 109 Updated 8-13-18'!I952</f>
        <v>1</v>
      </c>
      <c r="J898" s="17">
        <f>'[1]1.AB 109 Updated 8-13-18'!J952</f>
        <v>0</v>
      </c>
      <c r="K898" s="17">
        <f>'[1]1.AB 109 Updated 8-13-18'!K952</f>
        <v>1</v>
      </c>
      <c r="L898" s="17">
        <f>'[1]1.AB 109 Updated 8-13-18'!L952</f>
        <v>2</v>
      </c>
      <c r="M898" s="17">
        <f>'[1]1.AB 109 Updated 8-13-18'!M952</f>
        <v>0</v>
      </c>
    </row>
    <row r="899" spans="1:13" x14ac:dyDescent="0.25">
      <c r="A899" s="15" t="s">
        <v>26</v>
      </c>
      <c r="B899" s="18">
        <v>42125</v>
      </c>
      <c r="C899" s="17">
        <f>'[1]1.AB 109 Updated 8-13-18'!C953</f>
        <v>6</v>
      </c>
      <c r="D899" s="17">
        <f>'[1]1.AB 109 Updated 8-13-18'!D953</f>
        <v>1</v>
      </c>
      <c r="E899" s="17">
        <f>'[1]1.AB 109 Updated 8-13-18'!E953</f>
        <v>0</v>
      </c>
      <c r="F899" s="17">
        <f>'[1]1.AB 109 Updated 8-13-18'!F953</f>
        <v>1</v>
      </c>
      <c r="G899" s="17">
        <f>'[1]1.AB 109 Updated 8-13-18'!G953</f>
        <v>2</v>
      </c>
      <c r="H899" s="17">
        <f>'[1]1.AB 109 Updated 8-13-18'!H953</f>
        <v>1</v>
      </c>
      <c r="I899" s="17">
        <f>'[1]1.AB 109 Updated 8-13-18'!I953</f>
        <v>1</v>
      </c>
      <c r="J899" s="17">
        <f>'[1]1.AB 109 Updated 8-13-18'!J953</f>
        <v>1</v>
      </c>
      <c r="K899" s="17">
        <f>'[1]1.AB 109 Updated 8-13-18'!K953</f>
        <v>0</v>
      </c>
      <c r="L899" s="17">
        <f>'[1]1.AB 109 Updated 8-13-18'!L953</f>
        <v>0</v>
      </c>
      <c r="M899" s="17">
        <f>'[1]1.AB 109 Updated 8-13-18'!M953</f>
        <v>0</v>
      </c>
    </row>
    <row r="900" spans="1:13" x14ac:dyDescent="0.25">
      <c r="A900" s="15" t="s">
        <v>26</v>
      </c>
      <c r="B900" s="18">
        <v>42156</v>
      </c>
      <c r="C900" s="17">
        <f>'[1]1.AB 109 Updated 8-13-18'!C954</f>
        <v>0</v>
      </c>
      <c r="D900" s="17">
        <f>'[1]1.AB 109 Updated 8-13-18'!D954</f>
        <v>2</v>
      </c>
      <c r="E900" s="17">
        <f>'[1]1.AB 109 Updated 8-13-18'!E954</f>
        <v>0</v>
      </c>
      <c r="F900" s="17">
        <f>'[1]1.AB 109 Updated 8-13-18'!F954</f>
        <v>1</v>
      </c>
      <c r="G900" s="17">
        <f>'[1]1.AB 109 Updated 8-13-18'!G954</f>
        <v>0</v>
      </c>
      <c r="H900" s="17">
        <f>'[1]1.AB 109 Updated 8-13-18'!H954</f>
        <v>3</v>
      </c>
      <c r="I900" s="17">
        <f>'[1]1.AB 109 Updated 8-13-18'!I954</f>
        <v>1</v>
      </c>
      <c r="J900" s="17">
        <f>'[1]1.AB 109 Updated 8-13-18'!J954</f>
        <v>0</v>
      </c>
      <c r="K900" s="17">
        <f>'[1]1.AB 109 Updated 8-13-18'!K954</f>
        <v>0</v>
      </c>
      <c r="L900" s="17">
        <f>'[1]1.AB 109 Updated 8-13-18'!L954</f>
        <v>0</v>
      </c>
      <c r="M900" s="17">
        <f>'[1]1.AB 109 Updated 8-13-18'!M954</f>
        <v>0</v>
      </c>
    </row>
    <row r="901" spans="1:13" x14ac:dyDescent="0.25">
      <c r="A901" s="15" t="s">
        <v>26</v>
      </c>
      <c r="B901" s="18">
        <v>42186</v>
      </c>
      <c r="C901" s="17">
        <f>'[1]1.AB 109 Updated 8-13-18'!C955</f>
        <v>1</v>
      </c>
      <c r="D901" s="17">
        <f>'[1]1.AB 109 Updated 8-13-18'!D955</f>
        <v>2</v>
      </c>
      <c r="E901" s="17">
        <f>'[1]1.AB 109 Updated 8-13-18'!E955</f>
        <v>1</v>
      </c>
      <c r="F901" s="17">
        <f>'[1]1.AB 109 Updated 8-13-18'!F955</f>
        <v>1</v>
      </c>
      <c r="G901" s="17">
        <f>'[1]1.AB 109 Updated 8-13-18'!G955</f>
        <v>4</v>
      </c>
      <c r="H901" s="17">
        <f>'[1]1.AB 109 Updated 8-13-18'!H955</f>
        <v>1</v>
      </c>
      <c r="I901" s="17">
        <f>'[1]1.AB 109 Updated 8-13-18'!I955</f>
        <v>2</v>
      </c>
      <c r="J901" s="17">
        <f>'[1]1.AB 109 Updated 8-13-18'!J955</f>
        <v>0</v>
      </c>
      <c r="K901" s="17">
        <f>'[1]1.AB 109 Updated 8-13-18'!K955</f>
        <v>1</v>
      </c>
      <c r="L901" s="17">
        <f>'[1]1.AB 109 Updated 8-13-18'!L955</f>
        <v>0</v>
      </c>
      <c r="M901" s="17">
        <f>'[1]1.AB 109 Updated 8-13-18'!M955</f>
        <v>0</v>
      </c>
    </row>
    <row r="902" spans="1:13" x14ac:dyDescent="0.25">
      <c r="A902" s="15" t="s">
        <v>26</v>
      </c>
      <c r="B902" s="18">
        <v>42217</v>
      </c>
      <c r="C902" s="17">
        <f>'[1]1.AB 109 Updated 8-13-18'!C956</f>
        <v>2</v>
      </c>
      <c r="D902" s="17">
        <f>'[1]1.AB 109 Updated 8-13-18'!D956</f>
        <v>1</v>
      </c>
      <c r="E902" s="17">
        <f>'[1]1.AB 109 Updated 8-13-18'!E956</f>
        <v>1</v>
      </c>
      <c r="F902" s="17">
        <f>'[1]1.AB 109 Updated 8-13-18'!F956</f>
        <v>2</v>
      </c>
      <c r="G902" s="17">
        <f>'[1]1.AB 109 Updated 8-13-18'!G956</f>
        <v>3</v>
      </c>
      <c r="H902" s="17">
        <f>'[1]1.AB 109 Updated 8-13-18'!H956</f>
        <v>0</v>
      </c>
      <c r="I902" s="17">
        <f>'[1]1.AB 109 Updated 8-13-18'!I956</f>
        <v>2</v>
      </c>
      <c r="J902" s="17">
        <f>'[1]1.AB 109 Updated 8-13-18'!J956</f>
        <v>0</v>
      </c>
      <c r="K902" s="17">
        <f>'[1]1.AB 109 Updated 8-13-18'!K956</f>
        <v>0</v>
      </c>
      <c r="L902" s="17">
        <f>'[1]1.AB 109 Updated 8-13-18'!L956</f>
        <v>0</v>
      </c>
      <c r="M902" s="17">
        <f>'[1]1.AB 109 Updated 8-13-18'!M956</f>
        <v>0</v>
      </c>
    </row>
    <row r="903" spans="1:13" x14ac:dyDescent="0.25">
      <c r="A903" s="15" t="s">
        <v>26</v>
      </c>
      <c r="B903" s="18">
        <v>42248</v>
      </c>
      <c r="C903" s="17">
        <f>'[1]1.AB 109 Updated 8-13-18'!C957</f>
        <v>2</v>
      </c>
      <c r="D903" s="17">
        <f>'[1]1.AB 109 Updated 8-13-18'!D957</f>
        <v>1</v>
      </c>
      <c r="E903" s="17">
        <f>'[1]1.AB 109 Updated 8-13-18'!E957</f>
        <v>0</v>
      </c>
      <c r="F903" s="17">
        <f>'[1]1.AB 109 Updated 8-13-18'!F957</f>
        <v>1</v>
      </c>
      <c r="G903" s="17">
        <f>'[1]1.AB 109 Updated 8-13-18'!G957</f>
        <v>1</v>
      </c>
      <c r="H903" s="17">
        <f>'[1]1.AB 109 Updated 8-13-18'!H957</f>
        <v>0</v>
      </c>
      <c r="I903" s="17">
        <f>'[1]1.AB 109 Updated 8-13-18'!I957</f>
        <v>1</v>
      </c>
      <c r="J903" s="17">
        <f>'[1]1.AB 109 Updated 8-13-18'!J957</f>
        <v>0</v>
      </c>
      <c r="K903" s="17">
        <f>'[1]1.AB 109 Updated 8-13-18'!K957</f>
        <v>0</v>
      </c>
      <c r="L903" s="17">
        <f>'[1]1.AB 109 Updated 8-13-18'!L957</f>
        <v>1</v>
      </c>
      <c r="M903" s="17">
        <f>'[1]1.AB 109 Updated 8-13-18'!M957</f>
        <v>0</v>
      </c>
    </row>
    <row r="904" spans="1:13" x14ac:dyDescent="0.25">
      <c r="A904" s="15" t="s">
        <v>26</v>
      </c>
      <c r="B904" s="18">
        <v>42278</v>
      </c>
      <c r="C904" s="17">
        <f>'[1]1.AB 109 Updated 8-13-18'!C958</f>
        <v>2</v>
      </c>
      <c r="D904" s="17">
        <f>'[1]1.AB 109 Updated 8-13-18'!D958</f>
        <v>1</v>
      </c>
      <c r="E904" s="17">
        <f>'[1]1.AB 109 Updated 8-13-18'!E958</f>
        <v>0</v>
      </c>
      <c r="F904" s="17">
        <f>'[1]1.AB 109 Updated 8-13-18'!F958</f>
        <v>1</v>
      </c>
      <c r="G904" s="17">
        <f>'[1]1.AB 109 Updated 8-13-18'!G958</f>
        <v>1</v>
      </c>
      <c r="H904" s="17">
        <f>'[1]1.AB 109 Updated 8-13-18'!H958</f>
        <v>4</v>
      </c>
      <c r="I904" s="17">
        <f>'[1]1.AB 109 Updated 8-13-18'!I958</f>
        <v>2</v>
      </c>
      <c r="J904" s="17">
        <f>'[1]1.AB 109 Updated 8-13-18'!J958</f>
        <v>1</v>
      </c>
      <c r="K904" s="17">
        <f>'[1]1.AB 109 Updated 8-13-18'!K958</f>
        <v>0</v>
      </c>
      <c r="L904" s="17">
        <f>'[1]1.AB 109 Updated 8-13-18'!L958</f>
        <v>0</v>
      </c>
      <c r="M904" s="17">
        <f>'[1]1.AB 109 Updated 8-13-18'!M958</f>
        <v>0</v>
      </c>
    </row>
    <row r="905" spans="1:13" x14ac:dyDescent="0.25">
      <c r="A905" s="15" t="s">
        <v>26</v>
      </c>
      <c r="B905" s="18">
        <v>42309</v>
      </c>
      <c r="C905" s="17">
        <f>'[1]1.AB 109 Updated 8-13-18'!C959</f>
        <v>1</v>
      </c>
      <c r="D905" s="17">
        <f>'[1]1.AB 109 Updated 8-13-18'!D959</f>
        <v>0</v>
      </c>
      <c r="E905" s="17">
        <f>'[1]1.AB 109 Updated 8-13-18'!E959</f>
        <v>0</v>
      </c>
      <c r="F905" s="17">
        <f>'[1]1.AB 109 Updated 8-13-18'!F959</f>
        <v>0</v>
      </c>
      <c r="G905" s="17">
        <f>'[1]1.AB 109 Updated 8-13-18'!G959</f>
        <v>2</v>
      </c>
      <c r="H905" s="17">
        <f>'[1]1.AB 109 Updated 8-13-18'!H959</f>
        <v>1</v>
      </c>
      <c r="I905" s="17">
        <f>'[1]1.AB 109 Updated 8-13-18'!I959</f>
        <v>1</v>
      </c>
      <c r="J905" s="17">
        <f>'[1]1.AB 109 Updated 8-13-18'!J959</f>
        <v>0</v>
      </c>
      <c r="K905" s="17">
        <f>'[1]1.AB 109 Updated 8-13-18'!K959</f>
        <v>0</v>
      </c>
      <c r="L905" s="17">
        <f>'[1]1.AB 109 Updated 8-13-18'!L959</f>
        <v>0</v>
      </c>
      <c r="M905" s="17">
        <f>'[1]1.AB 109 Updated 8-13-18'!M959</f>
        <v>0</v>
      </c>
    </row>
    <row r="906" spans="1:13" x14ac:dyDescent="0.25">
      <c r="A906" s="15" t="s">
        <v>26</v>
      </c>
      <c r="B906" s="18">
        <v>42339</v>
      </c>
      <c r="C906" s="17">
        <f>'[1]1.AB 109 Updated 8-13-18'!C960</f>
        <v>2</v>
      </c>
      <c r="D906" s="17">
        <f>'[1]1.AB 109 Updated 8-13-18'!D960</f>
        <v>1</v>
      </c>
      <c r="E906" s="17">
        <f>'[1]1.AB 109 Updated 8-13-18'!E960</f>
        <v>2</v>
      </c>
      <c r="F906" s="17">
        <f>'[1]1.AB 109 Updated 8-13-18'!F960</f>
        <v>1</v>
      </c>
      <c r="G906" s="17">
        <f>'[1]1.AB 109 Updated 8-13-18'!G960</f>
        <v>1</v>
      </c>
      <c r="H906" s="17">
        <f>'[1]1.AB 109 Updated 8-13-18'!H960</f>
        <v>0</v>
      </c>
      <c r="I906" s="17">
        <f>'[1]1.AB 109 Updated 8-13-18'!I960</f>
        <v>0</v>
      </c>
      <c r="J906" s="17">
        <f>'[1]1.AB 109 Updated 8-13-18'!J960</f>
        <v>0</v>
      </c>
      <c r="K906" s="17">
        <f>'[1]1.AB 109 Updated 8-13-18'!K960</f>
        <v>0</v>
      </c>
      <c r="L906" s="17">
        <f>'[1]1.AB 109 Updated 8-13-18'!L960</f>
        <v>1</v>
      </c>
      <c r="M906" s="17">
        <f>'[1]1.AB 109 Updated 8-13-18'!M960</f>
        <v>1</v>
      </c>
    </row>
    <row r="907" spans="1:13" x14ac:dyDescent="0.25">
      <c r="A907" s="15" t="s">
        <v>26</v>
      </c>
      <c r="B907" s="18">
        <v>42385</v>
      </c>
      <c r="C907" s="17">
        <f>'[1]1.AB 109 Updated 8-13-18'!C961</f>
        <v>1</v>
      </c>
      <c r="D907" s="17">
        <f>'[1]1.AB 109 Updated 8-13-18'!D961</f>
        <v>0</v>
      </c>
      <c r="E907" s="17">
        <f>'[1]1.AB 109 Updated 8-13-18'!E961</f>
        <v>0</v>
      </c>
      <c r="F907" s="17">
        <f>'[1]1.AB 109 Updated 8-13-18'!F961</f>
        <v>2</v>
      </c>
      <c r="G907" s="17">
        <f>'[1]1.AB 109 Updated 8-13-18'!G961</f>
        <v>2</v>
      </c>
      <c r="H907" s="17">
        <f>'[1]1.AB 109 Updated 8-13-18'!H961</f>
        <v>1</v>
      </c>
      <c r="I907" s="17">
        <f>'[1]1.AB 109 Updated 8-13-18'!I961</f>
        <v>1</v>
      </c>
      <c r="J907" s="17">
        <f>'[1]1.AB 109 Updated 8-13-18'!J961</f>
        <v>0</v>
      </c>
      <c r="K907" s="17">
        <f>'[1]1.AB 109 Updated 8-13-18'!K961</f>
        <v>0</v>
      </c>
      <c r="L907" s="17">
        <f>'[1]1.AB 109 Updated 8-13-18'!L961</f>
        <v>0</v>
      </c>
      <c r="M907" s="17">
        <f>'[1]1.AB 109 Updated 8-13-18'!M961</f>
        <v>0</v>
      </c>
    </row>
    <row r="908" spans="1:13" x14ac:dyDescent="0.25">
      <c r="A908" s="15" t="s">
        <v>26</v>
      </c>
      <c r="B908" s="18">
        <v>42416</v>
      </c>
      <c r="C908" s="17">
        <f>'[1]1.AB 109 Updated 8-13-18'!C962</f>
        <v>1</v>
      </c>
      <c r="D908" s="17">
        <f>'[1]1.AB 109 Updated 8-13-18'!D962</f>
        <v>0</v>
      </c>
      <c r="E908" s="17">
        <f>'[1]1.AB 109 Updated 8-13-18'!E962</f>
        <v>0</v>
      </c>
      <c r="F908" s="17">
        <f>'[1]1.AB 109 Updated 8-13-18'!F962</f>
        <v>0</v>
      </c>
      <c r="G908" s="17">
        <f>'[1]1.AB 109 Updated 8-13-18'!G962</f>
        <v>1</v>
      </c>
      <c r="H908" s="17">
        <f>'[1]1.AB 109 Updated 8-13-18'!H962</f>
        <v>1</v>
      </c>
      <c r="I908" s="17">
        <f>'[1]1.AB 109 Updated 8-13-18'!I962</f>
        <v>1</v>
      </c>
      <c r="J908" s="17">
        <f>'[1]1.AB 109 Updated 8-13-18'!J962</f>
        <v>0</v>
      </c>
      <c r="K908" s="17">
        <f>'[1]1.AB 109 Updated 8-13-18'!K962</f>
        <v>0</v>
      </c>
      <c r="L908" s="17">
        <f>'[1]1.AB 109 Updated 8-13-18'!L962</f>
        <v>2</v>
      </c>
      <c r="M908" s="17">
        <f>'[1]1.AB 109 Updated 8-13-18'!M962</f>
        <v>0</v>
      </c>
    </row>
    <row r="909" spans="1:13" x14ac:dyDescent="0.25">
      <c r="A909" s="15" t="s">
        <v>26</v>
      </c>
      <c r="B909" s="18">
        <v>42445</v>
      </c>
      <c r="C909" s="17">
        <f>'[1]1.AB 109 Updated 8-13-18'!C963</f>
        <v>1</v>
      </c>
      <c r="D909" s="17">
        <f>'[1]1.AB 109 Updated 8-13-18'!D963</f>
        <v>0</v>
      </c>
      <c r="E909" s="17">
        <f>'[1]1.AB 109 Updated 8-13-18'!E963</f>
        <v>1</v>
      </c>
      <c r="F909" s="17">
        <f>'[1]1.AB 109 Updated 8-13-18'!F963</f>
        <v>2</v>
      </c>
      <c r="G909" s="17">
        <f>'[1]1.AB 109 Updated 8-13-18'!G963</f>
        <v>2</v>
      </c>
      <c r="H909" s="17">
        <f>'[1]1.AB 109 Updated 8-13-18'!H963</f>
        <v>1</v>
      </c>
      <c r="I909" s="17">
        <f>'[1]1.AB 109 Updated 8-13-18'!I963</f>
        <v>1</v>
      </c>
      <c r="J909" s="17">
        <f>'[1]1.AB 109 Updated 8-13-18'!J963</f>
        <v>0</v>
      </c>
      <c r="K909" s="17">
        <f>'[1]1.AB 109 Updated 8-13-18'!K963</f>
        <v>0</v>
      </c>
      <c r="L909" s="17">
        <f>'[1]1.AB 109 Updated 8-13-18'!L963</f>
        <v>0</v>
      </c>
      <c r="M909" s="17">
        <f>'[1]1.AB 109 Updated 8-13-18'!M963</f>
        <v>0</v>
      </c>
    </row>
    <row r="910" spans="1:13" x14ac:dyDescent="0.25">
      <c r="A910" s="15" t="s">
        <v>26</v>
      </c>
      <c r="B910" s="18">
        <v>42476</v>
      </c>
      <c r="C910" s="17">
        <f>'[1]1.AB 109 Updated 8-13-18'!C964</f>
        <v>3</v>
      </c>
      <c r="D910" s="17">
        <f>'[1]1.AB 109 Updated 8-13-18'!D964</f>
        <v>1</v>
      </c>
      <c r="E910" s="17">
        <f>'[1]1.AB 109 Updated 8-13-18'!E964</f>
        <v>0</v>
      </c>
      <c r="F910" s="17">
        <f>'[1]1.AB 109 Updated 8-13-18'!F964</f>
        <v>0</v>
      </c>
      <c r="G910" s="17">
        <f>'[1]1.AB 109 Updated 8-13-18'!G964</f>
        <v>2</v>
      </c>
      <c r="H910" s="17">
        <f>'[1]1.AB 109 Updated 8-13-18'!H964</f>
        <v>2</v>
      </c>
      <c r="I910" s="17">
        <f>'[1]1.AB 109 Updated 8-13-18'!I964</f>
        <v>4</v>
      </c>
      <c r="J910" s="17">
        <f>'[1]1.AB 109 Updated 8-13-18'!J964</f>
        <v>0</v>
      </c>
      <c r="K910" s="17">
        <f>'[1]1.AB 109 Updated 8-13-18'!K964</f>
        <v>0</v>
      </c>
      <c r="L910" s="17">
        <f>'[1]1.AB 109 Updated 8-13-18'!L964</f>
        <v>2</v>
      </c>
      <c r="M910" s="17">
        <f>'[1]1.AB 109 Updated 8-13-18'!M964</f>
        <v>0</v>
      </c>
    </row>
    <row r="911" spans="1:13" x14ac:dyDescent="0.25">
      <c r="A911" s="15" t="s">
        <v>26</v>
      </c>
      <c r="B911" s="18">
        <v>42506</v>
      </c>
      <c r="C911" s="17">
        <f>'[1]1.AB 109 Updated 8-13-18'!C965</f>
        <v>1</v>
      </c>
      <c r="D911" s="17">
        <f>'[1]1.AB 109 Updated 8-13-18'!D965</f>
        <v>2</v>
      </c>
      <c r="E911" s="17">
        <f>'[1]1.AB 109 Updated 8-13-18'!E965</f>
        <v>0</v>
      </c>
      <c r="F911" s="17">
        <f>'[1]1.AB 109 Updated 8-13-18'!F965</f>
        <v>1</v>
      </c>
      <c r="G911" s="17">
        <f>'[1]1.AB 109 Updated 8-13-18'!G965</f>
        <v>3</v>
      </c>
      <c r="H911" s="17">
        <f>'[1]1.AB 109 Updated 8-13-18'!H965</f>
        <v>2</v>
      </c>
      <c r="I911" s="17">
        <f>'[1]1.AB 109 Updated 8-13-18'!I965</f>
        <v>4</v>
      </c>
      <c r="J911" s="17">
        <f>'[1]1.AB 109 Updated 8-13-18'!J965</f>
        <v>0</v>
      </c>
      <c r="K911" s="17">
        <f>'[1]1.AB 109 Updated 8-13-18'!K965</f>
        <v>0</v>
      </c>
      <c r="L911" s="17">
        <f>'[1]1.AB 109 Updated 8-13-18'!L965</f>
        <v>0</v>
      </c>
      <c r="M911" s="17">
        <f>'[1]1.AB 109 Updated 8-13-18'!M965</f>
        <v>0</v>
      </c>
    </row>
    <row r="912" spans="1:13" x14ac:dyDescent="0.25">
      <c r="A912" s="15" t="s">
        <v>26</v>
      </c>
      <c r="B912" s="18">
        <v>42537</v>
      </c>
      <c r="C912" s="17">
        <f>'[1]1.AB 109 Updated 8-13-18'!C966</f>
        <v>0</v>
      </c>
      <c r="D912" s="17">
        <f>'[1]1.AB 109 Updated 8-13-18'!D966</f>
        <v>1</v>
      </c>
      <c r="E912" s="17">
        <f>'[1]1.AB 109 Updated 8-13-18'!E966</f>
        <v>1</v>
      </c>
      <c r="F912" s="17">
        <f>'[1]1.AB 109 Updated 8-13-18'!F966</f>
        <v>1</v>
      </c>
      <c r="G912" s="17">
        <f>'[1]1.AB 109 Updated 8-13-18'!G966</f>
        <v>2</v>
      </c>
      <c r="H912" s="17">
        <f>'[1]1.AB 109 Updated 8-13-18'!H966</f>
        <v>3</v>
      </c>
      <c r="I912" s="17">
        <f>'[1]1.AB 109 Updated 8-13-18'!I966</f>
        <v>3</v>
      </c>
      <c r="J912" s="17">
        <f>'[1]1.AB 109 Updated 8-13-18'!J966</f>
        <v>0</v>
      </c>
      <c r="K912" s="17">
        <f>'[1]1.AB 109 Updated 8-13-18'!K966</f>
        <v>0</v>
      </c>
      <c r="L912" s="17">
        <f>'[1]1.AB 109 Updated 8-13-18'!L966</f>
        <v>0</v>
      </c>
      <c r="M912" s="17">
        <f>'[1]1.AB 109 Updated 8-13-18'!M966</f>
        <v>0</v>
      </c>
    </row>
    <row r="913" spans="1:13" x14ac:dyDescent="0.25">
      <c r="A913" s="15" t="s">
        <v>26</v>
      </c>
      <c r="B913" s="18">
        <v>42567</v>
      </c>
      <c r="C913" s="17">
        <f>'[1]1.AB 109 Updated 8-13-18'!C967</f>
        <v>5</v>
      </c>
      <c r="D913" s="17">
        <f>'[1]1.AB 109 Updated 8-13-18'!D967</f>
        <v>0</v>
      </c>
      <c r="E913" s="17">
        <f>'[1]1.AB 109 Updated 8-13-18'!E967</f>
        <v>0</v>
      </c>
      <c r="F913" s="17">
        <f>'[1]1.AB 109 Updated 8-13-18'!F967</f>
        <v>1</v>
      </c>
      <c r="G913" s="17">
        <f>'[1]1.AB 109 Updated 8-13-18'!G967</f>
        <v>2</v>
      </c>
      <c r="H913" s="17">
        <f>'[1]1.AB 109 Updated 8-13-18'!H967</f>
        <v>1</v>
      </c>
      <c r="I913" s="17">
        <f>'[1]1.AB 109 Updated 8-13-18'!I967</f>
        <v>1</v>
      </c>
      <c r="J913" s="17">
        <f>'[1]1.AB 109 Updated 8-13-18'!J967</f>
        <v>0</v>
      </c>
      <c r="K913" s="17">
        <f>'[1]1.AB 109 Updated 8-13-18'!K967</f>
        <v>0</v>
      </c>
      <c r="L913" s="17">
        <f>'[1]1.AB 109 Updated 8-13-18'!L967</f>
        <v>2</v>
      </c>
      <c r="M913" s="17">
        <f>'[1]1.AB 109 Updated 8-13-18'!M967</f>
        <v>0</v>
      </c>
    </row>
    <row r="914" spans="1:13" x14ac:dyDescent="0.25">
      <c r="A914" s="15" t="s">
        <v>26</v>
      </c>
      <c r="B914" s="18">
        <v>42598</v>
      </c>
      <c r="C914" s="17">
        <f>'[1]1.AB 109 Updated 8-13-18'!C968</f>
        <v>0</v>
      </c>
      <c r="D914" s="17">
        <f>'[1]1.AB 109 Updated 8-13-18'!D968</f>
        <v>0</v>
      </c>
      <c r="E914" s="17">
        <f>'[1]1.AB 109 Updated 8-13-18'!E968</f>
        <v>0</v>
      </c>
      <c r="F914" s="17">
        <f>'[1]1.AB 109 Updated 8-13-18'!F968</f>
        <v>2</v>
      </c>
      <c r="G914" s="17">
        <f>'[1]1.AB 109 Updated 8-13-18'!G968</f>
        <v>1</v>
      </c>
      <c r="H914" s="17">
        <f>'[1]1.AB 109 Updated 8-13-18'!H968</f>
        <v>3</v>
      </c>
      <c r="I914" s="17">
        <f>'[1]1.AB 109 Updated 8-13-18'!I968</f>
        <v>1</v>
      </c>
      <c r="J914" s="17">
        <f>'[1]1.AB 109 Updated 8-13-18'!J968</f>
        <v>0</v>
      </c>
      <c r="K914" s="17">
        <f>'[1]1.AB 109 Updated 8-13-18'!K968</f>
        <v>0</v>
      </c>
      <c r="L914" s="17">
        <f>'[1]1.AB 109 Updated 8-13-18'!L968</f>
        <v>0</v>
      </c>
      <c r="M914" s="17">
        <f>'[1]1.AB 109 Updated 8-13-18'!M968</f>
        <v>0</v>
      </c>
    </row>
    <row r="915" spans="1:13" x14ac:dyDescent="0.25">
      <c r="A915" s="15" t="s">
        <v>26</v>
      </c>
      <c r="B915" s="18">
        <v>42629</v>
      </c>
      <c r="C915" s="17">
        <f>'[1]1.AB 109 Updated 8-13-18'!C969</f>
        <v>0</v>
      </c>
      <c r="D915" s="17">
        <f>'[1]1.AB 109 Updated 8-13-18'!D969</f>
        <v>0</v>
      </c>
      <c r="E915" s="17">
        <f>'[1]1.AB 109 Updated 8-13-18'!E969</f>
        <v>0</v>
      </c>
      <c r="F915" s="17">
        <f>'[1]1.AB 109 Updated 8-13-18'!F969</f>
        <v>0</v>
      </c>
      <c r="G915" s="17">
        <f>'[1]1.AB 109 Updated 8-13-18'!G969</f>
        <v>1</v>
      </c>
      <c r="H915" s="17">
        <f>'[1]1.AB 109 Updated 8-13-18'!H969</f>
        <v>2</v>
      </c>
      <c r="I915" s="17">
        <f>'[1]1.AB 109 Updated 8-13-18'!I969</f>
        <v>0</v>
      </c>
      <c r="J915" s="17">
        <f>'[1]1.AB 109 Updated 8-13-18'!J969</f>
        <v>0</v>
      </c>
      <c r="K915" s="17">
        <f>'[1]1.AB 109 Updated 8-13-18'!K969</f>
        <v>0</v>
      </c>
      <c r="L915" s="17">
        <f>'[1]1.AB 109 Updated 8-13-18'!L969</f>
        <v>1</v>
      </c>
      <c r="M915" s="17">
        <f>'[1]1.AB 109 Updated 8-13-18'!M969</f>
        <v>0</v>
      </c>
    </row>
    <row r="916" spans="1:13" x14ac:dyDescent="0.25">
      <c r="A916" s="15" t="s">
        <v>26</v>
      </c>
      <c r="B916" s="18">
        <v>42659</v>
      </c>
      <c r="C916" s="17">
        <f>'[1]1.AB 109 Updated 8-13-18'!C970</f>
        <v>0</v>
      </c>
      <c r="D916" s="17">
        <f>'[1]1.AB 109 Updated 8-13-18'!D970</f>
        <v>0</v>
      </c>
      <c r="E916" s="17">
        <f>'[1]1.AB 109 Updated 8-13-18'!E970</f>
        <v>0</v>
      </c>
      <c r="F916" s="17">
        <f>'[1]1.AB 109 Updated 8-13-18'!F970</f>
        <v>0</v>
      </c>
      <c r="G916" s="17">
        <f>'[1]1.AB 109 Updated 8-13-18'!G970</f>
        <v>1</v>
      </c>
      <c r="H916" s="17">
        <f>'[1]1.AB 109 Updated 8-13-18'!H970</f>
        <v>2</v>
      </c>
      <c r="I916" s="17">
        <f>'[1]1.AB 109 Updated 8-13-18'!I970</f>
        <v>0</v>
      </c>
      <c r="J916" s="17">
        <f>'[1]1.AB 109 Updated 8-13-18'!J970</f>
        <v>0</v>
      </c>
      <c r="K916" s="17">
        <f>'[1]1.AB 109 Updated 8-13-18'!K970</f>
        <v>0</v>
      </c>
      <c r="L916" s="17">
        <f>'[1]1.AB 109 Updated 8-13-18'!L970</f>
        <v>0</v>
      </c>
      <c r="M916" s="17">
        <f>'[1]1.AB 109 Updated 8-13-18'!M970</f>
        <v>0</v>
      </c>
    </row>
    <row r="917" spans="1:13" x14ac:dyDescent="0.25">
      <c r="A917" s="15" t="s">
        <v>26</v>
      </c>
      <c r="B917" s="18">
        <v>42690</v>
      </c>
      <c r="C917" s="17">
        <f>'[1]1.AB 109 Updated 8-13-18'!C971</f>
        <v>1</v>
      </c>
      <c r="D917" s="17">
        <f>'[1]1.AB 109 Updated 8-13-18'!D971</f>
        <v>0</v>
      </c>
      <c r="E917" s="17">
        <f>'[1]1.AB 109 Updated 8-13-18'!E971</f>
        <v>0</v>
      </c>
      <c r="F917" s="17">
        <f>'[1]1.AB 109 Updated 8-13-18'!F971</f>
        <v>1</v>
      </c>
      <c r="G917" s="17">
        <f>'[1]1.AB 109 Updated 8-13-18'!G971</f>
        <v>2</v>
      </c>
      <c r="H917" s="17">
        <f>'[1]1.AB 109 Updated 8-13-18'!H971</f>
        <v>1</v>
      </c>
      <c r="I917" s="17">
        <f>'[1]1.AB 109 Updated 8-13-18'!I971</f>
        <v>1</v>
      </c>
      <c r="J917" s="17">
        <f>'[1]1.AB 109 Updated 8-13-18'!J971</f>
        <v>0</v>
      </c>
      <c r="K917" s="17">
        <f>'[1]1.AB 109 Updated 8-13-18'!K971</f>
        <v>0</v>
      </c>
      <c r="L917" s="17">
        <f>'[1]1.AB 109 Updated 8-13-18'!L971</f>
        <v>0</v>
      </c>
      <c r="M917" s="17">
        <f>'[1]1.AB 109 Updated 8-13-18'!M971</f>
        <v>0</v>
      </c>
    </row>
    <row r="918" spans="1:13" x14ac:dyDescent="0.25">
      <c r="A918" s="15" t="s">
        <v>26</v>
      </c>
      <c r="B918" s="18">
        <v>42720</v>
      </c>
      <c r="C918" s="17">
        <f>'[1]1.AB 109 Updated 8-13-18'!C972</f>
        <v>1</v>
      </c>
      <c r="D918" s="17">
        <f>'[1]1.AB 109 Updated 8-13-18'!D972</f>
        <v>0</v>
      </c>
      <c r="E918" s="17">
        <f>'[1]1.AB 109 Updated 8-13-18'!E972</f>
        <v>0</v>
      </c>
      <c r="F918" s="17">
        <f>'[1]1.AB 109 Updated 8-13-18'!F972</f>
        <v>3</v>
      </c>
      <c r="G918" s="17">
        <f>'[1]1.AB 109 Updated 8-13-18'!G972</f>
        <v>3</v>
      </c>
      <c r="H918" s="17">
        <f>'[1]1.AB 109 Updated 8-13-18'!H972</f>
        <v>1</v>
      </c>
      <c r="I918" s="17">
        <f>'[1]1.AB 109 Updated 8-13-18'!I972</f>
        <v>2</v>
      </c>
      <c r="J918" s="17">
        <f>'[1]1.AB 109 Updated 8-13-18'!J972</f>
        <v>0</v>
      </c>
      <c r="K918" s="17">
        <f>'[1]1.AB 109 Updated 8-13-18'!K972</f>
        <v>0</v>
      </c>
      <c r="L918" s="17">
        <f>'[1]1.AB 109 Updated 8-13-18'!L972</f>
        <v>2</v>
      </c>
      <c r="M918" s="17">
        <f>'[1]1.AB 109 Updated 8-13-18'!M972</f>
        <v>0</v>
      </c>
    </row>
    <row r="919" spans="1:13" x14ac:dyDescent="0.25">
      <c r="A919" s="15" t="s">
        <v>26</v>
      </c>
      <c r="B919" s="18">
        <v>42751</v>
      </c>
      <c r="C919" s="17">
        <f>'[1]1.AB 109 Updated 8-13-18'!C973</f>
        <v>2</v>
      </c>
      <c r="D919" s="17">
        <f>'[1]1.AB 109 Updated 8-13-18'!D973</f>
        <v>1</v>
      </c>
      <c r="E919" s="17">
        <f>'[1]1.AB 109 Updated 8-13-18'!E973</f>
        <v>0</v>
      </c>
      <c r="F919" s="17">
        <f>'[1]1.AB 109 Updated 8-13-18'!F973</f>
        <v>0</v>
      </c>
      <c r="G919" s="17">
        <f>'[1]1.AB 109 Updated 8-13-18'!G973</f>
        <v>1</v>
      </c>
      <c r="H919" s="17">
        <f>'[1]1.AB 109 Updated 8-13-18'!H973</f>
        <v>2</v>
      </c>
      <c r="I919" s="17">
        <f>'[1]1.AB 109 Updated 8-13-18'!I973</f>
        <v>0</v>
      </c>
      <c r="J919" s="17">
        <f>'[1]1.AB 109 Updated 8-13-18'!J973</f>
        <v>0</v>
      </c>
      <c r="K919" s="17">
        <f>'[1]1.AB 109 Updated 8-13-18'!K973</f>
        <v>0</v>
      </c>
      <c r="L919" s="17">
        <f>'[1]1.AB 109 Updated 8-13-18'!L973</f>
        <v>0</v>
      </c>
      <c r="M919" s="17">
        <f>'[1]1.AB 109 Updated 8-13-18'!M973</f>
        <v>0</v>
      </c>
    </row>
    <row r="920" spans="1:13" x14ac:dyDescent="0.25">
      <c r="A920" s="15" t="s">
        <v>26</v>
      </c>
      <c r="B920" s="18">
        <v>42782</v>
      </c>
      <c r="C920" s="17">
        <f>'[1]1.AB 109 Updated 8-13-18'!C974</f>
        <v>0</v>
      </c>
      <c r="D920" s="17">
        <f>'[1]1.AB 109 Updated 8-13-18'!D974</f>
        <v>1</v>
      </c>
      <c r="E920" s="17">
        <f>'[1]1.AB 109 Updated 8-13-18'!E974</f>
        <v>0</v>
      </c>
      <c r="F920" s="17">
        <f>'[1]1.AB 109 Updated 8-13-18'!F974</f>
        <v>1</v>
      </c>
      <c r="G920" s="17">
        <f>'[1]1.AB 109 Updated 8-13-18'!G974</f>
        <v>2</v>
      </c>
      <c r="H920" s="17">
        <f>'[1]1.AB 109 Updated 8-13-18'!H974</f>
        <v>2</v>
      </c>
      <c r="I920" s="17">
        <f>'[1]1.AB 109 Updated 8-13-18'!I974</f>
        <v>0</v>
      </c>
      <c r="J920" s="17">
        <f>'[1]1.AB 109 Updated 8-13-18'!J974</f>
        <v>1</v>
      </c>
      <c r="K920" s="17">
        <f>'[1]1.AB 109 Updated 8-13-18'!K974</f>
        <v>0</v>
      </c>
      <c r="L920" s="17">
        <f>'[1]1.AB 109 Updated 8-13-18'!L974</f>
        <v>0</v>
      </c>
      <c r="M920" s="17">
        <f>'[1]1.AB 109 Updated 8-13-18'!M974</f>
        <v>0</v>
      </c>
    </row>
    <row r="921" spans="1:13" x14ac:dyDescent="0.25">
      <c r="A921" s="15" t="s">
        <v>26</v>
      </c>
      <c r="B921" s="18">
        <v>42810</v>
      </c>
      <c r="C921" s="17">
        <f>'[1]1.AB 109 Updated 8-13-18'!C975</f>
        <v>0</v>
      </c>
      <c r="D921" s="17">
        <f>'[1]1.AB 109 Updated 8-13-18'!D975</f>
        <v>2</v>
      </c>
      <c r="E921" s="17">
        <f>'[1]1.AB 109 Updated 8-13-18'!E975</f>
        <v>1</v>
      </c>
      <c r="F921" s="17">
        <f>'[1]1.AB 109 Updated 8-13-18'!F975</f>
        <v>1</v>
      </c>
      <c r="G921" s="17">
        <f>'[1]1.AB 109 Updated 8-13-18'!G975</f>
        <v>0</v>
      </c>
      <c r="H921" s="17">
        <f>'[1]1.AB 109 Updated 8-13-18'!H975</f>
        <v>1</v>
      </c>
      <c r="I921" s="17">
        <f>'[1]1.AB 109 Updated 8-13-18'!I975</f>
        <v>2</v>
      </c>
      <c r="J921" s="17">
        <f>'[1]1.AB 109 Updated 8-13-18'!J975</f>
        <v>0</v>
      </c>
      <c r="K921" s="17">
        <f>'[1]1.AB 109 Updated 8-13-18'!K975</f>
        <v>0</v>
      </c>
      <c r="L921" s="17">
        <f>'[1]1.AB 109 Updated 8-13-18'!L975</f>
        <v>1</v>
      </c>
      <c r="M921" s="17">
        <f>'[1]1.AB 109 Updated 8-13-18'!M975</f>
        <v>0</v>
      </c>
    </row>
    <row r="922" spans="1:13" x14ac:dyDescent="0.25">
      <c r="A922" s="15" t="s">
        <v>26</v>
      </c>
      <c r="B922" s="18">
        <v>42841</v>
      </c>
      <c r="C922" s="17">
        <f>'[1]1.AB 109 Updated 8-13-18'!C976</f>
        <v>0</v>
      </c>
      <c r="D922" s="17">
        <f>'[1]1.AB 109 Updated 8-13-18'!D976</f>
        <v>0</v>
      </c>
      <c r="E922" s="17">
        <f>'[1]1.AB 109 Updated 8-13-18'!E976</f>
        <v>2</v>
      </c>
      <c r="F922" s="17">
        <f>'[1]1.AB 109 Updated 8-13-18'!F976</f>
        <v>0</v>
      </c>
      <c r="G922" s="17">
        <f>'[1]1.AB 109 Updated 8-13-18'!G976</f>
        <v>5</v>
      </c>
      <c r="H922" s="17">
        <f>'[1]1.AB 109 Updated 8-13-18'!H976</f>
        <v>1</v>
      </c>
      <c r="I922" s="17">
        <f>'[1]1.AB 109 Updated 8-13-18'!I976</f>
        <v>2</v>
      </c>
      <c r="J922" s="17">
        <f>'[1]1.AB 109 Updated 8-13-18'!J976</f>
        <v>3</v>
      </c>
      <c r="K922" s="17">
        <f>'[1]1.AB 109 Updated 8-13-18'!K976</f>
        <v>0</v>
      </c>
      <c r="L922" s="17">
        <f>'[1]1.AB 109 Updated 8-13-18'!L976</f>
        <v>2</v>
      </c>
      <c r="M922" s="17">
        <f>'[1]1.AB 109 Updated 8-13-18'!M976</f>
        <v>0</v>
      </c>
    </row>
    <row r="923" spans="1:13" x14ac:dyDescent="0.25">
      <c r="A923" s="15" t="s">
        <v>26</v>
      </c>
      <c r="B923" s="18">
        <v>42871</v>
      </c>
      <c r="C923" s="17">
        <f>'[1]1.AB 109 Updated 8-13-18'!C977</f>
        <v>0</v>
      </c>
      <c r="D923" s="17">
        <f>'[1]1.AB 109 Updated 8-13-18'!D977</f>
        <v>0</v>
      </c>
      <c r="E923" s="17">
        <f>'[1]1.AB 109 Updated 8-13-18'!E977</f>
        <v>0</v>
      </c>
      <c r="F923" s="17">
        <f>'[1]1.AB 109 Updated 8-13-18'!F977</f>
        <v>1</v>
      </c>
      <c r="G923" s="17">
        <f>'[1]1.AB 109 Updated 8-13-18'!G977</f>
        <v>0</v>
      </c>
      <c r="H923" s="17">
        <f>'[1]1.AB 109 Updated 8-13-18'!H977</f>
        <v>1</v>
      </c>
      <c r="I923" s="17">
        <f>'[1]1.AB 109 Updated 8-13-18'!I977</f>
        <v>3</v>
      </c>
      <c r="J923" s="17">
        <f>'[1]1.AB 109 Updated 8-13-18'!J977</f>
        <v>0</v>
      </c>
      <c r="K923" s="17">
        <f>'[1]1.AB 109 Updated 8-13-18'!K977</f>
        <v>0</v>
      </c>
      <c r="L923" s="17">
        <f>'[1]1.AB 109 Updated 8-13-18'!L977</f>
        <v>3</v>
      </c>
      <c r="M923" s="17">
        <f>'[1]1.AB 109 Updated 8-13-18'!M977</f>
        <v>0</v>
      </c>
    </row>
    <row r="924" spans="1:13" x14ac:dyDescent="0.25">
      <c r="A924" s="15" t="s">
        <v>26</v>
      </c>
      <c r="B924" s="18">
        <v>42902</v>
      </c>
      <c r="C924" s="17">
        <f>'[1]1.AB 109 Updated 8-13-18'!C978</f>
        <v>4</v>
      </c>
      <c r="D924" s="17">
        <f>'[1]1.AB 109 Updated 8-13-18'!D978</f>
        <v>2</v>
      </c>
      <c r="E924" s="17">
        <f>'[1]1.AB 109 Updated 8-13-18'!E978</f>
        <v>0</v>
      </c>
      <c r="F924" s="17">
        <f>'[1]1.AB 109 Updated 8-13-18'!F978</f>
        <v>2</v>
      </c>
      <c r="G924" s="17">
        <f>'[1]1.AB 109 Updated 8-13-18'!G978</f>
        <v>0</v>
      </c>
      <c r="H924" s="17">
        <f>'[1]1.AB 109 Updated 8-13-18'!H978</f>
        <v>2</v>
      </c>
      <c r="I924" s="17">
        <f>'[1]1.AB 109 Updated 8-13-18'!I978</f>
        <v>0</v>
      </c>
      <c r="J924" s="17">
        <f>'[1]1.AB 109 Updated 8-13-18'!J978</f>
        <v>0</v>
      </c>
      <c r="K924" s="17">
        <f>'[1]1.AB 109 Updated 8-13-18'!K978</f>
        <v>0</v>
      </c>
      <c r="L924" s="17">
        <f>'[1]1.AB 109 Updated 8-13-18'!L978</f>
        <v>2</v>
      </c>
      <c r="M924" s="17">
        <f>'[1]1.AB 109 Updated 8-13-18'!M978</f>
        <v>0</v>
      </c>
    </row>
    <row r="925" spans="1:13" x14ac:dyDescent="0.25">
      <c r="A925" s="15" t="s">
        <v>26</v>
      </c>
      <c r="B925" s="18">
        <v>42932</v>
      </c>
      <c r="C925" s="17">
        <f>'[1]1.AB 109 Updated 8-13-18'!C979</f>
        <v>1</v>
      </c>
      <c r="D925" s="17">
        <f>'[1]1.AB 109 Updated 8-13-18'!D979</f>
        <v>0</v>
      </c>
      <c r="E925" s="17">
        <f>'[1]1.AB 109 Updated 8-13-18'!E979</f>
        <v>0</v>
      </c>
      <c r="F925" s="17">
        <f>'[1]1.AB 109 Updated 8-13-18'!F979</f>
        <v>1</v>
      </c>
      <c r="G925" s="17">
        <f>'[1]1.AB 109 Updated 8-13-18'!G979</f>
        <v>1</v>
      </c>
      <c r="H925" s="17">
        <f>'[1]1.AB 109 Updated 8-13-18'!H979</f>
        <v>0</v>
      </c>
      <c r="I925" s="17">
        <f>'[1]1.AB 109 Updated 8-13-18'!I979</f>
        <v>1</v>
      </c>
      <c r="J925" s="17">
        <f>'[1]1.AB 109 Updated 8-13-18'!J979</f>
        <v>1</v>
      </c>
      <c r="K925" s="17">
        <f>'[1]1.AB 109 Updated 8-13-18'!K979</f>
        <v>0</v>
      </c>
      <c r="L925" s="17">
        <f>'[1]1.AB 109 Updated 8-13-18'!L979</f>
        <v>3</v>
      </c>
      <c r="M925" s="17">
        <f>'[1]1.AB 109 Updated 8-13-18'!M979</f>
        <v>0</v>
      </c>
    </row>
    <row r="926" spans="1:13" x14ac:dyDescent="0.25">
      <c r="A926" s="15" t="s">
        <v>26</v>
      </c>
      <c r="B926" s="18">
        <v>42963</v>
      </c>
      <c r="C926" s="17">
        <f>'[1]1.AB 109 Updated 8-13-18'!C980</f>
        <v>1</v>
      </c>
      <c r="D926" s="17">
        <f>'[1]1.AB 109 Updated 8-13-18'!D980</f>
        <v>4</v>
      </c>
      <c r="E926" s="17">
        <f>'[1]1.AB 109 Updated 8-13-18'!E980</f>
        <v>1</v>
      </c>
      <c r="F926" s="17">
        <f>'[1]1.AB 109 Updated 8-13-18'!F980</f>
        <v>3</v>
      </c>
      <c r="G926" s="17">
        <f>'[1]1.AB 109 Updated 8-13-18'!G980</f>
        <v>0</v>
      </c>
      <c r="H926" s="17">
        <f>'[1]1.AB 109 Updated 8-13-18'!H980</f>
        <v>3</v>
      </c>
      <c r="I926" s="17">
        <f>'[1]1.AB 109 Updated 8-13-18'!I980</f>
        <v>1</v>
      </c>
      <c r="J926" s="17">
        <f>'[1]1.AB 109 Updated 8-13-18'!J980</f>
        <v>1</v>
      </c>
      <c r="K926" s="17">
        <f>'[1]1.AB 109 Updated 8-13-18'!K980</f>
        <v>0</v>
      </c>
      <c r="L926" s="17">
        <f>'[1]1.AB 109 Updated 8-13-18'!L980</f>
        <v>0</v>
      </c>
      <c r="M926" s="17">
        <f>'[1]1.AB 109 Updated 8-13-18'!M980</f>
        <v>0</v>
      </c>
    </row>
    <row r="927" spans="1:13" x14ac:dyDescent="0.25">
      <c r="A927" s="15" t="s">
        <v>26</v>
      </c>
      <c r="B927" s="18">
        <v>42994</v>
      </c>
      <c r="C927" s="17">
        <f>'[1]1.AB 109 Updated 8-13-18'!C981</f>
        <v>5</v>
      </c>
      <c r="D927" s="17">
        <f>'[1]1.AB 109 Updated 8-13-18'!D981</f>
        <v>0</v>
      </c>
      <c r="E927" s="17">
        <f>'[1]1.AB 109 Updated 8-13-18'!E981</f>
        <v>1</v>
      </c>
      <c r="F927" s="17">
        <f>'[1]1.AB 109 Updated 8-13-18'!F981</f>
        <v>0</v>
      </c>
      <c r="G927" s="17">
        <f>'[1]1.AB 109 Updated 8-13-18'!G981</f>
        <v>1</v>
      </c>
      <c r="H927" s="17">
        <f>'[1]1.AB 109 Updated 8-13-18'!H981</f>
        <v>5</v>
      </c>
      <c r="I927" s="17">
        <f>'[1]1.AB 109 Updated 8-13-18'!I981</f>
        <v>1</v>
      </c>
      <c r="J927" s="17">
        <f>'[1]1.AB 109 Updated 8-13-18'!J981</f>
        <v>3</v>
      </c>
      <c r="K927" s="17">
        <f>'[1]1.AB 109 Updated 8-13-18'!K981</f>
        <v>0</v>
      </c>
      <c r="L927" s="17">
        <f>'[1]1.AB 109 Updated 8-13-18'!L981</f>
        <v>1</v>
      </c>
      <c r="M927" s="17">
        <f>'[1]1.AB 109 Updated 8-13-18'!M981</f>
        <v>0</v>
      </c>
    </row>
    <row r="928" spans="1:13" x14ac:dyDescent="0.25">
      <c r="A928" s="15" t="s">
        <v>26</v>
      </c>
      <c r="B928" s="18">
        <v>43024</v>
      </c>
      <c r="C928" s="17">
        <f>'[1]1.AB 109 Updated 8-13-18'!C982</f>
        <v>2</v>
      </c>
      <c r="D928" s="17">
        <f>'[1]1.AB 109 Updated 8-13-18'!D982</f>
        <v>2</v>
      </c>
      <c r="E928" s="17">
        <f>'[1]1.AB 109 Updated 8-13-18'!E982</f>
        <v>1</v>
      </c>
      <c r="F928" s="17">
        <f>'[1]1.AB 109 Updated 8-13-18'!F982</f>
        <v>1</v>
      </c>
      <c r="G928" s="17">
        <f>'[1]1.AB 109 Updated 8-13-18'!G982</f>
        <v>1</v>
      </c>
      <c r="H928" s="17">
        <f>'[1]1.AB 109 Updated 8-13-18'!H982</f>
        <v>2</v>
      </c>
      <c r="I928" s="17">
        <f>'[1]1.AB 109 Updated 8-13-18'!I982</f>
        <v>0</v>
      </c>
      <c r="J928" s="17">
        <f>'[1]1.AB 109 Updated 8-13-18'!J982</f>
        <v>1</v>
      </c>
      <c r="K928" s="17">
        <f>'[1]1.AB 109 Updated 8-13-18'!K982</f>
        <v>0</v>
      </c>
      <c r="L928" s="17">
        <f>'[1]1.AB 109 Updated 8-13-18'!L982</f>
        <v>0</v>
      </c>
      <c r="M928" s="17">
        <f>'[1]1.AB 109 Updated 8-13-18'!M982</f>
        <v>0</v>
      </c>
    </row>
    <row r="929" spans="1:13" x14ac:dyDescent="0.25">
      <c r="A929" s="15" t="s">
        <v>26</v>
      </c>
      <c r="B929" s="18">
        <v>43055</v>
      </c>
      <c r="C929" s="17">
        <f>'[1]1.AB 109 Updated 8-13-18'!C983</f>
        <v>1</v>
      </c>
      <c r="D929" s="17">
        <f>'[1]1.AB 109 Updated 8-13-18'!D983</f>
        <v>0</v>
      </c>
      <c r="E929" s="17">
        <f>'[1]1.AB 109 Updated 8-13-18'!E983</f>
        <v>1</v>
      </c>
      <c r="F929" s="17">
        <f>'[1]1.AB 109 Updated 8-13-18'!F983</f>
        <v>1</v>
      </c>
      <c r="G929" s="17">
        <f>'[1]1.AB 109 Updated 8-13-18'!G983</f>
        <v>3</v>
      </c>
      <c r="H929" s="17">
        <f>'[1]1.AB 109 Updated 8-13-18'!H983</f>
        <v>0</v>
      </c>
      <c r="I929" s="17">
        <f>'[1]1.AB 109 Updated 8-13-18'!I983</f>
        <v>0</v>
      </c>
      <c r="J929" s="17">
        <f>'[1]1.AB 109 Updated 8-13-18'!J983</f>
        <v>2</v>
      </c>
      <c r="K929" s="17">
        <f>'[1]1.AB 109 Updated 8-13-18'!K983</f>
        <v>0</v>
      </c>
      <c r="L929" s="17">
        <f>'[1]1.AB 109 Updated 8-13-18'!L983</f>
        <v>1</v>
      </c>
      <c r="M929" s="17">
        <f>'[1]1.AB 109 Updated 8-13-18'!M983</f>
        <v>0</v>
      </c>
    </row>
    <row r="930" spans="1:13" x14ac:dyDescent="0.25">
      <c r="A930" s="15" t="s">
        <v>26</v>
      </c>
      <c r="B930" s="18">
        <v>43085</v>
      </c>
      <c r="C930" s="17">
        <f>'[1]1.AB 109 Updated 8-13-18'!C984</f>
        <v>1</v>
      </c>
      <c r="D930" s="17">
        <f>'[1]1.AB 109 Updated 8-13-18'!D984</f>
        <v>3</v>
      </c>
      <c r="E930" s="17">
        <f>'[1]1.AB 109 Updated 8-13-18'!E984</f>
        <v>0</v>
      </c>
      <c r="F930" s="17">
        <f>'[1]1.AB 109 Updated 8-13-18'!F984</f>
        <v>0</v>
      </c>
      <c r="G930" s="17">
        <f>'[1]1.AB 109 Updated 8-13-18'!G984</f>
        <v>2</v>
      </c>
      <c r="H930" s="17">
        <f>'[1]1.AB 109 Updated 8-13-18'!H984</f>
        <v>1</v>
      </c>
      <c r="I930" s="17">
        <f>'[1]1.AB 109 Updated 8-13-18'!I984</f>
        <v>2</v>
      </c>
      <c r="J930" s="17">
        <f>'[1]1.AB 109 Updated 8-13-18'!J984</f>
        <v>0</v>
      </c>
      <c r="K930" s="17">
        <f>'[1]1.AB 109 Updated 8-13-18'!K984</f>
        <v>0</v>
      </c>
      <c r="L930" s="17">
        <f>'[1]1.AB 109 Updated 8-13-18'!L984</f>
        <v>1</v>
      </c>
      <c r="M930" s="17">
        <f>'[1]1.AB 109 Updated 8-13-18'!M984</f>
        <v>0</v>
      </c>
    </row>
    <row r="931" spans="1:13" x14ac:dyDescent="0.25">
      <c r="A931" s="15" t="s">
        <v>26</v>
      </c>
      <c r="B931" s="18">
        <v>43116</v>
      </c>
      <c r="C931" s="17">
        <f>'[1]1.AB 109 Updated 8-13-18'!C985</f>
        <v>0</v>
      </c>
      <c r="D931" s="17">
        <f>'[1]1.AB 109 Updated 8-13-18'!D985</f>
        <v>1</v>
      </c>
      <c r="E931" s="17">
        <f>'[1]1.AB 109 Updated 8-13-18'!E985</f>
        <v>0</v>
      </c>
      <c r="F931" s="17">
        <f>'[1]1.AB 109 Updated 8-13-18'!F985</f>
        <v>2</v>
      </c>
      <c r="G931" s="17">
        <f>'[1]1.AB 109 Updated 8-13-18'!G985</f>
        <v>1</v>
      </c>
      <c r="H931" s="17">
        <f>'[1]1.AB 109 Updated 8-13-18'!H985</f>
        <v>0</v>
      </c>
      <c r="I931" s="17">
        <f>'[1]1.AB 109 Updated 8-13-18'!I985</f>
        <v>1</v>
      </c>
      <c r="J931" s="17">
        <f>'[1]1.AB 109 Updated 8-13-18'!J985</f>
        <v>2</v>
      </c>
      <c r="K931" s="17">
        <f>'[1]1.AB 109 Updated 8-13-18'!K985</f>
        <v>0</v>
      </c>
      <c r="L931" s="17">
        <f>'[1]1.AB 109 Updated 8-13-18'!L985</f>
        <v>1</v>
      </c>
      <c r="M931" s="17">
        <f>'[1]1.AB 109 Updated 8-13-18'!M985</f>
        <v>0</v>
      </c>
    </row>
    <row r="932" spans="1:13" x14ac:dyDescent="0.25">
      <c r="A932" s="15" t="s">
        <v>26</v>
      </c>
      <c r="B932" s="18">
        <v>43147</v>
      </c>
      <c r="C932" s="17">
        <f>'[1]1.AB 109 Updated 8-13-18'!C986</f>
        <v>1</v>
      </c>
      <c r="D932" s="17">
        <f>'[1]1.AB 109 Updated 8-13-18'!D986</f>
        <v>1</v>
      </c>
      <c r="E932" s="17">
        <f>'[1]1.AB 109 Updated 8-13-18'!E986</f>
        <v>1</v>
      </c>
      <c r="F932" s="17">
        <f>'[1]1.AB 109 Updated 8-13-18'!F986</f>
        <v>1</v>
      </c>
      <c r="G932" s="17">
        <f>'[1]1.AB 109 Updated 8-13-18'!G986</f>
        <v>4</v>
      </c>
      <c r="H932" s="17">
        <f>'[1]1.AB 109 Updated 8-13-18'!H986</f>
        <v>1</v>
      </c>
      <c r="I932" s="17">
        <f>'[1]1.AB 109 Updated 8-13-18'!I986</f>
        <v>3</v>
      </c>
      <c r="J932" s="17">
        <f>'[1]1.AB 109 Updated 8-13-18'!J986</f>
        <v>3</v>
      </c>
      <c r="K932" s="17">
        <f>'[1]1.AB 109 Updated 8-13-18'!K986</f>
        <v>0</v>
      </c>
      <c r="L932" s="17">
        <f>'[1]1.AB 109 Updated 8-13-18'!L986</f>
        <v>2</v>
      </c>
      <c r="M932" s="17">
        <f>'[1]1.AB 109 Updated 8-13-18'!M986</f>
        <v>0</v>
      </c>
    </row>
    <row r="933" spans="1:13" x14ac:dyDescent="0.25">
      <c r="A933" s="15" t="s">
        <v>26</v>
      </c>
      <c r="B933" s="18">
        <v>43175</v>
      </c>
      <c r="C933" s="17">
        <f>'[1]1.AB 109 Updated 8-13-18'!C987</f>
        <v>1</v>
      </c>
      <c r="D933" s="17">
        <f>'[1]1.AB 109 Updated 8-13-18'!D987</f>
        <v>2</v>
      </c>
      <c r="E933" s="17">
        <f>'[1]1.AB 109 Updated 8-13-18'!E987</f>
        <v>0</v>
      </c>
      <c r="F933" s="17">
        <f>'[1]1.AB 109 Updated 8-13-18'!F987</f>
        <v>2</v>
      </c>
      <c r="G933" s="17">
        <f>'[1]1.AB 109 Updated 8-13-18'!G987</f>
        <v>4</v>
      </c>
      <c r="H933" s="17">
        <f>'[1]1.AB 109 Updated 8-13-18'!H987</f>
        <v>0</v>
      </c>
      <c r="I933" s="17">
        <f>'[1]1.AB 109 Updated 8-13-18'!I987</f>
        <v>2</v>
      </c>
      <c r="J933" s="17">
        <f>'[1]1.AB 109 Updated 8-13-18'!J987</f>
        <v>0</v>
      </c>
      <c r="K933" s="17">
        <f>'[1]1.AB 109 Updated 8-13-18'!K987</f>
        <v>2</v>
      </c>
      <c r="L933" s="17">
        <f>'[1]1.AB 109 Updated 8-13-18'!L987</f>
        <v>1</v>
      </c>
      <c r="M933" s="17">
        <f>'[1]1.AB 109 Updated 8-13-18'!M987</f>
        <v>0</v>
      </c>
    </row>
    <row r="934" spans="1:13" x14ac:dyDescent="0.25">
      <c r="A934" s="15" t="s">
        <v>26</v>
      </c>
      <c r="B934" s="18">
        <v>43206</v>
      </c>
      <c r="C934" s="17">
        <f>'[1]1.AB 109 Updated 8-13-18'!C988</f>
        <v>0</v>
      </c>
      <c r="D934" s="17">
        <f>'[1]1.AB 109 Updated 8-13-18'!D988</f>
        <v>0</v>
      </c>
      <c r="E934" s="17">
        <f>'[1]1.AB 109 Updated 8-13-18'!E988</f>
        <v>1</v>
      </c>
      <c r="F934" s="17">
        <f>'[1]1.AB 109 Updated 8-13-18'!F988</f>
        <v>0</v>
      </c>
      <c r="G934" s="17">
        <f>'[1]1.AB 109 Updated 8-13-18'!G988</f>
        <v>1</v>
      </c>
      <c r="H934" s="17">
        <f>'[1]1.AB 109 Updated 8-13-18'!H988</f>
        <v>0</v>
      </c>
      <c r="I934" s="17">
        <f>'[1]1.AB 109 Updated 8-13-18'!I988</f>
        <v>3</v>
      </c>
      <c r="J934" s="17">
        <f>'[1]1.AB 109 Updated 8-13-18'!J988</f>
        <v>2</v>
      </c>
      <c r="K934" s="17">
        <f>'[1]1.AB 109 Updated 8-13-18'!K988</f>
        <v>1</v>
      </c>
      <c r="L934" s="17">
        <f>'[1]1.AB 109 Updated 8-13-18'!L988</f>
        <v>2</v>
      </c>
      <c r="M934" s="17">
        <f>'[1]1.AB 109 Updated 8-13-18'!M988</f>
        <v>0</v>
      </c>
    </row>
    <row r="935" spans="1:13" x14ac:dyDescent="0.25">
      <c r="A935" s="15" t="s">
        <v>26</v>
      </c>
      <c r="B935" s="18">
        <v>43236</v>
      </c>
      <c r="C935" s="17">
        <f>'[1]1.AB 109 Updated 8-13-18'!C989</f>
        <v>0</v>
      </c>
      <c r="D935" s="17">
        <f>'[1]1.AB 109 Updated 8-13-18'!D989</f>
        <v>1</v>
      </c>
      <c r="E935" s="17">
        <f>'[1]1.AB 109 Updated 8-13-18'!E989</f>
        <v>0</v>
      </c>
      <c r="F935" s="17">
        <f>'[1]1.AB 109 Updated 8-13-18'!F989</f>
        <v>1</v>
      </c>
      <c r="G935" s="17">
        <f>'[1]1.AB 109 Updated 8-13-18'!G989</f>
        <v>7</v>
      </c>
      <c r="H935" s="17">
        <f>'[1]1.AB 109 Updated 8-13-18'!H989</f>
        <v>1</v>
      </c>
      <c r="I935" s="17">
        <f>'[1]1.AB 109 Updated 8-13-18'!I989</f>
        <v>2</v>
      </c>
      <c r="J935" s="17">
        <f>'[1]1.AB 109 Updated 8-13-18'!J989</f>
        <v>0</v>
      </c>
      <c r="K935" s="17">
        <f>'[1]1.AB 109 Updated 8-13-18'!K989</f>
        <v>0</v>
      </c>
      <c r="L935" s="17">
        <f>'[1]1.AB 109 Updated 8-13-18'!L989</f>
        <v>2</v>
      </c>
      <c r="M935" s="17">
        <f>'[1]1.AB 109 Updated 8-13-18'!M989</f>
        <v>0</v>
      </c>
    </row>
    <row r="936" spans="1:13" x14ac:dyDescent="0.25">
      <c r="A936" s="15" t="s">
        <v>26</v>
      </c>
      <c r="B936" s="18">
        <v>43267</v>
      </c>
      <c r="C936" s="17">
        <f>'[1]1.AB 109 Updated 8-13-18'!C990</f>
        <v>0</v>
      </c>
      <c r="D936" s="17">
        <f>'[1]1.AB 109 Updated 8-13-18'!D990</f>
        <v>1</v>
      </c>
      <c r="E936" s="17">
        <f>'[1]1.AB 109 Updated 8-13-18'!E990</f>
        <v>0</v>
      </c>
      <c r="F936" s="17">
        <f>'[1]1.AB 109 Updated 8-13-18'!F990</f>
        <v>0</v>
      </c>
      <c r="G936" s="17">
        <f>'[1]1.AB 109 Updated 8-13-18'!G990</f>
        <v>1</v>
      </c>
      <c r="H936" s="17">
        <f>'[1]1.AB 109 Updated 8-13-18'!H990</f>
        <v>0</v>
      </c>
      <c r="I936" s="17">
        <f>'[1]1.AB 109 Updated 8-13-18'!I990</f>
        <v>0</v>
      </c>
      <c r="J936" s="17">
        <f>'[1]1.AB 109 Updated 8-13-18'!J990</f>
        <v>3</v>
      </c>
      <c r="K936" s="17">
        <f>'[1]1.AB 109 Updated 8-13-18'!K990</f>
        <v>0</v>
      </c>
      <c r="L936" s="17">
        <f>'[1]1.AB 109 Updated 8-13-18'!L990</f>
        <v>1</v>
      </c>
      <c r="M936" s="17">
        <f>'[1]1.AB 109 Updated 8-13-18'!M990</f>
        <v>0</v>
      </c>
    </row>
    <row r="937" spans="1:13" x14ac:dyDescent="0.25">
      <c r="A937" s="15" t="s">
        <v>26</v>
      </c>
      <c r="B937" s="18">
        <v>43297</v>
      </c>
      <c r="C937" s="17">
        <f>'[1]1.AB 109 Updated 8-13-18'!C991</f>
        <v>1</v>
      </c>
      <c r="D937" s="17">
        <f>'[1]1.AB 109 Updated 8-13-18'!D991</f>
        <v>1</v>
      </c>
      <c r="E937" s="17">
        <f>'[1]1.AB 109 Updated 8-13-18'!E991</f>
        <v>0</v>
      </c>
      <c r="F937" s="17">
        <f>'[1]1.AB 109 Updated 8-13-18'!F991</f>
        <v>2</v>
      </c>
      <c r="G937" s="17">
        <f>'[1]1.AB 109 Updated 8-13-18'!G991</f>
        <v>2</v>
      </c>
      <c r="H937" s="17">
        <f>'[1]1.AB 109 Updated 8-13-18'!H991</f>
        <v>2</v>
      </c>
      <c r="I937" s="17">
        <f>'[1]1.AB 109 Updated 8-13-18'!I991</f>
        <v>1</v>
      </c>
      <c r="J937" s="17">
        <f>'[1]1.AB 109 Updated 8-13-18'!J991</f>
        <v>1</v>
      </c>
      <c r="K937" s="17">
        <f>'[1]1.AB 109 Updated 8-13-18'!K991</f>
        <v>2</v>
      </c>
      <c r="L937" s="17">
        <f>'[1]1.AB 109 Updated 8-13-18'!L991</f>
        <v>2</v>
      </c>
      <c r="M937" s="17">
        <f>'[1]1.AB 109 Updated 8-13-18'!M991</f>
        <v>0</v>
      </c>
    </row>
    <row r="938" spans="1:13" x14ac:dyDescent="0.25">
      <c r="A938" s="15" t="s">
        <v>26</v>
      </c>
      <c r="B938" s="18">
        <v>43328</v>
      </c>
      <c r="C938" s="17">
        <f>'[1]1.AB 109 Updated 8-13-18'!C992</f>
        <v>1</v>
      </c>
      <c r="D938" s="17">
        <f>'[1]1.AB 109 Updated 8-13-18'!D992</f>
        <v>0</v>
      </c>
      <c r="E938" s="17">
        <f>'[1]1.AB 109 Updated 8-13-18'!E992</f>
        <v>0</v>
      </c>
      <c r="F938" s="17">
        <f>'[1]1.AB 109 Updated 8-13-18'!F992</f>
        <v>2</v>
      </c>
      <c r="G938" s="17">
        <f>'[1]1.AB 109 Updated 8-13-18'!G992</f>
        <v>3</v>
      </c>
      <c r="H938" s="17">
        <f>'[1]1.AB 109 Updated 8-13-18'!H992</f>
        <v>0</v>
      </c>
      <c r="I938" s="17">
        <f>'[1]1.AB 109 Updated 8-13-18'!I992</f>
        <v>2</v>
      </c>
      <c r="J938" s="17">
        <f>'[1]1.AB 109 Updated 8-13-18'!J992</f>
        <v>0</v>
      </c>
      <c r="K938" s="17">
        <f>'[1]1.AB 109 Updated 8-13-18'!K992</f>
        <v>1</v>
      </c>
      <c r="L938" s="17">
        <f>'[1]1.AB 109 Updated 8-13-18'!L992</f>
        <v>4</v>
      </c>
      <c r="M938" s="17">
        <f>'[1]1.AB 109 Updated 8-13-18'!M992</f>
        <v>0</v>
      </c>
    </row>
    <row r="939" spans="1:13" x14ac:dyDescent="0.25">
      <c r="A939" s="15" t="s">
        <v>26</v>
      </c>
      <c r="B939" s="18">
        <v>43359</v>
      </c>
      <c r="C939" s="17">
        <f>'[1]1.AB 109 Updated 8-13-18'!C993</f>
        <v>0</v>
      </c>
      <c r="D939" s="17">
        <f>'[1]1.AB 109 Updated 8-13-18'!D993</f>
        <v>0</v>
      </c>
      <c r="E939" s="17">
        <f>'[1]1.AB 109 Updated 8-13-18'!E993</f>
        <v>0</v>
      </c>
      <c r="F939" s="17">
        <f>'[1]1.AB 109 Updated 8-13-18'!F993</f>
        <v>1</v>
      </c>
      <c r="G939" s="17">
        <f>'[1]1.AB 109 Updated 8-13-18'!G993</f>
        <v>1</v>
      </c>
      <c r="H939" s="17">
        <f>'[1]1.AB 109 Updated 8-13-18'!H993</f>
        <v>0</v>
      </c>
      <c r="I939" s="17">
        <f>'[1]1.AB 109 Updated 8-13-18'!I993</f>
        <v>0</v>
      </c>
      <c r="J939" s="17">
        <f>'[1]1.AB 109 Updated 8-13-18'!J993</f>
        <v>1</v>
      </c>
      <c r="K939" s="17">
        <f>'[1]1.AB 109 Updated 8-13-18'!K993</f>
        <v>0</v>
      </c>
      <c r="L939" s="17">
        <f>'[1]1.AB 109 Updated 8-13-18'!L993</f>
        <v>4</v>
      </c>
      <c r="M939" s="17">
        <f>'[1]1.AB 109 Updated 8-13-18'!M993</f>
        <v>0</v>
      </c>
    </row>
    <row r="940" spans="1:13" x14ac:dyDescent="0.25">
      <c r="A940" s="15" t="s">
        <v>26</v>
      </c>
      <c r="B940" s="18">
        <v>43389</v>
      </c>
      <c r="C940" s="17">
        <f>'[1]1.AB 109 Updated 8-13-18'!C994</f>
        <v>0</v>
      </c>
      <c r="D940" s="17">
        <f>'[1]1.AB 109 Updated 8-13-18'!D994</f>
        <v>0</v>
      </c>
      <c r="E940" s="17">
        <f>'[1]1.AB 109 Updated 8-13-18'!E994</f>
        <v>0</v>
      </c>
      <c r="F940" s="17">
        <f>'[1]1.AB 109 Updated 8-13-18'!F994</f>
        <v>1</v>
      </c>
      <c r="G940" s="17">
        <f>'[1]1.AB 109 Updated 8-13-18'!G994</f>
        <v>4</v>
      </c>
      <c r="H940" s="17">
        <f>'[1]1.AB 109 Updated 8-13-18'!H994</f>
        <v>0</v>
      </c>
      <c r="I940" s="17">
        <f>'[1]1.AB 109 Updated 8-13-18'!I994</f>
        <v>4</v>
      </c>
      <c r="J940" s="17">
        <f>'[1]1.AB 109 Updated 8-13-18'!J994</f>
        <v>0</v>
      </c>
      <c r="K940" s="17">
        <f>'[1]1.AB 109 Updated 8-13-18'!K994</f>
        <v>0</v>
      </c>
      <c r="L940" s="17">
        <f>'[1]1.AB 109 Updated 8-13-18'!L994</f>
        <v>2</v>
      </c>
      <c r="M940" s="17">
        <f>'[1]1.AB 109 Updated 8-13-18'!M994</f>
        <v>0</v>
      </c>
    </row>
    <row r="941" spans="1:13" x14ac:dyDescent="0.25">
      <c r="A941" s="15" t="s">
        <v>26</v>
      </c>
      <c r="B941" s="18">
        <v>43420</v>
      </c>
      <c r="C941" s="17">
        <f>'[1]1.AB 109 Updated 8-13-18'!C995</f>
        <v>1</v>
      </c>
      <c r="D941" s="17">
        <f>'[1]1.AB 109 Updated 8-13-18'!D995</f>
        <v>0</v>
      </c>
      <c r="E941" s="17">
        <f>'[1]1.AB 109 Updated 8-13-18'!E995</f>
        <v>0</v>
      </c>
      <c r="F941" s="17">
        <f>'[1]1.AB 109 Updated 8-13-18'!F995</f>
        <v>2</v>
      </c>
      <c r="G941" s="17">
        <f>'[1]1.AB 109 Updated 8-13-18'!G995</f>
        <v>3</v>
      </c>
      <c r="H941" s="17">
        <f>'[1]1.AB 109 Updated 8-13-18'!H995</f>
        <v>1</v>
      </c>
      <c r="I941" s="17">
        <f>'[1]1.AB 109 Updated 8-13-18'!I995</f>
        <v>0</v>
      </c>
      <c r="J941" s="17">
        <f>'[1]1.AB 109 Updated 8-13-18'!J995</f>
        <v>3</v>
      </c>
      <c r="K941" s="17">
        <f>'[1]1.AB 109 Updated 8-13-18'!K995</f>
        <v>0</v>
      </c>
      <c r="L941" s="17">
        <f>'[1]1.AB 109 Updated 8-13-18'!L995</f>
        <v>1</v>
      </c>
      <c r="M941" s="17">
        <f>'[1]1.AB 109 Updated 8-13-18'!M995</f>
        <v>0</v>
      </c>
    </row>
    <row r="942" spans="1:13" x14ac:dyDescent="0.25">
      <c r="A942" s="15" t="s">
        <v>26</v>
      </c>
      <c r="B942" s="18">
        <v>43450</v>
      </c>
      <c r="C942" s="17">
        <f>'[1]1.AB 109 Updated 8-13-18'!C996</f>
        <v>0</v>
      </c>
      <c r="D942" s="17">
        <f>'[1]1.AB 109 Updated 8-13-18'!D996</f>
        <v>0</v>
      </c>
      <c r="E942" s="17">
        <f>'[1]1.AB 109 Updated 8-13-18'!E996</f>
        <v>0</v>
      </c>
      <c r="F942" s="17">
        <f>'[1]1.AB 109 Updated 8-13-18'!F996</f>
        <v>2</v>
      </c>
      <c r="G942" s="17">
        <f>'[1]1.AB 109 Updated 8-13-18'!G996</f>
        <v>3</v>
      </c>
      <c r="H942" s="17">
        <f>'[1]1.AB 109 Updated 8-13-18'!H996</f>
        <v>0</v>
      </c>
      <c r="I942" s="17">
        <f>'[1]1.AB 109 Updated 8-13-18'!I996</f>
        <v>4</v>
      </c>
      <c r="J942" s="17">
        <f>'[1]1.AB 109 Updated 8-13-18'!J996</f>
        <v>2</v>
      </c>
      <c r="K942" s="17">
        <f>'[1]1.AB 109 Updated 8-13-18'!K996</f>
        <v>3</v>
      </c>
      <c r="L942" s="17">
        <f>'[1]1.AB 109 Updated 8-13-18'!L996</f>
        <v>2</v>
      </c>
      <c r="M942" s="17">
        <f>'[1]1.AB 109 Updated 8-13-18'!M996</f>
        <v>0</v>
      </c>
    </row>
    <row r="943" spans="1:13" x14ac:dyDescent="0.25">
      <c r="A943" s="15" t="s">
        <v>26</v>
      </c>
      <c r="B943" s="18">
        <v>43481</v>
      </c>
      <c r="C943" s="17">
        <f>'[1]1.AB 109 Updated 8-13-18'!C997</f>
        <v>0</v>
      </c>
      <c r="D943" s="17">
        <f>'[1]1.AB 109 Updated 8-13-18'!D997</f>
        <v>0</v>
      </c>
      <c r="E943" s="17">
        <f>'[1]1.AB 109 Updated 8-13-18'!E997</f>
        <v>0</v>
      </c>
      <c r="F943" s="17">
        <f>'[1]1.AB 109 Updated 8-13-18'!F997</f>
        <v>1</v>
      </c>
      <c r="G943" s="17">
        <f>'[1]1.AB 109 Updated 8-13-18'!G997</f>
        <v>6</v>
      </c>
      <c r="H943" s="17">
        <f>'[1]1.AB 109 Updated 8-13-18'!H997</f>
        <v>1</v>
      </c>
      <c r="I943" s="17">
        <f>'[1]1.AB 109 Updated 8-13-18'!I997</f>
        <v>4</v>
      </c>
      <c r="J943" s="17">
        <f>'[1]1.AB 109 Updated 8-13-18'!J997</f>
        <v>2</v>
      </c>
      <c r="K943" s="17">
        <f>'[1]1.AB 109 Updated 8-13-18'!K997</f>
        <v>2</v>
      </c>
      <c r="L943" s="17">
        <f>'[1]1.AB 109 Updated 8-13-18'!L997</f>
        <v>3</v>
      </c>
      <c r="M943" s="17">
        <f>'[1]1.AB 109 Updated 8-13-18'!M997</f>
        <v>0</v>
      </c>
    </row>
    <row r="944" spans="1:13" x14ac:dyDescent="0.25">
      <c r="A944" s="15" t="s">
        <v>26</v>
      </c>
      <c r="B944" s="18">
        <v>43512</v>
      </c>
      <c r="C944" s="17">
        <f>'[1]1.AB 109 Updated 8-13-18'!C998</f>
        <v>0</v>
      </c>
      <c r="D944" s="17">
        <f>'[1]1.AB 109 Updated 8-13-18'!D998</f>
        <v>1</v>
      </c>
      <c r="E944" s="17">
        <f>'[1]1.AB 109 Updated 8-13-18'!E998</f>
        <v>1</v>
      </c>
      <c r="F944" s="17">
        <f>'[1]1.AB 109 Updated 8-13-18'!F998</f>
        <v>1</v>
      </c>
      <c r="G944" s="17">
        <f>'[1]1.AB 109 Updated 8-13-18'!G998</f>
        <v>4</v>
      </c>
      <c r="H944" s="17">
        <f>'[1]1.AB 109 Updated 8-13-18'!H998</f>
        <v>4</v>
      </c>
      <c r="I944" s="17">
        <f>'[1]1.AB 109 Updated 8-13-18'!I998</f>
        <v>1</v>
      </c>
      <c r="J944" s="17">
        <f>'[1]1.AB 109 Updated 8-13-18'!J998</f>
        <v>1</v>
      </c>
      <c r="K944" s="17">
        <f>'[1]1.AB 109 Updated 8-13-18'!K998</f>
        <v>0</v>
      </c>
      <c r="L944" s="17">
        <f>'[1]1.AB 109 Updated 8-13-18'!L998</f>
        <v>1</v>
      </c>
      <c r="M944" s="17">
        <f>'[1]1.AB 109 Updated 8-13-18'!M998</f>
        <v>0</v>
      </c>
    </row>
    <row r="945" spans="1:13" x14ac:dyDescent="0.25">
      <c r="A945" s="15" t="s">
        <v>26</v>
      </c>
      <c r="B945" s="18">
        <v>43540</v>
      </c>
      <c r="C945" s="17">
        <f>'[1]1.AB 109 Updated 8-13-18'!C999</f>
        <v>2</v>
      </c>
      <c r="D945" s="17">
        <f>'[1]1.AB 109 Updated 8-13-18'!D999</f>
        <v>0</v>
      </c>
      <c r="E945" s="17">
        <f>'[1]1.AB 109 Updated 8-13-18'!E999</f>
        <v>0</v>
      </c>
      <c r="F945" s="17">
        <f>'[1]1.AB 109 Updated 8-13-18'!F999</f>
        <v>0</v>
      </c>
      <c r="G945" s="17">
        <f>'[1]1.AB 109 Updated 8-13-18'!G999</f>
        <v>4</v>
      </c>
      <c r="H945" s="17">
        <f>'[1]1.AB 109 Updated 8-13-18'!H999</f>
        <v>3</v>
      </c>
      <c r="I945" s="17">
        <f>'[1]1.AB 109 Updated 8-13-18'!I999</f>
        <v>1</v>
      </c>
      <c r="J945" s="17">
        <f>'[1]1.AB 109 Updated 8-13-18'!J999</f>
        <v>2</v>
      </c>
      <c r="K945" s="17">
        <f>'[1]1.AB 109 Updated 8-13-18'!K999</f>
        <v>0</v>
      </c>
      <c r="L945" s="17">
        <f>'[1]1.AB 109 Updated 8-13-18'!L999</f>
        <v>5</v>
      </c>
      <c r="M945" s="17">
        <f>'[1]1.AB 109 Updated 8-13-18'!M999</f>
        <v>0</v>
      </c>
    </row>
    <row r="946" spans="1:13" x14ac:dyDescent="0.25">
      <c r="A946" s="15" t="s">
        <v>26</v>
      </c>
      <c r="B946" s="18">
        <v>43571</v>
      </c>
      <c r="C946" s="17">
        <f>'[1]1.AB 109 Updated 8-13-18'!C1000</f>
        <v>3</v>
      </c>
      <c r="D946" s="17">
        <f>'[1]1.AB 109 Updated 8-13-18'!D1000</f>
        <v>0</v>
      </c>
      <c r="E946" s="17">
        <f>'[1]1.AB 109 Updated 8-13-18'!E1000</f>
        <v>0</v>
      </c>
      <c r="F946" s="17">
        <f>'[1]1.AB 109 Updated 8-13-18'!F1000</f>
        <v>3</v>
      </c>
      <c r="G946" s="17">
        <f>'[1]1.AB 109 Updated 8-13-18'!G1000</f>
        <v>2</v>
      </c>
      <c r="H946" s="17">
        <f>'[1]1.AB 109 Updated 8-13-18'!H1000</f>
        <v>1</v>
      </c>
      <c r="I946" s="17">
        <f>'[1]1.AB 109 Updated 8-13-18'!I1000</f>
        <v>1</v>
      </c>
      <c r="J946" s="17">
        <f>'[1]1.AB 109 Updated 8-13-18'!J1000</f>
        <v>4</v>
      </c>
      <c r="K946" s="17">
        <f>'[1]1.AB 109 Updated 8-13-18'!K1000</f>
        <v>2</v>
      </c>
      <c r="L946" s="17">
        <f>'[1]1.AB 109 Updated 8-13-18'!L1000</f>
        <v>2</v>
      </c>
      <c r="M946" s="17">
        <f>'[1]1.AB 109 Updated 8-13-18'!M1000</f>
        <v>1</v>
      </c>
    </row>
    <row r="947" spans="1:13" x14ac:dyDescent="0.25">
      <c r="A947" s="15" t="s">
        <v>26</v>
      </c>
      <c r="B947" s="18">
        <v>43601</v>
      </c>
      <c r="C947" s="17">
        <f>'[1]1.AB 109 Updated 8-13-18'!C1001</f>
        <v>1</v>
      </c>
      <c r="D947" s="17">
        <f>'[1]1.AB 109 Updated 8-13-18'!D1001</f>
        <v>0</v>
      </c>
      <c r="E947" s="17">
        <f>'[1]1.AB 109 Updated 8-13-18'!E1001</f>
        <v>0</v>
      </c>
      <c r="F947" s="17">
        <f>'[1]1.AB 109 Updated 8-13-18'!F1001</f>
        <v>2</v>
      </c>
      <c r="G947" s="17">
        <f>'[1]1.AB 109 Updated 8-13-18'!G1001</f>
        <v>1</v>
      </c>
      <c r="H947" s="17">
        <f>'[1]1.AB 109 Updated 8-13-18'!H1001</f>
        <v>1</v>
      </c>
      <c r="I947" s="17">
        <f>'[1]1.AB 109 Updated 8-13-18'!I1001</f>
        <v>2</v>
      </c>
      <c r="J947" s="17">
        <f>'[1]1.AB 109 Updated 8-13-18'!J1001</f>
        <v>0</v>
      </c>
      <c r="K947" s="17">
        <f>'[1]1.AB 109 Updated 8-13-18'!K1001</f>
        <v>0</v>
      </c>
      <c r="L947" s="17">
        <f>'[1]1.AB 109 Updated 8-13-18'!L1001</f>
        <v>2</v>
      </c>
      <c r="M947" s="17">
        <f>'[1]1.AB 109 Updated 8-13-18'!M1001</f>
        <v>0</v>
      </c>
    </row>
    <row r="948" spans="1:13" x14ac:dyDescent="0.25">
      <c r="A948" s="15" t="s">
        <v>26</v>
      </c>
      <c r="B948" s="18">
        <v>43632</v>
      </c>
      <c r="C948" s="17">
        <f>'[1]1.AB 109 Updated 8-13-18'!C1002</f>
        <v>2</v>
      </c>
      <c r="D948" s="17">
        <f>'[1]1.AB 109 Updated 8-13-18'!D1002</f>
        <v>0</v>
      </c>
      <c r="E948" s="17">
        <f>'[1]1.AB 109 Updated 8-13-18'!E1002</f>
        <v>0</v>
      </c>
      <c r="F948" s="17">
        <f>'[1]1.AB 109 Updated 8-13-18'!F1002</f>
        <v>0</v>
      </c>
      <c r="G948" s="17">
        <f>'[1]1.AB 109 Updated 8-13-18'!G1002</f>
        <v>2</v>
      </c>
      <c r="H948" s="17">
        <f>'[1]1.AB 109 Updated 8-13-18'!H1002</f>
        <v>3</v>
      </c>
      <c r="I948" s="17">
        <f>'[1]1.AB 109 Updated 8-13-18'!I1002</f>
        <v>1</v>
      </c>
      <c r="J948" s="17">
        <f>'[1]1.AB 109 Updated 8-13-18'!J1002</f>
        <v>2</v>
      </c>
      <c r="K948" s="17">
        <f>'[1]1.AB 109 Updated 8-13-18'!K1002</f>
        <v>1</v>
      </c>
      <c r="L948" s="17">
        <f>'[1]1.AB 109 Updated 8-13-18'!L1002</f>
        <v>2</v>
      </c>
      <c r="M948" s="17">
        <f>'[1]1.AB 109 Updated 8-13-18'!M1002</f>
        <v>1</v>
      </c>
    </row>
    <row r="949" spans="1:13" x14ac:dyDescent="0.25">
      <c r="A949" s="20" t="s">
        <v>27</v>
      </c>
      <c r="B949" s="21">
        <v>40827</v>
      </c>
      <c r="C949" s="22">
        <f>'[1]1.AB 109 Updated 8-13-18'!C1009</f>
        <v>4</v>
      </c>
      <c r="D949" s="22">
        <f>'[1]1.AB 109 Updated 8-13-18'!D1009</f>
        <v>0</v>
      </c>
      <c r="E949" s="22">
        <f>'[1]1.AB 109 Updated 8-13-18'!E1009</f>
        <v>0</v>
      </c>
      <c r="F949" s="22">
        <f>'[1]1.AB 109 Updated 8-13-18'!F1009</f>
        <v>0</v>
      </c>
      <c r="G949" s="22">
        <f>'[1]1.AB 109 Updated 8-13-18'!G1009</f>
        <v>0</v>
      </c>
      <c r="H949" s="22">
        <f>'[1]1.AB 109 Updated 8-13-18'!H1009</f>
        <v>0</v>
      </c>
      <c r="I949" s="22">
        <f>'[1]1.AB 109 Updated 8-13-18'!I1009</f>
        <v>0</v>
      </c>
      <c r="J949" s="22">
        <f>'[1]1.AB 109 Updated 8-13-18'!J1009</f>
        <v>17</v>
      </c>
      <c r="K949" s="22">
        <f>'[1]1.AB 109 Updated 8-13-18'!K1009</f>
        <v>2</v>
      </c>
      <c r="L949" s="22">
        <f>'[1]1.AB 109 Updated 8-13-18'!L1009</f>
        <v>32</v>
      </c>
      <c r="M949" s="22" t="str">
        <f>'[1]1.AB 109 Updated 8-13-18'!M1009</f>
        <v>U</v>
      </c>
    </row>
    <row r="950" spans="1:13" x14ac:dyDescent="0.25">
      <c r="A950" s="20" t="s">
        <v>27</v>
      </c>
      <c r="B950" s="21">
        <v>40848</v>
      </c>
      <c r="C950" s="22">
        <f>'[1]1.AB 109 Updated 8-13-18'!C1010</f>
        <v>7</v>
      </c>
      <c r="D950" s="22" t="str">
        <f>'[1]1.AB 109 Updated 8-13-18'!D1010</f>
        <v>U</v>
      </c>
      <c r="E950" s="22" t="str">
        <f>'[1]1.AB 109 Updated 8-13-18'!E1010</f>
        <v>U</v>
      </c>
      <c r="F950" s="22">
        <f>'[1]1.AB 109 Updated 8-13-18'!F1010</f>
        <v>0</v>
      </c>
      <c r="G950" s="22">
        <f>'[1]1.AB 109 Updated 8-13-18'!G1010</f>
        <v>0</v>
      </c>
      <c r="H950" s="22">
        <f>'[1]1.AB 109 Updated 8-13-18'!H1010</f>
        <v>0</v>
      </c>
      <c r="I950" s="22">
        <f>'[1]1.AB 109 Updated 8-13-18'!I1010</f>
        <v>0</v>
      </c>
      <c r="J950" s="22">
        <f>'[1]1.AB 109 Updated 8-13-18'!J1010</f>
        <v>10</v>
      </c>
      <c r="K950" s="22">
        <f>'[1]1.AB 109 Updated 8-13-18'!K1010</f>
        <v>12</v>
      </c>
      <c r="L950" s="22">
        <f>'[1]1.AB 109 Updated 8-13-18'!L1010</f>
        <v>22</v>
      </c>
      <c r="M950" s="22" t="str">
        <f>'[1]1.AB 109 Updated 8-13-18'!M1010</f>
        <v>U</v>
      </c>
    </row>
    <row r="951" spans="1:13" x14ac:dyDescent="0.25">
      <c r="A951" s="20" t="s">
        <v>27</v>
      </c>
      <c r="B951" s="21">
        <v>40878</v>
      </c>
      <c r="C951" s="22">
        <f>'[1]1.AB 109 Updated 8-13-18'!C1011</f>
        <v>4</v>
      </c>
      <c r="D951" s="22" t="str">
        <f>'[1]1.AB 109 Updated 8-13-18'!D1011</f>
        <v>U</v>
      </c>
      <c r="E951" s="22" t="str">
        <f>'[1]1.AB 109 Updated 8-13-18'!E1011</f>
        <v>U</v>
      </c>
      <c r="F951" s="22">
        <f>'[1]1.AB 109 Updated 8-13-18'!F1011</f>
        <v>3</v>
      </c>
      <c r="G951" s="22">
        <f>'[1]1.AB 109 Updated 8-13-18'!G1011</f>
        <v>3</v>
      </c>
      <c r="H951" s="22">
        <f>'[1]1.AB 109 Updated 8-13-18'!H1011</f>
        <v>4</v>
      </c>
      <c r="I951" s="22">
        <f>'[1]1.AB 109 Updated 8-13-18'!I1011</f>
        <v>0</v>
      </c>
      <c r="J951" s="22">
        <f>'[1]1.AB 109 Updated 8-13-18'!J1011</f>
        <v>14</v>
      </c>
      <c r="K951" s="22">
        <f>'[1]1.AB 109 Updated 8-13-18'!K1011</f>
        <v>5</v>
      </c>
      <c r="L951" s="22">
        <f>'[1]1.AB 109 Updated 8-13-18'!L1011</f>
        <v>34</v>
      </c>
      <c r="M951" s="22" t="str">
        <f>'[1]1.AB 109 Updated 8-13-18'!M1011</f>
        <v>U</v>
      </c>
    </row>
    <row r="952" spans="1:13" x14ac:dyDescent="0.25">
      <c r="A952" s="20" t="s">
        <v>27</v>
      </c>
      <c r="B952" s="23">
        <v>40909</v>
      </c>
      <c r="C952" s="22">
        <f>'[1]1.AB 109 Updated 8-13-18'!C1012</f>
        <v>6</v>
      </c>
      <c r="D952" s="22" t="str">
        <f>'[1]1.AB 109 Updated 8-13-18'!D1012</f>
        <v>U</v>
      </c>
      <c r="E952" s="22" t="str">
        <f>'[1]1.AB 109 Updated 8-13-18'!E1012</f>
        <v>U</v>
      </c>
      <c r="F952" s="22">
        <f>'[1]1.AB 109 Updated 8-13-18'!F1012</f>
        <v>2</v>
      </c>
      <c r="G952" s="22">
        <f>'[1]1.AB 109 Updated 8-13-18'!G1012</f>
        <v>7</v>
      </c>
      <c r="H952" s="22">
        <f>'[1]1.AB 109 Updated 8-13-18'!H1012</f>
        <v>3</v>
      </c>
      <c r="I952" s="22">
        <f>'[1]1.AB 109 Updated 8-13-18'!I1012</f>
        <v>9</v>
      </c>
      <c r="J952" s="22">
        <f>'[1]1.AB 109 Updated 8-13-18'!J1012</f>
        <v>19</v>
      </c>
      <c r="K952" s="22">
        <f>'[1]1.AB 109 Updated 8-13-18'!K1012</f>
        <v>15</v>
      </c>
      <c r="L952" s="22">
        <f>'[1]1.AB 109 Updated 8-13-18'!L1012</f>
        <v>33</v>
      </c>
      <c r="M952" s="22" t="str">
        <f>'[1]1.AB 109 Updated 8-13-18'!M1012</f>
        <v>U</v>
      </c>
    </row>
    <row r="953" spans="1:13" x14ac:dyDescent="0.25">
      <c r="A953" s="20" t="s">
        <v>27</v>
      </c>
      <c r="B953" s="23">
        <v>40940</v>
      </c>
      <c r="C953" s="22">
        <f>'[1]1.AB 109 Updated 8-13-18'!C1013</f>
        <v>9</v>
      </c>
      <c r="D953" s="22" t="str">
        <f>'[1]1.AB 109 Updated 8-13-18'!D1013</f>
        <v>U</v>
      </c>
      <c r="E953" s="22" t="str">
        <f>'[1]1.AB 109 Updated 8-13-18'!E1013</f>
        <v>U</v>
      </c>
      <c r="F953" s="22">
        <f>'[1]1.AB 109 Updated 8-13-18'!F1013</f>
        <v>3</v>
      </c>
      <c r="G953" s="22">
        <f>'[1]1.AB 109 Updated 8-13-18'!G1013</f>
        <v>9</v>
      </c>
      <c r="H953" s="22">
        <f>'[1]1.AB 109 Updated 8-13-18'!H1013</f>
        <v>5</v>
      </c>
      <c r="I953" s="22">
        <f>'[1]1.AB 109 Updated 8-13-18'!I1013</f>
        <v>7</v>
      </c>
      <c r="J953" s="22">
        <f>'[1]1.AB 109 Updated 8-13-18'!J1013</f>
        <v>23</v>
      </c>
      <c r="K953" s="22">
        <f>'[1]1.AB 109 Updated 8-13-18'!K1013</f>
        <v>20</v>
      </c>
      <c r="L953" s="22">
        <f>'[1]1.AB 109 Updated 8-13-18'!L1013</f>
        <v>38</v>
      </c>
      <c r="M953" s="22" t="str">
        <f>'[1]1.AB 109 Updated 8-13-18'!M1013</f>
        <v>U</v>
      </c>
    </row>
    <row r="954" spans="1:13" x14ac:dyDescent="0.25">
      <c r="A954" s="20" t="s">
        <v>27</v>
      </c>
      <c r="B954" s="23">
        <v>40969</v>
      </c>
      <c r="C954" s="22">
        <f>'[1]1.AB 109 Updated 8-13-18'!C1014</f>
        <v>6</v>
      </c>
      <c r="D954" s="22" t="str">
        <f>'[1]1.AB 109 Updated 8-13-18'!D1014</f>
        <v>U</v>
      </c>
      <c r="E954" s="22" t="str">
        <f>'[1]1.AB 109 Updated 8-13-18'!E1014</f>
        <v>U</v>
      </c>
      <c r="F954" s="22">
        <f>'[1]1.AB 109 Updated 8-13-18'!F1014</f>
        <v>2</v>
      </c>
      <c r="G954" s="22">
        <f>'[1]1.AB 109 Updated 8-13-18'!G1014</f>
        <v>6</v>
      </c>
      <c r="H954" s="22">
        <f>'[1]1.AB 109 Updated 8-13-18'!H1014</f>
        <v>4</v>
      </c>
      <c r="I954" s="22">
        <f>'[1]1.AB 109 Updated 8-13-18'!I1014</f>
        <v>12</v>
      </c>
      <c r="J954" s="22">
        <f>'[1]1.AB 109 Updated 8-13-18'!J1014</f>
        <v>22</v>
      </c>
      <c r="K954" s="22">
        <f>'[1]1.AB 109 Updated 8-13-18'!K1014</f>
        <v>4</v>
      </c>
      <c r="L954" s="22">
        <f>'[1]1.AB 109 Updated 8-13-18'!L1014</f>
        <v>36</v>
      </c>
      <c r="M954" s="22" t="str">
        <f>'[1]1.AB 109 Updated 8-13-18'!M1014</f>
        <v>U</v>
      </c>
    </row>
    <row r="955" spans="1:13" x14ac:dyDescent="0.25">
      <c r="A955" s="20" t="s">
        <v>27</v>
      </c>
      <c r="B955" s="23">
        <v>41000</v>
      </c>
      <c r="C955" s="22">
        <f>'[1]1.AB 109 Updated 8-13-18'!C1015</f>
        <v>12</v>
      </c>
      <c r="D955" s="22" t="str">
        <f>'[1]1.AB 109 Updated 8-13-18'!D1015</f>
        <v>U</v>
      </c>
      <c r="E955" s="22" t="str">
        <f>'[1]1.AB 109 Updated 8-13-18'!E1015</f>
        <v>U</v>
      </c>
      <c r="F955" s="22">
        <f>'[1]1.AB 109 Updated 8-13-18'!F1015</f>
        <v>0</v>
      </c>
      <c r="G955" s="22">
        <f>'[1]1.AB 109 Updated 8-13-18'!G1015</f>
        <v>10</v>
      </c>
      <c r="H955" s="22">
        <f>'[1]1.AB 109 Updated 8-13-18'!H1015</f>
        <v>3</v>
      </c>
      <c r="I955" s="22">
        <f>'[1]1.AB 109 Updated 8-13-18'!I1015</f>
        <v>10</v>
      </c>
      <c r="J955" s="22">
        <f>'[1]1.AB 109 Updated 8-13-18'!J1015</f>
        <v>20</v>
      </c>
      <c r="K955" s="22">
        <f>'[1]1.AB 109 Updated 8-13-18'!K1015</f>
        <v>12</v>
      </c>
      <c r="L955" s="22">
        <f>'[1]1.AB 109 Updated 8-13-18'!L1015</f>
        <v>30</v>
      </c>
      <c r="M955" s="22" t="str">
        <f>'[1]1.AB 109 Updated 8-13-18'!M1015</f>
        <v>U</v>
      </c>
    </row>
    <row r="956" spans="1:13" x14ac:dyDescent="0.25">
      <c r="A956" s="20" t="s">
        <v>27</v>
      </c>
      <c r="B956" s="23">
        <v>41030</v>
      </c>
      <c r="C956" s="22">
        <f>'[1]1.AB 109 Updated 8-13-18'!C1016</f>
        <v>7</v>
      </c>
      <c r="D956" s="22" t="str">
        <f>'[1]1.AB 109 Updated 8-13-18'!D1016</f>
        <v>U</v>
      </c>
      <c r="E956" s="22" t="str">
        <f>'[1]1.AB 109 Updated 8-13-18'!E1016</f>
        <v>U</v>
      </c>
      <c r="F956" s="22">
        <f>'[1]1.AB 109 Updated 8-13-18'!F1016</f>
        <v>1</v>
      </c>
      <c r="G956" s="22">
        <f>'[1]1.AB 109 Updated 8-13-18'!G1016</f>
        <v>8</v>
      </c>
      <c r="H956" s="22">
        <f>'[1]1.AB 109 Updated 8-13-18'!H1016</f>
        <v>6</v>
      </c>
      <c r="I956" s="22">
        <f>'[1]1.AB 109 Updated 8-13-18'!I1016</f>
        <v>9</v>
      </c>
      <c r="J956" s="22">
        <f>'[1]1.AB 109 Updated 8-13-18'!J1016</f>
        <v>19</v>
      </c>
      <c r="K956" s="22">
        <f>'[1]1.AB 109 Updated 8-13-18'!K1016</f>
        <v>19</v>
      </c>
      <c r="L956" s="22">
        <f>'[1]1.AB 109 Updated 8-13-18'!L1016</f>
        <v>30</v>
      </c>
      <c r="M956" s="22">
        <f>'[1]1.AB 109 Updated 8-13-18'!M1016</f>
        <v>5</v>
      </c>
    </row>
    <row r="957" spans="1:13" x14ac:dyDescent="0.25">
      <c r="A957" s="20" t="s">
        <v>27</v>
      </c>
      <c r="B957" s="23">
        <v>41061</v>
      </c>
      <c r="C957" s="22">
        <f>'[1]1.AB 109 Updated 8-13-18'!C1017</f>
        <v>10</v>
      </c>
      <c r="D957" s="22" t="str">
        <f>'[1]1.AB 109 Updated 8-13-18'!D1017</f>
        <v>U</v>
      </c>
      <c r="E957" s="22" t="str">
        <f>'[1]1.AB 109 Updated 8-13-18'!E1017</f>
        <v>U</v>
      </c>
      <c r="F957" s="22">
        <f>'[1]1.AB 109 Updated 8-13-18'!F1017</f>
        <v>2</v>
      </c>
      <c r="G957" s="22">
        <f>'[1]1.AB 109 Updated 8-13-18'!G1017</f>
        <v>7</v>
      </c>
      <c r="H957" s="22">
        <f>'[1]1.AB 109 Updated 8-13-18'!H1017</f>
        <v>6</v>
      </c>
      <c r="I957" s="22">
        <f>'[1]1.AB 109 Updated 8-13-18'!I1017</f>
        <v>13</v>
      </c>
      <c r="J957" s="22">
        <f>'[1]1.AB 109 Updated 8-13-18'!J1017</f>
        <v>14</v>
      </c>
      <c r="K957" s="22">
        <f>'[1]1.AB 109 Updated 8-13-18'!K1017</f>
        <v>8</v>
      </c>
      <c r="L957" s="22">
        <f>'[1]1.AB 109 Updated 8-13-18'!L1017</f>
        <v>32</v>
      </c>
      <c r="M957" s="22">
        <f>'[1]1.AB 109 Updated 8-13-18'!M1017</f>
        <v>3</v>
      </c>
    </row>
    <row r="958" spans="1:13" x14ac:dyDescent="0.25">
      <c r="A958" s="20" t="s">
        <v>27</v>
      </c>
      <c r="B958" s="23">
        <v>41091</v>
      </c>
      <c r="C958" s="22">
        <f>'[1]1.AB 109 Updated 8-13-18'!C1018</f>
        <v>12</v>
      </c>
      <c r="D958" s="22" t="str">
        <f>'[1]1.AB 109 Updated 8-13-18'!D1018</f>
        <v>U</v>
      </c>
      <c r="E958" s="22" t="str">
        <f>'[1]1.AB 109 Updated 8-13-18'!E1018</f>
        <v>U</v>
      </c>
      <c r="F958" s="22">
        <f>'[1]1.AB 109 Updated 8-13-18'!F1018</f>
        <v>4</v>
      </c>
      <c r="G958" s="22">
        <f>'[1]1.AB 109 Updated 8-13-18'!G1018</f>
        <v>10</v>
      </c>
      <c r="H958" s="22">
        <f>'[1]1.AB 109 Updated 8-13-18'!H1018</f>
        <v>7</v>
      </c>
      <c r="I958" s="22">
        <f>'[1]1.AB 109 Updated 8-13-18'!I1018</f>
        <v>12</v>
      </c>
      <c r="J958" s="22">
        <f>'[1]1.AB 109 Updated 8-13-18'!J1018</f>
        <v>17</v>
      </c>
      <c r="K958" s="22">
        <f>'[1]1.AB 109 Updated 8-13-18'!K1018</f>
        <v>17</v>
      </c>
      <c r="L958" s="22">
        <f>'[1]1.AB 109 Updated 8-13-18'!L1018</f>
        <v>26</v>
      </c>
      <c r="M958" s="22">
        <f>'[1]1.AB 109 Updated 8-13-18'!M1018</f>
        <v>6</v>
      </c>
    </row>
    <row r="959" spans="1:13" x14ac:dyDescent="0.25">
      <c r="A959" s="20" t="s">
        <v>27</v>
      </c>
      <c r="B959" s="23">
        <v>41122</v>
      </c>
      <c r="C959" s="22">
        <f>'[1]1.AB 109 Updated 8-13-18'!C1019</f>
        <v>12</v>
      </c>
      <c r="D959" s="22">
        <f>'[1]1.AB 109 Updated 8-13-18'!D1019</f>
        <v>1</v>
      </c>
      <c r="E959" s="22">
        <f>'[1]1.AB 109 Updated 8-13-18'!E1019</f>
        <v>1</v>
      </c>
      <c r="F959" s="22">
        <f>'[1]1.AB 109 Updated 8-13-18'!F1019</f>
        <v>4</v>
      </c>
      <c r="G959" s="22">
        <f>'[1]1.AB 109 Updated 8-13-18'!G1019</f>
        <v>6</v>
      </c>
      <c r="H959" s="22">
        <f>'[1]1.AB 109 Updated 8-13-18'!H1019</f>
        <v>8</v>
      </c>
      <c r="I959" s="22">
        <f>'[1]1.AB 109 Updated 8-13-18'!I1019</f>
        <v>12</v>
      </c>
      <c r="J959" s="22">
        <f>'[1]1.AB 109 Updated 8-13-18'!J1019</f>
        <v>16</v>
      </c>
      <c r="K959" s="22">
        <f>'[1]1.AB 109 Updated 8-13-18'!K1019</f>
        <v>3</v>
      </c>
      <c r="L959" s="22">
        <f>'[1]1.AB 109 Updated 8-13-18'!L1019</f>
        <v>23</v>
      </c>
      <c r="M959" s="22">
        <f>'[1]1.AB 109 Updated 8-13-18'!M1019</f>
        <v>8</v>
      </c>
    </row>
    <row r="960" spans="1:13" x14ac:dyDescent="0.25">
      <c r="A960" s="20" t="s">
        <v>27</v>
      </c>
      <c r="B960" s="23">
        <v>41153</v>
      </c>
      <c r="C960" s="22">
        <f>'[1]1.AB 109 Updated 8-13-18'!C1020</f>
        <v>7</v>
      </c>
      <c r="D960" s="22">
        <f>'[1]1.AB 109 Updated 8-13-18'!D1020</f>
        <v>2</v>
      </c>
      <c r="E960" s="22">
        <f>'[1]1.AB 109 Updated 8-13-18'!E1020</f>
        <v>1</v>
      </c>
      <c r="F960" s="22">
        <f>'[1]1.AB 109 Updated 8-13-18'!F1020</f>
        <v>4</v>
      </c>
      <c r="G960" s="22">
        <f>'[1]1.AB 109 Updated 8-13-18'!G1020</f>
        <v>12</v>
      </c>
      <c r="H960" s="22">
        <f>'[1]1.AB 109 Updated 8-13-18'!H1020</f>
        <v>11</v>
      </c>
      <c r="I960" s="22">
        <f>'[1]1.AB 109 Updated 8-13-18'!I1020</f>
        <v>16</v>
      </c>
      <c r="J960" s="22">
        <f>'[1]1.AB 109 Updated 8-13-18'!J1020</f>
        <v>16</v>
      </c>
      <c r="K960" s="22">
        <f>'[1]1.AB 109 Updated 8-13-18'!K1020</f>
        <v>8</v>
      </c>
      <c r="L960" s="22">
        <f>'[1]1.AB 109 Updated 8-13-18'!L1020</f>
        <v>21</v>
      </c>
      <c r="M960" s="22">
        <f>'[1]1.AB 109 Updated 8-13-18'!M1020</f>
        <v>6</v>
      </c>
    </row>
    <row r="961" spans="1:13" x14ac:dyDescent="0.25">
      <c r="A961" s="20" t="s">
        <v>27</v>
      </c>
      <c r="B961" s="23">
        <v>41183</v>
      </c>
      <c r="C961" s="22">
        <f>'[1]1.AB 109 Updated 8-13-18'!C1021</f>
        <v>4</v>
      </c>
      <c r="D961" s="22">
        <f>'[1]1.AB 109 Updated 8-13-18'!D1021</f>
        <v>1</v>
      </c>
      <c r="E961" s="22">
        <f>'[1]1.AB 109 Updated 8-13-18'!E1021</f>
        <v>0</v>
      </c>
      <c r="F961" s="22">
        <f>'[1]1.AB 109 Updated 8-13-18'!F1021</f>
        <v>1</v>
      </c>
      <c r="G961" s="22">
        <f>'[1]1.AB 109 Updated 8-13-18'!G1021</f>
        <v>8</v>
      </c>
      <c r="H961" s="22">
        <f>'[1]1.AB 109 Updated 8-13-18'!H1021</f>
        <v>8</v>
      </c>
      <c r="I961" s="22">
        <f>'[1]1.AB 109 Updated 8-13-18'!I1021</f>
        <v>13</v>
      </c>
      <c r="J961" s="22">
        <f>'[1]1.AB 109 Updated 8-13-18'!J1021</f>
        <v>14</v>
      </c>
      <c r="K961" s="22">
        <f>'[1]1.AB 109 Updated 8-13-18'!K1021</f>
        <v>12</v>
      </c>
      <c r="L961" s="22">
        <f>'[1]1.AB 109 Updated 8-13-18'!L1021</f>
        <v>28</v>
      </c>
      <c r="M961" s="22">
        <f>'[1]1.AB 109 Updated 8-13-18'!M1021</f>
        <v>17</v>
      </c>
    </row>
    <row r="962" spans="1:13" x14ac:dyDescent="0.25">
      <c r="A962" s="20" t="s">
        <v>27</v>
      </c>
      <c r="B962" s="23">
        <v>41214</v>
      </c>
      <c r="C962" s="22">
        <f>'[1]1.AB 109 Updated 8-13-18'!C1022</f>
        <v>8</v>
      </c>
      <c r="D962" s="22">
        <f>'[1]1.AB 109 Updated 8-13-18'!D1022</f>
        <v>1</v>
      </c>
      <c r="E962" s="22">
        <f>'[1]1.AB 109 Updated 8-13-18'!E1022</f>
        <v>2</v>
      </c>
      <c r="F962" s="22">
        <f>'[1]1.AB 109 Updated 8-13-18'!F1022</f>
        <v>1</v>
      </c>
      <c r="G962" s="22">
        <f>'[1]1.AB 109 Updated 8-13-18'!G1022</f>
        <v>11</v>
      </c>
      <c r="H962" s="22">
        <f>'[1]1.AB 109 Updated 8-13-18'!H1022</f>
        <v>14</v>
      </c>
      <c r="I962" s="22">
        <f>'[1]1.AB 109 Updated 8-13-18'!I1022</f>
        <v>19</v>
      </c>
      <c r="J962" s="22">
        <f>'[1]1.AB 109 Updated 8-13-18'!J1022</f>
        <v>9</v>
      </c>
      <c r="K962" s="22">
        <f>'[1]1.AB 109 Updated 8-13-18'!K1022</f>
        <v>3</v>
      </c>
      <c r="L962" s="22">
        <f>'[1]1.AB 109 Updated 8-13-18'!L1022</f>
        <v>16</v>
      </c>
      <c r="M962" s="22">
        <f>'[1]1.AB 109 Updated 8-13-18'!M1022</f>
        <v>6</v>
      </c>
    </row>
    <row r="963" spans="1:13" x14ac:dyDescent="0.25">
      <c r="A963" s="20" t="s">
        <v>27</v>
      </c>
      <c r="B963" s="23">
        <v>41244</v>
      </c>
      <c r="C963" s="22">
        <f>'[1]1.AB 109 Updated 8-13-18'!C1023</f>
        <v>5</v>
      </c>
      <c r="D963" s="22">
        <f>'[1]1.AB 109 Updated 8-13-18'!D1023</f>
        <v>0</v>
      </c>
      <c r="E963" s="22">
        <f>'[1]1.AB 109 Updated 8-13-18'!E1023</f>
        <v>0</v>
      </c>
      <c r="F963" s="22">
        <f>'[1]1.AB 109 Updated 8-13-18'!F1023</f>
        <v>3</v>
      </c>
      <c r="G963" s="22">
        <f>'[1]1.AB 109 Updated 8-13-18'!G1023</f>
        <v>7</v>
      </c>
      <c r="H963" s="22">
        <f>'[1]1.AB 109 Updated 8-13-18'!H1023</f>
        <v>14</v>
      </c>
      <c r="I963" s="22">
        <f>'[1]1.AB 109 Updated 8-13-18'!I1023</f>
        <v>21</v>
      </c>
      <c r="J963" s="22">
        <f>'[1]1.AB 109 Updated 8-13-18'!J1023</f>
        <v>17</v>
      </c>
      <c r="K963" s="22">
        <f>'[1]1.AB 109 Updated 8-13-18'!K1023</f>
        <v>8</v>
      </c>
      <c r="L963" s="22">
        <f>'[1]1.AB 109 Updated 8-13-18'!L1023</f>
        <v>19</v>
      </c>
      <c r="M963" s="22">
        <f>'[1]1.AB 109 Updated 8-13-18'!M1023</f>
        <v>11</v>
      </c>
    </row>
    <row r="964" spans="1:13" x14ac:dyDescent="0.25">
      <c r="A964" s="20" t="s">
        <v>27</v>
      </c>
      <c r="B964" s="23">
        <v>41275</v>
      </c>
      <c r="C964" s="22">
        <f>'[1]1.AB 109 Updated 8-13-18'!C1024</f>
        <v>6</v>
      </c>
      <c r="D964" s="22">
        <f>'[1]1.AB 109 Updated 8-13-18'!D1024</f>
        <v>1</v>
      </c>
      <c r="E964" s="22">
        <f>'[1]1.AB 109 Updated 8-13-18'!E1024</f>
        <v>1</v>
      </c>
      <c r="F964" s="22">
        <f>'[1]1.AB 109 Updated 8-13-18'!F1024</f>
        <v>4</v>
      </c>
      <c r="G964" s="22">
        <f>'[1]1.AB 109 Updated 8-13-18'!G1024</f>
        <v>11</v>
      </c>
      <c r="H964" s="22">
        <f>'[1]1.AB 109 Updated 8-13-18'!H1024</f>
        <v>13</v>
      </c>
      <c r="I964" s="22">
        <f>'[1]1.AB 109 Updated 8-13-18'!I1024</f>
        <v>15</v>
      </c>
      <c r="J964" s="22">
        <f>'[1]1.AB 109 Updated 8-13-18'!J1024</f>
        <v>18</v>
      </c>
      <c r="K964" s="22">
        <f>'[1]1.AB 109 Updated 8-13-18'!K1024</f>
        <v>7</v>
      </c>
      <c r="L964" s="22">
        <f>'[1]1.AB 109 Updated 8-13-18'!L1024</f>
        <v>28</v>
      </c>
      <c r="M964" s="22">
        <f>'[1]1.AB 109 Updated 8-13-18'!M1024</f>
        <v>13</v>
      </c>
    </row>
    <row r="965" spans="1:13" x14ac:dyDescent="0.25">
      <c r="A965" s="20" t="s">
        <v>27</v>
      </c>
      <c r="B965" s="23">
        <v>41306</v>
      </c>
      <c r="C965" s="22">
        <f>'[1]1.AB 109 Updated 8-13-18'!C1025</f>
        <v>3</v>
      </c>
      <c r="D965" s="22">
        <f>'[1]1.AB 109 Updated 8-13-18'!D1025</f>
        <v>2</v>
      </c>
      <c r="E965" s="22">
        <f>'[1]1.AB 109 Updated 8-13-18'!E1025</f>
        <v>0</v>
      </c>
      <c r="F965" s="22">
        <f>'[1]1.AB 109 Updated 8-13-18'!F1025</f>
        <v>4</v>
      </c>
      <c r="G965" s="22">
        <f>'[1]1.AB 109 Updated 8-13-18'!G1025</f>
        <v>11</v>
      </c>
      <c r="H965" s="22">
        <f>'[1]1.AB 109 Updated 8-13-18'!H1025</f>
        <v>6</v>
      </c>
      <c r="I965" s="22">
        <f>'[1]1.AB 109 Updated 8-13-18'!I1025</f>
        <v>15</v>
      </c>
      <c r="J965" s="22">
        <f>'[1]1.AB 109 Updated 8-13-18'!J1025</f>
        <v>11</v>
      </c>
      <c r="K965" s="22">
        <f>'[1]1.AB 109 Updated 8-13-18'!K1025</f>
        <v>10</v>
      </c>
      <c r="L965" s="22">
        <f>'[1]1.AB 109 Updated 8-13-18'!L1025</f>
        <v>21</v>
      </c>
      <c r="M965" s="22">
        <f>'[1]1.AB 109 Updated 8-13-18'!M1025</f>
        <v>6</v>
      </c>
    </row>
    <row r="966" spans="1:13" x14ac:dyDescent="0.25">
      <c r="A966" s="20" t="s">
        <v>27</v>
      </c>
      <c r="B966" s="23">
        <v>41334</v>
      </c>
      <c r="C966" s="22">
        <f>'[1]1.AB 109 Updated 8-13-18'!C1026</f>
        <v>8</v>
      </c>
      <c r="D966" s="22">
        <f>'[1]1.AB 109 Updated 8-13-18'!D1026</f>
        <v>1</v>
      </c>
      <c r="E966" s="22">
        <f>'[1]1.AB 109 Updated 8-13-18'!E1026</f>
        <v>0</v>
      </c>
      <c r="F966" s="22">
        <f>'[1]1.AB 109 Updated 8-13-18'!F1026</f>
        <v>4</v>
      </c>
      <c r="G966" s="22">
        <f>'[1]1.AB 109 Updated 8-13-18'!G1026</f>
        <v>7</v>
      </c>
      <c r="H966" s="22">
        <f>'[1]1.AB 109 Updated 8-13-18'!H1026</f>
        <v>9</v>
      </c>
      <c r="I966" s="22">
        <f>'[1]1.AB 109 Updated 8-13-18'!I1026</f>
        <v>17</v>
      </c>
      <c r="J966" s="22">
        <f>'[1]1.AB 109 Updated 8-13-18'!J1026</f>
        <v>8</v>
      </c>
      <c r="K966" s="22">
        <f>'[1]1.AB 109 Updated 8-13-18'!K1026</f>
        <v>3</v>
      </c>
      <c r="L966" s="22">
        <f>'[1]1.AB 109 Updated 8-13-18'!L1026</f>
        <v>13</v>
      </c>
      <c r="M966" s="22">
        <f>'[1]1.AB 109 Updated 8-13-18'!M1026</f>
        <v>9</v>
      </c>
    </row>
    <row r="967" spans="1:13" x14ac:dyDescent="0.25">
      <c r="A967" s="20" t="s">
        <v>27</v>
      </c>
      <c r="B967" s="23">
        <v>41365</v>
      </c>
      <c r="C967" s="22">
        <f>'[1]1.AB 109 Updated 8-13-18'!C1027</f>
        <v>6</v>
      </c>
      <c r="D967" s="22">
        <f>'[1]1.AB 109 Updated 8-13-18'!D1027</f>
        <v>3</v>
      </c>
      <c r="E967" s="22">
        <f>'[1]1.AB 109 Updated 8-13-18'!E1027</f>
        <v>3</v>
      </c>
      <c r="F967" s="22">
        <f>'[1]1.AB 109 Updated 8-13-18'!F1027</f>
        <v>2</v>
      </c>
      <c r="G967" s="22">
        <f>'[1]1.AB 109 Updated 8-13-18'!G1027</f>
        <v>4</v>
      </c>
      <c r="H967" s="22">
        <f>'[1]1.AB 109 Updated 8-13-18'!H1027</f>
        <v>3</v>
      </c>
      <c r="I967" s="22">
        <f>'[1]1.AB 109 Updated 8-13-18'!I1027</f>
        <v>11</v>
      </c>
      <c r="J967" s="22">
        <f>'[1]1.AB 109 Updated 8-13-18'!J1027</f>
        <v>18</v>
      </c>
      <c r="K967" s="22">
        <f>'[1]1.AB 109 Updated 8-13-18'!K1027</f>
        <v>6</v>
      </c>
      <c r="L967" s="22">
        <f>'[1]1.AB 109 Updated 8-13-18'!L1027</f>
        <v>15</v>
      </c>
      <c r="M967" s="22">
        <f>'[1]1.AB 109 Updated 8-13-18'!M1027</f>
        <v>3</v>
      </c>
    </row>
    <row r="968" spans="1:13" x14ac:dyDescent="0.25">
      <c r="A968" s="20" t="s">
        <v>27</v>
      </c>
      <c r="B968" s="23">
        <v>41395</v>
      </c>
      <c r="C968" s="22">
        <f>'[1]1.AB 109 Updated 8-13-18'!C1028</f>
        <v>11</v>
      </c>
      <c r="D968" s="22">
        <f>'[1]1.AB 109 Updated 8-13-18'!D1028</f>
        <v>1</v>
      </c>
      <c r="E968" s="22">
        <f>'[1]1.AB 109 Updated 8-13-18'!E1028</f>
        <v>1</v>
      </c>
      <c r="F968" s="22">
        <f>'[1]1.AB 109 Updated 8-13-18'!F1028</f>
        <v>3</v>
      </c>
      <c r="G968" s="22">
        <f>'[1]1.AB 109 Updated 8-13-18'!G1028</f>
        <v>11</v>
      </c>
      <c r="H968" s="22">
        <f>'[1]1.AB 109 Updated 8-13-18'!H1028</f>
        <v>9</v>
      </c>
      <c r="I968" s="22">
        <f>'[1]1.AB 109 Updated 8-13-18'!I1028</f>
        <v>15</v>
      </c>
      <c r="J968" s="22">
        <f>'[1]1.AB 109 Updated 8-13-18'!J1028</f>
        <v>16</v>
      </c>
      <c r="K968" s="22">
        <f>'[1]1.AB 109 Updated 8-13-18'!K1028</f>
        <v>3</v>
      </c>
      <c r="L968" s="22">
        <f>'[1]1.AB 109 Updated 8-13-18'!L1028</f>
        <v>26</v>
      </c>
      <c r="M968" s="22">
        <f>'[1]1.AB 109 Updated 8-13-18'!M1028</f>
        <v>10</v>
      </c>
    </row>
    <row r="969" spans="1:13" x14ac:dyDescent="0.25">
      <c r="A969" s="20" t="s">
        <v>27</v>
      </c>
      <c r="B969" s="23">
        <v>41426</v>
      </c>
      <c r="C969" s="22">
        <f>'[1]1.AB 109 Updated 8-13-18'!C1029</f>
        <v>9</v>
      </c>
      <c r="D969" s="22">
        <f>'[1]1.AB 109 Updated 8-13-18'!D1029</f>
        <v>3</v>
      </c>
      <c r="E969" s="22">
        <f>'[1]1.AB 109 Updated 8-13-18'!E1029</f>
        <v>1</v>
      </c>
      <c r="F969" s="22">
        <f>'[1]1.AB 109 Updated 8-13-18'!F1029</f>
        <v>6</v>
      </c>
      <c r="G969" s="22">
        <f>'[1]1.AB 109 Updated 8-13-18'!G1029</f>
        <v>7</v>
      </c>
      <c r="H969" s="22">
        <f>'[1]1.AB 109 Updated 8-13-18'!H1029</f>
        <v>7</v>
      </c>
      <c r="I969" s="22">
        <f>'[1]1.AB 109 Updated 8-13-18'!I1029</f>
        <v>8</v>
      </c>
      <c r="J969" s="22">
        <f>'[1]1.AB 109 Updated 8-13-18'!J1029</f>
        <v>9</v>
      </c>
      <c r="K969" s="22">
        <f>'[1]1.AB 109 Updated 8-13-18'!K1029</f>
        <v>10</v>
      </c>
      <c r="L969" s="22">
        <f>'[1]1.AB 109 Updated 8-13-18'!L1029</f>
        <v>19</v>
      </c>
      <c r="M969" s="22">
        <f>'[1]1.AB 109 Updated 8-13-18'!M1029</f>
        <v>12</v>
      </c>
    </row>
    <row r="970" spans="1:13" x14ac:dyDescent="0.25">
      <c r="A970" s="20" t="s">
        <v>27</v>
      </c>
      <c r="B970" s="23">
        <v>41456</v>
      </c>
      <c r="C970" s="22">
        <f>'[1]1.AB 109 Updated 8-13-18'!C1030</f>
        <v>5</v>
      </c>
      <c r="D970" s="22">
        <f>'[1]1.AB 109 Updated 8-13-18'!D1030</f>
        <v>1</v>
      </c>
      <c r="E970" s="22">
        <f>'[1]1.AB 109 Updated 8-13-18'!E1030</f>
        <v>0</v>
      </c>
      <c r="F970" s="22">
        <f>'[1]1.AB 109 Updated 8-13-18'!F1030</f>
        <v>6</v>
      </c>
      <c r="G970" s="22">
        <f>'[1]1.AB 109 Updated 8-13-18'!G1030</f>
        <v>10</v>
      </c>
      <c r="H970" s="22">
        <f>'[1]1.AB 109 Updated 8-13-18'!H1030</f>
        <v>8</v>
      </c>
      <c r="I970" s="22">
        <f>'[1]1.AB 109 Updated 8-13-18'!I1030</f>
        <v>14</v>
      </c>
      <c r="J970" s="22">
        <f>'[1]1.AB 109 Updated 8-13-18'!J1030</f>
        <v>8</v>
      </c>
      <c r="K970" s="22">
        <f>'[1]1.AB 109 Updated 8-13-18'!K1030</f>
        <v>3</v>
      </c>
      <c r="L970" s="22">
        <f>'[1]1.AB 109 Updated 8-13-18'!L1030</f>
        <v>18</v>
      </c>
      <c r="M970" s="22">
        <f>'[1]1.AB 109 Updated 8-13-18'!M1030</f>
        <v>3</v>
      </c>
    </row>
    <row r="971" spans="1:13" x14ac:dyDescent="0.25">
      <c r="A971" s="20" t="s">
        <v>27</v>
      </c>
      <c r="B971" s="23">
        <v>41487</v>
      </c>
      <c r="C971" s="22">
        <f>'[1]1.AB 109 Updated 8-13-18'!C1031</f>
        <v>11</v>
      </c>
      <c r="D971" s="22">
        <f>'[1]1.AB 109 Updated 8-13-18'!D1031</f>
        <v>0</v>
      </c>
      <c r="E971" s="22">
        <f>'[1]1.AB 109 Updated 8-13-18'!E1031</f>
        <v>3</v>
      </c>
      <c r="F971" s="22">
        <f>'[1]1.AB 109 Updated 8-13-18'!F1031</f>
        <v>2</v>
      </c>
      <c r="G971" s="22">
        <f>'[1]1.AB 109 Updated 8-13-18'!G1031</f>
        <v>6</v>
      </c>
      <c r="H971" s="22">
        <f>'[1]1.AB 109 Updated 8-13-18'!H1031</f>
        <v>11</v>
      </c>
      <c r="I971" s="22">
        <f>'[1]1.AB 109 Updated 8-13-18'!I1031</f>
        <v>15</v>
      </c>
      <c r="J971" s="22">
        <f>'[1]1.AB 109 Updated 8-13-18'!J1031</f>
        <v>10</v>
      </c>
      <c r="K971" s="22">
        <f>'[1]1.AB 109 Updated 8-13-18'!K1031</f>
        <v>2</v>
      </c>
      <c r="L971" s="22">
        <f>'[1]1.AB 109 Updated 8-13-18'!L1031</f>
        <v>19</v>
      </c>
      <c r="M971" s="22">
        <f>'[1]1.AB 109 Updated 8-13-18'!M1031</f>
        <v>6</v>
      </c>
    </row>
    <row r="972" spans="1:13" x14ac:dyDescent="0.25">
      <c r="A972" s="20" t="s">
        <v>27</v>
      </c>
      <c r="B972" s="23">
        <v>41518</v>
      </c>
      <c r="C972" s="22">
        <f>'[1]1.AB 109 Updated 8-13-18'!C1032</f>
        <v>11</v>
      </c>
      <c r="D972" s="22">
        <f>'[1]1.AB 109 Updated 8-13-18'!D1032</f>
        <v>3</v>
      </c>
      <c r="E972" s="22">
        <f>'[1]1.AB 109 Updated 8-13-18'!E1032</f>
        <v>1</v>
      </c>
      <c r="F972" s="22">
        <f>'[1]1.AB 109 Updated 8-13-18'!F1032</f>
        <v>4</v>
      </c>
      <c r="G972" s="22">
        <f>'[1]1.AB 109 Updated 8-13-18'!G1032</f>
        <v>7</v>
      </c>
      <c r="H972" s="22">
        <f>'[1]1.AB 109 Updated 8-13-18'!H1032</f>
        <v>10</v>
      </c>
      <c r="I972" s="22">
        <f>'[1]1.AB 109 Updated 8-13-18'!I1032</f>
        <v>9</v>
      </c>
      <c r="J972" s="22">
        <f>'[1]1.AB 109 Updated 8-13-18'!J1032</f>
        <v>6</v>
      </c>
      <c r="K972" s="22">
        <f>'[1]1.AB 109 Updated 8-13-18'!K1032</f>
        <v>1</v>
      </c>
      <c r="L972" s="22">
        <f>'[1]1.AB 109 Updated 8-13-18'!L1032</f>
        <v>15</v>
      </c>
      <c r="M972" s="22">
        <f>'[1]1.AB 109 Updated 8-13-18'!M1032</f>
        <v>5</v>
      </c>
    </row>
    <row r="973" spans="1:13" x14ac:dyDescent="0.25">
      <c r="A973" s="20" t="s">
        <v>27</v>
      </c>
      <c r="B973" s="23">
        <v>41548</v>
      </c>
      <c r="C973" s="22">
        <f>'[1]1.AB 109 Updated 8-13-18'!C1033</f>
        <v>16</v>
      </c>
      <c r="D973" s="22">
        <f>'[1]1.AB 109 Updated 8-13-18'!D1033</f>
        <v>1</v>
      </c>
      <c r="E973" s="22">
        <f>'[1]1.AB 109 Updated 8-13-18'!E1033</f>
        <v>0</v>
      </c>
      <c r="F973" s="22">
        <f>'[1]1.AB 109 Updated 8-13-18'!F1033</f>
        <v>9</v>
      </c>
      <c r="G973" s="22">
        <f>'[1]1.AB 109 Updated 8-13-18'!G1033</f>
        <v>7</v>
      </c>
      <c r="H973" s="22">
        <f>'[1]1.AB 109 Updated 8-13-18'!H1033</f>
        <v>6</v>
      </c>
      <c r="I973" s="22">
        <f>'[1]1.AB 109 Updated 8-13-18'!I1033</f>
        <v>15</v>
      </c>
      <c r="J973" s="22">
        <f>'[1]1.AB 109 Updated 8-13-18'!J1033</f>
        <v>7</v>
      </c>
      <c r="K973" s="22">
        <f>'[1]1.AB 109 Updated 8-13-18'!K1033</f>
        <v>1</v>
      </c>
      <c r="L973" s="22">
        <f>'[1]1.AB 109 Updated 8-13-18'!L1033</f>
        <v>13</v>
      </c>
      <c r="M973" s="22">
        <f>'[1]1.AB 109 Updated 8-13-18'!M1033</f>
        <v>4</v>
      </c>
    </row>
    <row r="974" spans="1:13" x14ac:dyDescent="0.25">
      <c r="A974" s="20" t="s">
        <v>27</v>
      </c>
      <c r="B974" s="23">
        <v>41579</v>
      </c>
      <c r="C974" s="22">
        <f>'[1]1.AB 109 Updated 8-13-18'!C1034</f>
        <v>6</v>
      </c>
      <c r="D974" s="22">
        <f>'[1]1.AB 109 Updated 8-13-18'!D1034</f>
        <v>1</v>
      </c>
      <c r="E974" s="22">
        <f>'[1]1.AB 109 Updated 8-13-18'!E1034</f>
        <v>0</v>
      </c>
      <c r="F974" s="22">
        <f>'[1]1.AB 109 Updated 8-13-18'!F1034</f>
        <v>2</v>
      </c>
      <c r="G974" s="22">
        <f>'[1]1.AB 109 Updated 8-13-18'!G1034</f>
        <v>4</v>
      </c>
      <c r="H974" s="22">
        <f>'[1]1.AB 109 Updated 8-13-18'!H1034</f>
        <v>13</v>
      </c>
      <c r="I974" s="22">
        <f>'[1]1.AB 109 Updated 8-13-18'!I1034</f>
        <v>13</v>
      </c>
      <c r="J974" s="22">
        <f>'[1]1.AB 109 Updated 8-13-18'!J1034</f>
        <v>11</v>
      </c>
      <c r="K974" s="22">
        <f>'[1]1.AB 109 Updated 8-13-18'!K1034</f>
        <v>1</v>
      </c>
      <c r="L974" s="22">
        <f>'[1]1.AB 109 Updated 8-13-18'!L1034</f>
        <v>10</v>
      </c>
      <c r="M974" s="22">
        <f>'[1]1.AB 109 Updated 8-13-18'!M1034</f>
        <v>2</v>
      </c>
    </row>
    <row r="975" spans="1:13" x14ac:dyDescent="0.25">
      <c r="A975" s="20" t="s">
        <v>27</v>
      </c>
      <c r="B975" s="23">
        <v>41609</v>
      </c>
      <c r="C975" s="22">
        <f>'[1]1.AB 109 Updated 8-13-18'!C1035</f>
        <v>14</v>
      </c>
      <c r="D975" s="22">
        <f>'[1]1.AB 109 Updated 8-13-18'!D1035</f>
        <v>1</v>
      </c>
      <c r="E975" s="22">
        <f>'[1]1.AB 109 Updated 8-13-18'!E1035</f>
        <v>1</v>
      </c>
      <c r="F975" s="22">
        <f>'[1]1.AB 109 Updated 8-13-18'!F1035</f>
        <v>1</v>
      </c>
      <c r="G975" s="22">
        <f>'[1]1.AB 109 Updated 8-13-18'!G1035</f>
        <v>6</v>
      </c>
      <c r="H975" s="22">
        <f>'[1]1.AB 109 Updated 8-13-18'!H1035</f>
        <v>13</v>
      </c>
      <c r="I975" s="22">
        <f>'[1]1.AB 109 Updated 8-13-18'!I1035</f>
        <v>13</v>
      </c>
      <c r="J975" s="22">
        <f>'[1]1.AB 109 Updated 8-13-18'!J1035</f>
        <v>13</v>
      </c>
      <c r="K975" s="22">
        <f>'[1]1.AB 109 Updated 8-13-18'!K1035</f>
        <v>0</v>
      </c>
      <c r="L975" s="22">
        <f>'[1]1.AB 109 Updated 8-13-18'!L1035</f>
        <v>10</v>
      </c>
      <c r="M975" s="22">
        <f>'[1]1.AB 109 Updated 8-13-18'!M1035</f>
        <v>4</v>
      </c>
    </row>
    <row r="976" spans="1:13" x14ac:dyDescent="0.25">
      <c r="A976" s="20" t="s">
        <v>27</v>
      </c>
      <c r="B976" s="23">
        <v>41640</v>
      </c>
      <c r="C976" s="22">
        <f>'[1]1.AB 109 Updated 8-13-18'!C1036</f>
        <v>7</v>
      </c>
      <c r="D976" s="22">
        <f>'[1]1.AB 109 Updated 8-13-18'!D1036</f>
        <v>0</v>
      </c>
      <c r="E976" s="22">
        <f>'[1]1.AB 109 Updated 8-13-18'!E1036</f>
        <v>1</v>
      </c>
      <c r="F976" s="22">
        <f>'[1]1.AB 109 Updated 8-13-18'!F1036</f>
        <v>2</v>
      </c>
      <c r="G976" s="22">
        <f>'[1]1.AB 109 Updated 8-13-18'!G1036</f>
        <v>6</v>
      </c>
      <c r="H976" s="22">
        <f>'[1]1.AB 109 Updated 8-13-18'!H1036</f>
        <v>6</v>
      </c>
      <c r="I976" s="22">
        <f>'[1]1.AB 109 Updated 8-13-18'!I1036</f>
        <v>19</v>
      </c>
      <c r="J976" s="22">
        <f>'[1]1.AB 109 Updated 8-13-18'!J1036</f>
        <v>8</v>
      </c>
      <c r="K976" s="22">
        <f>'[1]1.AB 109 Updated 8-13-18'!K1036</f>
        <v>0</v>
      </c>
      <c r="L976" s="22">
        <f>'[1]1.AB 109 Updated 8-13-18'!L1036</f>
        <v>9</v>
      </c>
      <c r="M976" s="22">
        <f>'[1]1.AB 109 Updated 8-13-18'!M1036</f>
        <v>4</v>
      </c>
    </row>
    <row r="977" spans="1:13" x14ac:dyDescent="0.25">
      <c r="A977" s="20" t="s">
        <v>27</v>
      </c>
      <c r="B977" s="23">
        <v>41671</v>
      </c>
      <c r="C977" s="22">
        <f>'[1]1.AB 109 Updated 8-13-18'!C1037</f>
        <v>7</v>
      </c>
      <c r="D977" s="22">
        <f>'[1]1.AB 109 Updated 8-13-18'!D1037</f>
        <v>1</v>
      </c>
      <c r="E977" s="22">
        <f>'[1]1.AB 109 Updated 8-13-18'!E1037</f>
        <v>0</v>
      </c>
      <c r="F977" s="22">
        <f>'[1]1.AB 109 Updated 8-13-18'!F1037</f>
        <v>0</v>
      </c>
      <c r="G977" s="22">
        <f>'[1]1.AB 109 Updated 8-13-18'!G1037</f>
        <v>3</v>
      </c>
      <c r="H977" s="22">
        <f>'[1]1.AB 109 Updated 8-13-18'!H1037</f>
        <v>5</v>
      </c>
      <c r="I977" s="22">
        <f>'[1]1.AB 109 Updated 8-13-18'!I1037</f>
        <v>9</v>
      </c>
      <c r="J977" s="22">
        <f>'[1]1.AB 109 Updated 8-13-18'!J1037</f>
        <v>7</v>
      </c>
      <c r="K977" s="22">
        <f>'[1]1.AB 109 Updated 8-13-18'!K1037</f>
        <v>1</v>
      </c>
      <c r="L977" s="22">
        <f>'[1]1.AB 109 Updated 8-13-18'!L1037</f>
        <v>8</v>
      </c>
      <c r="M977" s="22">
        <f>'[1]1.AB 109 Updated 8-13-18'!M1037</f>
        <v>2</v>
      </c>
    </row>
    <row r="978" spans="1:13" x14ac:dyDescent="0.25">
      <c r="A978" s="20" t="s">
        <v>27</v>
      </c>
      <c r="B978" s="23">
        <v>41699</v>
      </c>
      <c r="C978" s="22">
        <f>'[1]1.AB 109 Updated 8-13-18'!C1038</f>
        <v>3</v>
      </c>
      <c r="D978" s="22">
        <f>'[1]1.AB 109 Updated 8-13-18'!D1038</f>
        <v>0</v>
      </c>
      <c r="E978" s="22">
        <f>'[1]1.AB 109 Updated 8-13-18'!E1038</f>
        <v>0</v>
      </c>
      <c r="F978" s="22">
        <f>'[1]1.AB 109 Updated 8-13-18'!F1038</f>
        <v>3</v>
      </c>
      <c r="G978" s="22">
        <f>'[1]1.AB 109 Updated 8-13-18'!G1038</f>
        <v>6</v>
      </c>
      <c r="H978" s="22">
        <f>'[1]1.AB 109 Updated 8-13-18'!H1038</f>
        <v>10</v>
      </c>
      <c r="I978" s="22">
        <f>'[1]1.AB 109 Updated 8-13-18'!I1038</f>
        <v>8</v>
      </c>
      <c r="J978" s="22">
        <f>'[1]1.AB 109 Updated 8-13-18'!J1038</f>
        <v>6</v>
      </c>
      <c r="K978" s="22">
        <f>'[1]1.AB 109 Updated 8-13-18'!K1038</f>
        <v>1</v>
      </c>
      <c r="L978" s="22">
        <f>'[1]1.AB 109 Updated 8-13-18'!L1038</f>
        <v>15</v>
      </c>
      <c r="M978" s="22">
        <f>'[1]1.AB 109 Updated 8-13-18'!M1038</f>
        <v>1</v>
      </c>
    </row>
    <row r="979" spans="1:13" x14ac:dyDescent="0.25">
      <c r="A979" s="20" t="s">
        <v>27</v>
      </c>
      <c r="B979" s="23">
        <v>41730</v>
      </c>
      <c r="C979" s="22">
        <f>'[1]1.AB 109 Updated 8-13-18'!C1039</f>
        <v>7</v>
      </c>
      <c r="D979" s="22">
        <f>'[1]1.AB 109 Updated 8-13-18'!D1039</f>
        <v>1</v>
      </c>
      <c r="E979" s="22">
        <f>'[1]1.AB 109 Updated 8-13-18'!E1039</f>
        <v>0</v>
      </c>
      <c r="F979" s="22">
        <f>'[1]1.AB 109 Updated 8-13-18'!F1039</f>
        <v>3</v>
      </c>
      <c r="G979" s="22">
        <f>'[1]1.AB 109 Updated 8-13-18'!G1039</f>
        <v>6</v>
      </c>
      <c r="H979" s="22">
        <f>'[1]1.AB 109 Updated 8-13-18'!H1039</f>
        <v>7</v>
      </c>
      <c r="I979" s="22">
        <f>'[1]1.AB 109 Updated 8-13-18'!I1039</f>
        <v>12</v>
      </c>
      <c r="J979" s="22">
        <f>'[1]1.AB 109 Updated 8-13-18'!J1039</f>
        <v>8</v>
      </c>
      <c r="K979" s="22">
        <f>'[1]1.AB 109 Updated 8-13-18'!K1039</f>
        <v>0</v>
      </c>
      <c r="L979" s="22">
        <f>'[1]1.AB 109 Updated 8-13-18'!L1039</f>
        <v>11</v>
      </c>
      <c r="M979" s="22">
        <f>'[1]1.AB 109 Updated 8-13-18'!M1039</f>
        <v>2</v>
      </c>
    </row>
    <row r="980" spans="1:13" x14ac:dyDescent="0.25">
      <c r="A980" s="20" t="s">
        <v>27</v>
      </c>
      <c r="B980" s="23">
        <v>41760</v>
      </c>
      <c r="C980" s="22">
        <f>'[1]1.AB 109 Updated 8-13-18'!C1040</f>
        <v>5</v>
      </c>
      <c r="D980" s="22">
        <f>'[1]1.AB 109 Updated 8-13-18'!D1040</f>
        <v>1</v>
      </c>
      <c r="E980" s="22">
        <f>'[1]1.AB 109 Updated 8-13-18'!E1040</f>
        <v>2</v>
      </c>
      <c r="F980" s="22">
        <f>'[1]1.AB 109 Updated 8-13-18'!F1040</f>
        <v>4</v>
      </c>
      <c r="G980" s="22">
        <f>'[1]1.AB 109 Updated 8-13-18'!G1040</f>
        <v>9</v>
      </c>
      <c r="H980" s="22">
        <f>'[1]1.AB 109 Updated 8-13-18'!H1040</f>
        <v>16</v>
      </c>
      <c r="I980" s="22">
        <f>'[1]1.AB 109 Updated 8-13-18'!I1040</f>
        <v>18</v>
      </c>
      <c r="J980" s="22">
        <f>'[1]1.AB 109 Updated 8-13-18'!J1040</f>
        <v>16</v>
      </c>
      <c r="K980" s="22">
        <f>'[1]1.AB 109 Updated 8-13-18'!K1040</f>
        <v>2</v>
      </c>
      <c r="L980" s="22">
        <f>'[1]1.AB 109 Updated 8-13-18'!L1040</f>
        <v>12</v>
      </c>
      <c r="M980" s="22">
        <f>'[1]1.AB 109 Updated 8-13-18'!M1040</f>
        <v>2</v>
      </c>
    </row>
    <row r="981" spans="1:13" x14ac:dyDescent="0.25">
      <c r="A981" s="20" t="s">
        <v>27</v>
      </c>
      <c r="B981" s="23">
        <v>41791</v>
      </c>
      <c r="C981" s="22">
        <f>'[1]1.AB 109 Updated 8-13-18'!C1041</f>
        <v>9</v>
      </c>
      <c r="D981" s="22">
        <f>'[1]1.AB 109 Updated 8-13-18'!D1041</f>
        <v>0</v>
      </c>
      <c r="E981" s="22">
        <f>'[1]1.AB 109 Updated 8-13-18'!E1041</f>
        <v>1</v>
      </c>
      <c r="F981" s="22">
        <f>'[1]1.AB 109 Updated 8-13-18'!F1041</f>
        <v>5</v>
      </c>
      <c r="G981" s="22">
        <f>'[1]1.AB 109 Updated 8-13-18'!G1041</f>
        <v>4</v>
      </c>
      <c r="H981" s="22">
        <f>'[1]1.AB 109 Updated 8-13-18'!H1041</f>
        <v>11</v>
      </c>
      <c r="I981" s="22">
        <f>'[1]1.AB 109 Updated 8-13-18'!I1041</f>
        <v>11</v>
      </c>
      <c r="J981" s="22">
        <f>'[1]1.AB 109 Updated 8-13-18'!J1041</f>
        <v>12</v>
      </c>
      <c r="K981" s="22">
        <f>'[1]1.AB 109 Updated 8-13-18'!K1041</f>
        <v>3</v>
      </c>
      <c r="L981" s="22">
        <f>'[1]1.AB 109 Updated 8-13-18'!L1041</f>
        <v>11</v>
      </c>
      <c r="M981" s="22">
        <f>'[1]1.AB 109 Updated 8-13-18'!M1041</f>
        <v>6</v>
      </c>
    </row>
    <row r="982" spans="1:13" x14ac:dyDescent="0.25">
      <c r="A982" s="20" t="s">
        <v>27</v>
      </c>
      <c r="B982" s="23">
        <v>41821</v>
      </c>
      <c r="C982" s="22">
        <f>'[1]1.AB 109 Updated 8-13-18'!C1042</f>
        <v>19</v>
      </c>
      <c r="D982" s="22">
        <f>'[1]1.AB 109 Updated 8-13-18'!D1042</f>
        <v>1</v>
      </c>
      <c r="E982" s="22">
        <f>'[1]1.AB 109 Updated 8-13-18'!E1042</f>
        <v>0</v>
      </c>
      <c r="F982" s="22">
        <f>'[1]1.AB 109 Updated 8-13-18'!F1042</f>
        <v>3</v>
      </c>
      <c r="G982" s="22">
        <f>'[1]1.AB 109 Updated 8-13-18'!G1042</f>
        <v>8</v>
      </c>
      <c r="H982" s="22">
        <f>'[1]1.AB 109 Updated 8-13-18'!H1042</f>
        <v>12</v>
      </c>
      <c r="I982" s="22">
        <f>'[1]1.AB 109 Updated 8-13-18'!I1042</f>
        <v>12</v>
      </c>
      <c r="J982" s="22">
        <f>'[1]1.AB 109 Updated 8-13-18'!J1042</f>
        <v>10</v>
      </c>
      <c r="K982" s="22">
        <f>'[1]1.AB 109 Updated 8-13-18'!K1042</f>
        <v>1</v>
      </c>
      <c r="L982" s="22">
        <f>'[1]1.AB 109 Updated 8-13-18'!L1042</f>
        <v>20</v>
      </c>
      <c r="M982" s="22">
        <f>'[1]1.AB 109 Updated 8-13-18'!M1042</f>
        <v>3</v>
      </c>
    </row>
    <row r="983" spans="1:13" x14ac:dyDescent="0.25">
      <c r="A983" s="20" t="s">
        <v>27</v>
      </c>
      <c r="B983" s="23">
        <v>41852</v>
      </c>
      <c r="C983" s="22">
        <f>'[1]1.AB 109 Updated 8-13-18'!C1043</f>
        <v>3</v>
      </c>
      <c r="D983" s="22">
        <f>'[1]1.AB 109 Updated 8-13-18'!D1043</f>
        <v>1</v>
      </c>
      <c r="E983" s="22">
        <f>'[1]1.AB 109 Updated 8-13-18'!E1043</f>
        <v>0</v>
      </c>
      <c r="F983" s="22">
        <f>'[1]1.AB 109 Updated 8-13-18'!F1043</f>
        <v>3</v>
      </c>
      <c r="G983" s="22">
        <f>'[1]1.AB 109 Updated 8-13-18'!G1043</f>
        <v>7</v>
      </c>
      <c r="H983" s="22">
        <f>'[1]1.AB 109 Updated 8-13-18'!H1043</f>
        <v>10</v>
      </c>
      <c r="I983" s="22">
        <f>'[1]1.AB 109 Updated 8-13-18'!I1043</f>
        <v>10</v>
      </c>
      <c r="J983" s="22">
        <f>'[1]1.AB 109 Updated 8-13-18'!J1043</f>
        <v>12</v>
      </c>
      <c r="K983" s="22">
        <f>'[1]1.AB 109 Updated 8-13-18'!K1043</f>
        <v>1</v>
      </c>
      <c r="L983" s="22">
        <f>'[1]1.AB 109 Updated 8-13-18'!L1043</f>
        <v>14</v>
      </c>
      <c r="M983" s="22">
        <f>'[1]1.AB 109 Updated 8-13-18'!M1043</f>
        <v>5</v>
      </c>
    </row>
    <row r="984" spans="1:13" x14ac:dyDescent="0.25">
      <c r="A984" s="20" t="s">
        <v>27</v>
      </c>
      <c r="B984" s="23">
        <v>41883</v>
      </c>
      <c r="C984" s="22">
        <f>'[1]1.AB 109 Updated 8-13-18'!C1044</f>
        <v>6</v>
      </c>
      <c r="D984" s="22">
        <f>'[1]1.AB 109 Updated 8-13-18'!D1044</f>
        <v>1</v>
      </c>
      <c r="E984" s="22">
        <f>'[1]1.AB 109 Updated 8-13-18'!E1044</f>
        <v>1</v>
      </c>
      <c r="F984" s="22">
        <f>'[1]1.AB 109 Updated 8-13-18'!F1044</f>
        <v>1</v>
      </c>
      <c r="G984" s="22">
        <f>'[1]1.AB 109 Updated 8-13-18'!G1044</f>
        <v>4</v>
      </c>
      <c r="H984" s="22">
        <f>'[1]1.AB 109 Updated 8-13-18'!H1044</f>
        <v>8</v>
      </c>
      <c r="I984" s="22">
        <f>'[1]1.AB 109 Updated 8-13-18'!I1044</f>
        <v>15</v>
      </c>
      <c r="J984" s="22">
        <f>'[1]1.AB 109 Updated 8-13-18'!J1044</f>
        <v>4</v>
      </c>
      <c r="K984" s="22">
        <f>'[1]1.AB 109 Updated 8-13-18'!K1044</f>
        <v>0</v>
      </c>
      <c r="L984" s="22">
        <f>'[1]1.AB 109 Updated 8-13-18'!L1044</f>
        <v>4</v>
      </c>
      <c r="M984" s="22">
        <f>'[1]1.AB 109 Updated 8-13-18'!M1044</f>
        <v>4</v>
      </c>
    </row>
    <row r="985" spans="1:13" x14ac:dyDescent="0.25">
      <c r="A985" s="20" t="s">
        <v>27</v>
      </c>
      <c r="B985" s="23">
        <v>41913</v>
      </c>
      <c r="C985" s="22">
        <f>'[1]1.AB 109 Updated 8-13-18'!C1045</f>
        <v>11</v>
      </c>
      <c r="D985" s="22">
        <f>'[1]1.AB 109 Updated 8-13-18'!D1045</f>
        <v>1</v>
      </c>
      <c r="E985" s="22">
        <f>'[1]1.AB 109 Updated 8-13-18'!E1045</f>
        <v>1</v>
      </c>
      <c r="F985" s="22">
        <f>'[1]1.AB 109 Updated 8-13-18'!F1045</f>
        <v>1</v>
      </c>
      <c r="G985" s="22">
        <f>'[1]1.AB 109 Updated 8-13-18'!G1045</f>
        <v>3</v>
      </c>
      <c r="H985" s="22">
        <f>'[1]1.AB 109 Updated 8-13-18'!H1045</f>
        <v>16</v>
      </c>
      <c r="I985" s="22">
        <f>'[1]1.AB 109 Updated 8-13-18'!I1045</f>
        <v>14</v>
      </c>
      <c r="J985" s="22">
        <f>'[1]1.AB 109 Updated 8-13-18'!J1045</f>
        <v>6</v>
      </c>
      <c r="K985" s="22">
        <f>'[1]1.AB 109 Updated 8-13-18'!K1045</f>
        <v>0</v>
      </c>
      <c r="L985" s="22">
        <f>'[1]1.AB 109 Updated 8-13-18'!L1045</f>
        <v>7</v>
      </c>
      <c r="M985" s="22">
        <f>'[1]1.AB 109 Updated 8-13-18'!M1045</f>
        <v>2</v>
      </c>
    </row>
    <row r="986" spans="1:13" x14ac:dyDescent="0.25">
      <c r="A986" s="20" t="s">
        <v>27</v>
      </c>
      <c r="B986" s="23">
        <v>41944</v>
      </c>
      <c r="C986" s="22">
        <f>'[1]1.AB 109 Updated 8-13-18'!C1046</f>
        <v>2</v>
      </c>
      <c r="D986" s="22">
        <f>'[1]1.AB 109 Updated 8-13-18'!D1046</f>
        <v>0</v>
      </c>
      <c r="E986" s="22">
        <f>'[1]1.AB 109 Updated 8-13-18'!E1046</f>
        <v>0</v>
      </c>
      <c r="F986" s="22">
        <f>'[1]1.AB 109 Updated 8-13-18'!F1046</f>
        <v>0</v>
      </c>
      <c r="G986" s="22">
        <f>'[1]1.AB 109 Updated 8-13-18'!G1046</f>
        <v>10</v>
      </c>
      <c r="H986" s="22">
        <f>'[1]1.AB 109 Updated 8-13-18'!H1046</f>
        <v>4</v>
      </c>
      <c r="I986" s="22">
        <f>'[1]1.AB 109 Updated 8-13-18'!I1046</f>
        <v>14</v>
      </c>
      <c r="J986" s="22">
        <f>'[1]1.AB 109 Updated 8-13-18'!J1046</f>
        <v>6</v>
      </c>
      <c r="K986" s="22">
        <f>'[1]1.AB 109 Updated 8-13-18'!K1046</f>
        <v>0</v>
      </c>
      <c r="L986" s="22">
        <f>'[1]1.AB 109 Updated 8-13-18'!L1046</f>
        <v>9</v>
      </c>
      <c r="M986" s="22">
        <f>'[1]1.AB 109 Updated 8-13-18'!M1046</f>
        <v>2</v>
      </c>
    </row>
    <row r="987" spans="1:13" x14ac:dyDescent="0.25">
      <c r="A987" s="20" t="s">
        <v>27</v>
      </c>
      <c r="B987" s="23">
        <v>41974</v>
      </c>
      <c r="C987" s="22">
        <f>'[1]1.AB 109 Updated 8-13-18'!C1047</f>
        <v>1</v>
      </c>
      <c r="D987" s="22">
        <f>'[1]1.AB 109 Updated 8-13-18'!D1047</f>
        <v>1</v>
      </c>
      <c r="E987" s="22">
        <f>'[1]1.AB 109 Updated 8-13-18'!E1047</f>
        <v>0</v>
      </c>
      <c r="F987" s="22">
        <f>'[1]1.AB 109 Updated 8-13-18'!F1047</f>
        <v>5</v>
      </c>
      <c r="G987" s="22">
        <f>'[1]1.AB 109 Updated 8-13-18'!G1047</f>
        <v>6</v>
      </c>
      <c r="H987" s="22">
        <f>'[1]1.AB 109 Updated 8-13-18'!H1047</f>
        <v>9</v>
      </c>
      <c r="I987" s="22">
        <f>'[1]1.AB 109 Updated 8-13-18'!I1047</f>
        <v>6</v>
      </c>
      <c r="J987" s="22">
        <f>'[1]1.AB 109 Updated 8-13-18'!J1047</f>
        <v>10</v>
      </c>
      <c r="K987" s="22">
        <f>'[1]1.AB 109 Updated 8-13-18'!K1047</f>
        <v>2</v>
      </c>
      <c r="L987" s="22">
        <f>'[1]1.AB 109 Updated 8-13-18'!L1047</f>
        <v>6</v>
      </c>
      <c r="M987" s="22">
        <f>'[1]1.AB 109 Updated 8-13-18'!M1047</f>
        <v>0</v>
      </c>
    </row>
    <row r="988" spans="1:13" x14ac:dyDescent="0.25">
      <c r="A988" s="20" t="s">
        <v>27</v>
      </c>
      <c r="B988" s="23">
        <v>42005</v>
      </c>
      <c r="C988" s="22">
        <f>'[1]1.AB 109 Updated 8-13-18'!C1048</f>
        <v>3</v>
      </c>
      <c r="D988" s="22">
        <f>'[1]1.AB 109 Updated 8-13-18'!D1048</f>
        <v>0</v>
      </c>
      <c r="E988" s="22">
        <f>'[1]1.AB 109 Updated 8-13-18'!E1048</f>
        <v>1</v>
      </c>
      <c r="F988" s="22">
        <f>'[1]1.AB 109 Updated 8-13-18'!F1048</f>
        <v>3</v>
      </c>
      <c r="G988" s="22">
        <f>'[1]1.AB 109 Updated 8-13-18'!G1048</f>
        <v>8</v>
      </c>
      <c r="H988" s="22">
        <f>'[1]1.AB 109 Updated 8-13-18'!H1048</f>
        <v>13</v>
      </c>
      <c r="I988" s="22">
        <f>'[1]1.AB 109 Updated 8-13-18'!I1048</f>
        <v>17</v>
      </c>
      <c r="J988" s="22">
        <f>'[1]1.AB 109 Updated 8-13-18'!J1048</f>
        <v>9</v>
      </c>
      <c r="K988" s="22">
        <f>'[1]1.AB 109 Updated 8-13-18'!K1048</f>
        <v>0</v>
      </c>
      <c r="L988" s="22">
        <f>'[1]1.AB 109 Updated 8-13-18'!L1048</f>
        <v>12</v>
      </c>
      <c r="M988" s="22">
        <f>'[1]1.AB 109 Updated 8-13-18'!M1048</f>
        <v>0</v>
      </c>
    </row>
    <row r="989" spans="1:13" x14ac:dyDescent="0.25">
      <c r="A989" s="20" t="s">
        <v>27</v>
      </c>
      <c r="B989" s="23">
        <v>42036</v>
      </c>
      <c r="C989" s="22">
        <f>'[1]1.AB 109 Updated 8-13-18'!C1049</f>
        <v>5</v>
      </c>
      <c r="D989" s="22">
        <f>'[1]1.AB 109 Updated 8-13-18'!D1049</f>
        <v>1</v>
      </c>
      <c r="E989" s="22">
        <f>'[1]1.AB 109 Updated 8-13-18'!E1049</f>
        <v>1</v>
      </c>
      <c r="F989" s="22">
        <f>'[1]1.AB 109 Updated 8-13-18'!F1049</f>
        <v>2</v>
      </c>
      <c r="G989" s="22">
        <f>'[1]1.AB 109 Updated 8-13-18'!G1049</f>
        <v>7</v>
      </c>
      <c r="H989" s="22">
        <f>'[1]1.AB 109 Updated 8-13-18'!H1049</f>
        <v>7</v>
      </c>
      <c r="I989" s="22">
        <f>'[1]1.AB 109 Updated 8-13-18'!I1049</f>
        <v>11</v>
      </c>
      <c r="J989" s="22">
        <f>'[1]1.AB 109 Updated 8-13-18'!J1049</f>
        <v>6</v>
      </c>
      <c r="K989" s="22">
        <f>'[1]1.AB 109 Updated 8-13-18'!K1049</f>
        <v>1</v>
      </c>
      <c r="L989" s="22">
        <f>'[1]1.AB 109 Updated 8-13-18'!L1049</f>
        <v>9</v>
      </c>
      <c r="M989" s="22">
        <f>'[1]1.AB 109 Updated 8-13-18'!M1049</f>
        <v>3</v>
      </c>
    </row>
    <row r="990" spans="1:13" x14ac:dyDescent="0.25">
      <c r="A990" s="20" t="s">
        <v>27</v>
      </c>
      <c r="B990" s="23">
        <v>42064</v>
      </c>
      <c r="C990" s="22">
        <f>'[1]1.AB 109 Updated 8-13-18'!C1050</f>
        <v>5</v>
      </c>
      <c r="D990" s="22">
        <f>'[1]1.AB 109 Updated 8-13-18'!D1050</f>
        <v>0</v>
      </c>
      <c r="E990" s="22">
        <f>'[1]1.AB 109 Updated 8-13-18'!E1050</f>
        <v>0</v>
      </c>
      <c r="F990" s="22">
        <f>'[1]1.AB 109 Updated 8-13-18'!F1050</f>
        <v>3</v>
      </c>
      <c r="G990" s="22">
        <f>'[1]1.AB 109 Updated 8-13-18'!G1050</f>
        <v>5</v>
      </c>
      <c r="H990" s="22">
        <f>'[1]1.AB 109 Updated 8-13-18'!H1050</f>
        <v>9</v>
      </c>
      <c r="I990" s="22">
        <f>'[1]1.AB 109 Updated 8-13-18'!I1050</f>
        <v>9</v>
      </c>
      <c r="J990" s="22">
        <f>'[1]1.AB 109 Updated 8-13-18'!J1050</f>
        <v>2</v>
      </c>
      <c r="K990" s="22">
        <f>'[1]1.AB 109 Updated 8-13-18'!K1050</f>
        <v>0</v>
      </c>
      <c r="L990" s="22">
        <f>'[1]1.AB 109 Updated 8-13-18'!L1050</f>
        <v>7</v>
      </c>
      <c r="M990" s="22">
        <f>'[1]1.AB 109 Updated 8-13-18'!M1050</f>
        <v>0</v>
      </c>
    </row>
    <row r="991" spans="1:13" x14ac:dyDescent="0.25">
      <c r="A991" s="20" t="s">
        <v>27</v>
      </c>
      <c r="B991" s="23">
        <v>42095</v>
      </c>
      <c r="C991" s="22">
        <f>'[1]1.AB 109 Updated 8-13-18'!C1051</f>
        <v>3</v>
      </c>
      <c r="D991" s="22">
        <f>'[1]1.AB 109 Updated 8-13-18'!D1051</f>
        <v>0</v>
      </c>
      <c r="E991" s="22">
        <f>'[1]1.AB 109 Updated 8-13-18'!E1051</f>
        <v>1</v>
      </c>
      <c r="F991" s="22">
        <f>'[1]1.AB 109 Updated 8-13-18'!F1051</f>
        <v>0</v>
      </c>
      <c r="G991" s="22">
        <f>'[1]1.AB 109 Updated 8-13-18'!G1051</f>
        <v>7</v>
      </c>
      <c r="H991" s="22">
        <f>'[1]1.AB 109 Updated 8-13-18'!H1051</f>
        <v>9</v>
      </c>
      <c r="I991" s="22">
        <f>'[1]1.AB 109 Updated 8-13-18'!I1051</f>
        <v>10</v>
      </c>
      <c r="J991" s="22">
        <f>'[1]1.AB 109 Updated 8-13-18'!J1051</f>
        <v>7</v>
      </c>
      <c r="K991" s="22">
        <f>'[1]1.AB 109 Updated 8-13-18'!K1051</f>
        <v>0</v>
      </c>
      <c r="L991" s="22">
        <f>'[1]1.AB 109 Updated 8-13-18'!L1051</f>
        <v>14</v>
      </c>
      <c r="M991" s="22">
        <f>'[1]1.AB 109 Updated 8-13-18'!M1051</f>
        <v>1</v>
      </c>
    </row>
    <row r="992" spans="1:13" x14ac:dyDescent="0.25">
      <c r="A992" s="20" t="s">
        <v>27</v>
      </c>
      <c r="B992" s="23">
        <v>42125</v>
      </c>
      <c r="C992" s="22">
        <f>'[1]1.AB 109 Updated 8-13-18'!C1052</f>
        <v>9</v>
      </c>
      <c r="D992" s="22">
        <f>'[1]1.AB 109 Updated 8-13-18'!D1052</f>
        <v>0</v>
      </c>
      <c r="E992" s="22">
        <f>'[1]1.AB 109 Updated 8-13-18'!E1052</f>
        <v>0</v>
      </c>
      <c r="F992" s="22">
        <f>'[1]1.AB 109 Updated 8-13-18'!F1052</f>
        <v>2</v>
      </c>
      <c r="G992" s="22">
        <f>'[1]1.AB 109 Updated 8-13-18'!G1052</f>
        <v>7</v>
      </c>
      <c r="H992" s="22">
        <f>'[1]1.AB 109 Updated 8-13-18'!H1052</f>
        <v>11</v>
      </c>
      <c r="I992" s="22">
        <f>'[1]1.AB 109 Updated 8-13-18'!I1052</f>
        <v>12</v>
      </c>
      <c r="J992" s="22">
        <f>'[1]1.AB 109 Updated 8-13-18'!J1052</f>
        <v>10</v>
      </c>
      <c r="K992" s="22">
        <f>'[1]1.AB 109 Updated 8-13-18'!K1052</f>
        <v>1</v>
      </c>
      <c r="L992" s="22">
        <f>'[1]1.AB 109 Updated 8-13-18'!L1052</f>
        <v>11</v>
      </c>
      <c r="M992" s="22">
        <f>'[1]1.AB 109 Updated 8-13-18'!M1052</f>
        <v>2</v>
      </c>
    </row>
    <row r="993" spans="1:13" x14ac:dyDescent="0.25">
      <c r="A993" s="20" t="s">
        <v>27</v>
      </c>
      <c r="B993" s="23">
        <v>42156</v>
      </c>
      <c r="C993" s="22">
        <f>'[1]1.AB 109 Updated 8-13-18'!C1053</f>
        <v>2</v>
      </c>
      <c r="D993" s="22">
        <f>'[1]1.AB 109 Updated 8-13-18'!D1053</f>
        <v>0</v>
      </c>
      <c r="E993" s="22">
        <f>'[1]1.AB 109 Updated 8-13-18'!E1053</f>
        <v>0</v>
      </c>
      <c r="F993" s="22">
        <f>'[1]1.AB 109 Updated 8-13-18'!F1053</f>
        <v>1</v>
      </c>
      <c r="G993" s="22">
        <f>'[1]1.AB 109 Updated 8-13-18'!G1053</f>
        <v>2</v>
      </c>
      <c r="H993" s="22">
        <f>'[1]1.AB 109 Updated 8-13-18'!H1053</f>
        <v>5</v>
      </c>
      <c r="I993" s="22">
        <f>'[1]1.AB 109 Updated 8-13-18'!I1053</f>
        <v>9</v>
      </c>
      <c r="J993" s="22">
        <f>'[1]1.AB 109 Updated 8-13-18'!J1053</f>
        <v>8</v>
      </c>
      <c r="K993" s="22">
        <f>'[1]1.AB 109 Updated 8-13-18'!K1053</f>
        <v>0</v>
      </c>
      <c r="L993" s="22">
        <f>'[1]1.AB 109 Updated 8-13-18'!L1053</f>
        <v>9</v>
      </c>
      <c r="M993" s="22">
        <f>'[1]1.AB 109 Updated 8-13-18'!M1053</f>
        <v>1</v>
      </c>
    </row>
    <row r="994" spans="1:13" x14ac:dyDescent="0.25">
      <c r="A994" s="20" t="s">
        <v>27</v>
      </c>
      <c r="B994" s="23">
        <v>42186</v>
      </c>
      <c r="C994" s="22">
        <f>'[1]1.AB 109 Updated 8-13-18'!C1054</f>
        <v>7</v>
      </c>
      <c r="D994" s="22">
        <f>'[1]1.AB 109 Updated 8-13-18'!D1054</f>
        <v>0</v>
      </c>
      <c r="E994" s="22">
        <f>'[1]1.AB 109 Updated 8-13-18'!E1054</f>
        <v>0</v>
      </c>
      <c r="F994" s="22">
        <f>'[1]1.AB 109 Updated 8-13-18'!F1054</f>
        <v>4</v>
      </c>
      <c r="G994" s="22">
        <f>'[1]1.AB 109 Updated 8-13-18'!G1054</f>
        <v>10</v>
      </c>
      <c r="H994" s="22">
        <f>'[1]1.AB 109 Updated 8-13-18'!H1054</f>
        <v>9</v>
      </c>
      <c r="I994" s="22">
        <f>'[1]1.AB 109 Updated 8-13-18'!I1054</f>
        <v>16</v>
      </c>
      <c r="J994" s="22">
        <f>'[1]1.AB 109 Updated 8-13-18'!J1054</f>
        <v>9</v>
      </c>
      <c r="K994" s="22">
        <f>'[1]1.AB 109 Updated 8-13-18'!K1054</f>
        <v>0</v>
      </c>
      <c r="L994" s="22">
        <f>'[1]1.AB 109 Updated 8-13-18'!L1054</f>
        <v>9</v>
      </c>
      <c r="M994" s="22">
        <f>'[1]1.AB 109 Updated 8-13-18'!M1054</f>
        <v>3</v>
      </c>
    </row>
    <row r="995" spans="1:13" x14ac:dyDescent="0.25">
      <c r="A995" s="20" t="s">
        <v>27</v>
      </c>
      <c r="B995" s="23">
        <v>42217</v>
      </c>
      <c r="C995" s="22">
        <f>'[1]1.AB 109 Updated 8-13-18'!C1055</f>
        <v>5</v>
      </c>
      <c r="D995" s="22">
        <f>'[1]1.AB 109 Updated 8-13-18'!D1055</f>
        <v>0</v>
      </c>
      <c r="E995" s="22">
        <f>'[1]1.AB 109 Updated 8-13-18'!E1055</f>
        <v>0</v>
      </c>
      <c r="F995" s="22">
        <f>'[1]1.AB 109 Updated 8-13-18'!F1055</f>
        <v>0</v>
      </c>
      <c r="G995" s="22">
        <f>'[1]1.AB 109 Updated 8-13-18'!G1055</f>
        <v>5</v>
      </c>
      <c r="H995" s="22">
        <f>'[1]1.AB 109 Updated 8-13-18'!H1055</f>
        <v>9</v>
      </c>
      <c r="I995" s="22">
        <f>'[1]1.AB 109 Updated 8-13-18'!I1055</f>
        <v>11</v>
      </c>
      <c r="J995" s="22">
        <f>'[1]1.AB 109 Updated 8-13-18'!J1055</f>
        <v>8</v>
      </c>
      <c r="K995" s="22">
        <f>'[1]1.AB 109 Updated 8-13-18'!K1055</f>
        <v>2</v>
      </c>
      <c r="L995" s="22">
        <f>'[1]1.AB 109 Updated 8-13-18'!L1055</f>
        <v>8</v>
      </c>
      <c r="M995" s="22">
        <f>'[1]1.AB 109 Updated 8-13-18'!M1055</f>
        <v>1</v>
      </c>
    </row>
    <row r="996" spans="1:13" x14ac:dyDescent="0.25">
      <c r="A996" s="20" t="s">
        <v>27</v>
      </c>
      <c r="B996" s="23">
        <v>42248</v>
      </c>
      <c r="C996" s="22">
        <f>'[1]1.AB 109 Updated 8-13-18'!C1056</f>
        <v>4</v>
      </c>
      <c r="D996" s="22">
        <f>'[1]1.AB 109 Updated 8-13-18'!D1056</f>
        <v>0</v>
      </c>
      <c r="E996" s="22">
        <f>'[1]1.AB 109 Updated 8-13-18'!E1056</f>
        <v>0</v>
      </c>
      <c r="F996" s="22">
        <f>'[1]1.AB 109 Updated 8-13-18'!F1056</f>
        <v>5</v>
      </c>
      <c r="G996" s="22">
        <f>'[1]1.AB 109 Updated 8-13-18'!G1056</f>
        <v>6</v>
      </c>
      <c r="H996" s="22">
        <f>'[1]1.AB 109 Updated 8-13-18'!H1056</f>
        <v>6</v>
      </c>
      <c r="I996" s="22">
        <f>'[1]1.AB 109 Updated 8-13-18'!I1056</f>
        <v>15</v>
      </c>
      <c r="J996" s="22">
        <f>'[1]1.AB 109 Updated 8-13-18'!J1056</f>
        <v>8</v>
      </c>
      <c r="K996" s="22">
        <f>'[1]1.AB 109 Updated 8-13-18'!K1056</f>
        <v>2</v>
      </c>
      <c r="L996" s="22">
        <f>'[1]1.AB 109 Updated 8-13-18'!L1056</f>
        <v>8</v>
      </c>
      <c r="M996" s="22">
        <f>'[1]1.AB 109 Updated 8-13-18'!M1056</f>
        <v>2</v>
      </c>
    </row>
    <row r="997" spans="1:13" x14ac:dyDescent="0.25">
      <c r="A997" s="20" t="s">
        <v>27</v>
      </c>
      <c r="B997" s="23">
        <v>42278</v>
      </c>
      <c r="C997" s="22">
        <f>'[1]1.AB 109 Updated 8-13-18'!C1057</f>
        <v>5</v>
      </c>
      <c r="D997" s="22">
        <f>'[1]1.AB 109 Updated 8-13-18'!D1057</f>
        <v>1</v>
      </c>
      <c r="E997" s="22">
        <f>'[1]1.AB 109 Updated 8-13-18'!E1057</f>
        <v>0</v>
      </c>
      <c r="F997" s="22">
        <f>'[1]1.AB 109 Updated 8-13-18'!F1057</f>
        <v>5</v>
      </c>
      <c r="G997" s="22">
        <f>'[1]1.AB 109 Updated 8-13-18'!G1057</f>
        <v>7</v>
      </c>
      <c r="H997" s="22">
        <f>'[1]1.AB 109 Updated 8-13-18'!H1057</f>
        <v>10</v>
      </c>
      <c r="I997" s="22">
        <f>'[1]1.AB 109 Updated 8-13-18'!I1057</f>
        <v>15</v>
      </c>
      <c r="J997" s="22">
        <f>'[1]1.AB 109 Updated 8-13-18'!J1057</f>
        <v>8</v>
      </c>
      <c r="K997" s="22">
        <f>'[1]1.AB 109 Updated 8-13-18'!K1057</f>
        <v>0</v>
      </c>
      <c r="L997" s="22">
        <f>'[1]1.AB 109 Updated 8-13-18'!L1057</f>
        <v>9</v>
      </c>
      <c r="M997" s="22">
        <f>'[1]1.AB 109 Updated 8-13-18'!M1057</f>
        <v>3</v>
      </c>
    </row>
    <row r="998" spans="1:13" x14ac:dyDescent="0.25">
      <c r="A998" s="20" t="s">
        <v>27</v>
      </c>
      <c r="B998" s="23">
        <v>42309</v>
      </c>
      <c r="C998" s="22">
        <f>'[1]1.AB 109 Updated 8-13-18'!C1058</f>
        <v>2</v>
      </c>
      <c r="D998" s="22">
        <f>'[1]1.AB 109 Updated 8-13-18'!D1058</f>
        <v>0</v>
      </c>
      <c r="E998" s="22">
        <f>'[1]1.AB 109 Updated 8-13-18'!E1058</f>
        <v>0</v>
      </c>
      <c r="F998" s="22">
        <f>'[1]1.AB 109 Updated 8-13-18'!F1058</f>
        <v>7</v>
      </c>
      <c r="G998" s="22">
        <f>'[1]1.AB 109 Updated 8-13-18'!G1058</f>
        <v>4</v>
      </c>
      <c r="H998" s="22">
        <f>'[1]1.AB 109 Updated 8-13-18'!H1058</f>
        <v>7</v>
      </c>
      <c r="I998" s="22">
        <f>'[1]1.AB 109 Updated 8-13-18'!I1058</f>
        <v>7</v>
      </c>
      <c r="J998" s="22">
        <f>'[1]1.AB 109 Updated 8-13-18'!J1058</f>
        <v>7</v>
      </c>
      <c r="K998" s="22">
        <f>'[1]1.AB 109 Updated 8-13-18'!K1058</f>
        <v>0</v>
      </c>
      <c r="L998" s="22">
        <f>'[1]1.AB 109 Updated 8-13-18'!L1058</f>
        <v>6</v>
      </c>
      <c r="M998" s="22">
        <f>'[1]1.AB 109 Updated 8-13-18'!M1058</f>
        <v>0</v>
      </c>
    </row>
    <row r="999" spans="1:13" x14ac:dyDescent="0.25">
      <c r="A999" s="20" t="s">
        <v>27</v>
      </c>
      <c r="B999" s="23">
        <v>42339</v>
      </c>
      <c r="C999" s="22">
        <f>'[1]1.AB 109 Updated 8-13-18'!C1059</f>
        <v>8</v>
      </c>
      <c r="D999" s="22">
        <f>'[1]1.AB 109 Updated 8-13-18'!D1059</f>
        <v>0</v>
      </c>
      <c r="E999" s="22">
        <f>'[1]1.AB 109 Updated 8-13-18'!E1059</f>
        <v>0</v>
      </c>
      <c r="F999" s="22">
        <f>'[1]1.AB 109 Updated 8-13-18'!F1059</f>
        <v>1</v>
      </c>
      <c r="G999" s="22">
        <f>'[1]1.AB 109 Updated 8-13-18'!G1059</f>
        <v>8</v>
      </c>
      <c r="H999" s="22">
        <f>'[1]1.AB 109 Updated 8-13-18'!H1059</f>
        <v>10</v>
      </c>
      <c r="I999" s="22">
        <f>'[1]1.AB 109 Updated 8-13-18'!I1059</f>
        <v>15</v>
      </c>
      <c r="J999" s="22">
        <f>'[1]1.AB 109 Updated 8-13-18'!J1059</f>
        <v>6</v>
      </c>
      <c r="K999" s="22">
        <f>'[1]1.AB 109 Updated 8-13-18'!K1059</f>
        <v>0</v>
      </c>
      <c r="L999" s="22">
        <f>'[1]1.AB 109 Updated 8-13-18'!L1059</f>
        <v>9</v>
      </c>
      <c r="M999" s="22">
        <f>'[1]1.AB 109 Updated 8-13-18'!M1059</f>
        <v>1</v>
      </c>
    </row>
    <row r="1000" spans="1:13" x14ac:dyDescent="0.25">
      <c r="A1000" s="20" t="s">
        <v>27</v>
      </c>
      <c r="B1000" s="23">
        <v>42385</v>
      </c>
      <c r="C1000" s="22">
        <f>'[1]1.AB 109 Updated 8-13-18'!C1060</f>
        <v>6</v>
      </c>
      <c r="D1000" s="22">
        <f>'[1]1.AB 109 Updated 8-13-18'!D1060</f>
        <v>0</v>
      </c>
      <c r="E1000" s="22">
        <f>'[1]1.AB 109 Updated 8-13-18'!E1060</f>
        <v>0</v>
      </c>
      <c r="F1000" s="22">
        <f>'[1]1.AB 109 Updated 8-13-18'!F1060</f>
        <v>4</v>
      </c>
      <c r="G1000" s="22">
        <f>'[1]1.AB 109 Updated 8-13-18'!G1060</f>
        <v>8</v>
      </c>
      <c r="H1000" s="22">
        <f>'[1]1.AB 109 Updated 8-13-18'!H1060</f>
        <v>13</v>
      </c>
      <c r="I1000" s="22">
        <f>'[1]1.AB 109 Updated 8-13-18'!I1060</f>
        <v>13</v>
      </c>
      <c r="J1000" s="22">
        <f>'[1]1.AB 109 Updated 8-13-18'!J1060</f>
        <v>7</v>
      </c>
      <c r="K1000" s="22">
        <f>'[1]1.AB 109 Updated 8-13-18'!K1060</f>
        <v>1</v>
      </c>
      <c r="L1000" s="22">
        <f>'[1]1.AB 109 Updated 8-13-18'!L1060</f>
        <v>4</v>
      </c>
      <c r="M1000" s="22">
        <f>'[1]1.AB 109 Updated 8-13-18'!M1060</f>
        <v>1</v>
      </c>
    </row>
    <row r="1001" spans="1:13" x14ac:dyDescent="0.25">
      <c r="A1001" s="20" t="s">
        <v>27</v>
      </c>
      <c r="B1001" s="23">
        <v>42416</v>
      </c>
      <c r="C1001" s="22">
        <f>'[1]1.AB 109 Updated 8-13-18'!C1061</f>
        <v>6</v>
      </c>
      <c r="D1001" s="22">
        <f>'[1]1.AB 109 Updated 8-13-18'!D1061</f>
        <v>0</v>
      </c>
      <c r="E1001" s="22">
        <f>'[1]1.AB 109 Updated 8-13-18'!E1061</f>
        <v>0</v>
      </c>
      <c r="F1001" s="22">
        <f>'[1]1.AB 109 Updated 8-13-18'!F1061</f>
        <v>3</v>
      </c>
      <c r="G1001" s="22">
        <f>'[1]1.AB 109 Updated 8-13-18'!G1061</f>
        <v>9</v>
      </c>
      <c r="H1001" s="22">
        <f>'[1]1.AB 109 Updated 8-13-18'!H1061</f>
        <v>7</v>
      </c>
      <c r="I1001" s="22">
        <f>'[1]1.AB 109 Updated 8-13-18'!I1061</f>
        <v>14</v>
      </c>
      <c r="J1001" s="22">
        <f>'[1]1.AB 109 Updated 8-13-18'!J1061</f>
        <v>8</v>
      </c>
      <c r="K1001" s="22">
        <f>'[1]1.AB 109 Updated 8-13-18'!K1061</f>
        <v>2</v>
      </c>
      <c r="L1001" s="22">
        <f>'[1]1.AB 109 Updated 8-13-18'!L1061</f>
        <v>7</v>
      </c>
      <c r="M1001" s="22">
        <f>'[1]1.AB 109 Updated 8-13-18'!M1061</f>
        <v>4</v>
      </c>
    </row>
    <row r="1002" spans="1:13" x14ac:dyDescent="0.25">
      <c r="A1002" s="20" t="s">
        <v>27</v>
      </c>
      <c r="B1002" s="23">
        <v>42445</v>
      </c>
      <c r="C1002" s="22">
        <f>'[1]1.AB 109 Updated 8-13-18'!C1062</f>
        <v>4</v>
      </c>
      <c r="D1002" s="22">
        <f>'[1]1.AB 109 Updated 8-13-18'!D1062</f>
        <v>1</v>
      </c>
      <c r="E1002" s="22">
        <f>'[1]1.AB 109 Updated 8-13-18'!E1062</f>
        <v>0</v>
      </c>
      <c r="F1002" s="22">
        <f>'[1]1.AB 109 Updated 8-13-18'!F1062</f>
        <v>1</v>
      </c>
      <c r="G1002" s="22">
        <f>'[1]1.AB 109 Updated 8-13-18'!G1062</f>
        <v>10</v>
      </c>
      <c r="H1002" s="22">
        <f>'[1]1.AB 109 Updated 8-13-18'!H1062</f>
        <v>7</v>
      </c>
      <c r="I1002" s="22">
        <f>'[1]1.AB 109 Updated 8-13-18'!I1062</f>
        <v>15</v>
      </c>
      <c r="J1002" s="22">
        <f>'[1]1.AB 109 Updated 8-13-18'!J1062</f>
        <v>5</v>
      </c>
      <c r="K1002" s="22">
        <f>'[1]1.AB 109 Updated 8-13-18'!K1062</f>
        <v>2</v>
      </c>
      <c r="L1002" s="22">
        <f>'[1]1.AB 109 Updated 8-13-18'!L1062</f>
        <v>8</v>
      </c>
      <c r="M1002" s="22">
        <f>'[1]1.AB 109 Updated 8-13-18'!M1062</f>
        <v>2</v>
      </c>
    </row>
    <row r="1003" spans="1:13" x14ac:dyDescent="0.25">
      <c r="A1003" s="20" t="s">
        <v>27</v>
      </c>
      <c r="B1003" s="23">
        <v>42476</v>
      </c>
      <c r="C1003" s="22">
        <f>'[1]1.AB 109 Updated 8-13-18'!C1063</f>
        <v>7</v>
      </c>
      <c r="D1003" s="22">
        <f>'[1]1.AB 109 Updated 8-13-18'!D1063</f>
        <v>0</v>
      </c>
      <c r="E1003" s="22">
        <f>'[1]1.AB 109 Updated 8-13-18'!E1063</f>
        <v>0</v>
      </c>
      <c r="F1003" s="22">
        <f>'[1]1.AB 109 Updated 8-13-18'!F1063</f>
        <v>1</v>
      </c>
      <c r="G1003" s="22">
        <f>'[1]1.AB 109 Updated 8-13-18'!G1063</f>
        <v>9</v>
      </c>
      <c r="H1003" s="22">
        <f>'[1]1.AB 109 Updated 8-13-18'!H1063</f>
        <v>12</v>
      </c>
      <c r="I1003" s="22">
        <f>'[1]1.AB 109 Updated 8-13-18'!I1063</f>
        <v>19</v>
      </c>
      <c r="J1003" s="22">
        <f>'[1]1.AB 109 Updated 8-13-18'!J1063</f>
        <v>4</v>
      </c>
      <c r="K1003" s="22">
        <f>'[1]1.AB 109 Updated 8-13-18'!K1063</f>
        <v>0</v>
      </c>
      <c r="L1003" s="22">
        <f>'[1]1.AB 109 Updated 8-13-18'!L1063</f>
        <v>10</v>
      </c>
      <c r="M1003" s="22">
        <f>'[1]1.AB 109 Updated 8-13-18'!M1063</f>
        <v>1</v>
      </c>
    </row>
    <row r="1004" spans="1:13" x14ac:dyDescent="0.25">
      <c r="A1004" s="20" t="s">
        <v>27</v>
      </c>
      <c r="B1004" s="23">
        <v>42506</v>
      </c>
      <c r="C1004" s="22">
        <f>'[1]1.AB 109 Updated 8-13-18'!C1064</f>
        <v>12</v>
      </c>
      <c r="D1004" s="22">
        <f>'[1]1.AB 109 Updated 8-13-18'!D1064</f>
        <v>0</v>
      </c>
      <c r="E1004" s="22">
        <f>'[1]1.AB 109 Updated 8-13-18'!E1064</f>
        <v>1</v>
      </c>
      <c r="F1004" s="22">
        <f>'[1]1.AB 109 Updated 8-13-18'!F1064</f>
        <v>2</v>
      </c>
      <c r="G1004" s="22">
        <f>'[1]1.AB 109 Updated 8-13-18'!G1064</f>
        <v>6</v>
      </c>
      <c r="H1004" s="22">
        <f>'[1]1.AB 109 Updated 8-13-18'!H1064</f>
        <v>11</v>
      </c>
      <c r="I1004" s="22">
        <f>'[1]1.AB 109 Updated 8-13-18'!I1064</f>
        <v>12</v>
      </c>
      <c r="J1004" s="22">
        <f>'[1]1.AB 109 Updated 8-13-18'!J1064</f>
        <v>7</v>
      </c>
      <c r="K1004" s="22">
        <f>'[1]1.AB 109 Updated 8-13-18'!K1064</f>
        <v>4</v>
      </c>
      <c r="L1004" s="22">
        <f>'[1]1.AB 109 Updated 8-13-18'!L1064</f>
        <v>3</v>
      </c>
      <c r="M1004" s="22">
        <f>'[1]1.AB 109 Updated 8-13-18'!M1064</f>
        <v>1</v>
      </c>
    </row>
    <row r="1005" spans="1:13" x14ac:dyDescent="0.25">
      <c r="A1005" s="20" t="s">
        <v>27</v>
      </c>
      <c r="B1005" s="23">
        <v>42537</v>
      </c>
      <c r="C1005" s="22">
        <f>'[1]1.AB 109 Updated 8-13-18'!C1065</f>
        <v>5</v>
      </c>
      <c r="D1005" s="22">
        <f>'[1]1.AB 109 Updated 8-13-18'!D1065</f>
        <v>1</v>
      </c>
      <c r="E1005" s="22">
        <f>'[1]1.AB 109 Updated 8-13-18'!E1065</f>
        <v>0</v>
      </c>
      <c r="F1005" s="22">
        <f>'[1]1.AB 109 Updated 8-13-18'!F1065</f>
        <v>0</v>
      </c>
      <c r="G1005" s="22">
        <f>'[1]1.AB 109 Updated 8-13-18'!G1065</f>
        <v>13</v>
      </c>
      <c r="H1005" s="22">
        <f>'[1]1.AB 109 Updated 8-13-18'!H1065</f>
        <v>9</v>
      </c>
      <c r="I1005" s="22">
        <f>'[1]1.AB 109 Updated 8-13-18'!I1065</f>
        <v>20</v>
      </c>
      <c r="J1005" s="22">
        <f>'[1]1.AB 109 Updated 8-13-18'!J1065</f>
        <v>5</v>
      </c>
      <c r="K1005" s="22">
        <f>'[1]1.AB 109 Updated 8-13-18'!K1065</f>
        <v>0</v>
      </c>
      <c r="L1005" s="22">
        <f>'[1]1.AB 109 Updated 8-13-18'!L1065</f>
        <v>5</v>
      </c>
      <c r="M1005" s="22">
        <f>'[1]1.AB 109 Updated 8-13-18'!M1065</f>
        <v>0</v>
      </c>
    </row>
    <row r="1006" spans="1:13" x14ac:dyDescent="0.25">
      <c r="A1006" s="20" t="s">
        <v>27</v>
      </c>
      <c r="B1006" s="23">
        <v>42567</v>
      </c>
      <c r="C1006" s="22">
        <f>'[1]1.AB 109 Updated 8-13-18'!C1066</f>
        <v>7</v>
      </c>
      <c r="D1006" s="22">
        <f>'[1]1.AB 109 Updated 8-13-18'!D1066</f>
        <v>0</v>
      </c>
      <c r="E1006" s="22">
        <f>'[1]1.AB 109 Updated 8-13-18'!E1066</f>
        <v>0</v>
      </c>
      <c r="F1006" s="22">
        <f>'[1]1.AB 109 Updated 8-13-18'!F1066</f>
        <v>0</v>
      </c>
      <c r="G1006" s="22">
        <f>'[1]1.AB 109 Updated 8-13-18'!G1066</f>
        <v>6</v>
      </c>
      <c r="H1006" s="22">
        <f>'[1]1.AB 109 Updated 8-13-18'!H1066</f>
        <v>11</v>
      </c>
      <c r="I1006" s="22">
        <f>'[1]1.AB 109 Updated 8-13-18'!I1066</f>
        <v>19</v>
      </c>
      <c r="J1006" s="22">
        <f>'[1]1.AB 109 Updated 8-13-18'!J1066</f>
        <v>4</v>
      </c>
      <c r="K1006" s="22">
        <f>'[1]1.AB 109 Updated 8-13-18'!K1066</f>
        <v>3</v>
      </c>
      <c r="L1006" s="22">
        <f>'[1]1.AB 109 Updated 8-13-18'!L1066</f>
        <v>8</v>
      </c>
      <c r="M1006" s="22">
        <f>'[1]1.AB 109 Updated 8-13-18'!M1066</f>
        <v>1</v>
      </c>
    </row>
    <row r="1007" spans="1:13" x14ac:dyDescent="0.25">
      <c r="A1007" s="20" t="s">
        <v>27</v>
      </c>
      <c r="B1007" s="23">
        <v>42598</v>
      </c>
      <c r="C1007" s="22">
        <f>'[1]1.AB 109 Updated 8-13-18'!C1067</f>
        <v>12</v>
      </c>
      <c r="D1007" s="22">
        <f>'[1]1.AB 109 Updated 8-13-18'!D1067</f>
        <v>0</v>
      </c>
      <c r="E1007" s="22">
        <f>'[1]1.AB 109 Updated 8-13-18'!E1067</f>
        <v>0</v>
      </c>
      <c r="F1007" s="22">
        <f>'[1]1.AB 109 Updated 8-13-18'!F1067</f>
        <v>4</v>
      </c>
      <c r="G1007" s="22">
        <f>'[1]1.AB 109 Updated 8-13-18'!G1067</f>
        <v>9</v>
      </c>
      <c r="H1007" s="22">
        <f>'[1]1.AB 109 Updated 8-13-18'!H1067</f>
        <v>9</v>
      </c>
      <c r="I1007" s="22">
        <f>'[1]1.AB 109 Updated 8-13-18'!I1067</f>
        <v>12</v>
      </c>
      <c r="J1007" s="22">
        <f>'[1]1.AB 109 Updated 8-13-18'!J1067</f>
        <v>7</v>
      </c>
      <c r="K1007" s="22">
        <f>'[1]1.AB 109 Updated 8-13-18'!K1067</f>
        <v>2</v>
      </c>
      <c r="L1007" s="22">
        <f>'[1]1.AB 109 Updated 8-13-18'!L1067</f>
        <v>7</v>
      </c>
      <c r="M1007" s="22">
        <f>'[1]1.AB 109 Updated 8-13-18'!M1067</f>
        <v>3</v>
      </c>
    </row>
    <row r="1008" spans="1:13" x14ac:dyDescent="0.25">
      <c r="A1008" s="20" t="s">
        <v>27</v>
      </c>
      <c r="B1008" s="23">
        <v>42629</v>
      </c>
      <c r="C1008" s="22">
        <f>'[1]1.AB 109 Updated 8-13-18'!C1068</f>
        <v>8</v>
      </c>
      <c r="D1008" s="22">
        <f>'[1]1.AB 109 Updated 8-13-18'!D1068</f>
        <v>2</v>
      </c>
      <c r="E1008" s="22">
        <f>'[1]1.AB 109 Updated 8-13-18'!E1068</f>
        <v>0</v>
      </c>
      <c r="F1008" s="22">
        <f>'[1]1.AB 109 Updated 8-13-18'!F1068</f>
        <v>2</v>
      </c>
      <c r="G1008" s="22">
        <f>'[1]1.AB 109 Updated 8-13-18'!G1068</f>
        <v>14</v>
      </c>
      <c r="H1008" s="22">
        <f>'[1]1.AB 109 Updated 8-13-18'!H1068</f>
        <v>12</v>
      </c>
      <c r="I1008" s="22">
        <f>'[1]1.AB 109 Updated 8-13-18'!I1068</f>
        <v>14</v>
      </c>
      <c r="J1008" s="22">
        <f>'[1]1.AB 109 Updated 8-13-18'!J1068</f>
        <v>9</v>
      </c>
      <c r="K1008" s="22">
        <f>'[1]1.AB 109 Updated 8-13-18'!K1068</f>
        <v>2</v>
      </c>
      <c r="L1008" s="22">
        <f>'[1]1.AB 109 Updated 8-13-18'!L1068</f>
        <v>6</v>
      </c>
      <c r="M1008" s="22">
        <f>'[1]1.AB 109 Updated 8-13-18'!M1068</f>
        <v>0</v>
      </c>
    </row>
    <row r="1009" spans="1:13" x14ac:dyDescent="0.25">
      <c r="A1009" s="20" t="s">
        <v>27</v>
      </c>
      <c r="B1009" s="23">
        <v>42659</v>
      </c>
      <c r="C1009" s="22">
        <f>'[1]1.AB 109 Updated 8-13-18'!C1069</f>
        <v>2</v>
      </c>
      <c r="D1009" s="22">
        <f>'[1]1.AB 109 Updated 8-13-18'!D1069</f>
        <v>0</v>
      </c>
      <c r="E1009" s="22">
        <f>'[1]1.AB 109 Updated 8-13-18'!E1069</f>
        <v>1</v>
      </c>
      <c r="F1009" s="22">
        <f>'[1]1.AB 109 Updated 8-13-18'!F1069</f>
        <v>3</v>
      </c>
      <c r="G1009" s="22">
        <f>'[1]1.AB 109 Updated 8-13-18'!G1069</f>
        <v>12</v>
      </c>
      <c r="H1009" s="22">
        <f>'[1]1.AB 109 Updated 8-13-18'!H1069</f>
        <v>5</v>
      </c>
      <c r="I1009" s="22">
        <f>'[1]1.AB 109 Updated 8-13-18'!I1069</f>
        <v>21</v>
      </c>
      <c r="J1009" s="22">
        <f>'[1]1.AB 109 Updated 8-13-18'!J1069</f>
        <v>6</v>
      </c>
      <c r="K1009" s="22">
        <f>'[1]1.AB 109 Updated 8-13-18'!K1069</f>
        <v>2</v>
      </c>
      <c r="L1009" s="22">
        <f>'[1]1.AB 109 Updated 8-13-18'!L1069</f>
        <v>8</v>
      </c>
      <c r="M1009" s="22">
        <f>'[1]1.AB 109 Updated 8-13-18'!M1069</f>
        <v>2</v>
      </c>
    </row>
    <row r="1010" spans="1:13" x14ac:dyDescent="0.25">
      <c r="A1010" s="20" t="s">
        <v>27</v>
      </c>
      <c r="B1010" s="23">
        <v>42690</v>
      </c>
      <c r="C1010" s="22">
        <f>'[1]1.AB 109 Updated 8-13-18'!C1070</f>
        <v>10</v>
      </c>
      <c r="D1010" s="22">
        <f>'[1]1.AB 109 Updated 8-13-18'!D1070</f>
        <v>0</v>
      </c>
      <c r="E1010" s="22">
        <f>'[1]1.AB 109 Updated 8-13-18'!E1070</f>
        <v>0</v>
      </c>
      <c r="F1010" s="22">
        <f>'[1]1.AB 109 Updated 8-13-18'!F1070</f>
        <v>3</v>
      </c>
      <c r="G1010" s="22">
        <f>'[1]1.AB 109 Updated 8-13-18'!G1070</f>
        <v>17</v>
      </c>
      <c r="H1010" s="22">
        <f>'[1]1.AB 109 Updated 8-13-18'!H1070</f>
        <v>2</v>
      </c>
      <c r="I1010" s="22">
        <f>'[1]1.AB 109 Updated 8-13-18'!I1070</f>
        <v>18</v>
      </c>
      <c r="J1010" s="22">
        <f>'[1]1.AB 109 Updated 8-13-18'!J1070</f>
        <v>5</v>
      </c>
      <c r="K1010" s="22">
        <f>'[1]1.AB 109 Updated 8-13-18'!K1070</f>
        <v>3</v>
      </c>
      <c r="L1010" s="22">
        <f>'[1]1.AB 109 Updated 8-13-18'!L1070</f>
        <v>4</v>
      </c>
      <c r="M1010" s="22">
        <f>'[1]1.AB 109 Updated 8-13-18'!M1070</f>
        <v>4</v>
      </c>
    </row>
    <row r="1011" spans="1:13" x14ac:dyDescent="0.25">
      <c r="A1011" s="20" t="s">
        <v>27</v>
      </c>
      <c r="B1011" s="23">
        <v>42720</v>
      </c>
      <c r="C1011" s="22">
        <f>'[1]1.AB 109 Updated 8-13-18'!C1071</f>
        <v>10</v>
      </c>
      <c r="D1011" s="22">
        <f>'[1]1.AB 109 Updated 8-13-18'!D1071</f>
        <v>0</v>
      </c>
      <c r="E1011" s="22">
        <f>'[1]1.AB 109 Updated 8-13-18'!E1071</f>
        <v>0</v>
      </c>
      <c r="F1011" s="22">
        <f>'[1]1.AB 109 Updated 8-13-18'!F1071</f>
        <v>5</v>
      </c>
      <c r="G1011" s="22">
        <f>'[1]1.AB 109 Updated 8-13-18'!G1071</f>
        <v>13</v>
      </c>
      <c r="H1011" s="22">
        <f>'[1]1.AB 109 Updated 8-13-18'!H1071</f>
        <v>2</v>
      </c>
      <c r="I1011" s="22">
        <f>'[1]1.AB 109 Updated 8-13-18'!I1071</f>
        <v>12</v>
      </c>
      <c r="J1011" s="22">
        <f>'[1]1.AB 109 Updated 8-13-18'!J1071</f>
        <v>7</v>
      </c>
      <c r="K1011" s="22">
        <f>'[1]1.AB 109 Updated 8-13-18'!K1071</f>
        <v>1</v>
      </c>
      <c r="L1011" s="22">
        <f>'[1]1.AB 109 Updated 8-13-18'!L1071</f>
        <v>8</v>
      </c>
      <c r="M1011" s="22">
        <f>'[1]1.AB 109 Updated 8-13-18'!M1071</f>
        <v>1</v>
      </c>
    </row>
    <row r="1012" spans="1:13" x14ac:dyDescent="0.25">
      <c r="A1012" s="20" t="s">
        <v>27</v>
      </c>
      <c r="B1012" s="23">
        <v>42751</v>
      </c>
      <c r="C1012" s="22">
        <f>'[1]1.AB 109 Updated 8-13-18'!C1072</f>
        <v>10</v>
      </c>
      <c r="D1012" s="22">
        <f>'[1]1.AB 109 Updated 8-13-18'!D1072</f>
        <v>1</v>
      </c>
      <c r="E1012" s="22">
        <f>'[1]1.AB 109 Updated 8-13-18'!E1072</f>
        <v>0</v>
      </c>
      <c r="F1012" s="22">
        <f>'[1]1.AB 109 Updated 8-13-18'!F1072</f>
        <v>3</v>
      </c>
      <c r="G1012" s="22">
        <f>'[1]1.AB 109 Updated 8-13-18'!G1072</f>
        <v>12</v>
      </c>
      <c r="H1012" s="22">
        <f>'[1]1.AB 109 Updated 8-13-18'!H1072</f>
        <v>7</v>
      </c>
      <c r="I1012" s="22">
        <f>'[1]1.AB 109 Updated 8-13-18'!I1072</f>
        <v>11</v>
      </c>
      <c r="J1012" s="22">
        <f>'[1]1.AB 109 Updated 8-13-18'!J1072</f>
        <v>8</v>
      </c>
      <c r="K1012" s="22">
        <f>'[1]1.AB 109 Updated 8-13-18'!K1072</f>
        <v>2</v>
      </c>
      <c r="L1012" s="22">
        <f>'[1]1.AB 109 Updated 8-13-18'!L1072</f>
        <v>4</v>
      </c>
      <c r="M1012" s="22">
        <f>'[1]1.AB 109 Updated 8-13-18'!M1072</f>
        <v>1</v>
      </c>
    </row>
    <row r="1013" spans="1:13" x14ac:dyDescent="0.25">
      <c r="A1013" s="20" t="s">
        <v>27</v>
      </c>
      <c r="B1013" s="23">
        <v>42782</v>
      </c>
      <c r="C1013" s="22">
        <f>'[1]1.AB 109 Updated 8-13-18'!C1073</f>
        <v>9</v>
      </c>
      <c r="D1013" s="22">
        <f>'[1]1.AB 109 Updated 8-13-18'!D1073</f>
        <v>0</v>
      </c>
      <c r="E1013" s="22">
        <f>'[1]1.AB 109 Updated 8-13-18'!E1073</f>
        <v>0</v>
      </c>
      <c r="F1013" s="22">
        <f>'[1]1.AB 109 Updated 8-13-18'!F1073</f>
        <v>3</v>
      </c>
      <c r="G1013" s="22">
        <f>'[1]1.AB 109 Updated 8-13-18'!G1073</f>
        <v>17</v>
      </c>
      <c r="H1013" s="22">
        <f>'[1]1.AB 109 Updated 8-13-18'!H1073</f>
        <v>4</v>
      </c>
      <c r="I1013" s="22">
        <f>'[1]1.AB 109 Updated 8-13-18'!I1073</f>
        <v>12</v>
      </c>
      <c r="J1013" s="22">
        <f>'[1]1.AB 109 Updated 8-13-18'!J1073</f>
        <v>3</v>
      </c>
      <c r="K1013" s="22">
        <f>'[1]1.AB 109 Updated 8-13-18'!K1073</f>
        <v>3</v>
      </c>
      <c r="L1013" s="22">
        <f>'[1]1.AB 109 Updated 8-13-18'!L1073</f>
        <v>8</v>
      </c>
      <c r="M1013" s="22">
        <f>'[1]1.AB 109 Updated 8-13-18'!M1073</f>
        <v>0</v>
      </c>
    </row>
    <row r="1014" spans="1:13" x14ac:dyDescent="0.25">
      <c r="A1014" s="20" t="s">
        <v>27</v>
      </c>
      <c r="B1014" s="23">
        <v>42810</v>
      </c>
      <c r="C1014" s="22">
        <f>'[1]1.AB 109 Updated 8-13-18'!C1074</f>
        <v>9</v>
      </c>
      <c r="D1014" s="22">
        <f>'[1]1.AB 109 Updated 8-13-18'!D1074</f>
        <v>0</v>
      </c>
      <c r="E1014" s="22">
        <f>'[1]1.AB 109 Updated 8-13-18'!E1074</f>
        <v>0</v>
      </c>
      <c r="F1014" s="22">
        <f>'[1]1.AB 109 Updated 8-13-18'!F1074</f>
        <v>2</v>
      </c>
      <c r="G1014" s="22">
        <f>'[1]1.AB 109 Updated 8-13-18'!G1074</f>
        <v>14</v>
      </c>
      <c r="H1014" s="22">
        <f>'[1]1.AB 109 Updated 8-13-18'!H1074</f>
        <v>7</v>
      </c>
      <c r="I1014" s="22">
        <f>'[1]1.AB 109 Updated 8-13-18'!I1074</f>
        <v>14</v>
      </c>
      <c r="J1014" s="22">
        <f>'[1]1.AB 109 Updated 8-13-18'!J1074</f>
        <v>7</v>
      </c>
      <c r="K1014" s="22">
        <f>'[1]1.AB 109 Updated 8-13-18'!K1074</f>
        <v>1</v>
      </c>
      <c r="L1014" s="22">
        <f>'[1]1.AB 109 Updated 8-13-18'!L1074</f>
        <v>3</v>
      </c>
      <c r="M1014" s="22">
        <f>'[1]1.AB 109 Updated 8-13-18'!M1074</f>
        <v>0</v>
      </c>
    </row>
    <row r="1015" spans="1:13" x14ac:dyDescent="0.25">
      <c r="A1015" s="20" t="s">
        <v>27</v>
      </c>
      <c r="B1015" s="23">
        <v>42841</v>
      </c>
      <c r="C1015" s="22">
        <f>'[1]1.AB 109 Updated 8-13-18'!C1075</f>
        <v>4</v>
      </c>
      <c r="D1015" s="22">
        <f>'[1]1.AB 109 Updated 8-13-18'!D1075</f>
        <v>0</v>
      </c>
      <c r="E1015" s="22">
        <f>'[1]1.AB 109 Updated 8-13-18'!E1075</f>
        <v>0</v>
      </c>
      <c r="F1015" s="22">
        <f>'[1]1.AB 109 Updated 8-13-18'!F1075</f>
        <v>0</v>
      </c>
      <c r="G1015" s="22">
        <f>'[1]1.AB 109 Updated 8-13-18'!G1075</f>
        <v>8</v>
      </c>
      <c r="H1015" s="22">
        <f>'[1]1.AB 109 Updated 8-13-18'!H1075</f>
        <v>4</v>
      </c>
      <c r="I1015" s="22">
        <f>'[1]1.AB 109 Updated 8-13-18'!I1075</f>
        <v>18</v>
      </c>
      <c r="J1015" s="22">
        <f>'[1]1.AB 109 Updated 8-13-18'!J1075</f>
        <v>2</v>
      </c>
      <c r="K1015" s="22">
        <f>'[1]1.AB 109 Updated 8-13-18'!K1075</f>
        <v>0</v>
      </c>
      <c r="L1015" s="22">
        <f>'[1]1.AB 109 Updated 8-13-18'!L1075</f>
        <v>3</v>
      </c>
      <c r="M1015" s="22">
        <f>'[1]1.AB 109 Updated 8-13-18'!M1075</f>
        <v>3</v>
      </c>
    </row>
    <row r="1016" spans="1:13" x14ac:dyDescent="0.25">
      <c r="A1016" s="20" t="s">
        <v>27</v>
      </c>
      <c r="B1016" s="23">
        <v>42871</v>
      </c>
      <c r="C1016" s="22">
        <f>'[1]1.AB 109 Updated 8-13-18'!C1076</f>
        <v>12</v>
      </c>
      <c r="D1016" s="22">
        <f>'[1]1.AB 109 Updated 8-13-18'!D1076</f>
        <v>0</v>
      </c>
      <c r="E1016" s="22">
        <f>'[1]1.AB 109 Updated 8-13-18'!E1076</f>
        <v>0</v>
      </c>
      <c r="F1016" s="22">
        <f>'[1]1.AB 109 Updated 8-13-18'!F1076</f>
        <v>5</v>
      </c>
      <c r="G1016" s="22">
        <f>'[1]1.AB 109 Updated 8-13-18'!G1076</f>
        <v>3</v>
      </c>
      <c r="H1016" s="22">
        <f>'[1]1.AB 109 Updated 8-13-18'!H1076</f>
        <v>4</v>
      </c>
      <c r="I1016" s="22">
        <f>'[1]1.AB 109 Updated 8-13-18'!I1076</f>
        <v>20</v>
      </c>
      <c r="J1016" s="22">
        <f>'[1]1.AB 109 Updated 8-13-18'!J1076</f>
        <v>9</v>
      </c>
      <c r="K1016" s="22">
        <f>'[1]1.AB 109 Updated 8-13-18'!K1076</f>
        <v>1</v>
      </c>
      <c r="L1016" s="22">
        <f>'[1]1.AB 109 Updated 8-13-18'!L1076</f>
        <v>5</v>
      </c>
      <c r="M1016" s="22">
        <f>'[1]1.AB 109 Updated 8-13-18'!M1076</f>
        <v>1</v>
      </c>
    </row>
    <row r="1017" spans="1:13" x14ac:dyDescent="0.25">
      <c r="A1017" s="20" t="s">
        <v>27</v>
      </c>
      <c r="B1017" s="23">
        <v>42902</v>
      </c>
      <c r="C1017" s="22">
        <f>'[1]1.AB 109 Updated 8-13-18'!C1077</f>
        <v>7</v>
      </c>
      <c r="D1017" s="22">
        <f>'[1]1.AB 109 Updated 8-13-18'!D1077</f>
        <v>0</v>
      </c>
      <c r="E1017" s="22">
        <f>'[1]1.AB 109 Updated 8-13-18'!E1077</f>
        <v>0</v>
      </c>
      <c r="F1017" s="22">
        <f>'[1]1.AB 109 Updated 8-13-18'!F1077</f>
        <v>0</v>
      </c>
      <c r="G1017" s="22">
        <f>'[1]1.AB 109 Updated 8-13-18'!G1077</f>
        <v>5</v>
      </c>
      <c r="H1017" s="22">
        <f>'[1]1.AB 109 Updated 8-13-18'!H1077</f>
        <v>5</v>
      </c>
      <c r="I1017" s="22">
        <f>'[1]1.AB 109 Updated 8-13-18'!I1077</f>
        <v>18</v>
      </c>
      <c r="J1017" s="22">
        <f>'[1]1.AB 109 Updated 8-13-18'!J1077</f>
        <v>6</v>
      </c>
      <c r="K1017" s="22">
        <f>'[1]1.AB 109 Updated 8-13-18'!K1077</f>
        <v>1</v>
      </c>
      <c r="L1017" s="22">
        <f>'[1]1.AB 109 Updated 8-13-18'!L1077</f>
        <v>4</v>
      </c>
      <c r="M1017" s="22">
        <f>'[1]1.AB 109 Updated 8-13-18'!M1077</f>
        <v>0</v>
      </c>
    </row>
    <row r="1018" spans="1:13" x14ac:dyDescent="0.25">
      <c r="A1018" s="20" t="s">
        <v>27</v>
      </c>
      <c r="B1018" s="23">
        <v>42932</v>
      </c>
      <c r="C1018" s="22">
        <f>'[1]1.AB 109 Updated 8-13-18'!C1078</f>
        <v>10</v>
      </c>
      <c r="D1018" s="22">
        <f>'[1]1.AB 109 Updated 8-13-18'!D1078</f>
        <v>0</v>
      </c>
      <c r="E1018" s="22">
        <f>'[1]1.AB 109 Updated 8-13-18'!E1078</f>
        <v>0</v>
      </c>
      <c r="F1018" s="22">
        <f>'[1]1.AB 109 Updated 8-13-18'!F1078</f>
        <v>1</v>
      </c>
      <c r="G1018" s="22">
        <f>'[1]1.AB 109 Updated 8-13-18'!G1078</f>
        <v>1</v>
      </c>
      <c r="H1018" s="22">
        <f>'[1]1.AB 109 Updated 8-13-18'!H1078</f>
        <v>7</v>
      </c>
      <c r="I1018" s="22">
        <f>'[1]1.AB 109 Updated 8-13-18'!I1078</f>
        <v>19</v>
      </c>
      <c r="J1018" s="22">
        <f>'[1]1.AB 109 Updated 8-13-18'!J1078</f>
        <v>4</v>
      </c>
      <c r="K1018" s="22">
        <f>'[1]1.AB 109 Updated 8-13-18'!K1078</f>
        <v>4</v>
      </c>
      <c r="L1018" s="22">
        <f>'[1]1.AB 109 Updated 8-13-18'!L1078</f>
        <v>7</v>
      </c>
      <c r="M1018" s="22">
        <f>'[1]1.AB 109 Updated 8-13-18'!M1078</f>
        <v>0</v>
      </c>
    </row>
    <row r="1019" spans="1:13" x14ac:dyDescent="0.25">
      <c r="A1019" s="20" t="s">
        <v>27</v>
      </c>
      <c r="B1019" s="23">
        <v>42963</v>
      </c>
      <c r="C1019" s="22">
        <f>'[1]1.AB 109 Updated 8-13-18'!C1079</f>
        <v>9</v>
      </c>
      <c r="D1019" s="22">
        <f>'[1]1.AB 109 Updated 8-13-18'!D1079</f>
        <v>0</v>
      </c>
      <c r="E1019" s="22">
        <f>'[1]1.AB 109 Updated 8-13-18'!E1079</f>
        <v>0</v>
      </c>
      <c r="F1019" s="22">
        <f>'[1]1.AB 109 Updated 8-13-18'!F1079</f>
        <v>2</v>
      </c>
      <c r="G1019" s="22">
        <f>'[1]1.AB 109 Updated 8-13-18'!G1079</f>
        <v>2</v>
      </c>
      <c r="H1019" s="22">
        <f>'[1]1.AB 109 Updated 8-13-18'!H1079</f>
        <v>5</v>
      </c>
      <c r="I1019" s="22">
        <f>'[1]1.AB 109 Updated 8-13-18'!I1079</f>
        <v>15</v>
      </c>
      <c r="J1019" s="22">
        <f>'[1]1.AB 109 Updated 8-13-18'!J1079</f>
        <v>5</v>
      </c>
      <c r="K1019" s="22">
        <f>'[1]1.AB 109 Updated 8-13-18'!K1079</f>
        <v>1</v>
      </c>
      <c r="L1019" s="22">
        <f>'[1]1.AB 109 Updated 8-13-18'!L1079</f>
        <v>5</v>
      </c>
      <c r="M1019" s="22">
        <f>'[1]1.AB 109 Updated 8-13-18'!M1079</f>
        <v>1</v>
      </c>
    </row>
    <row r="1020" spans="1:13" x14ac:dyDescent="0.25">
      <c r="A1020" s="20" t="s">
        <v>27</v>
      </c>
      <c r="B1020" s="23">
        <v>42994</v>
      </c>
      <c r="C1020" s="22">
        <f>'[1]1.AB 109 Updated 8-13-18'!C1080</f>
        <v>3</v>
      </c>
      <c r="D1020" s="22">
        <f>'[1]1.AB 109 Updated 8-13-18'!D1080</f>
        <v>0</v>
      </c>
      <c r="E1020" s="22">
        <f>'[1]1.AB 109 Updated 8-13-18'!E1080</f>
        <v>0</v>
      </c>
      <c r="F1020" s="22">
        <f>'[1]1.AB 109 Updated 8-13-18'!F1080</f>
        <v>3</v>
      </c>
      <c r="G1020" s="22">
        <f>'[1]1.AB 109 Updated 8-13-18'!G1080</f>
        <v>1</v>
      </c>
      <c r="H1020" s="22">
        <f>'[1]1.AB 109 Updated 8-13-18'!H1080</f>
        <v>9</v>
      </c>
      <c r="I1020" s="22">
        <f>'[1]1.AB 109 Updated 8-13-18'!I1080</f>
        <v>13</v>
      </c>
      <c r="J1020" s="22">
        <f>'[1]1.AB 109 Updated 8-13-18'!J1080</f>
        <v>10</v>
      </c>
      <c r="K1020" s="22">
        <f>'[1]1.AB 109 Updated 8-13-18'!K1080</f>
        <v>0</v>
      </c>
      <c r="L1020" s="22">
        <f>'[1]1.AB 109 Updated 8-13-18'!L1080</f>
        <v>8</v>
      </c>
      <c r="M1020" s="22">
        <f>'[1]1.AB 109 Updated 8-13-18'!M1080</f>
        <v>0</v>
      </c>
    </row>
    <row r="1021" spans="1:13" x14ac:dyDescent="0.25">
      <c r="A1021" s="20" t="s">
        <v>27</v>
      </c>
      <c r="B1021" s="23">
        <v>43024</v>
      </c>
      <c r="C1021" s="22">
        <f>'[1]1.AB 109 Updated 8-13-18'!C1081</f>
        <v>9</v>
      </c>
      <c r="D1021" s="22">
        <f>'[1]1.AB 109 Updated 8-13-18'!D1081</f>
        <v>0</v>
      </c>
      <c r="E1021" s="22">
        <f>'[1]1.AB 109 Updated 8-13-18'!E1081</f>
        <v>0</v>
      </c>
      <c r="F1021" s="22">
        <f>'[1]1.AB 109 Updated 8-13-18'!F1081</f>
        <v>1</v>
      </c>
      <c r="G1021" s="22">
        <f>'[1]1.AB 109 Updated 8-13-18'!G1081</f>
        <v>1</v>
      </c>
      <c r="H1021" s="22">
        <f>'[1]1.AB 109 Updated 8-13-18'!H1081</f>
        <v>4</v>
      </c>
      <c r="I1021" s="22">
        <f>'[1]1.AB 109 Updated 8-13-18'!I1081</f>
        <v>6</v>
      </c>
      <c r="J1021" s="22">
        <f>'[1]1.AB 109 Updated 8-13-18'!J1081</f>
        <v>3</v>
      </c>
      <c r="K1021" s="22">
        <f>'[1]1.AB 109 Updated 8-13-18'!K1081</f>
        <v>9</v>
      </c>
      <c r="L1021" s="22">
        <f>'[1]1.AB 109 Updated 8-13-18'!L1081</f>
        <v>4</v>
      </c>
      <c r="M1021" s="22">
        <f>'[1]1.AB 109 Updated 8-13-18'!M1081</f>
        <v>4</v>
      </c>
    </row>
    <row r="1022" spans="1:13" x14ac:dyDescent="0.25">
      <c r="A1022" s="20" t="s">
        <v>27</v>
      </c>
      <c r="B1022" s="23">
        <v>43055</v>
      </c>
      <c r="C1022" s="22">
        <f>'[1]1.AB 109 Updated 8-13-18'!C1082</f>
        <v>2</v>
      </c>
      <c r="D1022" s="22">
        <f>'[1]1.AB 109 Updated 8-13-18'!D1082</f>
        <v>0</v>
      </c>
      <c r="E1022" s="22">
        <f>'[1]1.AB 109 Updated 8-13-18'!E1082</f>
        <v>0</v>
      </c>
      <c r="F1022" s="22">
        <f>'[1]1.AB 109 Updated 8-13-18'!F1082</f>
        <v>6</v>
      </c>
      <c r="G1022" s="22">
        <f>'[1]1.AB 109 Updated 8-13-18'!G1082</f>
        <v>4</v>
      </c>
      <c r="H1022" s="22">
        <f>'[1]1.AB 109 Updated 8-13-18'!H1082</f>
        <v>6</v>
      </c>
      <c r="I1022" s="12">
        <f>'[1]1.AB 109 Updated 8-13-18'!I1082</f>
        <v>16</v>
      </c>
      <c r="J1022" s="22">
        <f>'[1]1.AB 109 Updated 8-13-18'!J1082</f>
        <v>4</v>
      </c>
      <c r="K1022" s="22">
        <f>'[1]1.AB 109 Updated 8-13-18'!K1082</f>
        <v>2</v>
      </c>
      <c r="L1022" s="22">
        <f>'[1]1.AB 109 Updated 8-13-18'!L1082</f>
        <v>5</v>
      </c>
      <c r="M1022" s="22">
        <f>'[1]1.AB 109 Updated 8-13-18'!M1082</f>
        <v>1</v>
      </c>
    </row>
    <row r="1023" spans="1:13" x14ac:dyDescent="0.25">
      <c r="A1023" s="20" t="s">
        <v>27</v>
      </c>
      <c r="B1023" s="23">
        <v>43085</v>
      </c>
      <c r="C1023" s="22">
        <f>'[1]1.AB 109 Updated 8-13-18'!C1083</f>
        <v>12</v>
      </c>
      <c r="D1023" s="22">
        <f>'[1]1.AB 109 Updated 8-13-18'!D1083</f>
        <v>0</v>
      </c>
      <c r="E1023" s="22">
        <f>'[1]1.AB 109 Updated 8-13-18'!E1083</f>
        <v>0</v>
      </c>
      <c r="F1023" s="22">
        <f>'[1]1.AB 109 Updated 8-13-18'!F1083</f>
        <v>2</v>
      </c>
      <c r="G1023" s="22">
        <f>'[1]1.AB 109 Updated 8-13-18'!G1083</f>
        <v>4</v>
      </c>
      <c r="H1023" s="22">
        <f>'[1]1.AB 109 Updated 8-13-18'!H1083</f>
        <v>6</v>
      </c>
      <c r="I1023" s="12">
        <f>'[1]1.AB 109 Updated 8-13-18'!I1083</f>
        <v>9</v>
      </c>
      <c r="J1023" s="22">
        <f>'[1]1.AB 109 Updated 8-13-18'!J1083</f>
        <v>4</v>
      </c>
      <c r="K1023" s="22">
        <f>'[1]1.AB 109 Updated 8-13-18'!K1083</f>
        <v>2</v>
      </c>
      <c r="L1023" s="22">
        <f>'[1]1.AB 109 Updated 8-13-18'!L1083</f>
        <v>12</v>
      </c>
      <c r="M1023" s="22">
        <f>'[1]1.AB 109 Updated 8-13-18'!M1083</f>
        <v>1</v>
      </c>
    </row>
    <row r="1024" spans="1:13" x14ac:dyDescent="0.25">
      <c r="A1024" s="20" t="s">
        <v>27</v>
      </c>
      <c r="B1024" s="23">
        <v>43116</v>
      </c>
      <c r="C1024" s="22">
        <f>'[1]1.AB 109 Updated 8-13-18'!C1084</f>
        <v>5</v>
      </c>
      <c r="D1024" s="22">
        <f>'[1]1.AB 109 Updated 8-13-18'!D1084</f>
        <v>2</v>
      </c>
      <c r="E1024" s="22">
        <f>'[1]1.AB 109 Updated 8-13-18'!E1084</f>
        <v>0</v>
      </c>
      <c r="F1024" s="22">
        <f>'[1]1.AB 109 Updated 8-13-18'!F1084</f>
        <v>2</v>
      </c>
      <c r="G1024" s="22">
        <f>'[1]1.AB 109 Updated 8-13-18'!G1084</f>
        <v>6</v>
      </c>
      <c r="H1024" s="22">
        <f>'[1]1.AB 109 Updated 8-13-18'!H1084</f>
        <v>6</v>
      </c>
      <c r="I1024" s="12">
        <f>'[1]1.AB 109 Updated 8-13-18'!I1084</f>
        <v>12</v>
      </c>
      <c r="J1024" s="22">
        <f>'[1]1.AB 109 Updated 8-13-18'!J1084</f>
        <v>5</v>
      </c>
      <c r="K1024" s="22">
        <f>'[1]1.AB 109 Updated 8-13-18'!K1084</f>
        <v>7</v>
      </c>
      <c r="L1024" s="22">
        <f>'[1]1.AB 109 Updated 8-13-18'!L1084</f>
        <v>4</v>
      </c>
      <c r="M1024" s="22">
        <f>'[1]1.AB 109 Updated 8-13-18'!M1084</f>
        <v>0</v>
      </c>
    </row>
    <row r="1025" spans="1:13" x14ac:dyDescent="0.25">
      <c r="A1025" s="20" t="s">
        <v>27</v>
      </c>
      <c r="B1025" s="23">
        <v>43147</v>
      </c>
      <c r="C1025" s="22">
        <f>'[1]1.AB 109 Updated 8-13-18'!C1085</f>
        <v>11</v>
      </c>
      <c r="D1025" s="22">
        <f>'[1]1.AB 109 Updated 8-13-18'!D1085</f>
        <v>0</v>
      </c>
      <c r="E1025" s="22">
        <f>'[1]1.AB 109 Updated 8-13-18'!E1085</f>
        <v>0</v>
      </c>
      <c r="F1025" s="22">
        <f>'[1]1.AB 109 Updated 8-13-18'!F1085</f>
        <v>2</v>
      </c>
      <c r="G1025" s="22">
        <f>'[1]1.AB 109 Updated 8-13-18'!G1085</f>
        <v>4</v>
      </c>
      <c r="H1025" s="22">
        <f>'[1]1.AB 109 Updated 8-13-18'!H1085</f>
        <v>4</v>
      </c>
      <c r="I1025" s="12">
        <f>'[1]1.AB 109 Updated 8-13-18'!I1085</f>
        <v>11</v>
      </c>
      <c r="J1025" s="22">
        <f>'[1]1.AB 109 Updated 8-13-18'!J1085</f>
        <v>0</v>
      </c>
      <c r="K1025" s="22">
        <f>'[1]1.AB 109 Updated 8-13-18'!K1085</f>
        <v>1</v>
      </c>
      <c r="L1025" s="22">
        <f>'[1]1.AB 109 Updated 8-13-18'!L1085</f>
        <v>3</v>
      </c>
      <c r="M1025" s="22">
        <f>'[1]1.AB 109 Updated 8-13-18'!M1085</f>
        <v>1</v>
      </c>
    </row>
    <row r="1026" spans="1:13" x14ac:dyDescent="0.25">
      <c r="A1026" s="20" t="s">
        <v>27</v>
      </c>
      <c r="B1026" s="23">
        <v>43175</v>
      </c>
      <c r="C1026" s="22">
        <f>'[1]1.AB 109 Updated 8-13-18'!C1086</f>
        <v>9</v>
      </c>
      <c r="D1026" s="22">
        <f>'[1]1.AB 109 Updated 8-13-18'!D1086</f>
        <v>0</v>
      </c>
      <c r="E1026" s="22">
        <f>'[1]1.AB 109 Updated 8-13-18'!E1086</f>
        <v>0</v>
      </c>
      <c r="F1026" s="22">
        <f>'[1]1.AB 109 Updated 8-13-18'!F1086</f>
        <v>2</v>
      </c>
      <c r="G1026" s="22">
        <f>'[1]1.AB 109 Updated 8-13-18'!G1086</f>
        <v>2</v>
      </c>
      <c r="H1026" s="22">
        <f>'[1]1.AB 109 Updated 8-13-18'!H1086</f>
        <v>6</v>
      </c>
      <c r="I1026" s="12">
        <f>'[1]1.AB 109 Updated 8-13-18'!I1086</f>
        <v>12</v>
      </c>
      <c r="J1026" s="22">
        <f>'[1]1.AB 109 Updated 8-13-18'!J1086</f>
        <v>3</v>
      </c>
      <c r="K1026" s="22">
        <f>'[1]1.AB 109 Updated 8-13-18'!K1086</f>
        <v>3</v>
      </c>
      <c r="L1026" s="22">
        <f>'[1]1.AB 109 Updated 8-13-18'!L1086</f>
        <v>7</v>
      </c>
      <c r="M1026" s="22">
        <f>'[1]1.AB 109 Updated 8-13-18'!M1086</f>
        <v>0</v>
      </c>
    </row>
    <row r="1027" spans="1:13" x14ac:dyDescent="0.25">
      <c r="A1027" s="20" t="s">
        <v>27</v>
      </c>
      <c r="B1027" s="23">
        <v>43206</v>
      </c>
      <c r="C1027" s="22">
        <f>'[1]1.AB 109 Updated 8-13-18'!C1087</f>
        <v>10</v>
      </c>
      <c r="D1027" s="22">
        <f>'[1]1.AB 109 Updated 8-13-18'!D1087</f>
        <v>0</v>
      </c>
      <c r="E1027" s="22">
        <f>'[1]1.AB 109 Updated 8-13-18'!E1087</f>
        <v>0</v>
      </c>
      <c r="F1027" s="22">
        <f>'[1]1.AB 109 Updated 8-13-18'!F1087</f>
        <v>4</v>
      </c>
      <c r="G1027" s="22">
        <f>'[1]1.AB 109 Updated 8-13-18'!G1087</f>
        <v>4</v>
      </c>
      <c r="H1027" s="22">
        <f>'[1]1.AB 109 Updated 8-13-18'!H1087</f>
        <v>7</v>
      </c>
      <c r="I1027" s="22">
        <f>'[1]1.AB 109 Updated 8-13-18'!I1087</f>
        <v>10</v>
      </c>
      <c r="J1027" s="22">
        <f>'[1]1.AB 109 Updated 8-13-18'!J1087</f>
        <v>6</v>
      </c>
      <c r="K1027" s="22">
        <f>'[1]1.AB 109 Updated 8-13-18'!K1087</f>
        <v>5</v>
      </c>
      <c r="L1027" s="22">
        <f>'[1]1.AB 109 Updated 8-13-18'!L1087</f>
        <v>12</v>
      </c>
      <c r="M1027" s="22">
        <f>'[1]1.AB 109 Updated 8-13-18'!M1087</f>
        <v>0</v>
      </c>
    </row>
    <row r="1028" spans="1:13" x14ac:dyDescent="0.25">
      <c r="A1028" s="20" t="s">
        <v>27</v>
      </c>
      <c r="B1028" s="23">
        <v>43236</v>
      </c>
      <c r="C1028" s="22">
        <f>'[1]1.AB 109 Updated 8-13-18'!C1088</f>
        <v>8</v>
      </c>
      <c r="D1028" s="22">
        <f>'[1]1.AB 109 Updated 8-13-18'!D1088</f>
        <v>1</v>
      </c>
      <c r="E1028" s="22">
        <f>'[1]1.AB 109 Updated 8-13-18'!E1088</f>
        <v>0</v>
      </c>
      <c r="F1028" s="22">
        <f>'[1]1.AB 109 Updated 8-13-18'!F1088</f>
        <v>4</v>
      </c>
      <c r="G1028" s="22">
        <f>'[1]1.AB 109 Updated 8-13-18'!G1088</f>
        <v>1</v>
      </c>
      <c r="H1028" s="22">
        <f>'[1]1.AB 109 Updated 8-13-18'!H1088</f>
        <v>6</v>
      </c>
      <c r="I1028" s="22">
        <f>'[1]1.AB 109 Updated 8-13-18'!I1088</f>
        <v>11</v>
      </c>
      <c r="J1028" s="22">
        <f>'[1]1.AB 109 Updated 8-13-18'!J1088</f>
        <v>2</v>
      </c>
      <c r="K1028" s="22">
        <f>'[1]1.AB 109 Updated 8-13-18'!K1088</f>
        <v>3</v>
      </c>
      <c r="L1028" s="22">
        <f>'[1]1.AB 109 Updated 8-13-18'!L1088</f>
        <v>3</v>
      </c>
      <c r="M1028" s="22">
        <f>'[1]1.AB 109 Updated 8-13-18'!M1088</f>
        <v>2</v>
      </c>
    </row>
    <row r="1029" spans="1:13" x14ac:dyDescent="0.25">
      <c r="A1029" s="20" t="s">
        <v>27</v>
      </c>
      <c r="B1029" s="23">
        <v>43267</v>
      </c>
      <c r="C1029" s="22">
        <f>'[1]1.AB 109 Updated 8-13-18'!C1089</f>
        <v>8</v>
      </c>
      <c r="D1029" s="22">
        <f>'[1]1.AB 109 Updated 8-13-18'!D1089</f>
        <v>0</v>
      </c>
      <c r="E1029" s="22">
        <f>'[1]1.AB 109 Updated 8-13-18'!E1089</f>
        <v>0</v>
      </c>
      <c r="F1029" s="22">
        <f>'[1]1.AB 109 Updated 8-13-18'!F1089</f>
        <v>1</v>
      </c>
      <c r="G1029" s="22">
        <f>'[1]1.AB 109 Updated 8-13-18'!G1089</f>
        <v>3</v>
      </c>
      <c r="H1029" s="22">
        <f>'[1]1.AB 109 Updated 8-13-18'!H1089</f>
        <v>3</v>
      </c>
      <c r="I1029" s="22">
        <f>'[1]1.AB 109 Updated 8-13-18'!I1089</f>
        <v>7</v>
      </c>
      <c r="J1029" s="22">
        <f>'[1]1.AB 109 Updated 8-13-18'!J1089</f>
        <v>4</v>
      </c>
      <c r="K1029" s="22">
        <f>'[1]1.AB 109 Updated 8-13-18'!K1089</f>
        <v>1</v>
      </c>
      <c r="L1029" s="22">
        <f>'[1]1.AB 109 Updated 8-13-18'!L1089</f>
        <v>5</v>
      </c>
      <c r="M1029" s="22">
        <f>'[1]1.AB 109 Updated 8-13-18'!M1089</f>
        <v>0</v>
      </c>
    </row>
    <row r="1030" spans="1:13" x14ac:dyDescent="0.25">
      <c r="A1030" s="20" t="s">
        <v>27</v>
      </c>
      <c r="B1030" s="23">
        <v>43297</v>
      </c>
      <c r="C1030" s="22">
        <f>'[1]1.AB 109 Updated 8-13-18'!C1090</f>
        <v>1</v>
      </c>
      <c r="D1030" s="22">
        <f>'[1]1.AB 109 Updated 8-13-18'!D1090</f>
        <v>0</v>
      </c>
      <c r="E1030" s="22">
        <f>'[1]1.AB 109 Updated 8-13-18'!E1090</f>
        <v>0</v>
      </c>
      <c r="F1030" s="22">
        <f>'[1]1.AB 109 Updated 8-13-18'!F1090</f>
        <v>0</v>
      </c>
      <c r="G1030" s="22">
        <f>'[1]1.AB 109 Updated 8-13-18'!G1090</f>
        <v>4</v>
      </c>
      <c r="H1030" s="22">
        <f>'[1]1.AB 109 Updated 8-13-18'!H1090</f>
        <v>5</v>
      </c>
      <c r="I1030" s="22">
        <f>'[1]1.AB 109 Updated 8-13-18'!I1090</f>
        <v>7</v>
      </c>
      <c r="J1030" s="22">
        <f>'[1]1.AB 109 Updated 8-13-18'!J1090</f>
        <v>6</v>
      </c>
      <c r="K1030" s="22">
        <f>'[1]1.AB 109 Updated 8-13-18'!K1090</f>
        <v>2</v>
      </c>
      <c r="L1030" s="22">
        <f>'[1]1.AB 109 Updated 8-13-18'!L1090</f>
        <v>10</v>
      </c>
      <c r="M1030" s="22">
        <f>'[1]1.AB 109 Updated 8-13-18'!M1090</f>
        <v>2</v>
      </c>
    </row>
    <row r="1031" spans="1:13" x14ac:dyDescent="0.25">
      <c r="A1031" s="20" t="s">
        <v>27</v>
      </c>
      <c r="B1031" s="23">
        <v>43328</v>
      </c>
      <c r="C1031" s="22">
        <f>'[1]1.AB 109 Updated 8-13-18'!C1091</f>
        <v>8</v>
      </c>
      <c r="D1031" s="22">
        <f>'[1]1.AB 109 Updated 8-13-18'!D1091</f>
        <v>0</v>
      </c>
      <c r="E1031" s="22">
        <f>'[1]1.AB 109 Updated 8-13-18'!E1091</f>
        <v>0</v>
      </c>
      <c r="F1031" s="22">
        <f>'[1]1.AB 109 Updated 8-13-18'!F1091</f>
        <v>1</v>
      </c>
      <c r="G1031" s="22">
        <f>'[1]1.AB 109 Updated 8-13-18'!G1091</f>
        <v>0</v>
      </c>
      <c r="H1031" s="22">
        <f>'[1]1.AB 109 Updated 8-13-18'!H1091</f>
        <v>6</v>
      </c>
      <c r="I1031" s="22">
        <f>'[1]1.AB 109 Updated 8-13-18'!I1091</f>
        <v>17</v>
      </c>
      <c r="J1031" s="22">
        <f>'[1]1.AB 109 Updated 8-13-18'!J1091</f>
        <v>2</v>
      </c>
      <c r="K1031" s="22">
        <f>'[1]1.AB 109 Updated 8-13-18'!K1091</f>
        <v>2</v>
      </c>
      <c r="L1031" s="22">
        <f>'[1]1.AB 109 Updated 8-13-18'!L1091</f>
        <v>6</v>
      </c>
      <c r="M1031" s="22">
        <f>'[1]1.AB 109 Updated 8-13-18'!M1091</f>
        <v>3</v>
      </c>
    </row>
    <row r="1032" spans="1:13" x14ac:dyDescent="0.25">
      <c r="A1032" s="20" t="s">
        <v>27</v>
      </c>
      <c r="B1032" s="23">
        <v>43359</v>
      </c>
      <c r="C1032" s="22">
        <f>'[1]1.AB 109 Updated 8-13-18'!C1092</f>
        <v>4</v>
      </c>
      <c r="D1032" s="22">
        <f>'[1]1.AB 109 Updated 8-13-18'!D1092</f>
        <v>0</v>
      </c>
      <c r="E1032" s="22">
        <f>'[1]1.AB 109 Updated 8-13-18'!E1092</f>
        <v>0</v>
      </c>
      <c r="F1032" s="22">
        <f>'[1]1.AB 109 Updated 8-13-18'!F1092</f>
        <v>2</v>
      </c>
      <c r="G1032" s="22">
        <f>'[1]1.AB 109 Updated 8-13-18'!G1092</f>
        <v>0</v>
      </c>
      <c r="H1032" s="22">
        <f>'[1]1.AB 109 Updated 8-13-18'!H1092</f>
        <v>1</v>
      </c>
      <c r="I1032" s="22">
        <f>'[1]1.AB 109 Updated 8-13-18'!I1092</f>
        <v>10</v>
      </c>
      <c r="J1032" s="22">
        <f>'[1]1.AB 109 Updated 8-13-18'!J1092</f>
        <v>4</v>
      </c>
      <c r="K1032" s="22">
        <f>'[1]1.AB 109 Updated 8-13-18'!K1092</f>
        <v>3</v>
      </c>
      <c r="L1032" s="22">
        <f>'[1]1.AB 109 Updated 8-13-18'!L1092</f>
        <v>3</v>
      </c>
      <c r="M1032" s="22">
        <f>'[1]1.AB 109 Updated 8-13-18'!M1092</f>
        <v>1</v>
      </c>
    </row>
    <row r="1033" spans="1:13" x14ac:dyDescent="0.25">
      <c r="A1033" s="20" t="s">
        <v>27</v>
      </c>
      <c r="B1033" s="23">
        <v>43389</v>
      </c>
      <c r="C1033" s="22">
        <f>'[1]1.AB 109 Updated 8-13-18'!C1093</f>
        <v>8</v>
      </c>
      <c r="D1033" s="22">
        <f>'[1]1.AB 109 Updated 8-13-18'!D1093</f>
        <v>0</v>
      </c>
      <c r="E1033" s="22">
        <f>'[1]1.AB 109 Updated 8-13-18'!E1093</f>
        <v>0</v>
      </c>
      <c r="F1033" s="22">
        <f>'[1]1.AB 109 Updated 8-13-18'!F1093</f>
        <v>5</v>
      </c>
      <c r="G1033" s="22">
        <f>'[1]1.AB 109 Updated 8-13-18'!G1093</f>
        <v>5</v>
      </c>
      <c r="H1033" s="22">
        <f>'[1]1.AB 109 Updated 8-13-18'!H1093</f>
        <v>7</v>
      </c>
      <c r="I1033" s="22">
        <f>'[1]1.AB 109 Updated 8-13-18'!I1093</f>
        <v>6</v>
      </c>
      <c r="J1033" s="22">
        <f>'[1]1.AB 109 Updated 8-13-18'!J1093</f>
        <v>3</v>
      </c>
      <c r="K1033" s="22">
        <f>'[1]1.AB 109 Updated 8-13-18'!K1093</f>
        <v>7</v>
      </c>
      <c r="L1033" s="22">
        <f>'[1]1.AB 109 Updated 8-13-18'!L1093</f>
        <v>3</v>
      </c>
      <c r="M1033" s="22">
        <f>'[1]1.AB 109 Updated 8-13-18'!M1093</f>
        <v>1</v>
      </c>
    </row>
    <row r="1034" spans="1:13" x14ac:dyDescent="0.25">
      <c r="A1034" s="20" t="s">
        <v>27</v>
      </c>
      <c r="B1034" s="23">
        <v>43420</v>
      </c>
      <c r="C1034" s="22">
        <f>'[1]1.AB 109 Updated 8-13-18'!C1094</f>
        <v>11</v>
      </c>
      <c r="D1034" s="22">
        <f>'[1]1.AB 109 Updated 8-13-18'!D1094</f>
        <v>0</v>
      </c>
      <c r="E1034" s="22">
        <f>'[1]1.AB 109 Updated 8-13-18'!E1094</f>
        <v>0</v>
      </c>
      <c r="F1034" s="22">
        <f>'[1]1.AB 109 Updated 8-13-18'!F1094</f>
        <v>2</v>
      </c>
      <c r="G1034" s="22">
        <f>'[1]1.AB 109 Updated 8-13-18'!G1094</f>
        <v>0</v>
      </c>
      <c r="H1034" s="22">
        <f>'[1]1.AB 109 Updated 8-13-18'!H1094</f>
        <v>4</v>
      </c>
      <c r="I1034" s="22">
        <f>'[1]1.AB 109 Updated 8-13-18'!I1094</f>
        <v>9</v>
      </c>
      <c r="J1034" s="22">
        <f>'[1]1.AB 109 Updated 8-13-18'!J1094</f>
        <v>3</v>
      </c>
      <c r="K1034" s="22">
        <f>'[1]1.AB 109 Updated 8-13-18'!K1094</f>
        <v>7</v>
      </c>
      <c r="L1034" s="22">
        <f>'[1]1.AB 109 Updated 8-13-18'!L1094</f>
        <v>3</v>
      </c>
      <c r="M1034" s="22">
        <f>'[1]1.AB 109 Updated 8-13-18'!M1094</f>
        <v>0</v>
      </c>
    </row>
    <row r="1035" spans="1:13" x14ac:dyDescent="0.25">
      <c r="A1035" s="20" t="s">
        <v>27</v>
      </c>
      <c r="B1035" s="23">
        <v>43450</v>
      </c>
      <c r="C1035" s="22">
        <f>'[1]1.AB 109 Updated 8-13-18'!C1095</f>
        <v>10</v>
      </c>
      <c r="D1035" s="22">
        <f>'[1]1.AB 109 Updated 8-13-18'!D1095</f>
        <v>0</v>
      </c>
      <c r="E1035" s="22">
        <f>'[1]1.AB 109 Updated 8-13-18'!E1095</f>
        <v>0</v>
      </c>
      <c r="F1035" s="22">
        <f>'[1]1.AB 109 Updated 8-13-18'!F1095</f>
        <v>3</v>
      </c>
      <c r="G1035" s="22">
        <f>'[1]1.AB 109 Updated 8-13-18'!G1095</f>
        <v>2</v>
      </c>
      <c r="H1035" s="22">
        <f>'[1]1.AB 109 Updated 8-13-18'!H1095</f>
        <v>7</v>
      </c>
      <c r="I1035" s="22">
        <f>'[1]1.AB 109 Updated 8-13-18'!I1095</f>
        <v>10</v>
      </c>
      <c r="J1035" s="22">
        <f>'[1]1.AB 109 Updated 8-13-18'!J1095</f>
        <v>4</v>
      </c>
      <c r="K1035" s="22">
        <f>'[1]1.AB 109 Updated 8-13-18'!K1095</f>
        <v>6</v>
      </c>
      <c r="L1035" s="22">
        <f>'[1]1.AB 109 Updated 8-13-18'!L1095</f>
        <v>5</v>
      </c>
      <c r="M1035" s="22">
        <f>'[1]1.AB 109 Updated 8-13-18'!M1095</f>
        <v>1</v>
      </c>
    </row>
    <row r="1036" spans="1:13" x14ac:dyDescent="0.25">
      <c r="A1036" s="20" t="s">
        <v>27</v>
      </c>
      <c r="B1036" s="23">
        <v>43481</v>
      </c>
      <c r="C1036" s="22">
        <f>'[1]1.AB 109 Updated 8-13-18'!C1096</f>
        <v>13</v>
      </c>
      <c r="D1036" s="22">
        <f>'[1]1.AB 109 Updated 8-13-18'!D1096</f>
        <v>0</v>
      </c>
      <c r="E1036" s="22">
        <f>'[1]1.AB 109 Updated 8-13-18'!E1096</f>
        <v>0</v>
      </c>
      <c r="F1036" s="22">
        <f>'[1]1.AB 109 Updated 8-13-18'!F1096</f>
        <v>3</v>
      </c>
      <c r="G1036" s="22">
        <f>'[1]1.AB 109 Updated 8-13-18'!G1096</f>
        <v>2</v>
      </c>
      <c r="H1036" s="22">
        <f>'[1]1.AB 109 Updated 8-13-18'!H1096</f>
        <v>10</v>
      </c>
      <c r="I1036" s="22">
        <f>'[1]1.AB 109 Updated 8-13-18'!I1096</f>
        <v>10</v>
      </c>
      <c r="J1036" s="22">
        <f>'[1]1.AB 109 Updated 8-13-18'!J1096</f>
        <v>5</v>
      </c>
      <c r="K1036" s="22">
        <f>'[1]1.AB 109 Updated 8-13-18'!K1096</f>
        <v>4</v>
      </c>
      <c r="L1036" s="22">
        <f>'[1]1.AB 109 Updated 8-13-18'!L1096</f>
        <v>13</v>
      </c>
      <c r="M1036" s="22">
        <f>'[1]1.AB 109 Updated 8-13-18'!M1096</f>
        <v>1</v>
      </c>
    </row>
    <row r="1037" spans="1:13" x14ac:dyDescent="0.25">
      <c r="A1037" s="20" t="s">
        <v>27</v>
      </c>
      <c r="B1037" s="23">
        <v>43512</v>
      </c>
      <c r="C1037" s="22">
        <f>'[1]1.AB 109 Updated 8-13-18'!C1097</f>
        <v>7</v>
      </c>
      <c r="D1037" s="22">
        <f>'[1]1.AB 109 Updated 8-13-18'!D1097</f>
        <v>0</v>
      </c>
      <c r="E1037" s="22">
        <f>'[1]1.AB 109 Updated 8-13-18'!E1097</f>
        <v>0</v>
      </c>
      <c r="F1037" s="22">
        <f>'[1]1.AB 109 Updated 8-13-18'!F1097</f>
        <v>1</v>
      </c>
      <c r="G1037" s="22">
        <f>'[1]1.AB 109 Updated 8-13-18'!G1097</f>
        <v>1</v>
      </c>
      <c r="H1037" s="22">
        <f>'[1]1.AB 109 Updated 8-13-18'!H1097</f>
        <v>6</v>
      </c>
      <c r="I1037" s="22">
        <f>'[1]1.AB 109 Updated 8-13-18'!I1097</f>
        <v>11</v>
      </c>
      <c r="J1037" s="22">
        <f>'[1]1.AB 109 Updated 8-13-18'!J1097</f>
        <v>1</v>
      </c>
      <c r="K1037" s="22">
        <f>'[1]1.AB 109 Updated 8-13-18'!K1097</f>
        <v>1</v>
      </c>
      <c r="L1037" s="22">
        <f>'[1]1.AB 109 Updated 8-13-18'!L1097</f>
        <v>10</v>
      </c>
      <c r="M1037" s="22">
        <f>'[1]1.AB 109 Updated 8-13-18'!M1097</f>
        <v>3</v>
      </c>
    </row>
    <row r="1038" spans="1:13" x14ac:dyDescent="0.25">
      <c r="A1038" s="20" t="s">
        <v>27</v>
      </c>
      <c r="B1038" s="23">
        <v>43540</v>
      </c>
      <c r="C1038" s="22">
        <f>'[1]1.AB 109 Updated 8-13-18'!C1098</f>
        <v>9</v>
      </c>
      <c r="D1038" s="22">
        <f>'[1]1.AB 109 Updated 8-13-18'!D1098</f>
        <v>0</v>
      </c>
      <c r="E1038" s="22">
        <f>'[1]1.AB 109 Updated 8-13-18'!E1098</f>
        <v>0</v>
      </c>
      <c r="F1038" s="22">
        <f>'[1]1.AB 109 Updated 8-13-18'!F1098</f>
        <v>1</v>
      </c>
      <c r="G1038" s="22">
        <f>'[1]1.AB 109 Updated 8-13-18'!G1098</f>
        <v>3</v>
      </c>
      <c r="H1038" s="22">
        <f>'[1]1.AB 109 Updated 8-13-18'!H1098</f>
        <v>3</v>
      </c>
      <c r="I1038" s="22">
        <f>'[1]1.AB 109 Updated 8-13-18'!I1098</f>
        <v>15</v>
      </c>
      <c r="J1038" s="22">
        <f>'[1]1.AB 109 Updated 8-13-18'!J1098</f>
        <v>3</v>
      </c>
      <c r="K1038" s="22">
        <f>'[1]1.AB 109 Updated 8-13-18'!K1098</f>
        <v>1</v>
      </c>
      <c r="L1038" s="22">
        <f>'[1]1.AB 109 Updated 8-13-18'!L1098</f>
        <v>3</v>
      </c>
      <c r="M1038" s="22">
        <f>'[1]1.AB 109 Updated 8-13-18'!M1098</f>
        <v>0</v>
      </c>
    </row>
    <row r="1039" spans="1:13" x14ac:dyDescent="0.25">
      <c r="A1039" s="20" t="s">
        <v>27</v>
      </c>
      <c r="B1039" s="23">
        <v>43571</v>
      </c>
      <c r="C1039" s="22">
        <f>'[1]1.AB 109 Updated 8-13-18'!C1099</f>
        <v>1</v>
      </c>
      <c r="D1039" s="22">
        <f>'[1]1.AB 109 Updated 8-13-18'!D1099</f>
        <v>0</v>
      </c>
      <c r="E1039" s="22">
        <f>'[1]1.AB 109 Updated 8-13-18'!E1099</f>
        <v>0</v>
      </c>
      <c r="F1039" s="22">
        <f>'[1]1.AB 109 Updated 8-13-18'!F1099</f>
        <v>3</v>
      </c>
      <c r="G1039" s="22">
        <f>'[1]1.AB 109 Updated 8-13-18'!G1099</f>
        <v>4</v>
      </c>
      <c r="H1039" s="22">
        <f>'[1]1.AB 109 Updated 8-13-18'!H1099</f>
        <v>4</v>
      </c>
      <c r="I1039" s="22">
        <f>'[1]1.AB 109 Updated 8-13-18'!I1099</f>
        <v>7</v>
      </c>
      <c r="J1039" s="22">
        <f>'[1]1.AB 109 Updated 8-13-18'!J1099</f>
        <v>5</v>
      </c>
      <c r="K1039" s="22">
        <f>'[1]1.AB 109 Updated 8-13-18'!K1099</f>
        <v>2</v>
      </c>
      <c r="L1039" s="22">
        <f>'[1]1.AB 109 Updated 8-13-18'!L1099</f>
        <v>2</v>
      </c>
      <c r="M1039" s="22">
        <f>'[1]1.AB 109 Updated 8-13-18'!M1099</f>
        <v>3</v>
      </c>
    </row>
    <row r="1040" spans="1:13" x14ac:dyDescent="0.25">
      <c r="A1040" s="20" t="s">
        <v>27</v>
      </c>
      <c r="B1040" s="23">
        <v>43601</v>
      </c>
      <c r="C1040" s="22">
        <f>'[1]1.AB 109 Updated 8-13-18'!C1100</f>
        <v>5</v>
      </c>
      <c r="D1040" s="22">
        <f>'[1]1.AB 109 Updated 8-13-18'!D1100</f>
        <v>0</v>
      </c>
      <c r="E1040" s="22">
        <f>'[1]1.AB 109 Updated 8-13-18'!E1100</f>
        <v>0</v>
      </c>
      <c r="F1040" s="22">
        <f>'[1]1.AB 109 Updated 8-13-18'!F1100</f>
        <v>8</v>
      </c>
      <c r="G1040" s="22">
        <f>'[1]1.AB 109 Updated 8-13-18'!G1100</f>
        <v>0</v>
      </c>
      <c r="H1040" s="22">
        <f>'[1]1.AB 109 Updated 8-13-18'!H1100</f>
        <v>9</v>
      </c>
      <c r="I1040" s="22">
        <f>'[1]1.AB 109 Updated 8-13-18'!I1100</f>
        <v>16</v>
      </c>
      <c r="J1040" s="22">
        <f>'[1]1.AB 109 Updated 8-13-18'!J1100</f>
        <v>4</v>
      </c>
      <c r="K1040" s="22">
        <f>'[1]1.AB 109 Updated 8-13-18'!K1100</f>
        <v>9</v>
      </c>
      <c r="L1040" s="22">
        <f>'[1]1.AB 109 Updated 8-13-18'!L1100</f>
        <v>8</v>
      </c>
      <c r="M1040" s="22">
        <f>'[1]1.AB 109 Updated 8-13-18'!M1100</f>
        <v>1</v>
      </c>
    </row>
    <row r="1041" spans="1:13" x14ac:dyDescent="0.25">
      <c r="A1041" s="20" t="s">
        <v>27</v>
      </c>
      <c r="B1041" s="23">
        <v>43632</v>
      </c>
      <c r="C1041" s="22">
        <f>'[1]1.AB 109 Updated 8-13-18'!C1101</f>
        <v>2</v>
      </c>
      <c r="D1041" s="22">
        <f>'[1]1.AB 109 Updated 8-13-18'!D1101</f>
        <v>0</v>
      </c>
      <c r="E1041" s="22">
        <f>'[1]1.AB 109 Updated 8-13-18'!E1101</f>
        <v>0</v>
      </c>
      <c r="F1041" s="22">
        <f>'[1]1.AB 109 Updated 8-13-18'!F1101</f>
        <v>8</v>
      </c>
      <c r="G1041" s="22">
        <f>'[1]1.AB 109 Updated 8-13-18'!G1101</f>
        <v>2</v>
      </c>
      <c r="H1041" s="22">
        <f>'[1]1.AB 109 Updated 8-13-18'!H1101</f>
        <v>7</v>
      </c>
      <c r="I1041" s="22">
        <f>'[1]1.AB 109 Updated 8-13-18'!I1101</f>
        <v>11</v>
      </c>
      <c r="J1041" s="22">
        <f>'[1]1.AB 109 Updated 8-13-18'!J1101</f>
        <v>7</v>
      </c>
      <c r="K1041" s="22">
        <f>'[1]1.AB 109 Updated 8-13-18'!K1101</f>
        <v>10</v>
      </c>
      <c r="L1041" s="22">
        <f>'[1]1.AB 109 Updated 8-13-18'!L1101</f>
        <v>7</v>
      </c>
      <c r="M1041" s="22">
        <f>'[1]1.AB 109 Updated 8-13-18'!M1101</f>
        <v>1</v>
      </c>
    </row>
    <row r="1042" spans="1:13" x14ac:dyDescent="0.25">
      <c r="A1042" s="15" t="s">
        <v>28</v>
      </c>
      <c r="B1042" s="16">
        <v>40827</v>
      </c>
      <c r="C1042" s="17">
        <f>'[1]1.AB 109 Updated 8-13-18'!C1108</f>
        <v>6</v>
      </c>
      <c r="D1042" s="17">
        <f>'[1]1.AB 109 Updated 8-13-18'!D1108</f>
        <v>0</v>
      </c>
      <c r="E1042" s="17">
        <f>'[1]1.AB 109 Updated 8-13-18'!E1108</f>
        <v>0</v>
      </c>
      <c r="F1042" s="17">
        <f>'[1]1.AB 109 Updated 8-13-18'!F1108</f>
        <v>0</v>
      </c>
      <c r="G1042" s="17">
        <f>'[1]1.AB 109 Updated 8-13-18'!G1108</f>
        <v>0</v>
      </c>
      <c r="H1042" s="17">
        <f>'[1]1.AB 109 Updated 8-13-18'!H1108</f>
        <v>0</v>
      </c>
      <c r="I1042" s="17">
        <f>'[1]1.AB 109 Updated 8-13-18'!I1108</f>
        <v>0</v>
      </c>
      <c r="J1042" s="17">
        <f>'[1]1.AB 109 Updated 8-13-18'!J1108</f>
        <v>16</v>
      </c>
      <c r="K1042" s="17">
        <f>'[1]1.AB 109 Updated 8-13-18'!K1108</f>
        <v>3</v>
      </c>
      <c r="L1042" s="17">
        <f>'[1]1.AB 109 Updated 8-13-18'!L1108</f>
        <v>14</v>
      </c>
      <c r="M1042" s="17">
        <f>'[1]1.AB 109 Updated 8-13-18'!M1108</f>
        <v>2</v>
      </c>
    </row>
    <row r="1043" spans="1:13" x14ac:dyDescent="0.25">
      <c r="A1043" s="15" t="s">
        <v>28</v>
      </c>
      <c r="B1043" s="16">
        <v>40848</v>
      </c>
      <c r="C1043" s="17">
        <f>'[1]1.AB 109 Updated 8-13-18'!C1109</f>
        <v>9</v>
      </c>
      <c r="D1043" s="17">
        <f>'[1]1.AB 109 Updated 8-13-18'!D1109</f>
        <v>0</v>
      </c>
      <c r="E1043" s="17">
        <f>'[1]1.AB 109 Updated 8-13-18'!E1109</f>
        <v>0</v>
      </c>
      <c r="F1043" s="17">
        <f>'[1]1.AB 109 Updated 8-13-18'!F1109</f>
        <v>0</v>
      </c>
      <c r="G1043" s="17">
        <f>'[1]1.AB 109 Updated 8-13-18'!G1109</f>
        <v>0</v>
      </c>
      <c r="H1043" s="17">
        <f>'[1]1.AB 109 Updated 8-13-18'!H1109</f>
        <v>0</v>
      </c>
      <c r="I1043" s="17">
        <f>'[1]1.AB 109 Updated 8-13-18'!I1109</f>
        <v>0</v>
      </c>
      <c r="J1043" s="17">
        <f>'[1]1.AB 109 Updated 8-13-18'!J1109</f>
        <v>7</v>
      </c>
      <c r="K1043" s="17">
        <f>'[1]1.AB 109 Updated 8-13-18'!K1109</f>
        <v>12</v>
      </c>
      <c r="L1043" s="17">
        <f>'[1]1.AB 109 Updated 8-13-18'!L1109</f>
        <v>21</v>
      </c>
      <c r="M1043" s="17">
        <f>'[1]1.AB 109 Updated 8-13-18'!M1109</f>
        <v>2</v>
      </c>
    </row>
    <row r="1044" spans="1:13" x14ac:dyDescent="0.25">
      <c r="A1044" s="15" t="s">
        <v>28</v>
      </c>
      <c r="B1044" s="16">
        <v>40878</v>
      </c>
      <c r="C1044" s="17">
        <f>'[1]1.AB 109 Updated 8-13-18'!C1110</f>
        <v>8</v>
      </c>
      <c r="D1044" s="17">
        <f>'[1]1.AB 109 Updated 8-13-18'!D1110</f>
        <v>0</v>
      </c>
      <c r="E1044" s="17">
        <f>'[1]1.AB 109 Updated 8-13-18'!E1110</f>
        <v>0</v>
      </c>
      <c r="F1044" s="17">
        <f>'[1]1.AB 109 Updated 8-13-18'!F1110</f>
        <v>0</v>
      </c>
      <c r="G1044" s="17">
        <f>'[1]1.AB 109 Updated 8-13-18'!G1110</f>
        <v>0</v>
      </c>
      <c r="H1044" s="17">
        <f>'[1]1.AB 109 Updated 8-13-18'!H1110</f>
        <v>0</v>
      </c>
      <c r="I1044" s="17">
        <f>'[1]1.AB 109 Updated 8-13-18'!I1110</f>
        <v>0</v>
      </c>
      <c r="J1044" s="17">
        <f>'[1]1.AB 109 Updated 8-13-18'!J1110</f>
        <v>8</v>
      </c>
      <c r="K1044" s="17">
        <f>'[1]1.AB 109 Updated 8-13-18'!K1110</f>
        <v>8</v>
      </c>
      <c r="L1044" s="17">
        <f>'[1]1.AB 109 Updated 8-13-18'!L1110</f>
        <v>10</v>
      </c>
      <c r="M1044" s="17">
        <f>'[1]1.AB 109 Updated 8-13-18'!M1110</f>
        <v>6</v>
      </c>
    </row>
    <row r="1045" spans="1:13" x14ac:dyDescent="0.25">
      <c r="A1045" s="15" t="s">
        <v>28</v>
      </c>
      <c r="B1045" s="18">
        <v>40909</v>
      </c>
      <c r="C1045" s="17">
        <f>'[1]1.AB 109 Updated 8-13-18'!C1111</f>
        <v>7</v>
      </c>
      <c r="D1045" s="17">
        <f>'[1]1.AB 109 Updated 8-13-18'!D1111</f>
        <v>0</v>
      </c>
      <c r="E1045" s="17">
        <f>'[1]1.AB 109 Updated 8-13-18'!E1111</f>
        <v>0</v>
      </c>
      <c r="F1045" s="17">
        <f>'[1]1.AB 109 Updated 8-13-18'!F1111</f>
        <v>1</v>
      </c>
      <c r="G1045" s="17">
        <f>'[1]1.AB 109 Updated 8-13-18'!G1111</f>
        <v>0</v>
      </c>
      <c r="H1045" s="17">
        <f>'[1]1.AB 109 Updated 8-13-18'!H1111</f>
        <v>1</v>
      </c>
      <c r="I1045" s="17">
        <f>'[1]1.AB 109 Updated 8-13-18'!I1111</f>
        <v>0</v>
      </c>
      <c r="J1045" s="17">
        <f>'[1]1.AB 109 Updated 8-13-18'!J1111</f>
        <v>16</v>
      </c>
      <c r="K1045" s="17">
        <f>'[1]1.AB 109 Updated 8-13-18'!K1111</f>
        <v>12</v>
      </c>
      <c r="L1045" s="17">
        <f>'[1]1.AB 109 Updated 8-13-18'!L1111</f>
        <v>16</v>
      </c>
      <c r="M1045" s="17">
        <f>'[1]1.AB 109 Updated 8-13-18'!M1111</f>
        <v>6</v>
      </c>
    </row>
    <row r="1046" spans="1:13" x14ac:dyDescent="0.25">
      <c r="A1046" s="15" t="s">
        <v>28</v>
      </c>
      <c r="B1046" s="18">
        <v>40940</v>
      </c>
      <c r="C1046" s="17">
        <f>'[1]1.AB 109 Updated 8-13-18'!C1112</f>
        <v>2</v>
      </c>
      <c r="D1046" s="17">
        <f>'[1]1.AB 109 Updated 8-13-18'!D1112</f>
        <v>0</v>
      </c>
      <c r="E1046" s="17">
        <f>'[1]1.AB 109 Updated 8-13-18'!E1112</f>
        <v>0</v>
      </c>
      <c r="F1046" s="17">
        <f>'[1]1.AB 109 Updated 8-13-18'!F1112</f>
        <v>0</v>
      </c>
      <c r="G1046" s="17">
        <f>'[1]1.AB 109 Updated 8-13-18'!G1112</f>
        <v>0</v>
      </c>
      <c r="H1046" s="17">
        <f>'[1]1.AB 109 Updated 8-13-18'!H1112</f>
        <v>0</v>
      </c>
      <c r="I1046" s="17">
        <f>'[1]1.AB 109 Updated 8-13-18'!I1112</f>
        <v>0</v>
      </c>
      <c r="J1046" s="17">
        <f>'[1]1.AB 109 Updated 8-13-18'!J1112</f>
        <v>16</v>
      </c>
      <c r="K1046" s="17">
        <f>'[1]1.AB 109 Updated 8-13-18'!K1112</f>
        <v>5</v>
      </c>
      <c r="L1046" s="17">
        <f>'[1]1.AB 109 Updated 8-13-18'!L1112</f>
        <v>19</v>
      </c>
      <c r="M1046" s="17">
        <f>'[1]1.AB 109 Updated 8-13-18'!M1112</f>
        <v>4</v>
      </c>
    </row>
    <row r="1047" spans="1:13" x14ac:dyDescent="0.25">
      <c r="A1047" s="15" t="s">
        <v>28</v>
      </c>
      <c r="B1047" s="18">
        <v>40969</v>
      </c>
      <c r="C1047" s="17">
        <f>'[1]1.AB 109 Updated 8-13-18'!C1113</f>
        <v>0</v>
      </c>
      <c r="D1047" s="17">
        <f>'[1]1.AB 109 Updated 8-13-18'!D1113</f>
        <v>0</v>
      </c>
      <c r="E1047" s="17">
        <f>'[1]1.AB 109 Updated 8-13-18'!E1113</f>
        <v>0</v>
      </c>
      <c r="F1047" s="17">
        <f>'[1]1.AB 109 Updated 8-13-18'!F1113</f>
        <v>1</v>
      </c>
      <c r="G1047" s="17">
        <f>'[1]1.AB 109 Updated 8-13-18'!G1113</f>
        <v>0</v>
      </c>
      <c r="H1047" s="17">
        <f>'[1]1.AB 109 Updated 8-13-18'!H1113</f>
        <v>1</v>
      </c>
      <c r="I1047" s="17">
        <f>'[1]1.AB 109 Updated 8-13-18'!I1113</f>
        <v>1</v>
      </c>
      <c r="J1047" s="17">
        <f>'[1]1.AB 109 Updated 8-13-18'!J1113</f>
        <v>18</v>
      </c>
      <c r="K1047" s="17">
        <f>'[1]1.AB 109 Updated 8-13-18'!K1113</f>
        <v>16</v>
      </c>
      <c r="L1047" s="17">
        <f>'[1]1.AB 109 Updated 8-13-18'!L1113</f>
        <v>27</v>
      </c>
      <c r="M1047" s="17">
        <f>'[1]1.AB 109 Updated 8-13-18'!M1113</f>
        <v>3</v>
      </c>
    </row>
    <row r="1048" spans="1:13" x14ac:dyDescent="0.25">
      <c r="A1048" s="15" t="s">
        <v>28</v>
      </c>
      <c r="B1048" s="18">
        <v>41000</v>
      </c>
      <c r="C1048" s="17">
        <f>'[1]1.AB 109 Updated 8-13-18'!C1114</f>
        <v>1</v>
      </c>
      <c r="D1048" s="17">
        <f>'[1]1.AB 109 Updated 8-13-18'!D1114</f>
        <v>0</v>
      </c>
      <c r="E1048" s="17">
        <f>'[1]1.AB 109 Updated 8-13-18'!E1114</f>
        <v>0</v>
      </c>
      <c r="F1048" s="17">
        <f>'[1]1.AB 109 Updated 8-13-18'!F1114</f>
        <v>1</v>
      </c>
      <c r="G1048" s="17">
        <f>'[1]1.AB 109 Updated 8-13-18'!G1114</f>
        <v>1</v>
      </c>
      <c r="H1048" s="17">
        <f>'[1]1.AB 109 Updated 8-13-18'!H1114</f>
        <v>2</v>
      </c>
      <c r="I1048" s="17">
        <f>'[1]1.AB 109 Updated 8-13-18'!I1114</f>
        <v>0</v>
      </c>
      <c r="J1048" s="17">
        <f>'[1]1.AB 109 Updated 8-13-18'!J1114</f>
        <v>9</v>
      </c>
      <c r="K1048" s="17">
        <f>'[1]1.AB 109 Updated 8-13-18'!K1114</f>
        <v>9</v>
      </c>
      <c r="L1048" s="17">
        <f>'[1]1.AB 109 Updated 8-13-18'!L1114</f>
        <v>14</v>
      </c>
      <c r="M1048" s="17">
        <f>'[1]1.AB 109 Updated 8-13-18'!M1114</f>
        <v>7</v>
      </c>
    </row>
    <row r="1049" spans="1:13" x14ac:dyDescent="0.25">
      <c r="A1049" s="15" t="s">
        <v>28</v>
      </c>
      <c r="B1049" s="18">
        <v>41030</v>
      </c>
      <c r="C1049" s="17">
        <f>'[1]1.AB 109 Updated 8-13-18'!C1115</f>
        <v>13</v>
      </c>
      <c r="D1049" s="17">
        <f>'[1]1.AB 109 Updated 8-13-18'!D1115</f>
        <v>0</v>
      </c>
      <c r="E1049" s="17">
        <f>'[1]1.AB 109 Updated 8-13-18'!E1115</f>
        <v>0</v>
      </c>
      <c r="F1049" s="17">
        <f>'[1]1.AB 109 Updated 8-13-18'!F1115</f>
        <v>4</v>
      </c>
      <c r="G1049" s="17">
        <f>'[1]1.AB 109 Updated 8-13-18'!G1115</f>
        <v>0</v>
      </c>
      <c r="H1049" s="17">
        <f>'[1]1.AB 109 Updated 8-13-18'!H1115</f>
        <v>4</v>
      </c>
      <c r="I1049" s="17">
        <f>'[1]1.AB 109 Updated 8-13-18'!I1115</f>
        <v>0</v>
      </c>
      <c r="J1049" s="17">
        <f>'[1]1.AB 109 Updated 8-13-18'!J1115</f>
        <v>11</v>
      </c>
      <c r="K1049" s="17">
        <f>'[1]1.AB 109 Updated 8-13-18'!K1115</f>
        <v>8</v>
      </c>
      <c r="L1049" s="17">
        <f>'[1]1.AB 109 Updated 8-13-18'!L1115</f>
        <v>18</v>
      </c>
      <c r="M1049" s="17">
        <f>'[1]1.AB 109 Updated 8-13-18'!M1115</f>
        <v>7</v>
      </c>
    </row>
    <row r="1050" spans="1:13" x14ac:dyDescent="0.25">
      <c r="A1050" s="15" t="s">
        <v>28</v>
      </c>
      <c r="B1050" s="18">
        <v>41061</v>
      </c>
      <c r="C1050" s="17">
        <f>'[1]1.AB 109 Updated 8-13-18'!C1116</f>
        <v>6</v>
      </c>
      <c r="D1050" s="17">
        <f>'[1]1.AB 109 Updated 8-13-18'!D1116</f>
        <v>0</v>
      </c>
      <c r="E1050" s="17">
        <f>'[1]1.AB 109 Updated 8-13-18'!E1116</f>
        <v>0</v>
      </c>
      <c r="F1050" s="17">
        <f>'[1]1.AB 109 Updated 8-13-18'!F1116</f>
        <v>3</v>
      </c>
      <c r="G1050" s="17">
        <f>'[1]1.AB 109 Updated 8-13-18'!G1116</f>
        <v>7</v>
      </c>
      <c r="H1050" s="17">
        <f>'[1]1.AB 109 Updated 8-13-18'!H1116</f>
        <v>7</v>
      </c>
      <c r="I1050" s="17">
        <f>'[1]1.AB 109 Updated 8-13-18'!I1116</f>
        <v>3</v>
      </c>
      <c r="J1050" s="17">
        <f>'[1]1.AB 109 Updated 8-13-18'!J1116</f>
        <v>11</v>
      </c>
      <c r="K1050" s="17">
        <f>'[1]1.AB 109 Updated 8-13-18'!K1116</f>
        <v>5</v>
      </c>
      <c r="L1050" s="17">
        <f>'[1]1.AB 109 Updated 8-13-18'!L1116</f>
        <v>23</v>
      </c>
      <c r="M1050" s="17">
        <f>'[1]1.AB 109 Updated 8-13-18'!M1116</f>
        <v>3</v>
      </c>
    </row>
    <row r="1051" spans="1:13" x14ac:dyDescent="0.25">
      <c r="A1051" s="15" t="s">
        <v>28</v>
      </c>
      <c r="B1051" s="18">
        <v>41091</v>
      </c>
      <c r="C1051" s="17">
        <f>'[1]1.AB 109 Updated 8-13-18'!C1117</f>
        <v>0</v>
      </c>
      <c r="D1051" s="17">
        <f>'[1]1.AB 109 Updated 8-13-18'!D1117</f>
        <v>0</v>
      </c>
      <c r="E1051" s="17">
        <f>'[1]1.AB 109 Updated 8-13-18'!E1117</f>
        <v>0</v>
      </c>
      <c r="F1051" s="17">
        <f>'[1]1.AB 109 Updated 8-13-18'!F1117</f>
        <v>0</v>
      </c>
      <c r="G1051" s="17">
        <f>'[1]1.AB 109 Updated 8-13-18'!G1117</f>
        <v>0</v>
      </c>
      <c r="H1051" s="17">
        <f>'[1]1.AB 109 Updated 8-13-18'!H1117</f>
        <v>4</v>
      </c>
      <c r="I1051" s="17">
        <f>'[1]1.AB 109 Updated 8-13-18'!I1117</f>
        <v>0</v>
      </c>
      <c r="J1051" s="17">
        <f>'[1]1.AB 109 Updated 8-13-18'!J1117</f>
        <v>12</v>
      </c>
      <c r="K1051" s="17">
        <f>'[1]1.AB 109 Updated 8-13-18'!K1117</f>
        <v>7</v>
      </c>
      <c r="L1051" s="17">
        <f>'[1]1.AB 109 Updated 8-13-18'!L1117</f>
        <v>11</v>
      </c>
      <c r="M1051" s="17">
        <f>'[1]1.AB 109 Updated 8-13-18'!M1117</f>
        <v>1</v>
      </c>
    </row>
    <row r="1052" spans="1:13" x14ac:dyDescent="0.25">
      <c r="A1052" s="15" t="s">
        <v>28</v>
      </c>
      <c r="B1052" s="18">
        <v>41122</v>
      </c>
      <c r="C1052" s="17">
        <f>'[1]1.AB 109 Updated 8-13-18'!C1118</f>
        <v>6</v>
      </c>
      <c r="D1052" s="17">
        <f>'[1]1.AB 109 Updated 8-13-18'!D1118</f>
        <v>0</v>
      </c>
      <c r="E1052" s="17">
        <f>'[1]1.AB 109 Updated 8-13-18'!E1118</f>
        <v>0</v>
      </c>
      <c r="F1052" s="17">
        <f>'[1]1.AB 109 Updated 8-13-18'!F1118</f>
        <v>4</v>
      </c>
      <c r="G1052" s="17">
        <f>'[1]1.AB 109 Updated 8-13-18'!G1118</f>
        <v>2</v>
      </c>
      <c r="H1052" s="17">
        <f>'[1]1.AB 109 Updated 8-13-18'!H1118</f>
        <v>4</v>
      </c>
      <c r="I1052" s="17">
        <f>'[1]1.AB 109 Updated 8-13-18'!I1118</f>
        <v>0</v>
      </c>
      <c r="J1052" s="17">
        <f>'[1]1.AB 109 Updated 8-13-18'!J1118</f>
        <v>24</v>
      </c>
      <c r="K1052" s="17">
        <f>'[1]1.AB 109 Updated 8-13-18'!K1118</f>
        <v>19</v>
      </c>
      <c r="L1052" s="17">
        <f>'[1]1.AB 109 Updated 8-13-18'!L1118</f>
        <v>13</v>
      </c>
      <c r="M1052" s="17">
        <f>'[1]1.AB 109 Updated 8-13-18'!M1118</f>
        <v>3</v>
      </c>
    </row>
    <row r="1053" spans="1:13" x14ac:dyDescent="0.25">
      <c r="A1053" s="15" t="s">
        <v>28</v>
      </c>
      <c r="B1053" s="18">
        <v>41153</v>
      </c>
      <c r="C1053" s="17">
        <f>'[1]1.AB 109 Updated 8-13-18'!C1119</f>
        <v>5</v>
      </c>
      <c r="D1053" s="17">
        <f>'[1]1.AB 109 Updated 8-13-18'!D1119</f>
        <v>0</v>
      </c>
      <c r="E1053" s="17">
        <f>'[1]1.AB 109 Updated 8-13-18'!E1119</f>
        <v>0</v>
      </c>
      <c r="F1053" s="17">
        <f>'[1]1.AB 109 Updated 8-13-18'!F1119</f>
        <v>0</v>
      </c>
      <c r="G1053" s="17">
        <f>'[1]1.AB 109 Updated 8-13-18'!G1119</f>
        <v>1</v>
      </c>
      <c r="H1053" s="17">
        <f>'[1]1.AB 109 Updated 8-13-18'!H1119</f>
        <v>2</v>
      </c>
      <c r="I1053" s="17">
        <f>'[1]1.AB 109 Updated 8-13-18'!I1119</f>
        <v>0</v>
      </c>
      <c r="J1053" s="17">
        <f>'[1]1.AB 109 Updated 8-13-18'!J1119</f>
        <v>16</v>
      </c>
      <c r="K1053" s="17">
        <f>'[1]1.AB 109 Updated 8-13-18'!K1119</f>
        <v>18</v>
      </c>
      <c r="L1053" s="17">
        <f>'[1]1.AB 109 Updated 8-13-18'!L1119</f>
        <v>12</v>
      </c>
      <c r="M1053" s="17">
        <f>'[1]1.AB 109 Updated 8-13-18'!M1119</f>
        <v>1</v>
      </c>
    </row>
    <row r="1054" spans="1:13" x14ac:dyDescent="0.25">
      <c r="A1054" s="15" t="s">
        <v>28</v>
      </c>
      <c r="B1054" s="18">
        <v>41183</v>
      </c>
      <c r="C1054" s="17">
        <f>'[1]1.AB 109 Updated 8-13-18'!C1120</f>
        <v>11</v>
      </c>
      <c r="D1054" s="17">
        <f>'[1]1.AB 109 Updated 8-13-18'!D1120</f>
        <v>0</v>
      </c>
      <c r="E1054" s="17">
        <f>'[1]1.AB 109 Updated 8-13-18'!E1120</f>
        <v>0</v>
      </c>
      <c r="F1054" s="17">
        <f>'[1]1.AB 109 Updated 8-13-18'!F1120</f>
        <v>0</v>
      </c>
      <c r="G1054" s="17">
        <f>'[1]1.AB 109 Updated 8-13-18'!G1120</f>
        <v>0</v>
      </c>
      <c r="H1054" s="17">
        <f>'[1]1.AB 109 Updated 8-13-18'!H1120</f>
        <v>1</v>
      </c>
      <c r="I1054" s="17">
        <f>'[1]1.AB 109 Updated 8-13-18'!I1120</f>
        <v>1</v>
      </c>
      <c r="J1054" s="17">
        <f>'[1]1.AB 109 Updated 8-13-18'!J1120</f>
        <v>13</v>
      </c>
      <c r="K1054" s="17">
        <f>'[1]1.AB 109 Updated 8-13-18'!K1120</f>
        <v>12</v>
      </c>
      <c r="L1054" s="17">
        <f>'[1]1.AB 109 Updated 8-13-18'!L1120</f>
        <v>14</v>
      </c>
      <c r="M1054" s="17">
        <f>'[1]1.AB 109 Updated 8-13-18'!M1120</f>
        <v>2</v>
      </c>
    </row>
    <row r="1055" spans="1:13" x14ac:dyDescent="0.25">
      <c r="A1055" s="15" t="s">
        <v>28</v>
      </c>
      <c r="B1055" s="18">
        <v>41214</v>
      </c>
      <c r="C1055" s="17">
        <f>'[1]1.AB 109 Updated 8-13-18'!C1121</f>
        <v>10</v>
      </c>
      <c r="D1055" s="17">
        <f>'[1]1.AB 109 Updated 8-13-18'!D1121</f>
        <v>0</v>
      </c>
      <c r="E1055" s="17">
        <f>'[1]1.AB 109 Updated 8-13-18'!E1121</f>
        <v>0</v>
      </c>
      <c r="F1055" s="17">
        <f>'[1]1.AB 109 Updated 8-13-18'!F1121</f>
        <v>2</v>
      </c>
      <c r="G1055" s="17">
        <f>'[1]1.AB 109 Updated 8-13-18'!G1121</f>
        <v>2</v>
      </c>
      <c r="H1055" s="17">
        <f>'[1]1.AB 109 Updated 8-13-18'!H1121</f>
        <v>0</v>
      </c>
      <c r="I1055" s="17">
        <f>'[1]1.AB 109 Updated 8-13-18'!I1121</f>
        <v>0</v>
      </c>
      <c r="J1055" s="17">
        <f>'[1]1.AB 109 Updated 8-13-18'!J1121</f>
        <v>6</v>
      </c>
      <c r="K1055" s="17">
        <f>'[1]1.AB 109 Updated 8-13-18'!K1121</f>
        <v>10</v>
      </c>
      <c r="L1055" s="17">
        <f>'[1]1.AB 109 Updated 8-13-18'!L1121</f>
        <v>13</v>
      </c>
      <c r="M1055" s="17">
        <f>'[1]1.AB 109 Updated 8-13-18'!M1121</f>
        <v>5</v>
      </c>
    </row>
    <row r="1056" spans="1:13" x14ac:dyDescent="0.25">
      <c r="A1056" s="15" t="s">
        <v>28</v>
      </c>
      <c r="B1056" s="18">
        <v>41244</v>
      </c>
      <c r="C1056" s="17">
        <f>'[1]1.AB 109 Updated 8-13-18'!C1122</f>
        <v>7</v>
      </c>
      <c r="D1056" s="17">
        <f>'[1]1.AB 109 Updated 8-13-18'!D1122</f>
        <v>0</v>
      </c>
      <c r="E1056" s="17">
        <f>'[1]1.AB 109 Updated 8-13-18'!E1122</f>
        <v>0</v>
      </c>
      <c r="F1056" s="17">
        <f>'[1]1.AB 109 Updated 8-13-18'!F1122</f>
        <v>1</v>
      </c>
      <c r="G1056" s="17">
        <f>'[1]1.AB 109 Updated 8-13-18'!G1122</f>
        <v>0</v>
      </c>
      <c r="H1056" s="17">
        <f>'[1]1.AB 109 Updated 8-13-18'!H1122</f>
        <v>1</v>
      </c>
      <c r="I1056" s="17">
        <f>'[1]1.AB 109 Updated 8-13-18'!I1122</f>
        <v>0</v>
      </c>
      <c r="J1056" s="17">
        <f>'[1]1.AB 109 Updated 8-13-18'!J1122</f>
        <v>7</v>
      </c>
      <c r="K1056" s="17">
        <f>'[1]1.AB 109 Updated 8-13-18'!K1122</f>
        <v>5</v>
      </c>
      <c r="L1056" s="17">
        <f>'[1]1.AB 109 Updated 8-13-18'!L1122</f>
        <v>8</v>
      </c>
      <c r="M1056" s="17">
        <f>'[1]1.AB 109 Updated 8-13-18'!M1122</f>
        <v>2</v>
      </c>
    </row>
    <row r="1057" spans="1:13" x14ac:dyDescent="0.25">
      <c r="A1057" s="15" t="s">
        <v>28</v>
      </c>
      <c r="B1057" s="18">
        <v>41275</v>
      </c>
      <c r="C1057" s="17">
        <f>'[1]1.AB 109 Updated 8-13-18'!C1123</f>
        <v>8</v>
      </c>
      <c r="D1057" s="17">
        <f>'[1]1.AB 109 Updated 8-13-18'!D1123</f>
        <v>0</v>
      </c>
      <c r="E1057" s="17">
        <f>'[1]1.AB 109 Updated 8-13-18'!E1123</f>
        <v>0</v>
      </c>
      <c r="F1057" s="17">
        <f>'[1]1.AB 109 Updated 8-13-18'!F1123</f>
        <v>2</v>
      </c>
      <c r="G1057" s="17">
        <f>'[1]1.AB 109 Updated 8-13-18'!G1123</f>
        <v>0</v>
      </c>
      <c r="H1057" s="17">
        <f>'[1]1.AB 109 Updated 8-13-18'!H1123</f>
        <v>2</v>
      </c>
      <c r="I1057" s="17">
        <f>'[1]1.AB 109 Updated 8-13-18'!I1123</f>
        <v>0</v>
      </c>
      <c r="J1057" s="17">
        <f>'[1]1.AB 109 Updated 8-13-18'!J1123</f>
        <v>8</v>
      </c>
      <c r="K1057" s="17">
        <f>'[1]1.AB 109 Updated 8-13-18'!K1123</f>
        <v>12</v>
      </c>
      <c r="L1057" s="17">
        <f>'[1]1.AB 109 Updated 8-13-18'!L1123</f>
        <v>1</v>
      </c>
      <c r="M1057" s="17">
        <f>'[1]1.AB 109 Updated 8-13-18'!M1123</f>
        <v>14</v>
      </c>
    </row>
    <row r="1058" spans="1:13" x14ac:dyDescent="0.25">
      <c r="A1058" s="15" t="s">
        <v>28</v>
      </c>
      <c r="B1058" s="18">
        <v>41306</v>
      </c>
      <c r="C1058" s="17">
        <f>'[1]1.AB 109 Updated 8-13-18'!C1124</f>
        <v>7</v>
      </c>
      <c r="D1058" s="17">
        <f>'[1]1.AB 109 Updated 8-13-18'!D1124</f>
        <v>0</v>
      </c>
      <c r="E1058" s="17">
        <f>'[1]1.AB 109 Updated 8-13-18'!E1124</f>
        <v>0</v>
      </c>
      <c r="F1058" s="17">
        <f>'[1]1.AB 109 Updated 8-13-18'!F1124</f>
        <v>2</v>
      </c>
      <c r="G1058" s="17">
        <f>'[1]1.AB 109 Updated 8-13-18'!G1124</f>
        <v>0</v>
      </c>
      <c r="H1058" s="17">
        <f>'[1]1.AB 109 Updated 8-13-18'!H1124</f>
        <v>0</v>
      </c>
      <c r="I1058" s="17">
        <f>'[1]1.AB 109 Updated 8-13-18'!I1124</f>
        <v>2</v>
      </c>
      <c r="J1058" s="17">
        <f>'[1]1.AB 109 Updated 8-13-18'!J1124</f>
        <v>12</v>
      </c>
      <c r="K1058" s="17">
        <f>'[1]1.AB 109 Updated 8-13-18'!K1124</f>
        <v>10</v>
      </c>
      <c r="L1058" s="17">
        <f>'[1]1.AB 109 Updated 8-13-18'!L1124</f>
        <v>3</v>
      </c>
      <c r="M1058" s="17">
        <f>'[1]1.AB 109 Updated 8-13-18'!M1124</f>
        <v>6</v>
      </c>
    </row>
    <row r="1059" spans="1:13" x14ac:dyDescent="0.25">
      <c r="A1059" s="15" t="s">
        <v>28</v>
      </c>
      <c r="B1059" s="18">
        <v>41334</v>
      </c>
      <c r="C1059" s="17">
        <f>'[1]1.AB 109 Updated 8-13-18'!C1125</f>
        <v>7</v>
      </c>
      <c r="D1059" s="17">
        <f>'[1]1.AB 109 Updated 8-13-18'!D1125</f>
        <v>0</v>
      </c>
      <c r="E1059" s="17">
        <f>'[1]1.AB 109 Updated 8-13-18'!E1125</f>
        <v>0</v>
      </c>
      <c r="F1059" s="17">
        <f>'[1]1.AB 109 Updated 8-13-18'!F1125</f>
        <v>1</v>
      </c>
      <c r="G1059" s="17">
        <f>'[1]1.AB 109 Updated 8-13-18'!G1125</f>
        <v>0</v>
      </c>
      <c r="H1059" s="17">
        <f>'[1]1.AB 109 Updated 8-13-18'!H1125</f>
        <v>4</v>
      </c>
      <c r="I1059" s="17">
        <f>'[1]1.AB 109 Updated 8-13-18'!I1125</f>
        <v>2</v>
      </c>
      <c r="J1059" s="17">
        <f>'[1]1.AB 109 Updated 8-13-18'!J1125</f>
        <v>13</v>
      </c>
      <c r="K1059" s="17">
        <f>'[1]1.AB 109 Updated 8-13-18'!K1125</f>
        <v>9</v>
      </c>
      <c r="L1059" s="17">
        <f>'[1]1.AB 109 Updated 8-13-18'!L1125</f>
        <v>3</v>
      </c>
      <c r="M1059" s="17">
        <f>'[1]1.AB 109 Updated 8-13-18'!M1125</f>
        <v>5</v>
      </c>
    </row>
    <row r="1060" spans="1:13" x14ac:dyDescent="0.25">
      <c r="A1060" s="15" t="s">
        <v>28</v>
      </c>
      <c r="B1060" s="18">
        <v>41365</v>
      </c>
      <c r="C1060" s="17">
        <f>'[1]1.AB 109 Updated 8-13-18'!C1126</f>
        <v>13</v>
      </c>
      <c r="D1060" s="17">
        <f>'[1]1.AB 109 Updated 8-13-18'!D1126</f>
        <v>0</v>
      </c>
      <c r="E1060" s="17">
        <f>'[1]1.AB 109 Updated 8-13-18'!E1126</f>
        <v>0</v>
      </c>
      <c r="F1060" s="17">
        <f>'[1]1.AB 109 Updated 8-13-18'!F1126</f>
        <v>3</v>
      </c>
      <c r="G1060" s="17">
        <f>'[1]1.AB 109 Updated 8-13-18'!G1126</f>
        <v>0</v>
      </c>
      <c r="H1060" s="17">
        <f>'[1]1.AB 109 Updated 8-13-18'!H1126</f>
        <v>3</v>
      </c>
      <c r="I1060" s="17">
        <f>'[1]1.AB 109 Updated 8-13-18'!I1126</f>
        <v>3</v>
      </c>
      <c r="J1060" s="17">
        <f>'[1]1.AB 109 Updated 8-13-18'!J1126</f>
        <v>11</v>
      </c>
      <c r="K1060" s="17">
        <f>'[1]1.AB 109 Updated 8-13-18'!K1126</f>
        <v>5</v>
      </c>
      <c r="L1060" s="17">
        <f>'[1]1.AB 109 Updated 8-13-18'!L1126</f>
        <v>10</v>
      </c>
      <c r="M1060" s="17">
        <f>'[1]1.AB 109 Updated 8-13-18'!M1126</f>
        <v>1</v>
      </c>
    </row>
    <row r="1061" spans="1:13" x14ac:dyDescent="0.25">
      <c r="A1061" s="15" t="s">
        <v>28</v>
      </c>
      <c r="B1061" s="18">
        <v>41395</v>
      </c>
      <c r="C1061" s="17">
        <f>'[1]1.AB 109 Updated 8-13-18'!C1127</f>
        <v>6</v>
      </c>
      <c r="D1061" s="17">
        <f>'[1]1.AB 109 Updated 8-13-18'!D1127</f>
        <v>0</v>
      </c>
      <c r="E1061" s="17">
        <f>'[1]1.AB 109 Updated 8-13-18'!E1127</f>
        <v>0</v>
      </c>
      <c r="F1061" s="17">
        <f>'[1]1.AB 109 Updated 8-13-18'!F1127</f>
        <v>3</v>
      </c>
      <c r="G1061" s="17">
        <f>'[1]1.AB 109 Updated 8-13-18'!G1127</f>
        <v>0</v>
      </c>
      <c r="H1061" s="17">
        <f>'[1]1.AB 109 Updated 8-13-18'!H1127</f>
        <v>2</v>
      </c>
      <c r="I1061" s="17">
        <f>'[1]1.AB 109 Updated 8-13-18'!I1127</f>
        <v>3</v>
      </c>
      <c r="J1061" s="17">
        <f>'[1]1.AB 109 Updated 8-13-18'!J1127</f>
        <v>11</v>
      </c>
      <c r="K1061" s="17">
        <f>'[1]1.AB 109 Updated 8-13-18'!K1127</f>
        <v>8</v>
      </c>
      <c r="L1061" s="17">
        <f>'[1]1.AB 109 Updated 8-13-18'!L1127</f>
        <v>13</v>
      </c>
      <c r="M1061" s="17">
        <f>'[1]1.AB 109 Updated 8-13-18'!M1127</f>
        <v>1</v>
      </c>
    </row>
    <row r="1062" spans="1:13" x14ac:dyDescent="0.25">
      <c r="A1062" s="15" t="s">
        <v>28</v>
      </c>
      <c r="B1062" s="18">
        <v>41426</v>
      </c>
      <c r="C1062" s="17">
        <f>'[1]1.AB 109 Updated 8-13-18'!C1128</f>
        <v>12</v>
      </c>
      <c r="D1062" s="17">
        <f>'[1]1.AB 109 Updated 8-13-18'!D1128</f>
        <v>0</v>
      </c>
      <c r="E1062" s="17">
        <f>'[1]1.AB 109 Updated 8-13-18'!E1128</f>
        <v>0</v>
      </c>
      <c r="F1062" s="17">
        <f>'[1]1.AB 109 Updated 8-13-18'!F1128</f>
        <v>0</v>
      </c>
      <c r="G1062" s="17">
        <f>'[1]1.AB 109 Updated 8-13-18'!G1128</f>
        <v>0</v>
      </c>
      <c r="H1062" s="17">
        <f>'[1]1.AB 109 Updated 8-13-18'!H1128</f>
        <v>2</v>
      </c>
      <c r="I1062" s="17">
        <f>'[1]1.AB 109 Updated 8-13-18'!I1128</f>
        <v>0</v>
      </c>
      <c r="J1062" s="17">
        <f>'[1]1.AB 109 Updated 8-13-18'!J1128</f>
        <v>11</v>
      </c>
      <c r="K1062" s="17">
        <f>'[1]1.AB 109 Updated 8-13-18'!K1128</f>
        <v>5</v>
      </c>
      <c r="L1062" s="17">
        <f>'[1]1.AB 109 Updated 8-13-18'!L1128</f>
        <v>11</v>
      </c>
      <c r="M1062" s="17">
        <f>'[1]1.AB 109 Updated 8-13-18'!M1128</f>
        <v>4</v>
      </c>
    </row>
    <row r="1063" spans="1:13" x14ac:dyDescent="0.25">
      <c r="A1063" s="15" t="s">
        <v>28</v>
      </c>
      <c r="B1063" s="18">
        <v>41456</v>
      </c>
      <c r="C1063" s="17">
        <f>'[1]1.AB 109 Updated 8-13-18'!C1129</f>
        <v>10</v>
      </c>
      <c r="D1063" s="17">
        <f>'[1]1.AB 109 Updated 8-13-18'!D1129</f>
        <v>0</v>
      </c>
      <c r="E1063" s="17">
        <f>'[1]1.AB 109 Updated 8-13-18'!E1129</f>
        <v>0</v>
      </c>
      <c r="F1063" s="17">
        <f>'[1]1.AB 109 Updated 8-13-18'!F1129</f>
        <v>4</v>
      </c>
      <c r="G1063" s="17">
        <f>'[1]1.AB 109 Updated 8-13-18'!G1129</f>
        <v>2</v>
      </c>
      <c r="H1063" s="17">
        <f>'[1]1.AB 109 Updated 8-13-18'!H1129</f>
        <v>0</v>
      </c>
      <c r="I1063" s="17">
        <f>'[1]1.AB 109 Updated 8-13-18'!I1129</f>
        <v>0</v>
      </c>
      <c r="J1063" s="17">
        <f>'[1]1.AB 109 Updated 8-13-18'!J1129</f>
        <v>7</v>
      </c>
      <c r="K1063" s="17">
        <f>'[1]1.AB 109 Updated 8-13-18'!K1129</f>
        <v>2</v>
      </c>
      <c r="L1063" s="17">
        <f>'[1]1.AB 109 Updated 8-13-18'!L1129</f>
        <v>7</v>
      </c>
      <c r="M1063" s="17">
        <f>'[1]1.AB 109 Updated 8-13-18'!M1129</f>
        <v>2</v>
      </c>
    </row>
    <row r="1064" spans="1:13" x14ac:dyDescent="0.25">
      <c r="A1064" s="15" t="s">
        <v>28</v>
      </c>
      <c r="B1064" s="18">
        <v>41487</v>
      </c>
      <c r="C1064" s="17">
        <f>'[1]1.AB 109 Updated 8-13-18'!C1130</f>
        <v>9</v>
      </c>
      <c r="D1064" s="17">
        <f>'[1]1.AB 109 Updated 8-13-18'!D1130</f>
        <v>0</v>
      </c>
      <c r="E1064" s="17">
        <f>'[1]1.AB 109 Updated 8-13-18'!E1130</f>
        <v>0</v>
      </c>
      <c r="F1064" s="17">
        <f>'[1]1.AB 109 Updated 8-13-18'!F1130</f>
        <v>1</v>
      </c>
      <c r="G1064" s="17">
        <f>'[1]1.AB 109 Updated 8-13-18'!G1130</f>
        <v>1</v>
      </c>
      <c r="H1064" s="17">
        <f>'[1]1.AB 109 Updated 8-13-18'!H1130</f>
        <v>2</v>
      </c>
      <c r="I1064" s="17">
        <f>'[1]1.AB 109 Updated 8-13-18'!I1130</f>
        <v>1</v>
      </c>
      <c r="J1064" s="17">
        <f>'[1]1.AB 109 Updated 8-13-18'!J1130</f>
        <v>9</v>
      </c>
      <c r="K1064" s="17">
        <f>'[1]1.AB 109 Updated 8-13-18'!K1130</f>
        <v>0</v>
      </c>
      <c r="L1064" s="17">
        <f>'[1]1.AB 109 Updated 8-13-18'!L1130</f>
        <v>5</v>
      </c>
      <c r="M1064" s="17">
        <f>'[1]1.AB 109 Updated 8-13-18'!M1130</f>
        <v>5</v>
      </c>
    </row>
    <row r="1065" spans="1:13" x14ac:dyDescent="0.25">
      <c r="A1065" s="15" t="s">
        <v>28</v>
      </c>
      <c r="B1065" s="18">
        <v>41518</v>
      </c>
      <c r="C1065" s="17">
        <f>'[1]1.AB 109 Updated 8-13-18'!C1131</f>
        <v>13</v>
      </c>
      <c r="D1065" s="17">
        <f>'[1]1.AB 109 Updated 8-13-18'!D1131</f>
        <v>0</v>
      </c>
      <c r="E1065" s="17">
        <f>'[1]1.AB 109 Updated 8-13-18'!E1131</f>
        <v>0</v>
      </c>
      <c r="F1065" s="17">
        <f>'[1]1.AB 109 Updated 8-13-18'!F1131</f>
        <v>2</v>
      </c>
      <c r="G1065" s="17">
        <f>'[1]1.AB 109 Updated 8-13-18'!G1131</f>
        <v>1</v>
      </c>
      <c r="H1065" s="17">
        <f>'[1]1.AB 109 Updated 8-13-18'!H1131</f>
        <v>0</v>
      </c>
      <c r="I1065" s="17">
        <f>'[1]1.AB 109 Updated 8-13-18'!I1131</f>
        <v>0</v>
      </c>
      <c r="J1065" s="17">
        <f>'[1]1.AB 109 Updated 8-13-18'!J1131</f>
        <v>4</v>
      </c>
      <c r="K1065" s="17">
        <f>'[1]1.AB 109 Updated 8-13-18'!K1131</f>
        <v>0</v>
      </c>
      <c r="L1065" s="17">
        <f>'[1]1.AB 109 Updated 8-13-18'!L1131</f>
        <v>5</v>
      </c>
      <c r="M1065" s="17">
        <f>'[1]1.AB 109 Updated 8-13-18'!M1131</f>
        <v>1</v>
      </c>
    </row>
    <row r="1066" spans="1:13" x14ac:dyDescent="0.25">
      <c r="A1066" s="15" t="s">
        <v>28</v>
      </c>
      <c r="B1066" s="18">
        <v>41548</v>
      </c>
      <c r="C1066" s="17">
        <f>'[1]1.AB 109 Updated 8-13-18'!C1132</f>
        <v>14</v>
      </c>
      <c r="D1066" s="17">
        <f>'[1]1.AB 109 Updated 8-13-18'!D1132</f>
        <v>0</v>
      </c>
      <c r="E1066" s="17">
        <f>'[1]1.AB 109 Updated 8-13-18'!E1132</f>
        <v>0</v>
      </c>
      <c r="F1066" s="17">
        <f>'[1]1.AB 109 Updated 8-13-18'!F1132</f>
        <v>3</v>
      </c>
      <c r="G1066" s="17">
        <f>'[1]1.AB 109 Updated 8-13-18'!G1132</f>
        <v>0</v>
      </c>
      <c r="H1066" s="17">
        <f>'[1]1.AB 109 Updated 8-13-18'!H1132</f>
        <v>3</v>
      </c>
      <c r="I1066" s="17">
        <f>'[1]1.AB 109 Updated 8-13-18'!I1132</f>
        <v>0</v>
      </c>
      <c r="J1066" s="17">
        <f>'[1]1.AB 109 Updated 8-13-18'!J1132</f>
        <v>10</v>
      </c>
      <c r="K1066" s="17">
        <f>'[1]1.AB 109 Updated 8-13-18'!K1132</f>
        <v>6</v>
      </c>
      <c r="L1066" s="17">
        <f>'[1]1.AB 109 Updated 8-13-18'!L1132</f>
        <v>0</v>
      </c>
      <c r="M1066" s="17">
        <f>'[1]1.AB 109 Updated 8-13-18'!M1132</f>
        <v>0</v>
      </c>
    </row>
    <row r="1067" spans="1:13" x14ac:dyDescent="0.25">
      <c r="A1067" s="15" t="s">
        <v>28</v>
      </c>
      <c r="B1067" s="18">
        <v>41579</v>
      </c>
      <c r="C1067" s="17">
        <f>'[1]1.AB 109 Updated 8-13-18'!C1133</f>
        <v>9</v>
      </c>
      <c r="D1067" s="17">
        <f>'[1]1.AB 109 Updated 8-13-18'!D1133</f>
        <v>0</v>
      </c>
      <c r="E1067" s="17">
        <f>'[1]1.AB 109 Updated 8-13-18'!E1133</f>
        <v>0</v>
      </c>
      <c r="F1067" s="17">
        <f>'[1]1.AB 109 Updated 8-13-18'!F1133</f>
        <v>1</v>
      </c>
      <c r="G1067" s="17">
        <f>'[1]1.AB 109 Updated 8-13-18'!G1133</f>
        <v>0</v>
      </c>
      <c r="H1067" s="17">
        <f>'[1]1.AB 109 Updated 8-13-18'!H1133</f>
        <v>1</v>
      </c>
      <c r="I1067" s="17">
        <f>'[1]1.AB 109 Updated 8-13-18'!I1133</f>
        <v>2</v>
      </c>
      <c r="J1067" s="17">
        <f>'[1]1.AB 109 Updated 8-13-18'!J1133</f>
        <v>3</v>
      </c>
      <c r="K1067" s="17">
        <f>'[1]1.AB 109 Updated 8-13-18'!K1133</f>
        <v>9</v>
      </c>
      <c r="L1067" s="17">
        <f>'[1]1.AB 109 Updated 8-13-18'!L1133</f>
        <v>0</v>
      </c>
      <c r="M1067" s="17">
        <f>'[1]1.AB 109 Updated 8-13-18'!M1133</f>
        <v>1</v>
      </c>
    </row>
    <row r="1068" spans="1:13" x14ac:dyDescent="0.25">
      <c r="A1068" s="15" t="s">
        <v>28</v>
      </c>
      <c r="B1068" s="18">
        <v>41609</v>
      </c>
      <c r="C1068" s="17">
        <f>'[1]1.AB 109 Updated 8-13-18'!C1134</f>
        <v>11</v>
      </c>
      <c r="D1068" s="17">
        <f>'[1]1.AB 109 Updated 8-13-18'!D1134</f>
        <v>0</v>
      </c>
      <c r="E1068" s="17">
        <f>'[1]1.AB 109 Updated 8-13-18'!E1134</f>
        <v>0</v>
      </c>
      <c r="F1068" s="17">
        <f>'[1]1.AB 109 Updated 8-13-18'!F1134</f>
        <v>3</v>
      </c>
      <c r="G1068" s="17">
        <f>'[1]1.AB 109 Updated 8-13-18'!G1134</f>
        <v>0</v>
      </c>
      <c r="H1068" s="17">
        <f>'[1]1.AB 109 Updated 8-13-18'!H1134</f>
        <v>2</v>
      </c>
      <c r="I1068" s="17">
        <f>'[1]1.AB 109 Updated 8-13-18'!I1134</f>
        <v>2</v>
      </c>
      <c r="J1068" s="17">
        <f>'[1]1.AB 109 Updated 8-13-18'!J1134</f>
        <v>10</v>
      </c>
      <c r="K1068" s="17">
        <f>'[1]1.AB 109 Updated 8-13-18'!K1134</f>
        <v>5</v>
      </c>
      <c r="L1068" s="17">
        <f>'[1]1.AB 109 Updated 8-13-18'!L1134</f>
        <v>0</v>
      </c>
      <c r="M1068" s="17">
        <f>'[1]1.AB 109 Updated 8-13-18'!M1134</f>
        <v>2</v>
      </c>
    </row>
    <row r="1069" spans="1:13" x14ac:dyDescent="0.25">
      <c r="A1069" s="15" t="s">
        <v>28</v>
      </c>
      <c r="B1069" s="18">
        <v>41640</v>
      </c>
      <c r="C1069" s="17">
        <f>'[1]1.AB 109 Updated 8-13-18'!C1135</f>
        <v>14</v>
      </c>
      <c r="D1069" s="17">
        <f>'[1]1.AB 109 Updated 8-13-18'!D1135</f>
        <v>0</v>
      </c>
      <c r="E1069" s="17">
        <f>'[1]1.AB 109 Updated 8-13-18'!E1135</f>
        <v>0</v>
      </c>
      <c r="F1069" s="17">
        <f>'[1]1.AB 109 Updated 8-13-18'!F1135</f>
        <v>4</v>
      </c>
      <c r="G1069" s="17">
        <f>'[1]1.AB 109 Updated 8-13-18'!G1135</f>
        <v>3</v>
      </c>
      <c r="H1069" s="17">
        <f>'[1]1.AB 109 Updated 8-13-18'!H1135</f>
        <v>5</v>
      </c>
      <c r="I1069" s="17">
        <f>'[1]1.AB 109 Updated 8-13-18'!I1135</f>
        <v>1</v>
      </c>
      <c r="J1069" s="17">
        <f>'[1]1.AB 109 Updated 8-13-18'!J1135</f>
        <v>9</v>
      </c>
      <c r="K1069" s="17">
        <f>'[1]1.AB 109 Updated 8-13-18'!K1135</f>
        <v>0</v>
      </c>
      <c r="L1069" s="17">
        <f>'[1]1.AB 109 Updated 8-13-18'!L1135</f>
        <v>2</v>
      </c>
      <c r="M1069" s="17">
        <f>'[1]1.AB 109 Updated 8-13-18'!M1135</f>
        <v>0</v>
      </c>
    </row>
    <row r="1070" spans="1:13" x14ac:dyDescent="0.25">
      <c r="A1070" s="15" t="s">
        <v>28</v>
      </c>
      <c r="B1070" s="18">
        <v>41671</v>
      </c>
      <c r="C1070" s="17">
        <f>'[1]1.AB 109 Updated 8-13-18'!C1136</f>
        <v>8</v>
      </c>
      <c r="D1070" s="17">
        <f>'[1]1.AB 109 Updated 8-13-18'!D1136</f>
        <v>0</v>
      </c>
      <c r="E1070" s="17">
        <f>'[1]1.AB 109 Updated 8-13-18'!E1136</f>
        <v>0</v>
      </c>
      <c r="F1070" s="17">
        <f>'[1]1.AB 109 Updated 8-13-18'!F1136</f>
        <v>2</v>
      </c>
      <c r="G1070" s="17">
        <f>'[1]1.AB 109 Updated 8-13-18'!G1136</f>
        <v>0</v>
      </c>
      <c r="H1070" s="17">
        <f>'[1]1.AB 109 Updated 8-13-18'!H1136</f>
        <v>2</v>
      </c>
      <c r="I1070" s="17">
        <f>'[1]1.AB 109 Updated 8-13-18'!I1136</f>
        <v>1</v>
      </c>
      <c r="J1070" s="17">
        <f>'[1]1.AB 109 Updated 8-13-18'!J1136</f>
        <v>4</v>
      </c>
      <c r="K1070" s="17">
        <f>'[1]1.AB 109 Updated 8-13-18'!K1136</f>
        <v>1</v>
      </c>
      <c r="L1070" s="17">
        <f>'[1]1.AB 109 Updated 8-13-18'!L1136</f>
        <v>5</v>
      </c>
      <c r="M1070" s="17">
        <f>'[1]1.AB 109 Updated 8-13-18'!M1136</f>
        <v>0</v>
      </c>
    </row>
    <row r="1071" spans="1:13" x14ac:dyDescent="0.25">
      <c r="A1071" s="15" t="s">
        <v>28</v>
      </c>
      <c r="B1071" s="18">
        <v>41699</v>
      </c>
      <c r="C1071" s="17">
        <f>'[1]1.AB 109 Updated 8-13-18'!C1137</f>
        <v>13</v>
      </c>
      <c r="D1071" s="17">
        <f>'[1]1.AB 109 Updated 8-13-18'!D1137</f>
        <v>0</v>
      </c>
      <c r="E1071" s="17">
        <f>'[1]1.AB 109 Updated 8-13-18'!E1137</f>
        <v>0</v>
      </c>
      <c r="F1071" s="17">
        <f>'[1]1.AB 109 Updated 8-13-18'!F1137</f>
        <v>5</v>
      </c>
      <c r="G1071" s="17">
        <f>'[1]1.AB 109 Updated 8-13-18'!G1137</f>
        <v>0</v>
      </c>
      <c r="H1071" s="17">
        <f>'[1]1.AB 109 Updated 8-13-18'!H1137</f>
        <v>2</v>
      </c>
      <c r="I1071" s="17">
        <f>'[1]1.AB 109 Updated 8-13-18'!I1137</f>
        <v>1</v>
      </c>
      <c r="J1071" s="17">
        <f>'[1]1.AB 109 Updated 8-13-18'!J1137</f>
        <v>7</v>
      </c>
      <c r="K1071" s="17">
        <f>'[1]1.AB 109 Updated 8-13-18'!K1137</f>
        <v>0</v>
      </c>
      <c r="L1071" s="17">
        <f>'[1]1.AB 109 Updated 8-13-18'!L1137</f>
        <v>5</v>
      </c>
      <c r="M1071" s="17">
        <f>'[1]1.AB 109 Updated 8-13-18'!M1137</f>
        <v>1</v>
      </c>
    </row>
    <row r="1072" spans="1:13" x14ac:dyDescent="0.25">
      <c r="A1072" s="15" t="s">
        <v>28</v>
      </c>
      <c r="B1072" s="18">
        <v>41730</v>
      </c>
      <c r="C1072" s="17">
        <f>'[1]1.AB 109 Updated 8-13-18'!C1138</f>
        <v>12</v>
      </c>
      <c r="D1072" s="17">
        <f>'[1]1.AB 109 Updated 8-13-18'!D1138</f>
        <v>0</v>
      </c>
      <c r="E1072" s="17">
        <f>'[1]1.AB 109 Updated 8-13-18'!E1138</f>
        <v>0</v>
      </c>
      <c r="F1072" s="17">
        <f>'[1]1.AB 109 Updated 8-13-18'!F1138</f>
        <v>5</v>
      </c>
      <c r="G1072" s="17">
        <f>'[1]1.AB 109 Updated 8-13-18'!G1138</f>
        <v>0</v>
      </c>
      <c r="H1072" s="17">
        <f>'[1]1.AB 109 Updated 8-13-18'!H1138</f>
        <v>7</v>
      </c>
      <c r="I1072" s="17">
        <f>'[1]1.AB 109 Updated 8-13-18'!I1138</f>
        <v>1</v>
      </c>
      <c r="J1072" s="17">
        <f>'[1]1.AB 109 Updated 8-13-18'!J1138</f>
        <v>8</v>
      </c>
      <c r="K1072" s="17">
        <f>'[1]1.AB 109 Updated 8-13-18'!K1138</f>
        <v>1</v>
      </c>
      <c r="L1072" s="17">
        <f>'[1]1.AB 109 Updated 8-13-18'!L1138</f>
        <v>11</v>
      </c>
      <c r="M1072" s="17">
        <f>'[1]1.AB 109 Updated 8-13-18'!M1138</f>
        <v>0</v>
      </c>
    </row>
    <row r="1073" spans="1:13" x14ac:dyDescent="0.25">
      <c r="A1073" s="15" t="s">
        <v>28</v>
      </c>
      <c r="B1073" s="18">
        <v>41760</v>
      </c>
      <c r="C1073" s="17">
        <f>'[1]1.AB 109 Updated 8-13-18'!C1139</f>
        <v>16</v>
      </c>
      <c r="D1073" s="17">
        <f>'[1]1.AB 109 Updated 8-13-18'!D1139</f>
        <v>0</v>
      </c>
      <c r="E1073" s="17">
        <f>'[1]1.AB 109 Updated 8-13-18'!E1139</f>
        <v>0</v>
      </c>
      <c r="F1073" s="17">
        <f>'[1]1.AB 109 Updated 8-13-18'!F1139</f>
        <v>1</v>
      </c>
      <c r="G1073" s="17">
        <f>'[1]1.AB 109 Updated 8-13-18'!G1139</f>
        <v>1</v>
      </c>
      <c r="H1073" s="17">
        <f>'[1]1.AB 109 Updated 8-13-18'!H1139</f>
        <v>3</v>
      </c>
      <c r="I1073" s="17">
        <f>'[1]1.AB 109 Updated 8-13-18'!I1139</f>
        <v>1</v>
      </c>
      <c r="J1073" s="17">
        <f>'[1]1.AB 109 Updated 8-13-18'!J1139</f>
        <v>6</v>
      </c>
      <c r="K1073" s="17">
        <f>'[1]1.AB 109 Updated 8-13-18'!K1139</f>
        <v>1</v>
      </c>
      <c r="L1073" s="17">
        <f>'[1]1.AB 109 Updated 8-13-18'!L1139</f>
        <v>2</v>
      </c>
      <c r="M1073" s="17">
        <f>'[1]1.AB 109 Updated 8-13-18'!M1139</f>
        <v>0</v>
      </c>
    </row>
    <row r="1074" spans="1:13" x14ac:dyDescent="0.25">
      <c r="A1074" s="15" t="s">
        <v>28</v>
      </c>
      <c r="B1074" s="18">
        <v>41791</v>
      </c>
      <c r="C1074" s="17">
        <f>'[1]1.AB 109 Updated 8-13-18'!C1140</f>
        <v>14</v>
      </c>
      <c r="D1074" s="17">
        <f>'[1]1.AB 109 Updated 8-13-18'!D1140</f>
        <v>0</v>
      </c>
      <c r="E1074" s="17">
        <f>'[1]1.AB 109 Updated 8-13-18'!E1140</f>
        <v>0</v>
      </c>
      <c r="F1074" s="17">
        <f>'[1]1.AB 109 Updated 8-13-18'!F1140</f>
        <v>1</v>
      </c>
      <c r="G1074" s="17">
        <f>'[1]1.AB 109 Updated 8-13-18'!G1140</f>
        <v>3</v>
      </c>
      <c r="H1074" s="17">
        <f>'[1]1.AB 109 Updated 8-13-18'!H1140</f>
        <v>2</v>
      </c>
      <c r="I1074" s="17">
        <f>'[1]1.AB 109 Updated 8-13-18'!I1140</f>
        <v>1</v>
      </c>
      <c r="J1074" s="17">
        <f>'[1]1.AB 109 Updated 8-13-18'!J1140</f>
        <v>3</v>
      </c>
      <c r="K1074" s="17">
        <f>'[1]1.AB 109 Updated 8-13-18'!K1140</f>
        <v>0</v>
      </c>
      <c r="L1074" s="17">
        <f>'[1]1.AB 109 Updated 8-13-18'!L1140</f>
        <v>7</v>
      </c>
      <c r="M1074" s="17">
        <f>'[1]1.AB 109 Updated 8-13-18'!M1140</f>
        <v>0</v>
      </c>
    </row>
    <row r="1075" spans="1:13" x14ac:dyDescent="0.25">
      <c r="A1075" s="15" t="s">
        <v>28</v>
      </c>
      <c r="B1075" s="18">
        <v>41821</v>
      </c>
      <c r="C1075" s="17">
        <f>'[1]1.AB 109 Updated 8-13-18'!C1141</f>
        <v>15</v>
      </c>
      <c r="D1075" s="17">
        <f>'[1]1.AB 109 Updated 8-13-18'!D1141</f>
        <v>0</v>
      </c>
      <c r="E1075" s="17">
        <f>'[1]1.AB 109 Updated 8-13-18'!E1141</f>
        <v>0</v>
      </c>
      <c r="F1075" s="17">
        <f>'[1]1.AB 109 Updated 8-13-18'!F1141</f>
        <v>2</v>
      </c>
      <c r="G1075" s="17">
        <f>'[1]1.AB 109 Updated 8-13-18'!G1141</f>
        <v>0</v>
      </c>
      <c r="H1075" s="17">
        <f>'[1]1.AB 109 Updated 8-13-18'!H1141</f>
        <v>1</v>
      </c>
      <c r="I1075" s="17">
        <f>'[1]1.AB 109 Updated 8-13-18'!I1141</f>
        <v>1</v>
      </c>
      <c r="J1075" s="17">
        <f>'[1]1.AB 109 Updated 8-13-18'!J1141</f>
        <v>4</v>
      </c>
      <c r="K1075" s="17">
        <f>'[1]1.AB 109 Updated 8-13-18'!K1141</f>
        <v>0</v>
      </c>
      <c r="L1075" s="17">
        <f>'[1]1.AB 109 Updated 8-13-18'!L1141</f>
        <v>2</v>
      </c>
      <c r="M1075" s="17">
        <f>'[1]1.AB 109 Updated 8-13-18'!M1141</f>
        <v>0</v>
      </c>
    </row>
    <row r="1076" spans="1:13" x14ac:dyDescent="0.25">
      <c r="A1076" s="15" t="s">
        <v>28</v>
      </c>
      <c r="B1076" s="18">
        <v>41852</v>
      </c>
      <c r="C1076" s="17">
        <f>'[1]1.AB 109 Updated 8-13-18'!C1142</f>
        <v>6</v>
      </c>
      <c r="D1076" s="17">
        <f>'[1]1.AB 109 Updated 8-13-18'!D1142</f>
        <v>0</v>
      </c>
      <c r="E1076" s="17">
        <f>'[1]1.AB 109 Updated 8-13-18'!E1142</f>
        <v>0</v>
      </c>
      <c r="F1076" s="17">
        <f>'[1]1.AB 109 Updated 8-13-18'!F1142</f>
        <v>1</v>
      </c>
      <c r="G1076" s="17">
        <f>'[1]1.AB 109 Updated 8-13-18'!G1142</f>
        <v>4</v>
      </c>
      <c r="H1076" s="17">
        <f>'[1]1.AB 109 Updated 8-13-18'!H1142</f>
        <v>3</v>
      </c>
      <c r="I1076" s="17">
        <f>'[1]1.AB 109 Updated 8-13-18'!I1142</f>
        <v>2</v>
      </c>
      <c r="J1076" s="17">
        <f>'[1]1.AB 109 Updated 8-13-18'!J1142</f>
        <v>3</v>
      </c>
      <c r="K1076" s="17">
        <f>'[1]1.AB 109 Updated 8-13-18'!K1142</f>
        <v>0</v>
      </c>
      <c r="L1076" s="17">
        <f>'[1]1.AB 109 Updated 8-13-18'!L1142</f>
        <v>0</v>
      </c>
      <c r="M1076" s="17">
        <f>'[1]1.AB 109 Updated 8-13-18'!M1142</f>
        <v>0</v>
      </c>
    </row>
    <row r="1077" spans="1:13" x14ac:dyDescent="0.25">
      <c r="A1077" s="15" t="s">
        <v>28</v>
      </c>
      <c r="B1077" s="18">
        <v>41883</v>
      </c>
      <c r="C1077" s="17">
        <f>'[1]1.AB 109 Updated 8-13-18'!C1143</f>
        <v>17</v>
      </c>
      <c r="D1077" s="17">
        <f>'[1]1.AB 109 Updated 8-13-18'!D1143</f>
        <v>0</v>
      </c>
      <c r="E1077" s="17">
        <f>'[1]1.AB 109 Updated 8-13-18'!E1143</f>
        <v>0</v>
      </c>
      <c r="F1077" s="17">
        <f>'[1]1.AB 109 Updated 8-13-18'!F1143</f>
        <v>0</v>
      </c>
      <c r="G1077" s="17">
        <f>'[1]1.AB 109 Updated 8-13-18'!G1143</f>
        <v>1</v>
      </c>
      <c r="H1077" s="17">
        <f>'[1]1.AB 109 Updated 8-13-18'!H1143</f>
        <v>5</v>
      </c>
      <c r="I1077" s="17">
        <f>'[1]1.AB 109 Updated 8-13-18'!I1143</f>
        <v>1</v>
      </c>
      <c r="J1077" s="17">
        <f>'[1]1.AB 109 Updated 8-13-18'!J1143</f>
        <v>4</v>
      </c>
      <c r="K1077" s="17">
        <f>'[1]1.AB 109 Updated 8-13-18'!K1143</f>
        <v>1</v>
      </c>
      <c r="L1077" s="17">
        <f>'[1]1.AB 109 Updated 8-13-18'!L1143</f>
        <v>3</v>
      </c>
      <c r="M1077" s="17">
        <f>'[1]1.AB 109 Updated 8-13-18'!M1143</f>
        <v>1</v>
      </c>
    </row>
    <row r="1078" spans="1:13" x14ac:dyDescent="0.25">
      <c r="A1078" s="15" t="s">
        <v>28</v>
      </c>
      <c r="B1078" s="18">
        <v>41913</v>
      </c>
      <c r="C1078" s="17">
        <f>'[1]1.AB 109 Updated 8-13-18'!C1144</f>
        <v>12</v>
      </c>
      <c r="D1078" s="17">
        <f>'[1]1.AB 109 Updated 8-13-18'!D1144</f>
        <v>0</v>
      </c>
      <c r="E1078" s="17">
        <f>'[1]1.AB 109 Updated 8-13-18'!E1144</f>
        <v>0</v>
      </c>
      <c r="F1078" s="17">
        <f>'[1]1.AB 109 Updated 8-13-18'!F1144</f>
        <v>0</v>
      </c>
      <c r="G1078" s="17">
        <f>'[1]1.AB 109 Updated 8-13-18'!G1144</f>
        <v>0</v>
      </c>
      <c r="H1078" s="17">
        <f>'[1]1.AB 109 Updated 8-13-18'!H1144</f>
        <v>5</v>
      </c>
      <c r="I1078" s="17">
        <f>'[1]1.AB 109 Updated 8-13-18'!I1144</f>
        <v>2</v>
      </c>
      <c r="J1078" s="17">
        <f>'[1]1.AB 109 Updated 8-13-18'!J1144</f>
        <v>7</v>
      </c>
      <c r="K1078" s="17">
        <f>'[1]1.AB 109 Updated 8-13-18'!K1144</f>
        <v>0</v>
      </c>
      <c r="L1078" s="17">
        <f>'[1]1.AB 109 Updated 8-13-18'!L1144</f>
        <v>5</v>
      </c>
      <c r="M1078" s="17">
        <f>'[1]1.AB 109 Updated 8-13-18'!M1144</f>
        <v>1</v>
      </c>
    </row>
    <row r="1079" spans="1:13" x14ac:dyDescent="0.25">
      <c r="A1079" s="15" t="s">
        <v>28</v>
      </c>
      <c r="B1079" s="18">
        <v>41944</v>
      </c>
      <c r="C1079" s="17">
        <f>'[1]1.AB 109 Updated 8-13-18'!C1145</f>
        <v>7</v>
      </c>
      <c r="D1079" s="17">
        <f>'[1]1.AB 109 Updated 8-13-18'!D1145</f>
        <v>0</v>
      </c>
      <c r="E1079" s="17">
        <f>'[1]1.AB 109 Updated 8-13-18'!E1145</f>
        <v>0</v>
      </c>
      <c r="F1079" s="17">
        <f>'[1]1.AB 109 Updated 8-13-18'!F1145</f>
        <v>2</v>
      </c>
      <c r="G1079" s="17">
        <f>'[1]1.AB 109 Updated 8-13-18'!G1145</f>
        <v>0</v>
      </c>
      <c r="H1079" s="17">
        <f>'[1]1.AB 109 Updated 8-13-18'!H1145</f>
        <v>0</v>
      </c>
      <c r="I1079" s="17">
        <f>'[1]1.AB 109 Updated 8-13-18'!I1145</f>
        <v>0</v>
      </c>
      <c r="J1079" s="17">
        <f>'[1]1.AB 109 Updated 8-13-18'!J1145</f>
        <v>5</v>
      </c>
      <c r="K1079" s="17">
        <f>'[1]1.AB 109 Updated 8-13-18'!K1145</f>
        <v>2</v>
      </c>
      <c r="L1079" s="17">
        <f>'[1]1.AB 109 Updated 8-13-18'!L1145</f>
        <v>4</v>
      </c>
      <c r="M1079" s="17">
        <f>'[1]1.AB 109 Updated 8-13-18'!M1145</f>
        <v>0</v>
      </c>
    </row>
    <row r="1080" spans="1:13" x14ac:dyDescent="0.25">
      <c r="A1080" s="15" t="s">
        <v>28</v>
      </c>
      <c r="B1080" s="18">
        <v>41974</v>
      </c>
      <c r="C1080" s="17">
        <f>'[1]1.AB 109 Updated 8-13-18'!C1146</f>
        <v>11</v>
      </c>
      <c r="D1080" s="17">
        <f>'[1]1.AB 109 Updated 8-13-18'!D1146</f>
        <v>0</v>
      </c>
      <c r="E1080" s="17">
        <f>'[1]1.AB 109 Updated 8-13-18'!E1146</f>
        <v>0</v>
      </c>
      <c r="F1080" s="17">
        <f>'[1]1.AB 109 Updated 8-13-18'!F1146</f>
        <v>2</v>
      </c>
      <c r="G1080" s="17">
        <f>'[1]1.AB 109 Updated 8-13-18'!G1146</f>
        <v>0</v>
      </c>
      <c r="H1080" s="17">
        <f>'[1]1.AB 109 Updated 8-13-18'!H1146</f>
        <v>2</v>
      </c>
      <c r="I1080" s="17">
        <f>'[1]1.AB 109 Updated 8-13-18'!I1146</f>
        <v>1</v>
      </c>
      <c r="J1080" s="17">
        <f>'[1]1.AB 109 Updated 8-13-18'!J1146</f>
        <v>7</v>
      </c>
      <c r="K1080" s="17">
        <f>'[1]1.AB 109 Updated 8-13-18'!K1146</f>
        <v>4</v>
      </c>
      <c r="L1080" s="17">
        <f>'[1]1.AB 109 Updated 8-13-18'!L1146</f>
        <v>4</v>
      </c>
      <c r="M1080" s="17">
        <f>'[1]1.AB 109 Updated 8-13-18'!M1146</f>
        <v>0</v>
      </c>
    </row>
    <row r="1081" spans="1:13" x14ac:dyDescent="0.25">
      <c r="A1081" s="15" t="s">
        <v>28</v>
      </c>
      <c r="B1081" s="18">
        <v>42005</v>
      </c>
      <c r="C1081" s="17">
        <f>'[1]1.AB 109 Updated 8-13-18'!C1147</f>
        <v>6</v>
      </c>
      <c r="D1081" s="17">
        <f>'[1]1.AB 109 Updated 8-13-18'!D1147</f>
        <v>0</v>
      </c>
      <c r="E1081" s="17">
        <f>'[1]1.AB 109 Updated 8-13-18'!E1147</f>
        <v>0</v>
      </c>
      <c r="F1081" s="17">
        <f>'[1]1.AB 109 Updated 8-13-18'!F1147</f>
        <v>2</v>
      </c>
      <c r="G1081" s="17">
        <f>'[1]1.AB 109 Updated 8-13-18'!G1147</f>
        <v>0</v>
      </c>
      <c r="H1081" s="17">
        <f>'[1]1.AB 109 Updated 8-13-18'!H1147</f>
        <v>2</v>
      </c>
      <c r="I1081" s="17">
        <f>'[1]1.AB 109 Updated 8-13-18'!I1147</f>
        <v>2</v>
      </c>
      <c r="J1081" s="17">
        <f>'[1]1.AB 109 Updated 8-13-18'!J1147</f>
        <v>0</v>
      </c>
      <c r="K1081" s="17">
        <f>'[1]1.AB 109 Updated 8-13-18'!K1147</f>
        <v>0</v>
      </c>
      <c r="L1081" s="17">
        <f>'[1]1.AB 109 Updated 8-13-18'!L1147</f>
        <v>1</v>
      </c>
      <c r="M1081" s="17">
        <f>'[1]1.AB 109 Updated 8-13-18'!M1147</f>
        <v>0</v>
      </c>
    </row>
    <row r="1082" spans="1:13" x14ac:dyDescent="0.25">
      <c r="A1082" s="15" t="s">
        <v>28</v>
      </c>
      <c r="B1082" s="18">
        <v>42036</v>
      </c>
      <c r="C1082" s="17">
        <f>'[1]1.AB 109 Updated 8-13-18'!C1148</f>
        <v>7</v>
      </c>
      <c r="D1082" s="17">
        <f>'[1]1.AB 109 Updated 8-13-18'!D1148</f>
        <v>0</v>
      </c>
      <c r="E1082" s="17">
        <f>'[1]1.AB 109 Updated 8-13-18'!E1148</f>
        <v>0</v>
      </c>
      <c r="F1082" s="17">
        <f>'[1]1.AB 109 Updated 8-13-18'!F1148</f>
        <v>5</v>
      </c>
      <c r="G1082" s="17">
        <f>'[1]1.AB 109 Updated 8-13-18'!G1148</f>
        <v>0</v>
      </c>
      <c r="H1082" s="17">
        <f>'[1]1.AB 109 Updated 8-13-18'!H1148</f>
        <v>2</v>
      </c>
      <c r="I1082" s="17">
        <f>'[1]1.AB 109 Updated 8-13-18'!I1148</f>
        <v>1</v>
      </c>
      <c r="J1082" s="17">
        <f>'[1]1.AB 109 Updated 8-13-18'!J1148</f>
        <v>4</v>
      </c>
      <c r="K1082" s="17">
        <f>'[1]1.AB 109 Updated 8-13-18'!K1148</f>
        <v>2</v>
      </c>
      <c r="L1082" s="17">
        <f>'[1]1.AB 109 Updated 8-13-18'!L1148</f>
        <v>6</v>
      </c>
      <c r="M1082" s="17">
        <f>'[1]1.AB 109 Updated 8-13-18'!M1148</f>
        <v>0</v>
      </c>
    </row>
    <row r="1083" spans="1:13" x14ac:dyDescent="0.25">
      <c r="A1083" s="15" t="s">
        <v>28</v>
      </c>
      <c r="B1083" s="18">
        <v>42064</v>
      </c>
      <c r="C1083" s="17">
        <f>'[1]1.AB 109 Updated 8-13-18'!C1149</f>
        <v>8</v>
      </c>
      <c r="D1083" s="17">
        <f>'[1]1.AB 109 Updated 8-13-18'!D1149</f>
        <v>0</v>
      </c>
      <c r="E1083" s="17">
        <f>'[1]1.AB 109 Updated 8-13-18'!E1149</f>
        <v>0</v>
      </c>
      <c r="F1083" s="17">
        <f>'[1]1.AB 109 Updated 8-13-18'!F1149</f>
        <v>2</v>
      </c>
      <c r="G1083" s="17">
        <f>'[1]1.AB 109 Updated 8-13-18'!G1149</f>
        <v>1</v>
      </c>
      <c r="H1083" s="17">
        <f>'[1]1.AB 109 Updated 8-13-18'!H1149</f>
        <v>3</v>
      </c>
      <c r="I1083" s="17">
        <f>'[1]1.AB 109 Updated 8-13-18'!I1149</f>
        <v>1</v>
      </c>
      <c r="J1083" s="17">
        <f>'[1]1.AB 109 Updated 8-13-18'!J1149</f>
        <v>3</v>
      </c>
      <c r="K1083" s="17">
        <f>'[1]1.AB 109 Updated 8-13-18'!K1149</f>
        <v>2</v>
      </c>
      <c r="L1083" s="17">
        <f>'[1]1.AB 109 Updated 8-13-18'!L1149</f>
        <v>4</v>
      </c>
      <c r="M1083" s="17">
        <f>'[1]1.AB 109 Updated 8-13-18'!M1149</f>
        <v>1</v>
      </c>
    </row>
    <row r="1084" spans="1:13" x14ac:dyDescent="0.25">
      <c r="A1084" s="15" t="s">
        <v>28</v>
      </c>
      <c r="B1084" s="18">
        <v>42095</v>
      </c>
      <c r="C1084" s="17">
        <f>'[1]1.AB 109 Updated 8-13-18'!C1150</f>
        <v>5</v>
      </c>
      <c r="D1084" s="17">
        <f>'[1]1.AB 109 Updated 8-13-18'!D1150</f>
        <v>0</v>
      </c>
      <c r="E1084" s="17">
        <f>'[1]1.AB 109 Updated 8-13-18'!E1150</f>
        <v>0</v>
      </c>
      <c r="F1084" s="17">
        <f>'[1]1.AB 109 Updated 8-13-18'!F1150</f>
        <v>1</v>
      </c>
      <c r="G1084" s="17">
        <f>'[1]1.AB 109 Updated 8-13-18'!G1150</f>
        <v>0</v>
      </c>
      <c r="H1084" s="17">
        <f>'[1]1.AB 109 Updated 8-13-18'!H1150</f>
        <v>1</v>
      </c>
      <c r="I1084" s="17">
        <f>'[1]1.AB 109 Updated 8-13-18'!I1150</f>
        <v>1</v>
      </c>
      <c r="J1084" s="17">
        <f>'[1]1.AB 109 Updated 8-13-18'!J1150</f>
        <v>4</v>
      </c>
      <c r="K1084" s="17">
        <f>'[1]1.AB 109 Updated 8-13-18'!K1150</f>
        <v>2</v>
      </c>
      <c r="L1084" s="17">
        <f>'[1]1.AB 109 Updated 8-13-18'!L1150</f>
        <v>6</v>
      </c>
      <c r="M1084" s="17">
        <f>'[1]1.AB 109 Updated 8-13-18'!M1150</f>
        <v>1</v>
      </c>
    </row>
    <row r="1085" spans="1:13" x14ac:dyDescent="0.25">
      <c r="A1085" s="15" t="s">
        <v>28</v>
      </c>
      <c r="B1085" s="18">
        <v>42125</v>
      </c>
      <c r="C1085" s="17">
        <f>'[1]1.AB 109 Updated 8-13-18'!C1151</f>
        <v>9</v>
      </c>
      <c r="D1085" s="17">
        <f>'[1]1.AB 109 Updated 8-13-18'!D1151</f>
        <v>0</v>
      </c>
      <c r="E1085" s="17">
        <f>'[1]1.AB 109 Updated 8-13-18'!E1151</f>
        <v>0</v>
      </c>
      <c r="F1085" s="17">
        <f>'[1]1.AB 109 Updated 8-13-18'!F1151</f>
        <v>2</v>
      </c>
      <c r="G1085" s="17">
        <f>'[1]1.AB 109 Updated 8-13-18'!G1151</f>
        <v>0</v>
      </c>
      <c r="H1085" s="17">
        <f>'[1]1.AB 109 Updated 8-13-18'!H1151</f>
        <v>0</v>
      </c>
      <c r="I1085" s="17">
        <f>'[1]1.AB 109 Updated 8-13-18'!I1151</f>
        <v>0</v>
      </c>
      <c r="J1085" s="17">
        <f>'[1]1.AB 109 Updated 8-13-18'!J1151</f>
        <v>4</v>
      </c>
      <c r="K1085" s="17">
        <f>'[1]1.AB 109 Updated 8-13-18'!K1151</f>
        <v>2</v>
      </c>
      <c r="L1085" s="17">
        <f>'[1]1.AB 109 Updated 8-13-18'!L1151</f>
        <v>5</v>
      </c>
      <c r="M1085" s="17">
        <f>'[1]1.AB 109 Updated 8-13-18'!M1151</f>
        <v>1</v>
      </c>
    </row>
    <row r="1086" spans="1:13" x14ac:dyDescent="0.25">
      <c r="A1086" s="15" t="s">
        <v>28</v>
      </c>
      <c r="B1086" s="18">
        <v>42156</v>
      </c>
      <c r="C1086" s="17">
        <f>'[1]1.AB 109 Updated 8-13-18'!C1152</f>
        <v>9</v>
      </c>
      <c r="D1086" s="17">
        <f>'[1]1.AB 109 Updated 8-13-18'!D1152</f>
        <v>0</v>
      </c>
      <c r="E1086" s="17">
        <f>'[1]1.AB 109 Updated 8-13-18'!E1152</f>
        <v>0</v>
      </c>
      <c r="F1086" s="17">
        <f>'[1]1.AB 109 Updated 8-13-18'!F1152</f>
        <v>1</v>
      </c>
      <c r="G1086" s="17">
        <f>'[1]1.AB 109 Updated 8-13-18'!G1152</f>
        <v>0</v>
      </c>
      <c r="H1086" s="17">
        <f>'[1]1.AB 109 Updated 8-13-18'!H1152</f>
        <v>0</v>
      </c>
      <c r="I1086" s="17">
        <f>'[1]1.AB 109 Updated 8-13-18'!I1152</f>
        <v>0</v>
      </c>
      <c r="J1086" s="17">
        <f>'[1]1.AB 109 Updated 8-13-18'!J1152</f>
        <v>3</v>
      </c>
      <c r="K1086" s="17">
        <f>'[1]1.AB 109 Updated 8-13-18'!K1152</f>
        <v>1</v>
      </c>
      <c r="L1086" s="17">
        <f>'[1]1.AB 109 Updated 8-13-18'!L1152</f>
        <v>4</v>
      </c>
      <c r="M1086" s="17">
        <f>'[1]1.AB 109 Updated 8-13-18'!M1152</f>
        <v>0</v>
      </c>
    </row>
    <row r="1087" spans="1:13" x14ac:dyDescent="0.25">
      <c r="A1087" s="15" t="s">
        <v>28</v>
      </c>
      <c r="B1087" s="18">
        <v>42186</v>
      </c>
      <c r="C1087" s="17">
        <f>'[1]1.AB 109 Updated 8-13-18'!C1153</f>
        <v>12</v>
      </c>
      <c r="D1087" s="17">
        <f>'[1]1.AB 109 Updated 8-13-18'!D1153</f>
        <v>0</v>
      </c>
      <c r="E1087" s="17">
        <f>'[1]1.AB 109 Updated 8-13-18'!E1153</f>
        <v>0</v>
      </c>
      <c r="F1087" s="17">
        <f>'[1]1.AB 109 Updated 8-13-18'!F1153</f>
        <v>0</v>
      </c>
      <c r="G1087" s="17">
        <f>'[1]1.AB 109 Updated 8-13-18'!G1153</f>
        <v>1</v>
      </c>
      <c r="H1087" s="17">
        <f>'[1]1.AB 109 Updated 8-13-18'!H1153</f>
        <v>0</v>
      </c>
      <c r="I1087" s="17">
        <f>'[1]1.AB 109 Updated 8-13-18'!I1153</f>
        <v>0</v>
      </c>
      <c r="J1087" s="17">
        <f>'[1]1.AB 109 Updated 8-13-18'!J1153</f>
        <v>5</v>
      </c>
      <c r="K1087" s="17">
        <f>'[1]1.AB 109 Updated 8-13-18'!K1153</f>
        <v>3</v>
      </c>
      <c r="L1087" s="17">
        <f>'[1]1.AB 109 Updated 8-13-18'!L1153</f>
        <v>6</v>
      </c>
      <c r="M1087" s="17">
        <f>'[1]1.AB 109 Updated 8-13-18'!M1153</f>
        <v>1</v>
      </c>
    </row>
    <row r="1088" spans="1:13" x14ac:dyDescent="0.25">
      <c r="A1088" s="15" t="s">
        <v>28</v>
      </c>
      <c r="B1088" s="18">
        <v>42217</v>
      </c>
      <c r="C1088" s="17">
        <f>'[1]1.AB 109 Updated 8-13-18'!C1154</f>
        <v>7</v>
      </c>
      <c r="D1088" s="17">
        <f>'[1]1.AB 109 Updated 8-13-18'!D1154</f>
        <v>0</v>
      </c>
      <c r="E1088" s="17">
        <f>'[1]1.AB 109 Updated 8-13-18'!E1154</f>
        <v>0</v>
      </c>
      <c r="F1088" s="17">
        <f>'[1]1.AB 109 Updated 8-13-18'!F1154</f>
        <v>1</v>
      </c>
      <c r="G1088" s="17">
        <f>'[1]1.AB 109 Updated 8-13-18'!G1154</f>
        <v>0</v>
      </c>
      <c r="H1088" s="17">
        <f>'[1]1.AB 109 Updated 8-13-18'!H1154</f>
        <v>1</v>
      </c>
      <c r="I1088" s="17">
        <f>'[1]1.AB 109 Updated 8-13-18'!I1154</f>
        <v>5</v>
      </c>
      <c r="J1088" s="17">
        <f>'[1]1.AB 109 Updated 8-13-18'!J1154</f>
        <v>1</v>
      </c>
      <c r="K1088" s="17">
        <f>'[1]1.AB 109 Updated 8-13-18'!K1154</f>
        <v>2</v>
      </c>
      <c r="L1088" s="17">
        <f>'[1]1.AB 109 Updated 8-13-18'!L1154</f>
        <v>5</v>
      </c>
      <c r="M1088" s="17">
        <f>'[1]1.AB 109 Updated 8-13-18'!M1154</f>
        <v>2</v>
      </c>
    </row>
    <row r="1089" spans="1:13" x14ac:dyDescent="0.25">
      <c r="A1089" s="15" t="s">
        <v>28</v>
      </c>
      <c r="B1089" s="18">
        <v>42248</v>
      </c>
      <c r="C1089" s="17">
        <f>'[1]1.AB 109 Updated 8-13-18'!C1155</f>
        <v>8</v>
      </c>
      <c r="D1089" s="17">
        <f>'[1]1.AB 109 Updated 8-13-18'!D1155</f>
        <v>0</v>
      </c>
      <c r="E1089" s="17">
        <f>'[1]1.AB 109 Updated 8-13-18'!E1155</f>
        <v>0</v>
      </c>
      <c r="F1089" s="17">
        <f>'[1]1.AB 109 Updated 8-13-18'!F1155</f>
        <v>0</v>
      </c>
      <c r="G1089" s="17">
        <f>'[1]1.AB 109 Updated 8-13-18'!G1155</f>
        <v>0</v>
      </c>
      <c r="H1089" s="17">
        <f>'[1]1.AB 109 Updated 8-13-18'!H1155</f>
        <v>1</v>
      </c>
      <c r="I1089" s="17">
        <f>'[1]1.AB 109 Updated 8-13-18'!I1155</f>
        <v>2</v>
      </c>
      <c r="J1089" s="17">
        <f>'[1]1.AB 109 Updated 8-13-18'!J1155</f>
        <v>1</v>
      </c>
      <c r="K1089" s="17">
        <f>'[1]1.AB 109 Updated 8-13-18'!K1155</f>
        <v>2</v>
      </c>
      <c r="L1089" s="17">
        <f>'[1]1.AB 109 Updated 8-13-18'!L1155</f>
        <v>4</v>
      </c>
      <c r="M1089" s="17">
        <f>'[1]1.AB 109 Updated 8-13-18'!M1155</f>
        <v>3</v>
      </c>
    </row>
    <row r="1090" spans="1:13" x14ac:dyDescent="0.25">
      <c r="A1090" s="15" t="s">
        <v>28</v>
      </c>
      <c r="B1090" s="18">
        <v>42278</v>
      </c>
      <c r="C1090" s="17">
        <f>'[1]1.AB 109 Updated 8-13-18'!C1156</f>
        <v>12</v>
      </c>
      <c r="D1090" s="17">
        <f>'[1]1.AB 109 Updated 8-13-18'!D1156</f>
        <v>0</v>
      </c>
      <c r="E1090" s="17">
        <f>'[1]1.AB 109 Updated 8-13-18'!E1156</f>
        <v>0</v>
      </c>
      <c r="F1090" s="17">
        <f>'[1]1.AB 109 Updated 8-13-18'!F1156</f>
        <v>3</v>
      </c>
      <c r="G1090" s="17">
        <f>'[1]1.AB 109 Updated 8-13-18'!G1156</f>
        <v>1</v>
      </c>
      <c r="H1090" s="17">
        <f>'[1]1.AB 109 Updated 8-13-18'!H1156</f>
        <v>1</v>
      </c>
      <c r="I1090" s="17">
        <f>'[1]1.AB 109 Updated 8-13-18'!I1156</f>
        <v>1</v>
      </c>
      <c r="J1090" s="17">
        <f>'[1]1.AB 109 Updated 8-13-18'!J1156</f>
        <v>5</v>
      </c>
      <c r="K1090" s="17">
        <f>'[1]1.AB 109 Updated 8-13-18'!K1156</f>
        <v>1</v>
      </c>
      <c r="L1090" s="17">
        <f>'[1]1.AB 109 Updated 8-13-18'!L1156</f>
        <v>4</v>
      </c>
      <c r="M1090" s="17">
        <f>'[1]1.AB 109 Updated 8-13-18'!M1156</f>
        <v>1</v>
      </c>
    </row>
    <row r="1091" spans="1:13" x14ac:dyDescent="0.25">
      <c r="A1091" s="15" t="s">
        <v>28</v>
      </c>
      <c r="B1091" s="18">
        <v>42309</v>
      </c>
      <c r="C1091" s="17">
        <f>'[1]1.AB 109 Updated 8-13-18'!C1157</f>
        <v>7</v>
      </c>
      <c r="D1091" s="17">
        <f>'[1]1.AB 109 Updated 8-13-18'!D1157</f>
        <v>0</v>
      </c>
      <c r="E1091" s="17">
        <f>'[1]1.AB 109 Updated 8-13-18'!E1157</f>
        <v>0</v>
      </c>
      <c r="F1091" s="17">
        <f>'[1]1.AB 109 Updated 8-13-18'!F1157</f>
        <v>2</v>
      </c>
      <c r="G1091" s="17">
        <f>'[1]1.AB 109 Updated 8-13-18'!G1157</f>
        <v>0</v>
      </c>
      <c r="H1091" s="17">
        <f>'[1]1.AB 109 Updated 8-13-18'!H1157</f>
        <v>1</v>
      </c>
      <c r="I1091" s="17">
        <f>'[1]1.AB 109 Updated 8-13-18'!I1157</f>
        <v>3</v>
      </c>
      <c r="J1091" s="17">
        <f>'[1]1.AB 109 Updated 8-13-18'!J1157</f>
        <v>2</v>
      </c>
      <c r="K1091" s="17">
        <f>'[1]1.AB 109 Updated 8-13-18'!K1157</f>
        <v>3</v>
      </c>
      <c r="L1091" s="17">
        <f>'[1]1.AB 109 Updated 8-13-18'!L1157</f>
        <v>4</v>
      </c>
      <c r="M1091" s="17">
        <f>'[1]1.AB 109 Updated 8-13-18'!M1157</f>
        <v>0</v>
      </c>
    </row>
    <row r="1092" spans="1:13" x14ac:dyDescent="0.25">
      <c r="A1092" s="15" t="s">
        <v>28</v>
      </c>
      <c r="B1092" s="18">
        <v>42339</v>
      </c>
      <c r="C1092" s="17">
        <f>'[1]1.AB 109 Updated 8-13-18'!C1158</f>
        <v>11</v>
      </c>
      <c r="D1092" s="17">
        <f>'[1]1.AB 109 Updated 8-13-18'!D1158</f>
        <v>0</v>
      </c>
      <c r="E1092" s="17">
        <f>'[1]1.AB 109 Updated 8-13-18'!E1158</f>
        <v>0</v>
      </c>
      <c r="F1092" s="17">
        <f>'[1]1.AB 109 Updated 8-13-18'!F1158</f>
        <v>0</v>
      </c>
      <c r="G1092" s="17">
        <f>'[1]1.AB 109 Updated 8-13-18'!G1158</f>
        <v>0</v>
      </c>
      <c r="H1092" s="17">
        <f>'[1]1.AB 109 Updated 8-13-18'!H1158</f>
        <v>0</v>
      </c>
      <c r="I1092" s="17">
        <f>'[1]1.AB 109 Updated 8-13-18'!I1158</f>
        <v>0</v>
      </c>
      <c r="J1092" s="17">
        <f>'[1]1.AB 109 Updated 8-13-18'!J1158</f>
        <v>2</v>
      </c>
      <c r="K1092" s="17">
        <f>'[1]1.AB 109 Updated 8-13-18'!K1158</f>
        <v>0</v>
      </c>
      <c r="L1092" s="17">
        <f>'[1]1.AB 109 Updated 8-13-18'!L1158</f>
        <v>6</v>
      </c>
      <c r="M1092" s="17">
        <f>'[1]1.AB 109 Updated 8-13-18'!M1158</f>
        <v>0</v>
      </c>
    </row>
    <row r="1093" spans="1:13" x14ac:dyDescent="0.25">
      <c r="A1093" s="15" t="s">
        <v>28</v>
      </c>
      <c r="B1093" s="18">
        <v>42385</v>
      </c>
      <c r="C1093" s="17">
        <f>'[1]1.AB 109 Updated 8-13-18'!C1159</f>
        <v>21</v>
      </c>
      <c r="D1093" s="17">
        <f>'[1]1.AB 109 Updated 8-13-18'!D1159</f>
        <v>0</v>
      </c>
      <c r="E1093" s="17">
        <f>'[1]1.AB 109 Updated 8-13-18'!E1159</f>
        <v>0</v>
      </c>
      <c r="F1093" s="17">
        <f>'[1]1.AB 109 Updated 8-13-18'!F1159</f>
        <v>0</v>
      </c>
      <c r="G1093" s="17">
        <f>'[1]1.AB 109 Updated 8-13-18'!G1159</f>
        <v>1</v>
      </c>
      <c r="H1093" s="17">
        <f>'[1]1.AB 109 Updated 8-13-18'!H1159</f>
        <v>0</v>
      </c>
      <c r="I1093" s="17">
        <f>'[1]1.AB 109 Updated 8-13-18'!I1159</f>
        <v>0</v>
      </c>
      <c r="J1093" s="17">
        <f>'[1]1.AB 109 Updated 8-13-18'!J1159</f>
        <v>4</v>
      </c>
      <c r="K1093" s="17">
        <f>'[1]1.AB 109 Updated 8-13-18'!K1159</f>
        <v>3</v>
      </c>
      <c r="L1093" s="17">
        <f>'[1]1.AB 109 Updated 8-13-18'!L1159</f>
        <v>3</v>
      </c>
      <c r="M1093" s="17">
        <f>'[1]1.AB 109 Updated 8-13-18'!M1159</f>
        <v>3</v>
      </c>
    </row>
    <row r="1094" spans="1:13" x14ac:dyDescent="0.25">
      <c r="A1094" s="15" t="s">
        <v>28</v>
      </c>
      <c r="B1094" s="18">
        <v>42416</v>
      </c>
      <c r="C1094" s="17">
        <f>'[1]1.AB 109 Updated 8-13-18'!C1160</f>
        <v>6</v>
      </c>
      <c r="D1094" s="17">
        <f>'[1]1.AB 109 Updated 8-13-18'!D1160</f>
        <v>0</v>
      </c>
      <c r="E1094" s="17">
        <f>'[1]1.AB 109 Updated 8-13-18'!E1160</f>
        <v>0</v>
      </c>
      <c r="F1094" s="17">
        <f>'[1]1.AB 109 Updated 8-13-18'!F1160</f>
        <v>0</v>
      </c>
      <c r="G1094" s="17">
        <f>'[1]1.AB 109 Updated 8-13-18'!G1160</f>
        <v>0</v>
      </c>
      <c r="H1094" s="17">
        <f>'[1]1.AB 109 Updated 8-13-18'!H1160</f>
        <v>3</v>
      </c>
      <c r="I1094" s="17">
        <f>'[1]1.AB 109 Updated 8-13-18'!I1160</f>
        <v>2</v>
      </c>
      <c r="J1094" s="17">
        <f>'[1]1.AB 109 Updated 8-13-18'!J1160</f>
        <v>1</v>
      </c>
      <c r="K1094" s="17">
        <f>'[1]1.AB 109 Updated 8-13-18'!K1160</f>
        <v>1</v>
      </c>
      <c r="L1094" s="17">
        <f>'[1]1.AB 109 Updated 8-13-18'!L1160</f>
        <v>4</v>
      </c>
      <c r="M1094" s="17">
        <f>'[1]1.AB 109 Updated 8-13-18'!M1160</f>
        <v>1</v>
      </c>
    </row>
    <row r="1095" spans="1:13" x14ac:dyDescent="0.25">
      <c r="A1095" s="15" t="s">
        <v>28</v>
      </c>
      <c r="B1095" s="18">
        <v>42445</v>
      </c>
      <c r="C1095" s="17">
        <f>'[1]1.AB 109 Updated 8-13-18'!C1161</f>
        <v>13</v>
      </c>
      <c r="D1095" s="17">
        <f>'[1]1.AB 109 Updated 8-13-18'!D1161</f>
        <v>0</v>
      </c>
      <c r="E1095" s="17">
        <f>'[1]1.AB 109 Updated 8-13-18'!E1161</f>
        <v>0</v>
      </c>
      <c r="F1095" s="17">
        <f>'[1]1.AB 109 Updated 8-13-18'!F1161</f>
        <v>2</v>
      </c>
      <c r="G1095" s="17">
        <f>'[1]1.AB 109 Updated 8-13-18'!G1161</f>
        <v>3</v>
      </c>
      <c r="H1095" s="17">
        <f>'[1]1.AB 109 Updated 8-13-18'!H1161</f>
        <v>1</v>
      </c>
      <c r="I1095" s="17">
        <f>'[1]1.AB 109 Updated 8-13-18'!I1161</f>
        <v>2</v>
      </c>
      <c r="J1095" s="17">
        <f>'[1]1.AB 109 Updated 8-13-18'!J1161</f>
        <v>0</v>
      </c>
      <c r="K1095" s="17">
        <f>'[1]1.AB 109 Updated 8-13-18'!K1161</f>
        <v>0</v>
      </c>
      <c r="L1095" s="17">
        <f>'[1]1.AB 109 Updated 8-13-18'!L1161</f>
        <v>5</v>
      </c>
      <c r="M1095" s="17">
        <f>'[1]1.AB 109 Updated 8-13-18'!M1161</f>
        <v>2</v>
      </c>
    </row>
    <row r="1096" spans="1:13" x14ac:dyDescent="0.25">
      <c r="A1096" s="15" t="s">
        <v>28</v>
      </c>
      <c r="B1096" s="18">
        <v>42476</v>
      </c>
      <c r="C1096" s="17">
        <f>'[1]1.AB 109 Updated 8-13-18'!C1162</f>
        <v>4</v>
      </c>
      <c r="D1096" s="17">
        <f>'[1]1.AB 109 Updated 8-13-18'!D1162</f>
        <v>0</v>
      </c>
      <c r="E1096" s="17">
        <f>'[1]1.AB 109 Updated 8-13-18'!E1162</f>
        <v>0</v>
      </c>
      <c r="F1096" s="17">
        <f>'[1]1.AB 109 Updated 8-13-18'!F1162</f>
        <v>1</v>
      </c>
      <c r="G1096" s="17">
        <f>'[1]1.AB 109 Updated 8-13-18'!G1162</f>
        <v>1</v>
      </c>
      <c r="H1096" s="17">
        <f>'[1]1.AB 109 Updated 8-13-18'!H1162</f>
        <v>6</v>
      </c>
      <c r="I1096" s="17">
        <f>'[1]1.AB 109 Updated 8-13-18'!I1162</f>
        <v>5</v>
      </c>
      <c r="J1096" s="17">
        <f>'[1]1.AB 109 Updated 8-13-18'!J1162</f>
        <v>1</v>
      </c>
      <c r="K1096" s="17">
        <f>'[1]1.AB 109 Updated 8-13-18'!K1162</f>
        <v>1</v>
      </c>
      <c r="L1096" s="17">
        <f>'[1]1.AB 109 Updated 8-13-18'!L1162</f>
        <v>6</v>
      </c>
      <c r="M1096" s="17">
        <f>'[1]1.AB 109 Updated 8-13-18'!M1162</f>
        <v>1</v>
      </c>
    </row>
    <row r="1097" spans="1:13" x14ac:dyDescent="0.25">
      <c r="A1097" s="15" t="s">
        <v>28</v>
      </c>
      <c r="B1097" s="18">
        <v>42506</v>
      </c>
      <c r="C1097" s="17">
        <f>'[1]1.AB 109 Updated 8-13-18'!C1163</f>
        <v>8</v>
      </c>
      <c r="D1097" s="17">
        <f>'[1]1.AB 109 Updated 8-13-18'!D1163</f>
        <v>0</v>
      </c>
      <c r="E1097" s="17">
        <f>'[1]1.AB 109 Updated 8-13-18'!E1163</f>
        <v>0</v>
      </c>
      <c r="F1097" s="17">
        <f>'[1]1.AB 109 Updated 8-13-18'!F1163</f>
        <v>3</v>
      </c>
      <c r="G1097" s="17">
        <f>'[1]1.AB 109 Updated 8-13-18'!G1163</f>
        <v>0</v>
      </c>
      <c r="H1097" s="17">
        <f>'[1]1.AB 109 Updated 8-13-18'!H1163</f>
        <v>3</v>
      </c>
      <c r="I1097" s="17">
        <f>'[1]1.AB 109 Updated 8-13-18'!I1163</f>
        <v>0</v>
      </c>
      <c r="J1097" s="17">
        <f>'[1]1.AB 109 Updated 8-13-18'!J1163</f>
        <v>1</v>
      </c>
      <c r="K1097" s="17">
        <f>'[1]1.AB 109 Updated 8-13-18'!K1163</f>
        <v>1</v>
      </c>
      <c r="L1097" s="17">
        <f>'[1]1.AB 109 Updated 8-13-18'!L1163</f>
        <v>4</v>
      </c>
      <c r="M1097" s="17">
        <f>'[1]1.AB 109 Updated 8-13-18'!M1163</f>
        <v>1</v>
      </c>
    </row>
    <row r="1098" spans="1:13" x14ac:dyDescent="0.25">
      <c r="A1098" s="15" t="s">
        <v>28</v>
      </c>
      <c r="B1098" s="18">
        <v>42537</v>
      </c>
      <c r="C1098" s="17">
        <f>'[1]1.AB 109 Updated 8-13-18'!C1164</f>
        <v>9</v>
      </c>
      <c r="D1098" s="17">
        <f>'[1]1.AB 109 Updated 8-13-18'!D1164</f>
        <v>0</v>
      </c>
      <c r="E1098" s="17">
        <f>'[1]1.AB 109 Updated 8-13-18'!E1164</f>
        <v>0</v>
      </c>
      <c r="F1098" s="17">
        <f>'[1]1.AB 109 Updated 8-13-18'!F1164</f>
        <v>2</v>
      </c>
      <c r="G1098" s="17">
        <f>'[1]1.AB 109 Updated 8-13-18'!G1164</f>
        <v>0</v>
      </c>
      <c r="H1098" s="17">
        <f>'[1]1.AB 109 Updated 8-13-18'!H1164</f>
        <v>2</v>
      </c>
      <c r="I1098" s="17">
        <f>'[1]1.AB 109 Updated 8-13-18'!I1164</f>
        <v>0</v>
      </c>
      <c r="J1098" s="17">
        <f>'[1]1.AB 109 Updated 8-13-18'!J1164</f>
        <v>3</v>
      </c>
      <c r="K1098" s="17">
        <f>'[1]1.AB 109 Updated 8-13-18'!K1164</f>
        <v>1</v>
      </c>
      <c r="L1098" s="17">
        <f>'[1]1.AB 109 Updated 8-13-18'!L1164</f>
        <v>2</v>
      </c>
      <c r="M1098" s="17">
        <f>'[1]1.AB 109 Updated 8-13-18'!M1164</f>
        <v>1</v>
      </c>
    </row>
    <row r="1099" spans="1:13" x14ac:dyDescent="0.25">
      <c r="A1099" s="15" t="s">
        <v>28</v>
      </c>
      <c r="B1099" s="18">
        <v>42567</v>
      </c>
      <c r="C1099" s="17">
        <f>'[1]1.AB 109 Updated 8-13-18'!C1165</f>
        <v>6</v>
      </c>
      <c r="D1099" s="17">
        <f>'[1]1.AB 109 Updated 8-13-18'!D1165</f>
        <v>0</v>
      </c>
      <c r="E1099" s="17">
        <f>'[1]1.AB 109 Updated 8-13-18'!E1165</f>
        <v>0</v>
      </c>
      <c r="F1099" s="17">
        <f>'[1]1.AB 109 Updated 8-13-18'!F1165</f>
        <v>3</v>
      </c>
      <c r="G1099" s="17">
        <f>'[1]1.AB 109 Updated 8-13-18'!G1165</f>
        <v>0</v>
      </c>
      <c r="H1099" s="17">
        <f>'[1]1.AB 109 Updated 8-13-18'!H1165</f>
        <v>2</v>
      </c>
      <c r="I1099" s="17">
        <f>'[1]1.AB 109 Updated 8-13-18'!I1165</f>
        <v>0</v>
      </c>
      <c r="J1099" s="17">
        <f>'[1]1.AB 109 Updated 8-13-18'!J1165</f>
        <v>4</v>
      </c>
      <c r="K1099" s="17">
        <f>'[1]1.AB 109 Updated 8-13-18'!K1165</f>
        <v>1</v>
      </c>
      <c r="L1099" s="17">
        <f>'[1]1.AB 109 Updated 8-13-18'!L1165</f>
        <v>3</v>
      </c>
      <c r="M1099" s="17">
        <f>'[1]1.AB 109 Updated 8-13-18'!M1165</f>
        <v>1</v>
      </c>
    </row>
    <row r="1100" spans="1:13" x14ac:dyDescent="0.25">
      <c r="A1100" s="15" t="s">
        <v>28</v>
      </c>
      <c r="B1100" s="18">
        <v>42598</v>
      </c>
      <c r="C1100" s="17">
        <f>'[1]1.AB 109 Updated 8-13-18'!C1166</f>
        <v>4</v>
      </c>
      <c r="D1100" s="17">
        <f>'[1]1.AB 109 Updated 8-13-18'!D1166</f>
        <v>0</v>
      </c>
      <c r="E1100" s="17">
        <f>'[1]1.AB 109 Updated 8-13-18'!E1166</f>
        <v>0</v>
      </c>
      <c r="F1100" s="17">
        <f>'[1]1.AB 109 Updated 8-13-18'!F1166</f>
        <v>2</v>
      </c>
      <c r="G1100" s="17">
        <f>'[1]1.AB 109 Updated 8-13-18'!G1166</f>
        <v>0</v>
      </c>
      <c r="H1100" s="17">
        <f>'[1]1.AB 109 Updated 8-13-18'!H1166</f>
        <v>1</v>
      </c>
      <c r="I1100" s="17">
        <f>'[1]1.AB 109 Updated 8-13-18'!I1166</f>
        <v>0</v>
      </c>
      <c r="J1100" s="17">
        <f>'[1]1.AB 109 Updated 8-13-18'!J1166</f>
        <v>6</v>
      </c>
      <c r="K1100" s="17">
        <f>'[1]1.AB 109 Updated 8-13-18'!K1166</f>
        <v>1</v>
      </c>
      <c r="L1100" s="17">
        <f>'[1]1.AB 109 Updated 8-13-18'!L1166</f>
        <v>2</v>
      </c>
      <c r="M1100" s="17">
        <f>'[1]1.AB 109 Updated 8-13-18'!M1166</f>
        <v>1</v>
      </c>
    </row>
    <row r="1101" spans="1:13" x14ac:dyDescent="0.25">
      <c r="A1101" s="15" t="s">
        <v>28</v>
      </c>
      <c r="B1101" s="18">
        <v>42629</v>
      </c>
      <c r="C1101" s="17">
        <f>'[1]1.AB 109 Updated 8-13-18'!C1167</f>
        <v>10</v>
      </c>
      <c r="D1101" s="17">
        <f>'[1]1.AB 109 Updated 8-13-18'!D1167</f>
        <v>0</v>
      </c>
      <c r="E1101" s="17">
        <f>'[1]1.AB 109 Updated 8-13-18'!E1167</f>
        <v>0</v>
      </c>
      <c r="F1101" s="17">
        <f>'[1]1.AB 109 Updated 8-13-18'!F1167</f>
        <v>3</v>
      </c>
      <c r="G1101" s="17">
        <f>'[1]1.AB 109 Updated 8-13-18'!G1167</f>
        <v>0</v>
      </c>
      <c r="H1101" s="17">
        <f>'[1]1.AB 109 Updated 8-13-18'!H1167</f>
        <v>2</v>
      </c>
      <c r="I1101" s="17">
        <f>'[1]1.AB 109 Updated 8-13-18'!I1167</f>
        <v>0</v>
      </c>
      <c r="J1101" s="17">
        <f>'[1]1.AB 109 Updated 8-13-18'!J1167</f>
        <v>4</v>
      </c>
      <c r="K1101" s="17">
        <f>'[1]1.AB 109 Updated 8-13-18'!K1167</f>
        <v>2</v>
      </c>
      <c r="L1101" s="17">
        <f>'[1]1.AB 109 Updated 8-13-18'!L1167</f>
        <v>2</v>
      </c>
      <c r="M1101" s="17">
        <f>'[1]1.AB 109 Updated 8-13-18'!M1167</f>
        <v>2</v>
      </c>
    </row>
    <row r="1102" spans="1:13" x14ac:dyDescent="0.25">
      <c r="A1102" s="15" t="s">
        <v>28</v>
      </c>
      <c r="B1102" s="18">
        <v>42659</v>
      </c>
      <c r="C1102" s="17">
        <f>'[1]1.AB 109 Updated 8-13-18'!C1168</f>
        <v>8</v>
      </c>
      <c r="D1102" s="17">
        <f>'[1]1.AB 109 Updated 8-13-18'!D1168</f>
        <v>0</v>
      </c>
      <c r="E1102" s="17">
        <f>'[1]1.AB 109 Updated 8-13-18'!E1168</f>
        <v>0</v>
      </c>
      <c r="F1102" s="17">
        <f>'[1]1.AB 109 Updated 8-13-18'!F1168</f>
        <v>4</v>
      </c>
      <c r="G1102" s="17">
        <f>'[1]1.AB 109 Updated 8-13-18'!G1168</f>
        <v>0</v>
      </c>
      <c r="H1102" s="17">
        <f>'[1]1.AB 109 Updated 8-13-18'!H1168</f>
        <v>1</v>
      </c>
      <c r="I1102" s="17">
        <f>'[1]1.AB 109 Updated 8-13-18'!I1168</f>
        <v>0</v>
      </c>
      <c r="J1102" s="17">
        <f>'[1]1.AB 109 Updated 8-13-18'!J1168</f>
        <v>2</v>
      </c>
      <c r="K1102" s="17">
        <f>'[1]1.AB 109 Updated 8-13-18'!K1168</f>
        <v>0</v>
      </c>
      <c r="L1102" s="17">
        <f>'[1]1.AB 109 Updated 8-13-18'!L1168</f>
        <v>0</v>
      </c>
      <c r="M1102" s="17">
        <f>'[1]1.AB 109 Updated 8-13-18'!M1168</f>
        <v>0</v>
      </c>
    </row>
    <row r="1103" spans="1:13" x14ac:dyDescent="0.25">
      <c r="A1103" s="15" t="s">
        <v>28</v>
      </c>
      <c r="B1103" s="18">
        <v>42690</v>
      </c>
      <c r="C1103" s="17">
        <f>'[1]1.AB 109 Updated 8-13-18'!C1169</f>
        <v>7</v>
      </c>
      <c r="D1103" s="17">
        <f>'[1]1.AB 109 Updated 8-13-18'!D1169</f>
        <v>0</v>
      </c>
      <c r="E1103" s="17">
        <f>'[1]1.AB 109 Updated 8-13-18'!E1169</f>
        <v>0</v>
      </c>
      <c r="F1103" s="17">
        <f>'[1]1.AB 109 Updated 8-13-18'!F1169</f>
        <v>3</v>
      </c>
      <c r="G1103" s="17">
        <f>'[1]1.AB 109 Updated 8-13-18'!G1169</f>
        <v>0</v>
      </c>
      <c r="H1103" s="17">
        <f>'[1]1.AB 109 Updated 8-13-18'!H1169</f>
        <v>2</v>
      </c>
      <c r="I1103" s="17">
        <f>'[1]1.AB 109 Updated 8-13-18'!I1169</f>
        <v>0</v>
      </c>
      <c r="J1103" s="17">
        <f>'[1]1.AB 109 Updated 8-13-18'!J1169</f>
        <v>1</v>
      </c>
      <c r="K1103" s="17">
        <f>'[1]1.AB 109 Updated 8-13-18'!K1169</f>
        <v>0</v>
      </c>
      <c r="L1103" s="17">
        <f>'[1]1.AB 109 Updated 8-13-18'!L1169</f>
        <v>1</v>
      </c>
      <c r="M1103" s="17">
        <f>'[1]1.AB 109 Updated 8-13-18'!M1169</f>
        <v>0</v>
      </c>
    </row>
    <row r="1104" spans="1:13" x14ac:dyDescent="0.25">
      <c r="A1104" s="15" t="s">
        <v>28</v>
      </c>
      <c r="B1104" s="18">
        <v>42720</v>
      </c>
      <c r="C1104" s="17">
        <f>'[1]1.AB 109 Updated 8-13-18'!C1170</f>
        <v>2</v>
      </c>
      <c r="D1104" s="17">
        <f>'[1]1.AB 109 Updated 8-13-18'!D1170</f>
        <v>0</v>
      </c>
      <c r="E1104" s="17">
        <f>'[1]1.AB 109 Updated 8-13-18'!E1170</f>
        <v>0</v>
      </c>
      <c r="F1104" s="17">
        <f>'[1]1.AB 109 Updated 8-13-18'!F1170</f>
        <v>1</v>
      </c>
      <c r="G1104" s="17">
        <f>'[1]1.AB 109 Updated 8-13-18'!G1170</f>
        <v>0</v>
      </c>
      <c r="H1104" s="17">
        <f>'[1]1.AB 109 Updated 8-13-18'!H1170</f>
        <v>1</v>
      </c>
      <c r="I1104" s="17">
        <f>'[1]1.AB 109 Updated 8-13-18'!I1170</f>
        <v>0</v>
      </c>
      <c r="J1104" s="17">
        <f>'[1]1.AB 109 Updated 8-13-18'!J1170</f>
        <v>1</v>
      </c>
      <c r="K1104" s="17">
        <f>'[1]1.AB 109 Updated 8-13-18'!K1170</f>
        <v>0</v>
      </c>
      <c r="L1104" s="17">
        <f>'[1]1.AB 109 Updated 8-13-18'!L1170</f>
        <v>1</v>
      </c>
      <c r="M1104" s="17">
        <f>'[1]1.AB 109 Updated 8-13-18'!M1170</f>
        <v>0</v>
      </c>
    </row>
    <row r="1105" spans="1:13" x14ac:dyDescent="0.25">
      <c r="A1105" s="15" t="s">
        <v>28</v>
      </c>
      <c r="B1105" s="18">
        <v>42751</v>
      </c>
      <c r="C1105" s="17">
        <f>'[1]1.AB 109 Updated 8-13-18'!C1171</f>
        <v>13</v>
      </c>
      <c r="D1105" s="17">
        <f>'[1]1.AB 109 Updated 8-13-18'!D1171</f>
        <v>4</v>
      </c>
      <c r="E1105" s="17">
        <f>'[1]1.AB 109 Updated 8-13-18'!E1171</f>
        <v>0</v>
      </c>
      <c r="F1105" s="17">
        <f>'[1]1.AB 109 Updated 8-13-18'!F1171</f>
        <v>1</v>
      </c>
      <c r="G1105" s="17">
        <f>'[1]1.AB 109 Updated 8-13-18'!G1171</f>
        <v>1</v>
      </c>
      <c r="H1105" s="17">
        <f>'[1]1.AB 109 Updated 8-13-18'!H1171</f>
        <v>0</v>
      </c>
      <c r="I1105" s="17">
        <f>'[1]1.AB 109 Updated 8-13-18'!I1171</f>
        <v>0</v>
      </c>
      <c r="J1105" s="17">
        <f>'[1]1.AB 109 Updated 8-13-18'!J1171</f>
        <v>6</v>
      </c>
      <c r="K1105" s="17">
        <f>'[1]1.AB 109 Updated 8-13-18'!K1171</f>
        <v>2</v>
      </c>
      <c r="L1105" s="17">
        <f>'[1]1.AB 109 Updated 8-13-18'!L1171</f>
        <v>4</v>
      </c>
      <c r="M1105" s="17">
        <f>'[1]1.AB 109 Updated 8-13-18'!M1171</f>
        <v>1</v>
      </c>
    </row>
    <row r="1106" spans="1:13" x14ac:dyDescent="0.25">
      <c r="A1106" s="15" t="s">
        <v>28</v>
      </c>
      <c r="B1106" s="18">
        <v>42782</v>
      </c>
      <c r="C1106" s="17">
        <f>'[1]1.AB 109 Updated 8-13-18'!C1172</f>
        <v>6</v>
      </c>
      <c r="D1106" s="17">
        <f>'[1]1.AB 109 Updated 8-13-18'!D1172</f>
        <v>2</v>
      </c>
      <c r="E1106" s="17">
        <f>'[1]1.AB 109 Updated 8-13-18'!E1172</f>
        <v>0</v>
      </c>
      <c r="F1106" s="17">
        <f>'[1]1.AB 109 Updated 8-13-18'!F1172</f>
        <v>2</v>
      </c>
      <c r="G1106" s="17">
        <f>'[1]1.AB 109 Updated 8-13-18'!G1172</f>
        <v>2</v>
      </c>
      <c r="H1106" s="17">
        <f>'[1]1.AB 109 Updated 8-13-18'!H1172</f>
        <v>0</v>
      </c>
      <c r="I1106" s="17">
        <f>'[1]1.AB 109 Updated 8-13-18'!I1172</f>
        <v>0</v>
      </c>
      <c r="J1106" s="17">
        <f>'[1]1.AB 109 Updated 8-13-18'!J1172</f>
        <v>1</v>
      </c>
      <c r="K1106" s="17">
        <f>'[1]1.AB 109 Updated 8-13-18'!K1172</f>
        <v>0</v>
      </c>
      <c r="L1106" s="17">
        <f>'[1]1.AB 109 Updated 8-13-18'!L1172</f>
        <v>3</v>
      </c>
      <c r="M1106" s="17">
        <f>'[1]1.AB 109 Updated 8-13-18'!M1172</f>
        <v>1</v>
      </c>
    </row>
    <row r="1107" spans="1:13" x14ac:dyDescent="0.25">
      <c r="A1107" s="15" t="s">
        <v>28</v>
      </c>
      <c r="B1107" s="18">
        <v>42810</v>
      </c>
      <c r="C1107" s="17">
        <f>'[1]1.AB 109 Updated 8-13-18'!C1173</f>
        <v>2</v>
      </c>
      <c r="D1107" s="17">
        <f>'[1]1.AB 109 Updated 8-13-18'!D1173</f>
        <v>0</v>
      </c>
      <c r="E1107" s="17">
        <f>'[1]1.AB 109 Updated 8-13-18'!E1173</f>
        <v>0</v>
      </c>
      <c r="F1107" s="17">
        <f>'[1]1.AB 109 Updated 8-13-18'!F1173</f>
        <v>0</v>
      </c>
      <c r="G1107" s="17">
        <f>'[1]1.AB 109 Updated 8-13-18'!G1173</f>
        <v>0</v>
      </c>
      <c r="H1107" s="17">
        <f>'[1]1.AB 109 Updated 8-13-18'!H1173</f>
        <v>0</v>
      </c>
      <c r="I1107" s="17">
        <f>'[1]1.AB 109 Updated 8-13-18'!I1173</f>
        <v>0</v>
      </c>
      <c r="J1107" s="17">
        <f>'[1]1.AB 109 Updated 8-13-18'!J1173</f>
        <v>6</v>
      </c>
      <c r="K1107" s="17">
        <f>'[1]1.AB 109 Updated 8-13-18'!K1173</f>
        <v>5</v>
      </c>
      <c r="L1107" s="17">
        <f>'[1]1.AB 109 Updated 8-13-18'!L1173</f>
        <v>11</v>
      </c>
      <c r="M1107" s="17">
        <f>'[1]1.AB 109 Updated 8-13-18'!M1173</f>
        <v>3</v>
      </c>
    </row>
    <row r="1108" spans="1:13" x14ac:dyDescent="0.25">
      <c r="A1108" s="15" t="s">
        <v>28</v>
      </c>
      <c r="B1108" s="18">
        <v>42841</v>
      </c>
      <c r="C1108" s="17">
        <f>'[1]1.AB 109 Updated 8-13-18'!C1174</f>
        <v>3</v>
      </c>
      <c r="D1108" s="17">
        <f>'[1]1.AB 109 Updated 8-13-18'!D1174</f>
        <v>0</v>
      </c>
      <c r="E1108" s="17">
        <f>'[1]1.AB 109 Updated 8-13-18'!E1174</f>
        <v>0</v>
      </c>
      <c r="F1108" s="17">
        <f>'[1]1.AB 109 Updated 8-13-18'!F1174</f>
        <v>0</v>
      </c>
      <c r="G1108" s="17">
        <f>'[1]1.AB 109 Updated 8-13-18'!G1174</f>
        <v>0</v>
      </c>
      <c r="H1108" s="17">
        <f>'[1]1.AB 109 Updated 8-13-18'!H1174</f>
        <v>0</v>
      </c>
      <c r="I1108" s="17">
        <f>'[1]1.AB 109 Updated 8-13-18'!I1174</f>
        <v>0</v>
      </c>
      <c r="J1108" s="17">
        <f>'[1]1.AB 109 Updated 8-13-18'!J1174</f>
        <v>2</v>
      </c>
      <c r="K1108" s="17">
        <f>'[1]1.AB 109 Updated 8-13-18'!K1174</f>
        <v>1</v>
      </c>
      <c r="L1108" s="17">
        <f>'[1]1.AB 109 Updated 8-13-18'!L1174</f>
        <v>9</v>
      </c>
      <c r="M1108" s="17">
        <f>'[1]1.AB 109 Updated 8-13-18'!M1174</f>
        <v>5</v>
      </c>
    </row>
    <row r="1109" spans="1:13" x14ac:dyDescent="0.25">
      <c r="A1109" s="15" t="s">
        <v>28</v>
      </c>
      <c r="B1109" s="18">
        <v>42871</v>
      </c>
      <c r="C1109" s="17">
        <f>'[1]1.AB 109 Updated 8-13-18'!C1175</f>
        <v>5</v>
      </c>
      <c r="D1109" s="17">
        <f>'[1]1.AB 109 Updated 8-13-18'!D1175</f>
        <v>2</v>
      </c>
      <c r="E1109" s="17">
        <f>'[1]1.AB 109 Updated 8-13-18'!E1175</f>
        <v>0</v>
      </c>
      <c r="F1109" s="17">
        <f>'[1]1.AB 109 Updated 8-13-18'!F1175</f>
        <v>1</v>
      </c>
      <c r="G1109" s="17">
        <f>'[1]1.AB 109 Updated 8-13-18'!G1175</f>
        <v>0</v>
      </c>
      <c r="H1109" s="17">
        <f>'[1]1.AB 109 Updated 8-13-18'!H1175</f>
        <v>1</v>
      </c>
      <c r="I1109" s="17">
        <f>'[1]1.AB 109 Updated 8-13-18'!I1175</f>
        <v>0</v>
      </c>
      <c r="J1109" s="17">
        <f>'[1]1.AB 109 Updated 8-13-18'!J1175</f>
        <v>5</v>
      </c>
      <c r="K1109" s="17">
        <f>'[1]1.AB 109 Updated 8-13-18'!K1175</f>
        <v>3</v>
      </c>
      <c r="L1109" s="17">
        <f>'[1]1.AB 109 Updated 8-13-18'!L1175</f>
        <v>5</v>
      </c>
      <c r="M1109" s="17">
        <f>'[1]1.AB 109 Updated 8-13-18'!M1175</f>
        <v>2</v>
      </c>
    </row>
    <row r="1110" spans="1:13" x14ac:dyDescent="0.25">
      <c r="A1110" s="15" t="s">
        <v>28</v>
      </c>
      <c r="B1110" s="18">
        <v>42902</v>
      </c>
      <c r="C1110" s="17">
        <f>'[1]1.AB 109 Updated 8-13-18'!C1176</f>
        <v>2</v>
      </c>
      <c r="D1110" s="17">
        <f>'[1]1.AB 109 Updated 8-13-18'!D1176</f>
        <v>0</v>
      </c>
      <c r="E1110" s="17">
        <f>'[1]1.AB 109 Updated 8-13-18'!E1176</f>
        <v>0</v>
      </c>
      <c r="F1110" s="17">
        <f>'[1]1.AB 109 Updated 8-13-18'!F1176</f>
        <v>0</v>
      </c>
      <c r="G1110" s="17">
        <f>'[1]1.AB 109 Updated 8-13-18'!G1176</f>
        <v>1</v>
      </c>
      <c r="H1110" s="17">
        <f>'[1]1.AB 109 Updated 8-13-18'!H1176</f>
        <v>0</v>
      </c>
      <c r="I1110" s="17">
        <f>'[1]1.AB 109 Updated 8-13-18'!I1176</f>
        <v>1</v>
      </c>
      <c r="J1110" s="17">
        <f>'[1]1.AB 109 Updated 8-13-18'!J1176</f>
        <v>3</v>
      </c>
      <c r="K1110" s="17">
        <f>'[1]1.AB 109 Updated 8-13-18'!K1176</f>
        <v>3</v>
      </c>
      <c r="L1110" s="17">
        <f>'[1]1.AB 109 Updated 8-13-18'!L1176</f>
        <v>9</v>
      </c>
      <c r="M1110" s="17">
        <f>'[1]1.AB 109 Updated 8-13-18'!M1176</f>
        <v>2</v>
      </c>
    </row>
    <row r="1111" spans="1:13" x14ac:dyDescent="0.25">
      <c r="A1111" s="15" t="s">
        <v>28</v>
      </c>
      <c r="B1111" s="18">
        <v>42932</v>
      </c>
      <c r="C1111" s="17">
        <f>'[1]1.AB 109 Updated 8-13-18'!C1177</f>
        <v>9</v>
      </c>
      <c r="D1111" s="17">
        <f>'[1]1.AB 109 Updated 8-13-18'!D1177</f>
        <v>1</v>
      </c>
      <c r="E1111" s="17">
        <f>'[1]1.AB 109 Updated 8-13-18'!E1177</f>
        <v>0</v>
      </c>
      <c r="F1111" s="17">
        <f>'[1]1.AB 109 Updated 8-13-18'!F1177</f>
        <v>1</v>
      </c>
      <c r="G1111" s="17">
        <f>'[1]1.AB 109 Updated 8-13-18'!G1177</f>
        <v>0</v>
      </c>
      <c r="H1111" s="17">
        <f>'[1]1.AB 109 Updated 8-13-18'!H1177</f>
        <v>1</v>
      </c>
      <c r="I1111" s="17">
        <f>'[1]1.AB 109 Updated 8-13-18'!I1177</f>
        <v>1</v>
      </c>
      <c r="J1111" s="17">
        <f>'[1]1.AB 109 Updated 8-13-18'!J1177</f>
        <v>3</v>
      </c>
      <c r="K1111" s="17">
        <f>'[1]1.AB 109 Updated 8-13-18'!K1177</f>
        <v>2</v>
      </c>
      <c r="L1111" s="17">
        <f>'[1]1.AB 109 Updated 8-13-18'!L1177</f>
        <v>3</v>
      </c>
      <c r="M1111" s="17">
        <f>'[1]1.AB 109 Updated 8-13-18'!M1177</f>
        <v>2</v>
      </c>
    </row>
    <row r="1112" spans="1:13" x14ac:dyDescent="0.25">
      <c r="A1112" s="15" t="s">
        <v>28</v>
      </c>
      <c r="B1112" s="18">
        <v>42963</v>
      </c>
      <c r="C1112" s="17">
        <f>'[1]1.AB 109 Updated 8-13-18'!C1178</f>
        <v>8</v>
      </c>
      <c r="D1112" s="17">
        <f>'[1]1.AB 109 Updated 8-13-18'!D1178</f>
        <v>0</v>
      </c>
      <c r="E1112" s="17">
        <f>'[1]1.AB 109 Updated 8-13-18'!E1178</f>
        <v>0</v>
      </c>
      <c r="F1112" s="17">
        <f>'[1]1.AB 109 Updated 8-13-18'!F1178</f>
        <v>1</v>
      </c>
      <c r="G1112" s="17">
        <f>'[1]1.AB 109 Updated 8-13-18'!G1178</f>
        <v>0</v>
      </c>
      <c r="H1112" s="17">
        <f>'[1]1.AB 109 Updated 8-13-18'!H1178</f>
        <v>0</v>
      </c>
      <c r="I1112" s="17">
        <f>'[1]1.AB 109 Updated 8-13-18'!I1178</f>
        <v>0</v>
      </c>
      <c r="J1112" s="17">
        <f>'[1]1.AB 109 Updated 8-13-18'!J1178</f>
        <v>3</v>
      </c>
      <c r="K1112" s="17">
        <f>'[1]1.AB 109 Updated 8-13-18'!K1178</f>
        <v>1</v>
      </c>
      <c r="L1112" s="17">
        <f>'[1]1.AB 109 Updated 8-13-18'!L1178</f>
        <v>9</v>
      </c>
      <c r="M1112" s="17">
        <f>'[1]1.AB 109 Updated 8-13-18'!M1178</f>
        <v>5</v>
      </c>
    </row>
    <row r="1113" spans="1:13" x14ac:dyDescent="0.25">
      <c r="A1113" s="15" t="s">
        <v>28</v>
      </c>
      <c r="B1113" s="18">
        <v>42994</v>
      </c>
      <c r="C1113" s="17">
        <f>'[1]1.AB 109 Updated 8-13-18'!C1179</f>
        <v>6</v>
      </c>
      <c r="D1113" s="17">
        <f>'[1]1.AB 109 Updated 8-13-18'!D1179</f>
        <v>3</v>
      </c>
      <c r="E1113" s="17">
        <f>'[1]1.AB 109 Updated 8-13-18'!E1179</f>
        <v>0</v>
      </c>
      <c r="F1113" s="17">
        <f>'[1]1.AB 109 Updated 8-13-18'!F1179</f>
        <v>0</v>
      </c>
      <c r="G1113" s="17">
        <f>'[1]1.AB 109 Updated 8-13-18'!G1179</f>
        <v>0</v>
      </c>
      <c r="H1113" s="17">
        <f>'[1]1.AB 109 Updated 8-13-18'!H1179</f>
        <v>0</v>
      </c>
      <c r="I1113" s="17">
        <f>'[1]1.AB 109 Updated 8-13-18'!I1179</f>
        <v>0</v>
      </c>
      <c r="J1113" s="17">
        <f>'[1]1.AB 109 Updated 8-13-18'!J1179</f>
        <v>2</v>
      </c>
      <c r="K1113" s="17">
        <f>'[1]1.AB 109 Updated 8-13-18'!K1179</f>
        <v>1</v>
      </c>
      <c r="L1113" s="17">
        <f>'[1]1.AB 109 Updated 8-13-18'!L1179</f>
        <v>10</v>
      </c>
      <c r="M1113" s="17">
        <f>'[1]1.AB 109 Updated 8-13-18'!M1179</f>
        <v>5</v>
      </c>
    </row>
    <row r="1114" spans="1:13" x14ac:dyDescent="0.25">
      <c r="A1114" s="15" t="s">
        <v>28</v>
      </c>
      <c r="B1114" s="18">
        <v>43024</v>
      </c>
      <c r="C1114" s="17">
        <f>'[1]1.AB 109 Updated 8-13-18'!C1180</f>
        <v>10</v>
      </c>
      <c r="D1114" s="17">
        <f>'[1]1.AB 109 Updated 8-13-18'!D1180</f>
        <v>0</v>
      </c>
      <c r="E1114" s="17">
        <f>'[1]1.AB 109 Updated 8-13-18'!E1180</f>
        <v>0</v>
      </c>
      <c r="F1114" s="17">
        <f>'[1]1.AB 109 Updated 8-13-18'!F1180</f>
        <v>1</v>
      </c>
      <c r="G1114" s="17">
        <f>'[1]1.AB 109 Updated 8-13-18'!G1180</f>
        <v>0</v>
      </c>
      <c r="H1114" s="17">
        <f>'[1]1.AB 109 Updated 8-13-18'!H1180</f>
        <v>0</v>
      </c>
      <c r="I1114" s="17">
        <f>'[1]1.AB 109 Updated 8-13-18'!I1180</f>
        <v>0</v>
      </c>
      <c r="J1114" s="17">
        <f>'[1]1.AB 109 Updated 8-13-18'!J1180</f>
        <v>1</v>
      </c>
      <c r="K1114" s="17">
        <f>'[1]1.AB 109 Updated 8-13-18'!K1180</f>
        <v>1</v>
      </c>
      <c r="L1114" s="17">
        <f>'[1]1.AB 109 Updated 8-13-18'!L1180</f>
        <v>3</v>
      </c>
      <c r="M1114" s="17">
        <f>'[1]1.AB 109 Updated 8-13-18'!M1180</f>
        <v>2</v>
      </c>
    </row>
    <row r="1115" spans="1:13" x14ac:dyDescent="0.25">
      <c r="A1115" s="15" t="s">
        <v>28</v>
      </c>
      <c r="B1115" s="18">
        <v>43055</v>
      </c>
      <c r="C1115" s="17">
        <f>'[1]1.AB 109 Updated 8-13-18'!C1181</f>
        <v>5</v>
      </c>
      <c r="D1115" s="17">
        <f>'[1]1.AB 109 Updated 8-13-18'!D1181</f>
        <v>0</v>
      </c>
      <c r="E1115" s="17">
        <f>'[1]1.AB 109 Updated 8-13-18'!E1181</f>
        <v>0</v>
      </c>
      <c r="F1115" s="17">
        <f>'[1]1.AB 109 Updated 8-13-18'!F1181</f>
        <v>1</v>
      </c>
      <c r="G1115" s="17">
        <f>'[1]1.AB 109 Updated 8-13-18'!G1181</f>
        <v>1</v>
      </c>
      <c r="H1115" s="17">
        <f>'[1]1.AB 109 Updated 8-13-18'!H1181</f>
        <v>1</v>
      </c>
      <c r="I1115" s="17">
        <f>'[1]1.AB 109 Updated 8-13-18'!I1181</f>
        <v>1</v>
      </c>
      <c r="J1115" s="17">
        <f>'[1]1.AB 109 Updated 8-13-18'!J1181</f>
        <v>6</v>
      </c>
      <c r="K1115" s="17">
        <f>'[1]1.AB 109 Updated 8-13-18'!K1181</f>
        <v>1</v>
      </c>
      <c r="L1115" s="17">
        <f>'[1]1.AB 109 Updated 8-13-18'!L1181</f>
        <v>2</v>
      </c>
      <c r="M1115" s="17">
        <f>'[1]1.AB 109 Updated 8-13-18'!M1181</f>
        <v>1</v>
      </c>
    </row>
    <row r="1116" spans="1:13" x14ac:dyDescent="0.25">
      <c r="A1116" s="15" t="s">
        <v>28</v>
      </c>
      <c r="B1116" s="18">
        <v>43085</v>
      </c>
      <c r="C1116" s="17">
        <f>'[1]1.AB 109 Updated 8-13-18'!C1182</f>
        <v>4</v>
      </c>
      <c r="D1116" s="17">
        <f>'[1]1.AB 109 Updated 8-13-18'!D1182</f>
        <v>0</v>
      </c>
      <c r="E1116" s="17">
        <f>'[1]1.AB 109 Updated 8-13-18'!E1182</f>
        <v>0</v>
      </c>
      <c r="F1116" s="17">
        <f>'[1]1.AB 109 Updated 8-13-18'!F1182</f>
        <v>0</v>
      </c>
      <c r="G1116" s="17">
        <f>'[1]1.AB 109 Updated 8-13-18'!G1182</f>
        <v>0</v>
      </c>
      <c r="H1116" s="17">
        <f>'[1]1.AB 109 Updated 8-13-18'!H1182</f>
        <v>0</v>
      </c>
      <c r="I1116" s="17">
        <f>'[1]1.AB 109 Updated 8-13-18'!I1182</f>
        <v>0</v>
      </c>
      <c r="J1116" s="17">
        <f>'[1]1.AB 109 Updated 8-13-18'!J1182</f>
        <v>3</v>
      </c>
      <c r="K1116" s="17">
        <f>'[1]1.AB 109 Updated 8-13-18'!K1182</f>
        <v>2</v>
      </c>
      <c r="L1116" s="17">
        <f>'[1]1.AB 109 Updated 8-13-18'!L1182</f>
        <v>3</v>
      </c>
      <c r="M1116" s="17">
        <f>'[1]1.AB 109 Updated 8-13-18'!M1182</f>
        <v>1</v>
      </c>
    </row>
    <row r="1117" spans="1:13" x14ac:dyDescent="0.25">
      <c r="A1117" s="15" t="s">
        <v>28</v>
      </c>
      <c r="B1117" s="18">
        <v>43116</v>
      </c>
      <c r="C1117" s="17">
        <f>'[1]1.AB 109 Updated 8-13-18'!C1183</f>
        <v>2</v>
      </c>
      <c r="D1117" s="17">
        <f>'[1]1.AB 109 Updated 8-13-18'!D1183</f>
        <v>0</v>
      </c>
      <c r="E1117" s="17">
        <f>'[1]1.AB 109 Updated 8-13-18'!E1183</f>
        <v>0</v>
      </c>
      <c r="F1117" s="17">
        <f>'[1]1.AB 109 Updated 8-13-18'!F1183</f>
        <v>0</v>
      </c>
      <c r="G1117" s="17">
        <f>'[1]1.AB 109 Updated 8-13-18'!G1183</f>
        <v>1</v>
      </c>
      <c r="H1117" s="17">
        <f>'[1]1.AB 109 Updated 8-13-18'!H1183</f>
        <v>2</v>
      </c>
      <c r="I1117" s="17">
        <f>'[1]1.AB 109 Updated 8-13-18'!I1183</f>
        <v>2</v>
      </c>
      <c r="J1117" s="17">
        <f>'[1]1.AB 109 Updated 8-13-18'!J1183</f>
        <v>5</v>
      </c>
      <c r="K1117" s="17">
        <f>'[1]1.AB 109 Updated 8-13-18'!K1183</f>
        <v>1</v>
      </c>
      <c r="L1117" s="17">
        <f>'[1]1.AB 109 Updated 8-13-18'!L1183</f>
        <v>1</v>
      </c>
      <c r="M1117" s="17">
        <f>'[1]1.AB 109 Updated 8-13-18'!M1183</f>
        <v>0</v>
      </c>
    </row>
    <row r="1118" spans="1:13" x14ac:dyDescent="0.25">
      <c r="A1118" s="15" t="s">
        <v>28</v>
      </c>
      <c r="B1118" s="18">
        <v>43147</v>
      </c>
      <c r="C1118" s="17">
        <f>'[1]1.AB 109 Updated 8-13-18'!C1184</f>
        <v>0</v>
      </c>
      <c r="D1118" s="17">
        <f>'[1]1.AB 109 Updated 8-13-18'!D1184</f>
        <v>0</v>
      </c>
      <c r="E1118" s="17">
        <f>'[1]1.AB 109 Updated 8-13-18'!E1184</f>
        <v>0</v>
      </c>
      <c r="F1118" s="17">
        <f>'[1]1.AB 109 Updated 8-13-18'!F1184</f>
        <v>0</v>
      </c>
      <c r="G1118" s="17">
        <f>'[1]1.AB 109 Updated 8-13-18'!G1184</f>
        <v>1</v>
      </c>
      <c r="H1118" s="17">
        <f>'[1]1.AB 109 Updated 8-13-18'!H1184</f>
        <v>3</v>
      </c>
      <c r="I1118" s="17">
        <f>'[1]1.AB 109 Updated 8-13-18'!I1184</f>
        <v>3</v>
      </c>
      <c r="J1118" s="17">
        <f>'[1]1.AB 109 Updated 8-13-18'!J1184</f>
        <v>5</v>
      </c>
      <c r="K1118" s="17">
        <f>'[1]1.AB 109 Updated 8-13-18'!K1184</f>
        <v>3</v>
      </c>
      <c r="L1118" s="17">
        <f>'[1]1.AB 109 Updated 8-13-18'!L1184</f>
        <v>2</v>
      </c>
      <c r="M1118" s="17">
        <f>'[1]1.AB 109 Updated 8-13-18'!M1184</f>
        <v>2</v>
      </c>
    </row>
    <row r="1119" spans="1:13" x14ac:dyDescent="0.25">
      <c r="A1119" s="15" t="s">
        <v>28</v>
      </c>
      <c r="B1119" s="18">
        <v>43175</v>
      </c>
      <c r="C1119" s="17">
        <f>'[1]1.AB 109 Updated 8-13-18'!C1185</f>
        <v>3</v>
      </c>
      <c r="D1119" s="17">
        <f>'[1]1.AB 109 Updated 8-13-18'!D1185</f>
        <v>0</v>
      </c>
      <c r="E1119" s="17">
        <f>'[1]1.AB 109 Updated 8-13-18'!E1185</f>
        <v>0</v>
      </c>
      <c r="F1119" s="17">
        <f>'[1]1.AB 109 Updated 8-13-18'!F1185</f>
        <v>1</v>
      </c>
      <c r="G1119" s="17">
        <f>'[1]1.AB 109 Updated 8-13-18'!G1185</f>
        <v>4</v>
      </c>
      <c r="H1119" s="17">
        <f>'[1]1.AB 109 Updated 8-13-18'!H1185</f>
        <v>6</v>
      </c>
      <c r="I1119" s="17">
        <f>'[1]1.AB 109 Updated 8-13-18'!I1185</f>
        <v>5</v>
      </c>
      <c r="J1119" s="17">
        <f>'[1]1.AB 109 Updated 8-13-18'!J1185</f>
        <v>1</v>
      </c>
      <c r="K1119" s="17">
        <f>'[1]1.AB 109 Updated 8-13-18'!K1185</f>
        <v>1</v>
      </c>
      <c r="L1119" s="17">
        <f>'[1]1.AB 109 Updated 8-13-18'!L1185</f>
        <v>7</v>
      </c>
      <c r="M1119" s="17">
        <f>'[1]1.AB 109 Updated 8-13-18'!M1185</f>
        <v>0</v>
      </c>
    </row>
    <row r="1120" spans="1:13" x14ac:dyDescent="0.25">
      <c r="A1120" s="15" t="s">
        <v>28</v>
      </c>
      <c r="B1120" s="18">
        <v>43206</v>
      </c>
      <c r="C1120" s="17">
        <f>'[1]1.AB 109 Updated 8-13-18'!C1186</f>
        <v>3</v>
      </c>
      <c r="D1120" s="17">
        <f>'[1]1.AB 109 Updated 8-13-18'!D1186</f>
        <v>0</v>
      </c>
      <c r="E1120" s="17">
        <f>'[1]1.AB 109 Updated 8-13-18'!E1186</f>
        <v>0</v>
      </c>
      <c r="F1120" s="17">
        <f>'[1]1.AB 109 Updated 8-13-18'!F1186</f>
        <v>0</v>
      </c>
      <c r="G1120" s="17">
        <f>'[1]1.AB 109 Updated 8-13-18'!G1186</f>
        <v>2</v>
      </c>
      <c r="H1120" s="17">
        <f>'[1]1.AB 109 Updated 8-13-18'!H1186</f>
        <v>6</v>
      </c>
      <c r="I1120" s="17">
        <f>'[1]1.AB 109 Updated 8-13-18'!I1186</f>
        <v>4</v>
      </c>
      <c r="J1120" s="17">
        <f>'[1]1.AB 109 Updated 8-13-18'!J1186</f>
        <v>5</v>
      </c>
      <c r="K1120" s="17">
        <f>'[1]1.AB 109 Updated 8-13-18'!K1186</f>
        <v>3</v>
      </c>
      <c r="L1120" s="17">
        <f>'[1]1.AB 109 Updated 8-13-18'!L1186</f>
        <v>9</v>
      </c>
      <c r="M1120" s="17">
        <f>'[1]1.AB 109 Updated 8-13-18'!M1186</f>
        <v>1</v>
      </c>
    </row>
    <row r="1121" spans="1:13" x14ac:dyDescent="0.25">
      <c r="A1121" s="15" t="s">
        <v>28</v>
      </c>
      <c r="B1121" s="18">
        <v>43236</v>
      </c>
      <c r="C1121" s="17">
        <f>'[1]1.AB 109 Updated 8-13-18'!C1187</f>
        <v>4</v>
      </c>
      <c r="D1121" s="17">
        <f>'[1]1.AB 109 Updated 8-13-18'!D1187</f>
        <v>0</v>
      </c>
      <c r="E1121" s="17">
        <f>'[1]1.AB 109 Updated 8-13-18'!E1187</f>
        <v>0</v>
      </c>
      <c r="F1121" s="17">
        <f>'[1]1.AB 109 Updated 8-13-18'!F1187</f>
        <v>0</v>
      </c>
      <c r="G1121" s="17">
        <f>'[1]1.AB 109 Updated 8-13-18'!G1187</f>
        <v>0</v>
      </c>
      <c r="H1121" s="17">
        <f>'[1]1.AB 109 Updated 8-13-18'!H1187</f>
        <v>2</v>
      </c>
      <c r="I1121" s="17">
        <f>'[1]1.AB 109 Updated 8-13-18'!I1187</f>
        <v>1</v>
      </c>
      <c r="J1121" s="17">
        <f>'[1]1.AB 109 Updated 8-13-18'!J1187</f>
        <v>5</v>
      </c>
      <c r="K1121" s="17">
        <f>'[1]1.AB 109 Updated 8-13-18'!K1187</f>
        <v>1</v>
      </c>
      <c r="L1121" s="17">
        <f>'[1]1.AB 109 Updated 8-13-18'!L1187</f>
        <v>3</v>
      </c>
      <c r="M1121" s="17">
        <f>'[1]1.AB 109 Updated 8-13-18'!M1187</f>
        <v>1</v>
      </c>
    </row>
    <row r="1122" spans="1:13" s="28" customFormat="1" x14ac:dyDescent="0.25">
      <c r="A1122" s="15" t="s">
        <v>28</v>
      </c>
      <c r="B1122" s="18">
        <v>43267</v>
      </c>
      <c r="C1122" s="17" t="str">
        <f>'[1]1.AB 109 Updated 8-13-18'!C1188</f>
        <v>U</v>
      </c>
      <c r="D1122" s="17" t="str">
        <f>'[1]1.AB 109 Updated 8-13-18'!D1188</f>
        <v>U</v>
      </c>
      <c r="E1122" s="17" t="str">
        <f>'[1]1.AB 109 Updated 8-13-18'!E1188</f>
        <v>U</v>
      </c>
      <c r="F1122" s="17" t="str">
        <f>'[1]1.AB 109 Updated 8-13-18'!F1188</f>
        <v>U</v>
      </c>
      <c r="G1122" s="17" t="str">
        <f>'[1]1.AB 109 Updated 8-13-18'!G1188</f>
        <v>U</v>
      </c>
      <c r="H1122" s="17" t="str">
        <f>'[1]1.AB 109 Updated 8-13-18'!H1188</f>
        <v>U</v>
      </c>
      <c r="I1122" s="17" t="str">
        <f>'[1]1.AB 109 Updated 8-13-18'!I1188</f>
        <v>U</v>
      </c>
      <c r="J1122" s="17" t="str">
        <f>'[1]1.AB 109 Updated 8-13-18'!J1188</f>
        <v>U</v>
      </c>
      <c r="K1122" s="17" t="str">
        <f>'[1]1.AB 109 Updated 8-13-18'!K1188</f>
        <v>U</v>
      </c>
      <c r="L1122" s="17" t="str">
        <f>'[1]1.AB 109 Updated 8-13-18'!L1188</f>
        <v>U</v>
      </c>
      <c r="M1122" s="17" t="str">
        <f>'[1]1.AB 109 Updated 8-13-18'!M1188</f>
        <v>U</v>
      </c>
    </row>
    <row r="1123" spans="1:13" s="28" customFormat="1" x14ac:dyDescent="0.25">
      <c r="A1123" s="15" t="s">
        <v>28</v>
      </c>
      <c r="B1123" s="18">
        <v>43297</v>
      </c>
      <c r="C1123" s="17" t="str">
        <f>'[1]1.AB 109 Updated 8-13-18'!C1189</f>
        <v>U</v>
      </c>
      <c r="D1123" s="17" t="str">
        <f>'[1]1.AB 109 Updated 8-13-18'!D1189</f>
        <v>U</v>
      </c>
      <c r="E1123" s="17" t="str">
        <f>'[1]1.AB 109 Updated 8-13-18'!E1189</f>
        <v>U</v>
      </c>
      <c r="F1123" s="17" t="str">
        <f>'[1]1.AB 109 Updated 8-13-18'!F1189</f>
        <v>U</v>
      </c>
      <c r="G1123" s="17" t="str">
        <f>'[1]1.AB 109 Updated 8-13-18'!G1189</f>
        <v>U</v>
      </c>
      <c r="H1123" s="17" t="str">
        <f>'[1]1.AB 109 Updated 8-13-18'!H1189</f>
        <v>U</v>
      </c>
      <c r="I1123" s="17" t="str">
        <f>'[1]1.AB 109 Updated 8-13-18'!I1189</f>
        <v>U</v>
      </c>
      <c r="J1123" s="17" t="str">
        <f>'[1]1.AB 109 Updated 8-13-18'!J1189</f>
        <v>U</v>
      </c>
      <c r="K1123" s="17" t="str">
        <f>'[1]1.AB 109 Updated 8-13-18'!K1189</f>
        <v>U</v>
      </c>
      <c r="L1123" s="17" t="str">
        <f>'[1]1.AB 109 Updated 8-13-18'!L1189</f>
        <v>U</v>
      </c>
      <c r="M1123" s="17" t="str">
        <f>'[1]1.AB 109 Updated 8-13-18'!M1189</f>
        <v>U</v>
      </c>
    </row>
    <row r="1124" spans="1:13" s="28" customFormat="1" x14ac:dyDescent="0.25">
      <c r="A1124" s="15" t="s">
        <v>28</v>
      </c>
      <c r="B1124" s="18">
        <v>43328</v>
      </c>
      <c r="C1124" s="17" t="str">
        <f>'[1]1.AB 109 Updated 8-13-18'!C1190</f>
        <v>U</v>
      </c>
      <c r="D1124" s="17" t="str">
        <f>'[1]1.AB 109 Updated 8-13-18'!D1190</f>
        <v>U</v>
      </c>
      <c r="E1124" s="17" t="str">
        <f>'[1]1.AB 109 Updated 8-13-18'!E1190</f>
        <v>U</v>
      </c>
      <c r="F1124" s="17" t="str">
        <f>'[1]1.AB 109 Updated 8-13-18'!F1190</f>
        <v>U</v>
      </c>
      <c r="G1124" s="17" t="str">
        <f>'[1]1.AB 109 Updated 8-13-18'!G1190</f>
        <v>U</v>
      </c>
      <c r="H1124" s="17" t="str">
        <f>'[1]1.AB 109 Updated 8-13-18'!H1190</f>
        <v>U</v>
      </c>
      <c r="I1124" s="17" t="str">
        <f>'[1]1.AB 109 Updated 8-13-18'!I1190</f>
        <v>U</v>
      </c>
      <c r="J1124" s="17" t="str">
        <f>'[1]1.AB 109 Updated 8-13-18'!J1190</f>
        <v>U</v>
      </c>
      <c r="K1124" s="17" t="str">
        <f>'[1]1.AB 109 Updated 8-13-18'!K1190</f>
        <v>U</v>
      </c>
      <c r="L1124" s="17" t="str">
        <f>'[1]1.AB 109 Updated 8-13-18'!L1190</f>
        <v>U</v>
      </c>
      <c r="M1124" s="17" t="str">
        <f>'[1]1.AB 109 Updated 8-13-18'!M1190</f>
        <v>U</v>
      </c>
    </row>
    <row r="1125" spans="1:13" s="28" customFormat="1" x14ac:dyDescent="0.25">
      <c r="A1125" s="15" t="s">
        <v>28</v>
      </c>
      <c r="B1125" s="18">
        <v>43359</v>
      </c>
      <c r="C1125" s="17" t="str">
        <f>'[1]1.AB 109 Updated 8-13-18'!C1191</f>
        <v>U</v>
      </c>
      <c r="D1125" s="17" t="str">
        <f>'[1]1.AB 109 Updated 8-13-18'!D1191</f>
        <v>U</v>
      </c>
      <c r="E1125" s="17" t="str">
        <f>'[1]1.AB 109 Updated 8-13-18'!E1191</f>
        <v>U</v>
      </c>
      <c r="F1125" s="17" t="str">
        <f>'[1]1.AB 109 Updated 8-13-18'!F1191</f>
        <v>U</v>
      </c>
      <c r="G1125" s="17" t="str">
        <f>'[1]1.AB 109 Updated 8-13-18'!G1191</f>
        <v>U</v>
      </c>
      <c r="H1125" s="17" t="str">
        <f>'[1]1.AB 109 Updated 8-13-18'!H1191</f>
        <v>U</v>
      </c>
      <c r="I1125" s="17" t="str">
        <f>'[1]1.AB 109 Updated 8-13-18'!I1191</f>
        <v>U</v>
      </c>
      <c r="J1125" s="17" t="str">
        <f>'[1]1.AB 109 Updated 8-13-18'!J1191</f>
        <v>U</v>
      </c>
      <c r="K1125" s="17" t="str">
        <f>'[1]1.AB 109 Updated 8-13-18'!K1191</f>
        <v>U</v>
      </c>
      <c r="L1125" s="17" t="str">
        <f>'[1]1.AB 109 Updated 8-13-18'!L1191</f>
        <v>U</v>
      </c>
      <c r="M1125" s="17" t="str">
        <f>'[1]1.AB 109 Updated 8-13-18'!M1191</f>
        <v>U</v>
      </c>
    </row>
    <row r="1126" spans="1:13" s="28" customFormat="1" x14ac:dyDescent="0.25">
      <c r="A1126" s="15" t="s">
        <v>28</v>
      </c>
      <c r="B1126" s="18">
        <v>43389</v>
      </c>
      <c r="C1126" s="17" t="str">
        <f>'[1]1.AB 109 Updated 8-13-18'!C1192</f>
        <v>U</v>
      </c>
      <c r="D1126" s="17" t="str">
        <f>'[1]1.AB 109 Updated 8-13-18'!D1192</f>
        <v>U</v>
      </c>
      <c r="E1126" s="17" t="str">
        <f>'[1]1.AB 109 Updated 8-13-18'!E1192</f>
        <v>U</v>
      </c>
      <c r="F1126" s="17" t="str">
        <f>'[1]1.AB 109 Updated 8-13-18'!F1192</f>
        <v>U</v>
      </c>
      <c r="G1126" s="17" t="str">
        <f>'[1]1.AB 109 Updated 8-13-18'!G1192</f>
        <v>U</v>
      </c>
      <c r="H1126" s="17" t="str">
        <f>'[1]1.AB 109 Updated 8-13-18'!H1192</f>
        <v>U</v>
      </c>
      <c r="I1126" s="17" t="str">
        <f>'[1]1.AB 109 Updated 8-13-18'!I1192</f>
        <v>U</v>
      </c>
      <c r="J1126" s="17" t="str">
        <f>'[1]1.AB 109 Updated 8-13-18'!J1192</f>
        <v>U</v>
      </c>
      <c r="K1126" s="17" t="str">
        <f>'[1]1.AB 109 Updated 8-13-18'!K1192</f>
        <v>U</v>
      </c>
      <c r="L1126" s="17" t="str">
        <f>'[1]1.AB 109 Updated 8-13-18'!L1192</f>
        <v>U</v>
      </c>
      <c r="M1126" s="17" t="str">
        <f>'[1]1.AB 109 Updated 8-13-18'!M1192</f>
        <v>U</v>
      </c>
    </row>
    <row r="1127" spans="1:13" s="28" customFormat="1" x14ac:dyDescent="0.25">
      <c r="A1127" s="15" t="s">
        <v>28</v>
      </c>
      <c r="B1127" s="18">
        <v>43420</v>
      </c>
      <c r="C1127" s="17" t="str">
        <f>'[1]1.AB 109 Updated 8-13-18'!C1193</f>
        <v>U</v>
      </c>
      <c r="D1127" s="17" t="str">
        <f>'[1]1.AB 109 Updated 8-13-18'!D1193</f>
        <v>U</v>
      </c>
      <c r="E1127" s="17" t="str">
        <f>'[1]1.AB 109 Updated 8-13-18'!E1193</f>
        <v>U</v>
      </c>
      <c r="F1127" s="17" t="str">
        <f>'[1]1.AB 109 Updated 8-13-18'!F1193</f>
        <v>U</v>
      </c>
      <c r="G1127" s="17" t="str">
        <f>'[1]1.AB 109 Updated 8-13-18'!G1193</f>
        <v>U</v>
      </c>
      <c r="H1127" s="17" t="str">
        <f>'[1]1.AB 109 Updated 8-13-18'!H1193</f>
        <v>U</v>
      </c>
      <c r="I1127" s="17" t="str">
        <f>'[1]1.AB 109 Updated 8-13-18'!I1193</f>
        <v>U</v>
      </c>
      <c r="J1127" s="17" t="str">
        <f>'[1]1.AB 109 Updated 8-13-18'!J1193</f>
        <v>U</v>
      </c>
      <c r="K1127" s="17" t="str">
        <f>'[1]1.AB 109 Updated 8-13-18'!K1193</f>
        <v>U</v>
      </c>
      <c r="L1127" s="17" t="str">
        <f>'[1]1.AB 109 Updated 8-13-18'!L1193</f>
        <v>U</v>
      </c>
      <c r="M1127" s="17" t="str">
        <f>'[1]1.AB 109 Updated 8-13-18'!M1193</f>
        <v>U</v>
      </c>
    </row>
    <row r="1128" spans="1:13" s="28" customFormat="1" x14ac:dyDescent="0.25">
      <c r="A1128" s="15" t="s">
        <v>28</v>
      </c>
      <c r="B1128" s="18">
        <v>43450</v>
      </c>
      <c r="C1128" s="17" t="str">
        <f>'[1]1.AB 109 Updated 8-13-18'!C1194</f>
        <v>U</v>
      </c>
      <c r="D1128" s="17" t="str">
        <f>'[1]1.AB 109 Updated 8-13-18'!D1194</f>
        <v>U</v>
      </c>
      <c r="E1128" s="17" t="str">
        <f>'[1]1.AB 109 Updated 8-13-18'!E1194</f>
        <v>U</v>
      </c>
      <c r="F1128" s="17" t="str">
        <f>'[1]1.AB 109 Updated 8-13-18'!F1194</f>
        <v>U</v>
      </c>
      <c r="G1128" s="17" t="str">
        <f>'[1]1.AB 109 Updated 8-13-18'!G1194</f>
        <v>U</v>
      </c>
      <c r="H1128" s="17" t="str">
        <f>'[1]1.AB 109 Updated 8-13-18'!H1194</f>
        <v>U</v>
      </c>
      <c r="I1128" s="17" t="str">
        <f>'[1]1.AB 109 Updated 8-13-18'!I1194</f>
        <v>U</v>
      </c>
      <c r="J1128" s="17" t="str">
        <f>'[1]1.AB 109 Updated 8-13-18'!J1194</f>
        <v>U</v>
      </c>
      <c r="K1128" s="17" t="str">
        <f>'[1]1.AB 109 Updated 8-13-18'!K1194</f>
        <v>U</v>
      </c>
      <c r="L1128" s="17" t="str">
        <f>'[1]1.AB 109 Updated 8-13-18'!L1194</f>
        <v>U</v>
      </c>
      <c r="M1128" s="17" t="str">
        <f>'[1]1.AB 109 Updated 8-13-18'!M1194</f>
        <v>U</v>
      </c>
    </row>
    <row r="1129" spans="1:13" s="28" customFormat="1" x14ac:dyDescent="0.25">
      <c r="A1129" s="15" t="s">
        <v>28</v>
      </c>
      <c r="B1129" s="18">
        <v>43481</v>
      </c>
      <c r="C1129" s="17" t="str">
        <f>'[1]1.AB 109 Updated 8-13-18'!C1195</f>
        <v>U</v>
      </c>
      <c r="D1129" s="17" t="str">
        <f>'[1]1.AB 109 Updated 8-13-18'!D1195</f>
        <v>U</v>
      </c>
      <c r="E1129" s="17" t="str">
        <f>'[1]1.AB 109 Updated 8-13-18'!E1195</f>
        <v>U</v>
      </c>
      <c r="F1129" s="17" t="str">
        <f>'[1]1.AB 109 Updated 8-13-18'!F1195</f>
        <v>U</v>
      </c>
      <c r="G1129" s="17" t="str">
        <f>'[1]1.AB 109 Updated 8-13-18'!G1195</f>
        <v>U</v>
      </c>
      <c r="H1129" s="17" t="str">
        <f>'[1]1.AB 109 Updated 8-13-18'!H1195</f>
        <v>U</v>
      </c>
      <c r="I1129" s="17" t="str">
        <f>'[1]1.AB 109 Updated 8-13-18'!I1195</f>
        <v>U</v>
      </c>
      <c r="J1129" s="17" t="str">
        <f>'[1]1.AB 109 Updated 8-13-18'!J1195</f>
        <v>U</v>
      </c>
      <c r="K1129" s="17" t="str">
        <f>'[1]1.AB 109 Updated 8-13-18'!K1195</f>
        <v>U</v>
      </c>
      <c r="L1129" s="17" t="str">
        <f>'[1]1.AB 109 Updated 8-13-18'!L1195</f>
        <v>U</v>
      </c>
      <c r="M1129" s="17" t="str">
        <f>'[1]1.AB 109 Updated 8-13-18'!M1195</f>
        <v>U</v>
      </c>
    </row>
    <row r="1130" spans="1:13" s="28" customFormat="1" x14ac:dyDescent="0.25">
      <c r="A1130" s="15" t="s">
        <v>28</v>
      </c>
      <c r="B1130" s="18">
        <v>43512</v>
      </c>
      <c r="C1130" s="17" t="str">
        <f>'[1]1.AB 109 Updated 8-13-18'!C1196</f>
        <v>U</v>
      </c>
      <c r="D1130" s="17" t="str">
        <f>'[1]1.AB 109 Updated 8-13-18'!D1196</f>
        <v>U</v>
      </c>
      <c r="E1130" s="17" t="str">
        <f>'[1]1.AB 109 Updated 8-13-18'!E1196</f>
        <v>U</v>
      </c>
      <c r="F1130" s="17" t="str">
        <f>'[1]1.AB 109 Updated 8-13-18'!F1196</f>
        <v>U</v>
      </c>
      <c r="G1130" s="17" t="str">
        <f>'[1]1.AB 109 Updated 8-13-18'!G1196</f>
        <v>U</v>
      </c>
      <c r="H1130" s="17" t="str">
        <f>'[1]1.AB 109 Updated 8-13-18'!H1196</f>
        <v>U</v>
      </c>
      <c r="I1130" s="17" t="str">
        <f>'[1]1.AB 109 Updated 8-13-18'!I1196</f>
        <v>U</v>
      </c>
      <c r="J1130" s="17" t="str">
        <f>'[1]1.AB 109 Updated 8-13-18'!J1196</f>
        <v>U</v>
      </c>
      <c r="K1130" s="17" t="str">
        <f>'[1]1.AB 109 Updated 8-13-18'!K1196</f>
        <v>U</v>
      </c>
      <c r="L1130" s="17" t="str">
        <f>'[1]1.AB 109 Updated 8-13-18'!L1196</f>
        <v>U</v>
      </c>
      <c r="M1130" s="17" t="str">
        <f>'[1]1.AB 109 Updated 8-13-18'!M1196</f>
        <v>U</v>
      </c>
    </row>
    <row r="1131" spans="1:13" s="28" customFormat="1" x14ac:dyDescent="0.25">
      <c r="A1131" s="15" t="s">
        <v>28</v>
      </c>
      <c r="B1131" s="18">
        <v>43540</v>
      </c>
      <c r="C1131" s="17" t="str">
        <f>'[1]1.AB 109 Updated 8-13-18'!C1197</f>
        <v>U</v>
      </c>
      <c r="D1131" s="17" t="str">
        <f>'[1]1.AB 109 Updated 8-13-18'!D1197</f>
        <v>U</v>
      </c>
      <c r="E1131" s="17" t="str">
        <f>'[1]1.AB 109 Updated 8-13-18'!E1197</f>
        <v>U</v>
      </c>
      <c r="F1131" s="17" t="str">
        <f>'[1]1.AB 109 Updated 8-13-18'!F1197</f>
        <v>U</v>
      </c>
      <c r="G1131" s="17" t="str">
        <f>'[1]1.AB 109 Updated 8-13-18'!G1197</f>
        <v>U</v>
      </c>
      <c r="H1131" s="17" t="str">
        <f>'[1]1.AB 109 Updated 8-13-18'!H1197</f>
        <v>U</v>
      </c>
      <c r="I1131" s="17" t="str">
        <f>'[1]1.AB 109 Updated 8-13-18'!I1197</f>
        <v>U</v>
      </c>
      <c r="J1131" s="17" t="str">
        <f>'[1]1.AB 109 Updated 8-13-18'!J1197</f>
        <v>U</v>
      </c>
      <c r="K1131" s="17" t="str">
        <f>'[1]1.AB 109 Updated 8-13-18'!K1197</f>
        <v>U</v>
      </c>
      <c r="L1131" s="17" t="str">
        <f>'[1]1.AB 109 Updated 8-13-18'!L1197</f>
        <v>U</v>
      </c>
      <c r="M1131" s="17" t="str">
        <f>'[1]1.AB 109 Updated 8-13-18'!M1197</f>
        <v>U</v>
      </c>
    </row>
    <row r="1132" spans="1:13" s="28" customFormat="1" x14ac:dyDescent="0.25">
      <c r="A1132" s="15" t="s">
        <v>28</v>
      </c>
      <c r="B1132" s="18">
        <v>43571</v>
      </c>
      <c r="C1132" s="17" t="str">
        <f>'[1]1.AB 109 Updated 8-13-18'!C1198</f>
        <v>U</v>
      </c>
      <c r="D1132" s="17" t="str">
        <f>'[1]1.AB 109 Updated 8-13-18'!D1198</f>
        <v>U</v>
      </c>
      <c r="E1132" s="17" t="str">
        <f>'[1]1.AB 109 Updated 8-13-18'!E1198</f>
        <v>U</v>
      </c>
      <c r="F1132" s="17" t="str">
        <f>'[1]1.AB 109 Updated 8-13-18'!F1198</f>
        <v>U</v>
      </c>
      <c r="G1132" s="17" t="str">
        <f>'[1]1.AB 109 Updated 8-13-18'!G1198</f>
        <v>U</v>
      </c>
      <c r="H1132" s="17" t="str">
        <f>'[1]1.AB 109 Updated 8-13-18'!H1198</f>
        <v>U</v>
      </c>
      <c r="I1132" s="17" t="str">
        <f>'[1]1.AB 109 Updated 8-13-18'!I1198</f>
        <v>U</v>
      </c>
      <c r="J1132" s="17" t="str">
        <f>'[1]1.AB 109 Updated 8-13-18'!J1198</f>
        <v>U</v>
      </c>
      <c r="K1132" s="17" t="str">
        <f>'[1]1.AB 109 Updated 8-13-18'!K1198</f>
        <v>U</v>
      </c>
      <c r="L1132" s="17" t="str">
        <f>'[1]1.AB 109 Updated 8-13-18'!L1198</f>
        <v>U</v>
      </c>
      <c r="M1132" s="17" t="str">
        <f>'[1]1.AB 109 Updated 8-13-18'!M1198</f>
        <v>U</v>
      </c>
    </row>
    <row r="1133" spans="1:13" s="28" customFormat="1" x14ac:dyDescent="0.25">
      <c r="A1133" s="15" t="s">
        <v>28</v>
      </c>
      <c r="B1133" s="18">
        <v>43601</v>
      </c>
      <c r="C1133" s="17" t="str">
        <f>'[1]1.AB 109 Updated 8-13-18'!C1199</f>
        <v>U</v>
      </c>
      <c r="D1133" s="17" t="str">
        <f>'[1]1.AB 109 Updated 8-13-18'!D1199</f>
        <v>U</v>
      </c>
      <c r="E1133" s="17" t="str">
        <f>'[1]1.AB 109 Updated 8-13-18'!E1199</f>
        <v>U</v>
      </c>
      <c r="F1133" s="17" t="str">
        <f>'[1]1.AB 109 Updated 8-13-18'!F1199</f>
        <v>U</v>
      </c>
      <c r="G1133" s="17" t="str">
        <f>'[1]1.AB 109 Updated 8-13-18'!G1199</f>
        <v>U</v>
      </c>
      <c r="H1133" s="17" t="str">
        <f>'[1]1.AB 109 Updated 8-13-18'!H1199</f>
        <v>U</v>
      </c>
      <c r="I1133" s="17" t="str">
        <f>'[1]1.AB 109 Updated 8-13-18'!I1199</f>
        <v>U</v>
      </c>
      <c r="J1133" s="17" t="str">
        <f>'[1]1.AB 109 Updated 8-13-18'!J1199</f>
        <v>U</v>
      </c>
      <c r="K1133" s="17" t="str">
        <f>'[1]1.AB 109 Updated 8-13-18'!K1199</f>
        <v>U</v>
      </c>
      <c r="L1133" s="17" t="str">
        <f>'[1]1.AB 109 Updated 8-13-18'!L1199</f>
        <v>U</v>
      </c>
      <c r="M1133" s="17" t="str">
        <f>'[1]1.AB 109 Updated 8-13-18'!M1199</f>
        <v>U</v>
      </c>
    </row>
    <row r="1134" spans="1:13" s="28" customFormat="1" x14ac:dyDescent="0.25">
      <c r="A1134" s="15" t="s">
        <v>28</v>
      </c>
      <c r="B1134" s="18">
        <v>43632</v>
      </c>
      <c r="C1134" s="17" t="str">
        <f>'[1]1.AB 109 Updated 8-13-18'!C1200</f>
        <v>U</v>
      </c>
      <c r="D1134" s="17" t="str">
        <f>'[1]1.AB 109 Updated 8-13-18'!D1200</f>
        <v>U</v>
      </c>
      <c r="E1134" s="17" t="str">
        <f>'[1]1.AB 109 Updated 8-13-18'!E1200</f>
        <v>U</v>
      </c>
      <c r="F1134" s="17" t="str">
        <f>'[1]1.AB 109 Updated 8-13-18'!F1200</f>
        <v>U</v>
      </c>
      <c r="G1134" s="17" t="str">
        <f>'[1]1.AB 109 Updated 8-13-18'!G1200</f>
        <v>U</v>
      </c>
      <c r="H1134" s="17" t="str">
        <f>'[1]1.AB 109 Updated 8-13-18'!H1200</f>
        <v>U</v>
      </c>
      <c r="I1134" s="17" t="str">
        <f>'[1]1.AB 109 Updated 8-13-18'!I1200</f>
        <v>U</v>
      </c>
      <c r="J1134" s="17" t="str">
        <f>'[1]1.AB 109 Updated 8-13-18'!J1200</f>
        <v>U</v>
      </c>
      <c r="K1134" s="17" t="str">
        <f>'[1]1.AB 109 Updated 8-13-18'!K1200</f>
        <v>U</v>
      </c>
      <c r="L1134" s="17" t="str">
        <f>'[1]1.AB 109 Updated 8-13-18'!L1200</f>
        <v>U</v>
      </c>
      <c r="M1134" s="17" t="str">
        <f>'[1]1.AB 109 Updated 8-13-18'!M1200</f>
        <v>U</v>
      </c>
    </row>
    <row r="1135" spans="1:13" x14ac:dyDescent="0.25">
      <c r="A1135" s="20" t="s">
        <v>29</v>
      </c>
      <c r="B1135" s="21">
        <v>40827</v>
      </c>
      <c r="C1135" s="22">
        <f>'[1]1.AB 109 Updated 8-13-18'!C1207</f>
        <v>1</v>
      </c>
      <c r="D1135" s="22">
        <f>'[1]1.AB 109 Updated 8-13-18'!D1207</f>
        <v>0</v>
      </c>
      <c r="E1135" s="22">
        <f>'[1]1.AB 109 Updated 8-13-18'!E1207</f>
        <v>0</v>
      </c>
      <c r="F1135" s="22">
        <f>'[1]1.AB 109 Updated 8-13-18'!F1207</f>
        <v>0</v>
      </c>
      <c r="G1135" s="22">
        <f>'[1]1.AB 109 Updated 8-13-18'!G1207</f>
        <v>0</v>
      </c>
      <c r="H1135" s="22">
        <f>'[1]1.AB 109 Updated 8-13-18'!H1207</f>
        <v>0</v>
      </c>
      <c r="I1135" s="22">
        <f>'[1]1.AB 109 Updated 8-13-18'!I1207</f>
        <v>0</v>
      </c>
      <c r="J1135" s="22">
        <f>'[1]1.AB 109 Updated 8-13-18'!J1207</f>
        <v>1</v>
      </c>
      <c r="K1135" s="22">
        <f>'[1]1.AB 109 Updated 8-13-18'!K1207</f>
        <v>0</v>
      </c>
      <c r="L1135" s="22">
        <f>'[1]1.AB 109 Updated 8-13-18'!L1207</f>
        <v>1</v>
      </c>
      <c r="M1135" s="22">
        <f>'[1]1.AB 109 Updated 8-13-18'!M1207</f>
        <v>0</v>
      </c>
    </row>
    <row r="1136" spans="1:13" x14ac:dyDescent="0.25">
      <c r="A1136" s="20" t="s">
        <v>29</v>
      </c>
      <c r="B1136" s="21">
        <v>40848</v>
      </c>
      <c r="C1136" s="22">
        <f>'[1]1.AB 109 Updated 8-13-18'!C1208</f>
        <v>2</v>
      </c>
      <c r="D1136" s="22">
        <f>'[1]1.AB 109 Updated 8-13-18'!D1208</f>
        <v>0</v>
      </c>
      <c r="E1136" s="22">
        <f>'[1]1.AB 109 Updated 8-13-18'!E1208</f>
        <v>0</v>
      </c>
      <c r="F1136" s="22">
        <f>'[1]1.AB 109 Updated 8-13-18'!F1208</f>
        <v>0</v>
      </c>
      <c r="G1136" s="22">
        <f>'[1]1.AB 109 Updated 8-13-18'!G1208</f>
        <v>0</v>
      </c>
      <c r="H1136" s="22">
        <f>'[1]1.AB 109 Updated 8-13-18'!H1208</f>
        <v>0</v>
      </c>
      <c r="I1136" s="22">
        <f>'[1]1.AB 109 Updated 8-13-18'!I1208</f>
        <v>0</v>
      </c>
      <c r="J1136" s="22">
        <f>'[1]1.AB 109 Updated 8-13-18'!J1208</f>
        <v>0</v>
      </c>
      <c r="K1136" s="22">
        <f>'[1]1.AB 109 Updated 8-13-18'!K1208</f>
        <v>0</v>
      </c>
      <c r="L1136" s="22">
        <f>'[1]1.AB 109 Updated 8-13-18'!L1208</f>
        <v>2</v>
      </c>
      <c r="M1136" s="22">
        <f>'[1]1.AB 109 Updated 8-13-18'!M1208</f>
        <v>1</v>
      </c>
    </row>
    <row r="1137" spans="1:13" x14ac:dyDescent="0.25">
      <c r="A1137" s="20" t="s">
        <v>29</v>
      </c>
      <c r="B1137" s="21">
        <v>40878</v>
      </c>
      <c r="C1137" s="22">
        <f>'[1]1.AB 109 Updated 8-13-18'!C1209</f>
        <v>0</v>
      </c>
      <c r="D1137" s="22">
        <f>'[1]1.AB 109 Updated 8-13-18'!D1209</f>
        <v>0</v>
      </c>
      <c r="E1137" s="22">
        <f>'[1]1.AB 109 Updated 8-13-18'!E1209</f>
        <v>0</v>
      </c>
      <c r="F1137" s="22">
        <f>'[1]1.AB 109 Updated 8-13-18'!F1209</f>
        <v>0</v>
      </c>
      <c r="G1137" s="22">
        <f>'[1]1.AB 109 Updated 8-13-18'!G1209</f>
        <v>0</v>
      </c>
      <c r="H1137" s="22">
        <f>'[1]1.AB 109 Updated 8-13-18'!H1209</f>
        <v>0</v>
      </c>
      <c r="I1137" s="22">
        <f>'[1]1.AB 109 Updated 8-13-18'!I1209</f>
        <v>0</v>
      </c>
      <c r="J1137" s="22">
        <f>'[1]1.AB 109 Updated 8-13-18'!J1209</f>
        <v>2</v>
      </c>
      <c r="K1137" s="22">
        <f>'[1]1.AB 109 Updated 8-13-18'!K1209</f>
        <v>1</v>
      </c>
      <c r="L1137" s="22">
        <f>'[1]1.AB 109 Updated 8-13-18'!L1209</f>
        <v>2</v>
      </c>
      <c r="M1137" s="22">
        <f>'[1]1.AB 109 Updated 8-13-18'!M1209</f>
        <v>3</v>
      </c>
    </row>
    <row r="1138" spans="1:13" x14ac:dyDescent="0.25">
      <c r="A1138" s="20" t="s">
        <v>29</v>
      </c>
      <c r="B1138" s="23">
        <v>40909</v>
      </c>
      <c r="C1138" s="22">
        <f>'[1]1.AB 109 Updated 8-13-18'!C1210</f>
        <v>1</v>
      </c>
      <c r="D1138" s="22">
        <f>'[1]1.AB 109 Updated 8-13-18'!D1210</f>
        <v>0</v>
      </c>
      <c r="E1138" s="22">
        <f>'[1]1.AB 109 Updated 8-13-18'!E1210</f>
        <v>0</v>
      </c>
      <c r="F1138" s="22">
        <f>'[1]1.AB 109 Updated 8-13-18'!F1210</f>
        <v>0</v>
      </c>
      <c r="G1138" s="22">
        <f>'[1]1.AB 109 Updated 8-13-18'!G1210</f>
        <v>0</v>
      </c>
      <c r="H1138" s="22">
        <f>'[1]1.AB 109 Updated 8-13-18'!H1210</f>
        <v>0</v>
      </c>
      <c r="I1138" s="22">
        <f>'[1]1.AB 109 Updated 8-13-18'!I1210</f>
        <v>0</v>
      </c>
      <c r="J1138" s="22">
        <f>'[1]1.AB 109 Updated 8-13-18'!J1210</f>
        <v>1</v>
      </c>
      <c r="K1138" s="22">
        <f>'[1]1.AB 109 Updated 8-13-18'!K1210</f>
        <v>1</v>
      </c>
      <c r="L1138" s="22">
        <f>'[1]1.AB 109 Updated 8-13-18'!L1210</f>
        <v>1</v>
      </c>
      <c r="M1138" s="22">
        <f>'[1]1.AB 109 Updated 8-13-18'!M1210</f>
        <v>1</v>
      </c>
    </row>
    <row r="1139" spans="1:13" x14ac:dyDescent="0.25">
      <c r="A1139" s="20" t="s">
        <v>29</v>
      </c>
      <c r="B1139" s="23">
        <v>40940</v>
      </c>
      <c r="C1139" s="22">
        <f>'[1]1.AB 109 Updated 8-13-18'!C1211</f>
        <v>1</v>
      </c>
      <c r="D1139" s="22">
        <f>'[1]1.AB 109 Updated 8-13-18'!D1211</f>
        <v>0</v>
      </c>
      <c r="E1139" s="22">
        <f>'[1]1.AB 109 Updated 8-13-18'!E1211</f>
        <v>0</v>
      </c>
      <c r="F1139" s="22">
        <f>'[1]1.AB 109 Updated 8-13-18'!F1211</f>
        <v>1</v>
      </c>
      <c r="G1139" s="22">
        <f>'[1]1.AB 109 Updated 8-13-18'!G1211</f>
        <v>1</v>
      </c>
      <c r="H1139" s="22">
        <f>'[1]1.AB 109 Updated 8-13-18'!H1211</f>
        <v>0</v>
      </c>
      <c r="I1139" s="22">
        <f>'[1]1.AB 109 Updated 8-13-18'!I1211</f>
        <v>1</v>
      </c>
      <c r="J1139" s="22">
        <f>'[1]1.AB 109 Updated 8-13-18'!J1211</f>
        <v>1</v>
      </c>
      <c r="K1139" s="22">
        <f>'[1]1.AB 109 Updated 8-13-18'!K1211</f>
        <v>1</v>
      </c>
      <c r="L1139" s="22">
        <f>'[1]1.AB 109 Updated 8-13-18'!L1211</f>
        <v>2</v>
      </c>
      <c r="M1139" s="22">
        <f>'[1]1.AB 109 Updated 8-13-18'!M1211</f>
        <v>0</v>
      </c>
    </row>
    <row r="1140" spans="1:13" x14ac:dyDescent="0.25">
      <c r="A1140" s="20" t="s">
        <v>29</v>
      </c>
      <c r="B1140" s="23">
        <v>40969</v>
      </c>
      <c r="C1140" s="22">
        <f>'[1]1.AB 109 Updated 8-13-18'!C1212</f>
        <v>0</v>
      </c>
      <c r="D1140" s="22">
        <f>'[1]1.AB 109 Updated 8-13-18'!D1212</f>
        <v>0</v>
      </c>
      <c r="E1140" s="22">
        <f>'[1]1.AB 109 Updated 8-13-18'!E1212</f>
        <v>0</v>
      </c>
      <c r="F1140" s="22">
        <f>'[1]1.AB 109 Updated 8-13-18'!F1212</f>
        <v>0</v>
      </c>
      <c r="G1140" s="22">
        <f>'[1]1.AB 109 Updated 8-13-18'!G1212</f>
        <v>0</v>
      </c>
      <c r="H1140" s="22">
        <f>'[1]1.AB 109 Updated 8-13-18'!H1212</f>
        <v>0</v>
      </c>
      <c r="I1140" s="22">
        <f>'[1]1.AB 109 Updated 8-13-18'!I1212</f>
        <v>0</v>
      </c>
      <c r="J1140" s="22">
        <f>'[1]1.AB 109 Updated 8-13-18'!J1212</f>
        <v>2</v>
      </c>
      <c r="K1140" s="22">
        <f>'[1]1.AB 109 Updated 8-13-18'!K1212</f>
        <v>1</v>
      </c>
      <c r="L1140" s="22">
        <f>'[1]1.AB 109 Updated 8-13-18'!L1212</f>
        <v>3</v>
      </c>
      <c r="M1140" s="22">
        <f>'[1]1.AB 109 Updated 8-13-18'!M1212</f>
        <v>3</v>
      </c>
    </row>
    <row r="1141" spans="1:13" x14ac:dyDescent="0.25">
      <c r="A1141" s="20" t="s">
        <v>29</v>
      </c>
      <c r="B1141" s="23">
        <v>41000</v>
      </c>
      <c r="C1141" s="22">
        <f>'[1]1.AB 109 Updated 8-13-18'!C1213</f>
        <v>0</v>
      </c>
      <c r="D1141" s="22">
        <f>'[1]1.AB 109 Updated 8-13-18'!D1213</f>
        <v>0</v>
      </c>
      <c r="E1141" s="22">
        <f>'[1]1.AB 109 Updated 8-13-18'!E1213</f>
        <v>0</v>
      </c>
      <c r="F1141" s="22">
        <f>'[1]1.AB 109 Updated 8-13-18'!F1213</f>
        <v>0</v>
      </c>
      <c r="G1141" s="22">
        <f>'[1]1.AB 109 Updated 8-13-18'!G1213</f>
        <v>0</v>
      </c>
      <c r="H1141" s="22">
        <f>'[1]1.AB 109 Updated 8-13-18'!H1213</f>
        <v>0</v>
      </c>
      <c r="I1141" s="22">
        <f>'[1]1.AB 109 Updated 8-13-18'!I1213</f>
        <v>0</v>
      </c>
      <c r="J1141" s="22">
        <f>'[1]1.AB 109 Updated 8-13-18'!J1213</f>
        <v>1</v>
      </c>
      <c r="K1141" s="22">
        <f>'[1]1.AB 109 Updated 8-13-18'!K1213</f>
        <v>1</v>
      </c>
      <c r="L1141" s="22">
        <f>'[1]1.AB 109 Updated 8-13-18'!L1213</f>
        <v>1</v>
      </c>
      <c r="M1141" s="22">
        <f>'[1]1.AB 109 Updated 8-13-18'!M1213</f>
        <v>0</v>
      </c>
    </row>
    <row r="1142" spans="1:13" x14ac:dyDescent="0.25">
      <c r="A1142" s="20" t="s">
        <v>29</v>
      </c>
      <c r="B1142" s="23">
        <v>41030</v>
      </c>
      <c r="C1142" s="22">
        <f>'[1]1.AB 109 Updated 8-13-18'!C1214</f>
        <v>0</v>
      </c>
      <c r="D1142" s="22">
        <f>'[1]1.AB 109 Updated 8-13-18'!D1214</f>
        <v>0</v>
      </c>
      <c r="E1142" s="22">
        <f>'[1]1.AB 109 Updated 8-13-18'!E1214</f>
        <v>0</v>
      </c>
      <c r="F1142" s="22">
        <f>'[1]1.AB 109 Updated 8-13-18'!F1214</f>
        <v>0</v>
      </c>
      <c r="G1142" s="22">
        <f>'[1]1.AB 109 Updated 8-13-18'!G1214</f>
        <v>0</v>
      </c>
      <c r="H1142" s="22">
        <f>'[1]1.AB 109 Updated 8-13-18'!H1214</f>
        <v>0</v>
      </c>
      <c r="I1142" s="22">
        <f>'[1]1.AB 109 Updated 8-13-18'!I1214</f>
        <v>0</v>
      </c>
      <c r="J1142" s="22">
        <f>'[1]1.AB 109 Updated 8-13-18'!J1214</f>
        <v>1</v>
      </c>
      <c r="K1142" s="22">
        <f>'[1]1.AB 109 Updated 8-13-18'!K1214</f>
        <v>1</v>
      </c>
      <c r="L1142" s="22">
        <f>'[1]1.AB 109 Updated 8-13-18'!L1214</f>
        <v>1</v>
      </c>
      <c r="M1142" s="22">
        <f>'[1]1.AB 109 Updated 8-13-18'!M1214</f>
        <v>1</v>
      </c>
    </row>
    <row r="1143" spans="1:13" x14ac:dyDescent="0.25">
      <c r="A1143" s="20" t="s">
        <v>29</v>
      </c>
      <c r="B1143" s="23">
        <v>41061</v>
      </c>
      <c r="C1143" s="22">
        <f>'[1]1.AB 109 Updated 8-13-18'!C1215</f>
        <v>1</v>
      </c>
      <c r="D1143" s="22">
        <f>'[1]1.AB 109 Updated 8-13-18'!D1215</f>
        <v>0</v>
      </c>
      <c r="E1143" s="22">
        <f>'[1]1.AB 109 Updated 8-13-18'!E1215</f>
        <v>0</v>
      </c>
      <c r="F1143" s="22">
        <f>'[1]1.AB 109 Updated 8-13-18'!F1215</f>
        <v>0</v>
      </c>
      <c r="G1143" s="22">
        <f>'[1]1.AB 109 Updated 8-13-18'!G1215</f>
        <v>0</v>
      </c>
      <c r="H1143" s="22">
        <f>'[1]1.AB 109 Updated 8-13-18'!H1215</f>
        <v>0</v>
      </c>
      <c r="I1143" s="22">
        <f>'[1]1.AB 109 Updated 8-13-18'!I1215</f>
        <v>0</v>
      </c>
      <c r="J1143" s="22">
        <f>'[1]1.AB 109 Updated 8-13-18'!J1215</f>
        <v>1</v>
      </c>
      <c r="K1143" s="22">
        <f>'[1]1.AB 109 Updated 8-13-18'!K1215</f>
        <v>0</v>
      </c>
      <c r="L1143" s="22">
        <f>'[1]1.AB 109 Updated 8-13-18'!L1215</f>
        <v>2</v>
      </c>
      <c r="M1143" s="22">
        <f>'[1]1.AB 109 Updated 8-13-18'!M1215</f>
        <v>0</v>
      </c>
    </row>
    <row r="1144" spans="1:13" x14ac:dyDescent="0.25">
      <c r="A1144" s="20" t="s">
        <v>29</v>
      </c>
      <c r="B1144" s="23">
        <v>41091</v>
      </c>
      <c r="C1144" s="22">
        <f>'[1]1.AB 109 Updated 8-13-18'!C1216</f>
        <v>0</v>
      </c>
      <c r="D1144" s="22">
        <f>'[1]1.AB 109 Updated 8-13-18'!D1216</f>
        <v>0</v>
      </c>
      <c r="E1144" s="22">
        <f>'[1]1.AB 109 Updated 8-13-18'!E1216</f>
        <v>0</v>
      </c>
      <c r="F1144" s="22">
        <f>'[1]1.AB 109 Updated 8-13-18'!F1216</f>
        <v>0</v>
      </c>
      <c r="G1144" s="22">
        <f>'[1]1.AB 109 Updated 8-13-18'!G1216</f>
        <v>0</v>
      </c>
      <c r="H1144" s="22">
        <f>'[1]1.AB 109 Updated 8-13-18'!H1216</f>
        <v>0</v>
      </c>
      <c r="I1144" s="22">
        <f>'[1]1.AB 109 Updated 8-13-18'!I1216</f>
        <v>0</v>
      </c>
      <c r="J1144" s="22">
        <f>'[1]1.AB 109 Updated 8-13-18'!J1216</f>
        <v>1</v>
      </c>
      <c r="K1144" s="22">
        <f>'[1]1.AB 109 Updated 8-13-18'!K1216</f>
        <v>0</v>
      </c>
      <c r="L1144" s="22">
        <f>'[1]1.AB 109 Updated 8-13-18'!L1216</f>
        <v>1</v>
      </c>
      <c r="M1144" s="22">
        <f>'[1]1.AB 109 Updated 8-13-18'!M1216</f>
        <v>0</v>
      </c>
    </row>
    <row r="1145" spans="1:13" x14ac:dyDescent="0.25">
      <c r="A1145" s="20" t="s">
        <v>29</v>
      </c>
      <c r="B1145" s="23">
        <v>41122</v>
      </c>
      <c r="C1145" s="22">
        <f>'[1]1.AB 109 Updated 8-13-18'!C1217</f>
        <v>0</v>
      </c>
      <c r="D1145" s="22">
        <f>'[1]1.AB 109 Updated 8-13-18'!D1217</f>
        <v>0</v>
      </c>
      <c r="E1145" s="22">
        <f>'[1]1.AB 109 Updated 8-13-18'!E1217</f>
        <v>0</v>
      </c>
      <c r="F1145" s="22">
        <f>'[1]1.AB 109 Updated 8-13-18'!F1217</f>
        <v>0</v>
      </c>
      <c r="G1145" s="22">
        <f>'[1]1.AB 109 Updated 8-13-18'!G1217</f>
        <v>0</v>
      </c>
      <c r="H1145" s="22">
        <f>'[1]1.AB 109 Updated 8-13-18'!H1217</f>
        <v>0</v>
      </c>
      <c r="I1145" s="22">
        <f>'[1]1.AB 109 Updated 8-13-18'!I1217</f>
        <v>0</v>
      </c>
      <c r="J1145" s="22">
        <f>'[1]1.AB 109 Updated 8-13-18'!J1217</f>
        <v>4</v>
      </c>
      <c r="K1145" s="22">
        <f>'[1]1.AB 109 Updated 8-13-18'!K1217</f>
        <v>0</v>
      </c>
      <c r="L1145" s="22">
        <f>'[1]1.AB 109 Updated 8-13-18'!L1217</f>
        <v>1</v>
      </c>
      <c r="M1145" s="22">
        <f>'[1]1.AB 109 Updated 8-13-18'!M1217</f>
        <v>1</v>
      </c>
    </row>
    <row r="1146" spans="1:13" x14ac:dyDescent="0.25">
      <c r="A1146" s="20" t="s">
        <v>29</v>
      </c>
      <c r="B1146" s="23">
        <v>41153</v>
      </c>
      <c r="C1146" s="22">
        <f>'[1]1.AB 109 Updated 8-13-18'!C1218</f>
        <v>3</v>
      </c>
      <c r="D1146" s="22">
        <f>'[1]1.AB 109 Updated 8-13-18'!D1218</f>
        <v>0</v>
      </c>
      <c r="E1146" s="22">
        <f>'[1]1.AB 109 Updated 8-13-18'!E1218</f>
        <v>0</v>
      </c>
      <c r="F1146" s="22">
        <f>'[1]1.AB 109 Updated 8-13-18'!F1218</f>
        <v>0</v>
      </c>
      <c r="G1146" s="22">
        <f>'[1]1.AB 109 Updated 8-13-18'!G1218</f>
        <v>0</v>
      </c>
      <c r="H1146" s="22">
        <f>'[1]1.AB 109 Updated 8-13-18'!H1218</f>
        <v>0</v>
      </c>
      <c r="I1146" s="22">
        <f>'[1]1.AB 109 Updated 8-13-18'!I1218</f>
        <v>0</v>
      </c>
      <c r="J1146" s="22">
        <f>'[1]1.AB 109 Updated 8-13-18'!J1218</f>
        <v>1</v>
      </c>
      <c r="K1146" s="22">
        <f>'[1]1.AB 109 Updated 8-13-18'!K1218</f>
        <v>1</v>
      </c>
      <c r="L1146" s="22">
        <f>'[1]1.AB 109 Updated 8-13-18'!L1218</f>
        <v>2</v>
      </c>
      <c r="M1146" s="22">
        <f>'[1]1.AB 109 Updated 8-13-18'!M1218</f>
        <v>0</v>
      </c>
    </row>
    <row r="1147" spans="1:13" x14ac:dyDescent="0.25">
      <c r="A1147" s="20" t="s">
        <v>29</v>
      </c>
      <c r="B1147" s="23">
        <v>41183</v>
      </c>
      <c r="C1147" s="22">
        <f>'[1]1.AB 109 Updated 8-13-18'!C1219</f>
        <v>0</v>
      </c>
      <c r="D1147" s="22">
        <f>'[1]1.AB 109 Updated 8-13-18'!D1219</f>
        <v>0</v>
      </c>
      <c r="E1147" s="22">
        <f>'[1]1.AB 109 Updated 8-13-18'!E1219</f>
        <v>0</v>
      </c>
      <c r="F1147" s="22">
        <f>'[1]1.AB 109 Updated 8-13-18'!F1219</f>
        <v>0</v>
      </c>
      <c r="G1147" s="22">
        <f>'[1]1.AB 109 Updated 8-13-18'!G1219</f>
        <v>1</v>
      </c>
      <c r="H1147" s="22">
        <f>'[1]1.AB 109 Updated 8-13-18'!H1219</f>
        <v>0</v>
      </c>
      <c r="I1147" s="22">
        <f>'[1]1.AB 109 Updated 8-13-18'!I1219</f>
        <v>1</v>
      </c>
      <c r="J1147" s="22">
        <f>'[1]1.AB 109 Updated 8-13-18'!J1219</f>
        <v>2</v>
      </c>
      <c r="K1147" s="22">
        <f>'[1]1.AB 109 Updated 8-13-18'!K1219</f>
        <v>2</v>
      </c>
      <c r="L1147" s="22">
        <f>'[1]1.AB 109 Updated 8-13-18'!L1219</f>
        <v>1</v>
      </c>
      <c r="M1147" s="22">
        <f>'[1]1.AB 109 Updated 8-13-18'!M1219</f>
        <v>0</v>
      </c>
    </row>
    <row r="1148" spans="1:13" x14ac:dyDescent="0.25">
      <c r="A1148" s="20" t="s">
        <v>29</v>
      </c>
      <c r="B1148" s="23">
        <v>41214</v>
      </c>
      <c r="C1148" s="22">
        <f>'[1]1.AB 109 Updated 8-13-18'!C1220</f>
        <v>2</v>
      </c>
      <c r="D1148" s="22">
        <f>'[1]1.AB 109 Updated 8-13-18'!D1220</f>
        <v>0</v>
      </c>
      <c r="E1148" s="22">
        <f>'[1]1.AB 109 Updated 8-13-18'!E1220</f>
        <v>0</v>
      </c>
      <c r="F1148" s="22">
        <f>'[1]1.AB 109 Updated 8-13-18'!F1220</f>
        <v>0</v>
      </c>
      <c r="G1148" s="22">
        <f>'[1]1.AB 109 Updated 8-13-18'!G1220</f>
        <v>0</v>
      </c>
      <c r="H1148" s="22">
        <f>'[1]1.AB 109 Updated 8-13-18'!H1220</f>
        <v>0</v>
      </c>
      <c r="I1148" s="22">
        <f>'[1]1.AB 109 Updated 8-13-18'!I1220</f>
        <v>0</v>
      </c>
      <c r="J1148" s="22">
        <f>'[1]1.AB 109 Updated 8-13-18'!J1220</f>
        <v>4</v>
      </c>
      <c r="K1148" s="22">
        <f>'[1]1.AB 109 Updated 8-13-18'!K1220</f>
        <v>4</v>
      </c>
      <c r="L1148" s="22">
        <f>'[1]1.AB 109 Updated 8-13-18'!L1220</f>
        <v>2</v>
      </c>
      <c r="M1148" s="22">
        <f>'[1]1.AB 109 Updated 8-13-18'!M1220</f>
        <v>0</v>
      </c>
    </row>
    <row r="1149" spans="1:13" x14ac:dyDescent="0.25">
      <c r="A1149" s="20" t="s">
        <v>29</v>
      </c>
      <c r="B1149" s="23">
        <v>41244</v>
      </c>
      <c r="C1149" s="22">
        <f>'[1]1.AB 109 Updated 8-13-18'!C1221</f>
        <v>2</v>
      </c>
      <c r="D1149" s="22">
        <f>'[1]1.AB 109 Updated 8-13-18'!D1221</f>
        <v>0</v>
      </c>
      <c r="E1149" s="22">
        <f>'[1]1.AB 109 Updated 8-13-18'!E1221</f>
        <v>0</v>
      </c>
      <c r="F1149" s="22">
        <f>'[1]1.AB 109 Updated 8-13-18'!F1221</f>
        <v>1</v>
      </c>
      <c r="G1149" s="22">
        <f>'[1]1.AB 109 Updated 8-13-18'!G1221</f>
        <v>0</v>
      </c>
      <c r="H1149" s="22">
        <f>'[1]1.AB 109 Updated 8-13-18'!H1221</f>
        <v>0</v>
      </c>
      <c r="I1149" s="22">
        <f>'[1]1.AB 109 Updated 8-13-18'!I1221</f>
        <v>0</v>
      </c>
      <c r="J1149" s="22">
        <f>'[1]1.AB 109 Updated 8-13-18'!J1221</f>
        <v>6</v>
      </c>
      <c r="K1149" s="22">
        <f>'[1]1.AB 109 Updated 8-13-18'!K1221</f>
        <v>2</v>
      </c>
      <c r="L1149" s="22">
        <f>'[1]1.AB 109 Updated 8-13-18'!L1221</f>
        <v>1</v>
      </c>
      <c r="M1149" s="22">
        <f>'[1]1.AB 109 Updated 8-13-18'!M1221</f>
        <v>2</v>
      </c>
    </row>
    <row r="1150" spans="1:13" x14ac:dyDescent="0.25">
      <c r="A1150" s="20" t="s">
        <v>29</v>
      </c>
      <c r="B1150" s="23">
        <v>41275</v>
      </c>
      <c r="C1150" s="22">
        <f>'[1]1.AB 109 Updated 8-13-18'!C1222</f>
        <v>2</v>
      </c>
      <c r="D1150" s="22">
        <f>'[1]1.AB 109 Updated 8-13-18'!D1222</f>
        <v>0</v>
      </c>
      <c r="E1150" s="22">
        <f>'[1]1.AB 109 Updated 8-13-18'!E1222</f>
        <v>0</v>
      </c>
      <c r="F1150" s="22">
        <f>'[1]1.AB 109 Updated 8-13-18'!F1222</f>
        <v>0</v>
      </c>
      <c r="G1150" s="22">
        <f>'[1]1.AB 109 Updated 8-13-18'!G1222</f>
        <v>0</v>
      </c>
      <c r="H1150" s="22">
        <f>'[1]1.AB 109 Updated 8-13-18'!H1222</f>
        <v>0</v>
      </c>
      <c r="I1150" s="22">
        <f>'[1]1.AB 109 Updated 8-13-18'!I1222</f>
        <v>0</v>
      </c>
      <c r="J1150" s="22">
        <f>'[1]1.AB 109 Updated 8-13-18'!J1222</f>
        <v>4</v>
      </c>
      <c r="K1150" s="22">
        <f>'[1]1.AB 109 Updated 8-13-18'!K1222</f>
        <v>3</v>
      </c>
      <c r="L1150" s="22">
        <f>'[1]1.AB 109 Updated 8-13-18'!L1222</f>
        <v>2</v>
      </c>
      <c r="M1150" s="22">
        <f>'[1]1.AB 109 Updated 8-13-18'!M1222</f>
        <v>0</v>
      </c>
    </row>
    <row r="1151" spans="1:13" x14ac:dyDescent="0.25">
      <c r="A1151" s="20" t="s">
        <v>29</v>
      </c>
      <c r="B1151" s="23">
        <v>41306</v>
      </c>
      <c r="C1151" s="22">
        <f>'[1]1.AB 109 Updated 8-13-18'!C1223</f>
        <v>1</v>
      </c>
      <c r="D1151" s="22">
        <f>'[1]1.AB 109 Updated 8-13-18'!D1223</f>
        <v>0</v>
      </c>
      <c r="E1151" s="22">
        <f>'[1]1.AB 109 Updated 8-13-18'!E1223</f>
        <v>0</v>
      </c>
      <c r="F1151" s="22">
        <f>'[1]1.AB 109 Updated 8-13-18'!F1223</f>
        <v>0</v>
      </c>
      <c r="G1151" s="22">
        <f>'[1]1.AB 109 Updated 8-13-18'!G1223</f>
        <v>0</v>
      </c>
      <c r="H1151" s="22">
        <f>'[1]1.AB 109 Updated 8-13-18'!H1223</f>
        <v>0</v>
      </c>
      <c r="I1151" s="22">
        <f>'[1]1.AB 109 Updated 8-13-18'!I1223</f>
        <v>0</v>
      </c>
      <c r="J1151" s="22">
        <f>'[1]1.AB 109 Updated 8-13-18'!J1223</f>
        <v>0</v>
      </c>
      <c r="K1151" s="22">
        <f>'[1]1.AB 109 Updated 8-13-18'!K1223</f>
        <v>0</v>
      </c>
      <c r="L1151" s="22">
        <f>'[1]1.AB 109 Updated 8-13-18'!L1223</f>
        <v>2</v>
      </c>
      <c r="M1151" s="22">
        <f>'[1]1.AB 109 Updated 8-13-18'!M1223</f>
        <v>2</v>
      </c>
    </row>
    <row r="1152" spans="1:13" x14ac:dyDescent="0.25">
      <c r="A1152" s="20" t="s">
        <v>29</v>
      </c>
      <c r="B1152" s="23">
        <v>41334</v>
      </c>
      <c r="C1152" s="22">
        <f>'[1]1.AB 109 Updated 8-13-18'!C1224</f>
        <v>5</v>
      </c>
      <c r="D1152" s="22">
        <f>'[1]1.AB 109 Updated 8-13-18'!D1224</f>
        <v>0</v>
      </c>
      <c r="E1152" s="22">
        <f>'[1]1.AB 109 Updated 8-13-18'!E1224</f>
        <v>0</v>
      </c>
      <c r="F1152" s="22">
        <f>'[1]1.AB 109 Updated 8-13-18'!F1224</f>
        <v>0</v>
      </c>
      <c r="G1152" s="22">
        <f>'[1]1.AB 109 Updated 8-13-18'!G1224</f>
        <v>0</v>
      </c>
      <c r="H1152" s="22">
        <f>'[1]1.AB 109 Updated 8-13-18'!H1224</f>
        <v>0</v>
      </c>
      <c r="I1152" s="22">
        <f>'[1]1.AB 109 Updated 8-13-18'!I1224</f>
        <v>0</v>
      </c>
      <c r="J1152" s="22">
        <f>'[1]1.AB 109 Updated 8-13-18'!J1224</f>
        <v>3</v>
      </c>
      <c r="K1152" s="22">
        <f>'[1]1.AB 109 Updated 8-13-18'!K1224</f>
        <v>3</v>
      </c>
      <c r="L1152" s="22">
        <f>'[1]1.AB 109 Updated 8-13-18'!L1224</f>
        <v>0</v>
      </c>
      <c r="M1152" s="22">
        <f>'[1]1.AB 109 Updated 8-13-18'!M1224</f>
        <v>1</v>
      </c>
    </row>
    <row r="1153" spans="1:13" x14ac:dyDescent="0.25">
      <c r="A1153" s="20" t="s">
        <v>29</v>
      </c>
      <c r="B1153" s="23">
        <v>41365</v>
      </c>
      <c r="C1153" s="22">
        <f>'[1]1.AB 109 Updated 8-13-18'!C1225</f>
        <v>4</v>
      </c>
      <c r="D1153" s="22">
        <f>'[1]1.AB 109 Updated 8-13-18'!D1225</f>
        <v>0</v>
      </c>
      <c r="E1153" s="22">
        <f>'[1]1.AB 109 Updated 8-13-18'!E1225</f>
        <v>0</v>
      </c>
      <c r="F1153" s="22">
        <f>'[1]1.AB 109 Updated 8-13-18'!F1225</f>
        <v>0</v>
      </c>
      <c r="G1153" s="22">
        <f>'[1]1.AB 109 Updated 8-13-18'!G1225</f>
        <v>0</v>
      </c>
      <c r="H1153" s="22">
        <f>'[1]1.AB 109 Updated 8-13-18'!H1225</f>
        <v>0</v>
      </c>
      <c r="I1153" s="22">
        <f>'[1]1.AB 109 Updated 8-13-18'!I1225</f>
        <v>0</v>
      </c>
      <c r="J1153" s="22">
        <f>'[1]1.AB 109 Updated 8-13-18'!J1225</f>
        <v>1</v>
      </c>
      <c r="K1153" s="22">
        <f>'[1]1.AB 109 Updated 8-13-18'!K1225</f>
        <v>1</v>
      </c>
      <c r="L1153" s="22">
        <f>'[1]1.AB 109 Updated 8-13-18'!L1225</f>
        <v>1</v>
      </c>
      <c r="M1153" s="22">
        <f>'[1]1.AB 109 Updated 8-13-18'!M1225</f>
        <v>2</v>
      </c>
    </row>
    <row r="1154" spans="1:13" x14ac:dyDescent="0.25">
      <c r="A1154" s="20" t="s">
        <v>29</v>
      </c>
      <c r="B1154" s="23">
        <v>41395</v>
      </c>
      <c r="C1154" s="22">
        <f>'[1]1.AB 109 Updated 8-13-18'!C1226</f>
        <v>3</v>
      </c>
      <c r="D1154" s="22">
        <f>'[1]1.AB 109 Updated 8-13-18'!D1226</f>
        <v>0</v>
      </c>
      <c r="E1154" s="22">
        <f>'[1]1.AB 109 Updated 8-13-18'!E1226</f>
        <v>0</v>
      </c>
      <c r="F1154" s="22">
        <f>'[1]1.AB 109 Updated 8-13-18'!F1226</f>
        <v>0</v>
      </c>
      <c r="G1154" s="22">
        <f>'[1]1.AB 109 Updated 8-13-18'!G1226</f>
        <v>0</v>
      </c>
      <c r="H1154" s="22">
        <f>'[1]1.AB 109 Updated 8-13-18'!H1226</f>
        <v>0</v>
      </c>
      <c r="I1154" s="22">
        <f>'[1]1.AB 109 Updated 8-13-18'!I1226</f>
        <v>0</v>
      </c>
      <c r="J1154" s="22">
        <f>'[1]1.AB 109 Updated 8-13-18'!J1226</f>
        <v>0</v>
      </c>
      <c r="K1154" s="22">
        <f>'[1]1.AB 109 Updated 8-13-18'!K1226</f>
        <v>0</v>
      </c>
      <c r="L1154" s="22">
        <f>'[1]1.AB 109 Updated 8-13-18'!L1226</f>
        <v>1</v>
      </c>
      <c r="M1154" s="22">
        <f>'[1]1.AB 109 Updated 8-13-18'!M1226</f>
        <v>2</v>
      </c>
    </row>
    <row r="1155" spans="1:13" x14ac:dyDescent="0.25">
      <c r="A1155" s="20" t="s">
        <v>29</v>
      </c>
      <c r="B1155" s="23">
        <v>41426</v>
      </c>
      <c r="C1155" s="22">
        <f>'[1]1.AB 109 Updated 8-13-18'!C1227</f>
        <v>4</v>
      </c>
      <c r="D1155" s="22">
        <f>'[1]1.AB 109 Updated 8-13-18'!D1227</f>
        <v>0</v>
      </c>
      <c r="E1155" s="22">
        <f>'[1]1.AB 109 Updated 8-13-18'!E1227</f>
        <v>0</v>
      </c>
      <c r="F1155" s="22">
        <f>'[1]1.AB 109 Updated 8-13-18'!F1227</f>
        <v>0</v>
      </c>
      <c r="G1155" s="22">
        <f>'[1]1.AB 109 Updated 8-13-18'!G1227</f>
        <v>0</v>
      </c>
      <c r="H1155" s="22">
        <f>'[1]1.AB 109 Updated 8-13-18'!H1227</f>
        <v>0</v>
      </c>
      <c r="I1155" s="22">
        <f>'[1]1.AB 109 Updated 8-13-18'!I1227</f>
        <v>0</v>
      </c>
      <c r="J1155" s="22">
        <f>'[1]1.AB 109 Updated 8-13-18'!J1227</f>
        <v>0</v>
      </c>
      <c r="K1155" s="22">
        <f>'[1]1.AB 109 Updated 8-13-18'!K1227</f>
        <v>0</v>
      </c>
      <c r="L1155" s="22">
        <f>'[1]1.AB 109 Updated 8-13-18'!L1227</f>
        <v>0</v>
      </c>
      <c r="M1155" s="22">
        <f>'[1]1.AB 109 Updated 8-13-18'!M1227</f>
        <v>0</v>
      </c>
    </row>
    <row r="1156" spans="1:13" x14ac:dyDescent="0.25">
      <c r="A1156" s="20" t="s">
        <v>29</v>
      </c>
      <c r="B1156" s="23">
        <v>41456</v>
      </c>
      <c r="C1156" s="22">
        <f>'[1]1.AB 109 Updated 8-13-18'!C1228</f>
        <v>2</v>
      </c>
      <c r="D1156" s="22">
        <f>'[1]1.AB 109 Updated 8-13-18'!D1228</f>
        <v>0</v>
      </c>
      <c r="E1156" s="22">
        <f>'[1]1.AB 109 Updated 8-13-18'!E1228</f>
        <v>0</v>
      </c>
      <c r="F1156" s="22">
        <f>'[1]1.AB 109 Updated 8-13-18'!F1228</f>
        <v>0</v>
      </c>
      <c r="G1156" s="22">
        <f>'[1]1.AB 109 Updated 8-13-18'!G1228</f>
        <v>0</v>
      </c>
      <c r="H1156" s="22">
        <f>'[1]1.AB 109 Updated 8-13-18'!H1228</f>
        <v>0</v>
      </c>
      <c r="I1156" s="22">
        <f>'[1]1.AB 109 Updated 8-13-18'!I1228</f>
        <v>0</v>
      </c>
      <c r="J1156" s="22">
        <f>'[1]1.AB 109 Updated 8-13-18'!J1228</f>
        <v>2</v>
      </c>
      <c r="K1156" s="22">
        <f>'[1]1.AB 109 Updated 8-13-18'!K1228</f>
        <v>0</v>
      </c>
      <c r="L1156" s="22">
        <f>'[1]1.AB 109 Updated 8-13-18'!L1228</f>
        <v>2</v>
      </c>
      <c r="M1156" s="22">
        <f>'[1]1.AB 109 Updated 8-13-18'!M1228</f>
        <v>0</v>
      </c>
    </row>
    <row r="1157" spans="1:13" x14ac:dyDescent="0.25">
      <c r="A1157" s="20" t="s">
        <v>29</v>
      </c>
      <c r="B1157" s="23">
        <v>41487</v>
      </c>
      <c r="C1157" s="22">
        <f>'[1]1.AB 109 Updated 8-13-18'!C1229</f>
        <v>1</v>
      </c>
      <c r="D1157" s="22">
        <f>'[1]1.AB 109 Updated 8-13-18'!D1229</f>
        <v>0</v>
      </c>
      <c r="E1157" s="22">
        <f>'[1]1.AB 109 Updated 8-13-18'!E1229</f>
        <v>0</v>
      </c>
      <c r="F1157" s="22">
        <f>'[1]1.AB 109 Updated 8-13-18'!F1229</f>
        <v>0</v>
      </c>
      <c r="G1157" s="22">
        <f>'[1]1.AB 109 Updated 8-13-18'!G1229</f>
        <v>0</v>
      </c>
      <c r="H1157" s="22">
        <f>'[1]1.AB 109 Updated 8-13-18'!H1229</f>
        <v>0</v>
      </c>
      <c r="I1157" s="22">
        <f>'[1]1.AB 109 Updated 8-13-18'!I1229</f>
        <v>0</v>
      </c>
      <c r="J1157" s="22">
        <f>'[1]1.AB 109 Updated 8-13-18'!J1229</f>
        <v>2</v>
      </c>
      <c r="K1157" s="22">
        <f>'[1]1.AB 109 Updated 8-13-18'!K1229</f>
        <v>0</v>
      </c>
      <c r="L1157" s="22">
        <f>'[1]1.AB 109 Updated 8-13-18'!L1229</f>
        <v>0</v>
      </c>
      <c r="M1157" s="22">
        <f>'[1]1.AB 109 Updated 8-13-18'!M1229</f>
        <v>0</v>
      </c>
    </row>
    <row r="1158" spans="1:13" x14ac:dyDescent="0.25">
      <c r="A1158" s="20" t="s">
        <v>29</v>
      </c>
      <c r="B1158" s="23">
        <v>41518</v>
      </c>
      <c r="C1158" s="22">
        <f>'[1]1.AB 109 Updated 8-13-18'!C1230</f>
        <v>2</v>
      </c>
      <c r="D1158" s="22">
        <f>'[1]1.AB 109 Updated 8-13-18'!D1230</f>
        <v>0</v>
      </c>
      <c r="E1158" s="22">
        <f>'[1]1.AB 109 Updated 8-13-18'!E1230</f>
        <v>0</v>
      </c>
      <c r="F1158" s="22">
        <f>'[1]1.AB 109 Updated 8-13-18'!F1230</f>
        <v>0</v>
      </c>
      <c r="G1158" s="22">
        <f>'[1]1.AB 109 Updated 8-13-18'!G1230</f>
        <v>0</v>
      </c>
      <c r="H1158" s="22">
        <f>'[1]1.AB 109 Updated 8-13-18'!H1230</f>
        <v>0</v>
      </c>
      <c r="I1158" s="22">
        <f>'[1]1.AB 109 Updated 8-13-18'!I1230</f>
        <v>0</v>
      </c>
      <c r="J1158" s="22">
        <f>'[1]1.AB 109 Updated 8-13-18'!J1230</f>
        <v>8</v>
      </c>
      <c r="K1158" s="22">
        <f>'[1]1.AB 109 Updated 8-13-18'!K1230</f>
        <v>1</v>
      </c>
      <c r="L1158" s="22">
        <f>'[1]1.AB 109 Updated 8-13-18'!L1230</f>
        <v>1</v>
      </c>
      <c r="M1158" s="22">
        <f>'[1]1.AB 109 Updated 8-13-18'!M1230</f>
        <v>1</v>
      </c>
    </row>
    <row r="1159" spans="1:13" x14ac:dyDescent="0.25">
      <c r="A1159" s="20" t="s">
        <v>29</v>
      </c>
      <c r="B1159" s="23">
        <v>41548</v>
      </c>
      <c r="C1159" s="22">
        <f>'[1]1.AB 109 Updated 8-13-18'!C1231</f>
        <v>3</v>
      </c>
      <c r="D1159" s="22">
        <f>'[1]1.AB 109 Updated 8-13-18'!D1231</f>
        <v>0</v>
      </c>
      <c r="E1159" s="22">
        <f>'[1]1.AB 109 Updated 8-13-18'!E1231</f>
        <v>0</v>
      </c>
      <c r="F1159" s="22">
        <f>'[1]1.AB 109 Updated 8-13-18'!F1231</f>
        <v>0</v>
      </c>
      <c r="G1159" s="22">
        <f>'[1]1.AB 109 Updated 8-13-18'!G1231</f>
        <v>0</v>
      </c>
      <c r="H1159" s="22">
        <f>'[1]1.AB 109 Updated 8-13-18'!H1231</f>
        <v>0</v>
      </c>
      <c r="I1159" s="22">
        <f>'[1]1.AB 109 Updated 8-13-18'!I1231</f>
        <v>0</v>
      </c>
      <c r="J1159" s="22">
        <f>'[1]1.AB 109 Updated 8-13-18'!J1231</f>
        <v>3</v>
      </c>
      <c r="K1159" s="22">
        <f>'[1]1.AB 109 Updated 8-13-18'!K1231</f>
        <v>1</v>
      </c>
      <c r="L1159" s="22">
        <f>'[1]1.AB 109 Updated 8-13-18'!L1231</f>
        <v>0</v>
      </c>
      <c r="M1159" s="22">
        <f>'[1]1.AB 109 Updated 8-13-18'!M1231</f>
        <v>0</v>
      </c>
    </row>
    <row r="1160" spans="1:13" x14ac:dyDescent="0.25">
      <c r="A1160" s="20" t="s">
        <v>29</v>
      </c>
      <c r="B1160" s="23">
        <v>41579</v>
      </c>
      <c r="C1160" s="22">
        <f>'[1]1.AB 109 Updated 8-13-18'!C1232</f>
        <v>0</v>
      </c>
      <c r="D1160" s="22">
        <f>'[1]1.AB 109 Updated 8-13-18'!D1232</f>
        <v>0</v>
      </c>
      <c r="E1160" s="22">
        <f>'[1]1.AB 109 Updated 8-13-18'!E1232</f>
        <v>0</v>
      </c>
      <c r="F1160" s="22">
        <f>'[1]1.AB 109 Updated 8-13-18'!F1232</f>
        <v>0</v>
      </c>
      <c r="G1160" s="22">
        <f>'[1]1.AB 109 Updated 8-13-18'!G1232</f>
        <v>0</v>
      </c>
      <c r="H1160" s="22">
        <f>'[1]1.AB 109 Updated 8-13-18'!H1232</f>
        <v>0</v>
      </c>
      <c r="I1160" s="22">
        <f>'[1]1.AB 109 Updated 8-13-18'!I1232</f>
        <v>0</v>
      </c>
      <c r="J1160" s="22">
        <f>'[1]1.AB 109 Updated 8-13-18'!J1232</f>
        <v>1</v>
      </c>
      <c r="K1160" s="22">
        <f>'[1]1.AB 109 Updated 8-13-18'!K1232</f>
        <v>1</v>
      </c>
      <c r="L1160" s="22">
        <f>'[1]1.AB 109 Updated 8-13-18'!L1232</f>
        <v>1</v>
      </c>
      <c r="M1160" s="22">
        <f>'[1]1.AB 109 Updated 8-13-18'!M1232</f>
        <v>0</v>
      </c>
    </row>
    <row r="1161" spans="1:13" x14ac:dyDescent="0.25">
      <c r="A1161" s="20" t="s">
        <v>29</v>
      </c>
      <c r="B1161" s="23">
        <v>41609</v>
      </c>
      <c r="C1161" s="22">
        <f>'[1]1.AB 109 Updated 8-13-18'!C1233</f>
        <v>0</v>
      </c>
      <c r="D1161" s="22">
        <f>'[1]1.AB 109 Updated 8-13-18'!D1233</f>
        <v>0</v>
      </c>
      <c r="E1161" s="22">
        <f>'[1]1.AB 109 Updated 8-13-18'!E1233</f>
        <v>0</v>
      </c>
      <c r="F1161" s="22">
        <f>'[1]1.AB 109 Updated 8-13-18'!F1233</f>
        <v>0</v>
      </c>
      <c r="G1161" s="22">
        <f>'[1]1.AB 109 Updated 8-13-18'!G1233</f>
        <v>0</v>
      </c>
      <c r="H1161" s="22">
        <f>'[1]1.AB 109 Updated 8-13-18'!H1233</f>
        <v>0</v>
      </c>
      <c r="I1161" s="22">
        <f>'[1]1.AB 109 Updated 8-13-18'!I1233</f>
        <v>0</v>
      </c>
      <c r="J1161" s="22">
        <f>'[1]1.AB 109 Updated 8-13-18'!J1233</f>
        <v>5</v>
      </c>
      <c r="K1161" s="22">
        <f>'[1]1.AB 109 Updated 8-13-18'!K1233</f>
        <v>3</v>
      </c>
      <c r="L1161" s="22">
        <f>'[1]1.AB 109 Updated 8-13-18'!L1233</f>
        <v>0</v>
      </c>
      <c r="M1161" s="22">
        <f>'[1]1.AB 109 Updated 8-13-18'!M1233</f>
        <v>0</v>
      </c>
    </row>
    <row r="1162" spans="1:13" x14ac:dyDescent="0.25">
      <c r="A1162" s="20" t="s">
        <v>29</v>
      </c>
      <c r="B1162" s="23">
        <v>41640</v>
      </c>
      <c r="C1162" s="22">
        <f>'[1]1.AB 109 Updated 8-13-18'!C1234</f>
        <v>1</v>
      </c>
      <c r="D1162" s="22">
        <f>'[1]1.AB 109 Updated 8-13-18'!D1234</f>
        <v>0</v>
      </c>
      <c r="E1162" s="22">
        <f>'[1]1.AB 109 Updated 8-13-18'!E1234</f>
        <v>0</v>
      </c>
      <c r="F1162" s="22">
        <f>'[1]1.AB 109 Updated 8-13-18'!F1234</f>
        <v>0</v>
      </c>
      <c r="G1162" s="22">
        <f>'[1]1.AB 109 Updated 8-13-18'!G1234</f>
        <v>0</v>
      </c>
      <c r="H1162" s="22">
        <f>'[1]1.AB 109 Updated 8-13-18'!H1234</f>
        <v>0</v>
      </c>
      <c r="I1162" s="22">
        <f>'[1]1.AB 109 Updated 8-13-18'!I1234</f>
        <v>0</v>
      </c>
      <c r="J1162" s="22">
        <f>'[1]1.AB 109 Updated 8-13-18'!J1234</f>
        <v>2</v>
      </c>
      <c r="K1162" s="22">
        <f>'[1]1.AB 109 Updated 8-13-18'!K1234</f>
        <v>1</v>
      </c>
      <c r="L1162" s="22">
        <f>'[1]1.AB 109 Updated 8-13-18'!L1234</f>
        <v>1</v>
      </c>
      <c r="M1162" s="22">
        <f>'[1]1.AB 109 Updated 8-13-18'!M1234</f>
        <v>0</v>
      </c>
    </row>
    <row r="1163" spans="1:13" x14ac:dyDescent="0.25">
      <c r="A1163" s="20" t="s">
        <v>29</v>
      </c>
      <c r="B1163" s="23">
        <v>41671</v>
      </c>
      <c r="C1163" s="22">
        <f>'[1]1.AB 109 Updated 8-13-18'!C1235</f>
        <v>1</v>
      </c>
      <c r="D1163" s="22">
        <f>'[1]1.AB 109 Updated 8-13-18'!D1235</f>
        <v>0</v>
      </c>
      <c r="E1163" s="22">
        <f>'[1]1.AB 109 Updated 8-13-18'!E1235</f>
        <v>0</v>
      </c>
      <c r="F1163" s="22">
        <f>'[1]1.AB 109 Updated 8-13-18'!F1235</f>
        <v>0</v>
      </c>
      <c r="G1163" s="22">
        <f>'[1]1.AB 109 Updated 8-13-18'!G1235</f>
        <v>0</v>
      </c>
      <c r="H1163" s="22">
        <f>'[1]1.AB 109 Updated 8-13-18'!H1235</f>
        <v>0</v>
      </c>
      <c r="I1163" s="22">
        <f>'[1]1.AB 109 Updated 8-13-18'!I1235</f>
        <v>0</v>
      </c>
      <c r="J1163" s="22">
        <f>'[1]1.AB 109 Updated 8-13-18'!J1235</f>
        <v>2</v>
      </c>
      <c r="K1163" s="22">
        <f>'[1]1.AB 109 Updated 8-13-18'!K1235</f>
        <v>1</v>
      </c>
      <c r="L1163" s="22">
        <f>'[1]1.AB 109 Updated 8-13-18'!L1235</f>
        <v>0</v>
      </c>
      <c r="M1163" s="22">
        <f>'[1]1.AB 109 Updated 8-13-18'!M1235</f>
        <v>0</v>
      </c>
    </row>
    <row r="1164" spans="1:13" x14ac:dyDescent="0.25">
      <c r="A1164" s="20" t="s">
        <v>29</v>
      </c>
      <c r="B1164" s="23">
        <v>41699</v>
      </c>
      <c r="C1164" s="22">
        <f>'[1]1.AB 109 Updated 8-13-18'!C1236</f>
        <v>2</v>
      </c>
      <c r="D1164" s="22">
        <f>'[1]1.AB 109 Updated 8-13-18'!D1236</f>
        <v>0</v>
      </c>
      <c r="E1164" s="22">
        <f>'[1]1.AB 109 Updated 8-13-18'!E1236</f>
        <v>0</v>
      </c>
      <c r="F1164" s="22">
        <f>'[1]1.AB 109 Updated 8-13-18'!F1236</f>
        <v>1</v>
      </c>
      <c r="G1164" s="22">
        <f>'[1]1.AB 109 Updated 8-13-18'!G1236</f>
        <v>1</v>
      </c>
      <c r="H1164" s="22">
        <f>'[1]1.AB 109 Updated 8-13-18'!H1236</f>
        <v>0</v>
      </c>
      <c r="I1164" s="22">
        <f>'[1]1.AB 109 Updated 8-13-18'!I1236</f>
        <v>1</v>
      </c>
      <c r="J1164" s="22">
        <f>'[1]1.AB 109 Updated 8-13-18'!J1236</f>
        <v>3</v>
      </c>
      <c r="K1164" s="22">
        <f>'[1]1.AB 109 Updated 8-13-18'!K1236</f>
        <v>1</v>
      </c>
      <c r="L1164" s="22">
        <f>'[1]1.AB 109 Updated 8-13-18'!L1236</f>
        <v>0</v>
      </c>
      <c r="M1164" s="22">
        <f>'[1]1.AB 109 Updated 8-13-18'!M1236</f>
        <v>0</v>
      </c>
    </row>
    <row r="1165" spans="1:13" x14ac:dyDescent="0.25">
      <c r="A1165" s="20" t="s">
        <v>29</v>
      </c>
      <c r="B1165" s="23">
        <v>41730</v>
      </c>
      <c r="C1165" s="22">
        <f>'[1]1.AB 109 Updated 8-13-18'!C1237</f>
        <v>2</v>
      </c>
      <c r="D1165" s="22">
        <f>'[1]1.AB 109 Updated 8-13-18'!D1237</f>
        <v>0</v>
      </c>
      <c r="E1165" s="22">
        <f>'[1]1.AB 109 Updated 8-13-18'!E1237</f>
        <v>0</v>
      </c>
      <c r="F1165" s="22">
        <f>'[1]1.AB 109 Updated 8-13-18'!F1237</f>
        <v>0</v>
      </c>
      <c r="G1165" s="22">
        <f>'[1]1.AB 109 Updated 8-13-18'!G1237</f>
        <v>1</v>
      </c>
      <c r="H1165" s="22">
        <f>'[1]1.AB 109 Updated 8-13-18'!H1237</f>
        <v>0</v>
      </c>
      <c r="I1165" s="22">
        <f>'[1]1.AB 109 Updated 8-13-18'!I1237</f>
        <v>1</v>
      </c>
      <c r="J1165" s="22">
        <f>'[1]1.AB 109 Updated 8-13-18'!J1237</f>
        <v>0</v>
      </c>
      <c r="K1165" s="22">
        <f>'[1]1.AB 109 Updated 8-13-18'!K1237</f>
        <v>0</v>
      </c>
      <c r="L1165" s="22">
        <f>'[1]1.AB 109 Updated 8-13-18'!L1237</f>
        <v>1</v>
      </c>
      <c r="M1165" s="22">
        <f>'[1]1.AB 109 Updated 8-13-18'!M1237</f>
        <v>1</v>
      </c>
    </row>
    <row r="1166" spans="1:13" x14ac:dyDescent="0.25">
      <c r="A1166" s="20" t="s">
        <v>29</v>
      </c>
      <c r="B1166" s="23">
        <v>41760</v>
      </c>
      <c r="C1166" s="22">
        <f>'[1]1.AB 109 Updated 8-13-18'!C1238</f>
        <v>3</v>
      </c>
      <c r="D1166" s="22">
        <f>'[1]1.AB 109 Updated 8-13-18'!D1238</f>
        <v>0</v>
      </c>
      <c r="E1166" s="22">
        <f>'[1]1.AB 109 Updated 8-13-18'!E1238</f>
        <v>0</v>
      </c>
      <c r="F1166" s="22">
        <f>'[1]1.AB 109 Updated 8-13-18'!F1238</f>
        <v>0</v>
      </c>
      <c r="G1166" s="22">
        <f>'[1]1.AB 109 Updated 8-13-18'!G1238</f>
        <v>0</v>
      </c>
      <c r="H1166" s="22">
        <f>'[1]1.AB 109 Updated 8-13-18'!H1238</f>
        <v>0</v>
      </c>
      <c r="I1166" s="22">
        <f>'[1]1.AB 109 Updated 8-13-18'!I1238</f>
        <v>0</v>
      </c>
      <c r="J1166" s="22">
        <f>'[1]1.AB 109 Updated 8-13-18'!J1238</f>
        <v>2</v>
      </c>
      <c r="K1166" s="22">
        <f>'[1]1.AB 109 Updated 8-13-18'!K1238</f>
        <v>1</v>
      </c>
      <c r="L1166" s="22">
        <f>'[1]1.AB 109 Updated 8-13-18'!L1238</f>
        <v>2</v>
      </c>
      <c r="M1166" s="22">
        <f>'[1]1.AB 109 Updated 8-13-18'!M1238</f>
        <v>0</v>
      </c>
    </row>
    <row r="1167" spans="1:13" x14ac:dyDescent="0.25">
      <c r="A1167" s="20" t="s">
        <v>29</v>
      </c>
      <c r="B1167" s="23">
        <v>41791</v>
      </c>
      <c r="C1167" s="22">
        <f>'[1]1.AB 109 Updated 8-13-18'!C1239</f>
        <v>1</v>
      </c>
      <c r="D1167" s="22">
        <f>'[1]1.AB 109 Updated 8-13-18'!D1239</f>
        <v>0</v>
      </c>
      <c r="E1167" s="22">
        <f>'[1]1.AB 109 Updated 8-13-18'!E1239</f>
        <v>0</v>
      </c>
      <c r="F1167" s="22">
        <f>'[1]1.AB 109 Updated 8-13-18'!F1239</f>
        <v>0</v>
      </c>
      <c r="G1167" s="22">
        <f>'[1]1.AB 109 Updated 8-13-18'!G1239</f>
        <v>0</v>
      </c>
      <c r="H1167" s="22">
        <f>'[1]1.AB 109 Updated 8-13-18'!H1239</f>
        <v>0</v>
      </c>
      <c r="I1167" s="22">
        <f>'[1]1.AB 109 Updated 8-13-18'!I1239</f>
        <v>0</v>
      </c>
      <c r="J1167" s="22">
        <f>'[1]1.AB 109 Updated 8-13-18'!J1239</f>
        <v>1</v>
      </c>
      <c r="K1167" s="22">
        <f>'[1]1.AB 109 Updated 8-13-18'!K1239</f>
        <v>0</v>
      </c>
      <c r="L1167" s="22">
        <f>'[1]1.AB 109 Updated 8-13-18'!L1239</f>
        <v>0</v>
      </c>
      <c r="M1167" s="22">
        <f>'[1]1.AB 109 Updated 8-13-18'!M1239</f>
        <v>0</v>
      </c>
    </row>
    <row r="1168" spans="1:13" x14ac:dyDescent="0.25">
      <c r="A1168" s="20" t="s">
        <v>29</v>
      </c>
      <c r="B1168" s="23">
        <v>41821</v>
      </c>
      <c r="C1168" s="22">
        <f>'[1]1.AB 109 Updated 8-13-18'!C1240</f>
        <v>0</v>
      </c>
      <c r="D1168" s="22">
        <f>'[1]1.AB 109 Updated 8-13-18'!D1240</f>
        <v>0</v>
      </c>
      <c r="E1168" s="22">
        <f>'[1]1.AB 109 Updated 8-13-18'!E1240</f>
        <v>0</v>
      </c>
      <c r="F1168" s="22">
        <f>'[1]1.AB 109 Updated 8-13-18'!F1240</f>
        <v>0</v>
      </c>
      <c r="G1168" s="22">
        <f>'[1]1.AB 109 Updated 8-13-18'!G1240</f>
        <v>0</v>
      </c>
      <c r="H1168" s="22">
        <f>'[1]1.AB 109 Updated 8-13-18'!H1240</f>
        <v>0</v>
      </c>
      <c r="I1168" s="22">
        <f>'[1]1.AB 109 Updated 8-13-18'!I1240</f>
        <v>0</v>
      </c>
      <c r="J1168" s="22">
        <f>'[1]1.AB 109 Updated 8-13-18'!J1240</f>
        <v>2</v>
      </c>
      <c r="K1168" s="22">
        <f>'[1]1.AB 109 Updated 8-13-18'!K1240</f>
        <v>1</v>
      </c>
      <c r="L1168" s="22">
        <f>'[1]1.AB 109 Updated 8-13-18'!L1240</f>
        <v>0</v>
      </c>
      <c r="M1168" s="22">
        <f>'[1]1.AB 109 Updated 8-13-18'!M1240</f>
        <v>0</v>
      </c>
    </row>
    <row r="1169" spans="1:13" x14ac:dyDescent="0.25">
      <c r="A1169" s="20" t="s">
        <v>29</v>
      </c>
      <c r="B1169" s="23">
        <v>41852</v>
      </c>
      <c r="C1169" s="22">
        <f>'[1]1.AB 109 Updated 8-13-18'!C1241</f>
        <v>3</v>
      </c>
      <c r="D1169" s="22">
        <f>'[1]1.AB 109 Updated 8-13-18'!D1241</f>
        <v>0</v>
      </c>
      <c r="E1169" s="22">
        <f>'[1]1.AB 109 Updated 8-13-18'!E1241</f>
        <v>0</v>
      </c>
      <c r="F1169" s="22">
        <f>'[1]1.AB 109 Updated 8-13-18'!F1241</f>
        <v>0</v>
      </c>
      <c r="G1169" s="22">
        <f>'[1]1.AB 109 Updated 8-13-18'!G1241</f>
        <v>0</v>
      </c>
      <c r="H1169" s="22">
        <f>'[1]1.AB 109 Updated 8-13-18'!H1241</f>
        <v>0</v>
      </c>
      <c r="I1169" s="22">
        <f>'[1]1.AB 109 Updated 8-13-18'!I1241</f>
        <v>0</v>
      </c>
      <c r="J1169" s="22">
        <f>'[1]1.AB 109 Updated 8-13-18'!J1241</f>
        <v>1</v>
      </c>
      <c r="K1169" s="22">
        <f>'[1]1.AB 109 Updated 8-13-18'!K1241</f>
        <v>0</v>
      </c>
      <c r="L1169" s="22">
        <f>'[1]1.AB 109 Updated 8-13-18'!L1241</f>
        <v>0</v>
      </c>
      <c r="M1169" s="22">
        <f>'[1]1.AB 109 Updated 8-13-18'!M1241</f>
        <v>0</v>
      </c>
    </row>
    <row r="1170" spans="1:13" x14ac:dyDescent="0.25">
      <c r="A1170" s="20" t="s">
        <v>29</v>
      </c>
      <c r="B1170" s="23">
        <v>41883</v>
      </c>
      <c r="C1170" s="22">
        <f>'[1]1.AB 109 Updated 8-13-18'!C1242</f>
        <v>1</v>
      </c>
      <c r="D1170" s="22">
        <f>'[1]1.AB 109 Updated 8-13-18'!D1242</f>
        <v>0</v>
      </c>
      <c r="E1170" s="22">
        <f>'[1]1.AB 109 Updated 8-13-18'!E1242</f>
        <v>0</v>
      </c>
      <c r="F1170" s="22">
        <f>'[1]1.AB 109 Updated 8-13-18'!F1242</f>
        <v>0</v>
      </c>
      <c r="G1170" s="22">
        <f>'[1]1.AB 109 Updated 8-13-18'!G1242</f>
        <v>0</v>
      </c>
      <c r="H1170" s="22">
        <f>'[1]1.AB 109 Updated 8-13-18'!H1242</f>
        <v>0</v>
      </c>
      <c r="I1170" s="22">
        <f>'[1]1.AB 109 Updated 8-13-18'!I1242</f>
        <v>0</v>
      </c>
      <c r="J1170" s="22">
        <f>'[1]1.AB 109 Updated 8-13-18'!J1242</f>
        <v>1</v>
      </c>
      <c r="K1170" s="22">
        <f>'[1]1.AB 109 Updated 8-13-18'!K1242</f>
        <v>1</v>
      </c>
      <c r="L1170" s="22">
        <f>'[1]1.AB 109 Updated 8-13-18'!L1242</f>
        <v>0</v>
      </c>
      <c r="M1170" s="22">
        <f>'[1]1.AB 109 Updated 8-13-18'!M1242</f>
        <v>0</v>
      </c>
    </row>
    <row r="1171" spans="1:13" x14ac:dyDescent="0.25">
      <c r="A1171" s="20" t="s">
        <v>29</v>
      </c>
      <c r="B1171" s="23">
        <v>41913</v>
      </c>
      <c r="C1171" s="22">
        <f>'[1]1.AB 109 Updated 8-13-18'!C1243</f>
        <v>2</v>
      </c>
      <c r="D1171" s="22">
        <f>'[1]1.AB 109 Updated 8-13-18'!D1243</f>
        <v>0</v>
      </c>
      <c r="E1171" s="22">
        <f>'[1]1.AB 109 Updated 8-13-18'!E1243</f>
        <v>0</v>
      </c>
      <c r="F1171" s="22">
        <f>'[1]1.AB 109 Updated 8-13-18'!F1243</f>
        <v>0</v>
      </c>
      <c r="G1171" s="22">
        <f>'[1]1.AB 109 Updated 8-13-18'!G1243</f>
        <v>0</v>
      </c>
      <c r="H1171" s="22">
        <f>'[1]1.AB 109 Updated 8-13-18'!H1243</f>
        <v>1</v>
      </c>
      <c r="I1171" s="22">
        <f>'[1]1.AB 109 Updated 8-13-18'!I1243</f>
        <v>1</v>
      </c>
      <c r="J1171" s="22">
        <f>'[1]1.AB 109 Updated 8-13-18'!J1243</f>
        <v>0</v>
      </c>
      <c r="K1171" s="22">
        <f>'[1]1.AB 109 Updated 8-13-18'!K1243</f>
        <v>0</v>
      </c>
      <c r="L1171" s="22">
        <f>'[1]1.AB 109 Updated 8-13-18'!L1243</f>
        <v>1</v>
      </c>
      <c r="M1171" s="22">
        <f>'[1]1.AB 109 Updated 8-13-18'!M1243</f>
        <v>0</v>
      </c>
    </row>
    <row r="1172" spans="1:13" x14ac:dyDescent="0.25">
      <c r="A1172" s="20" t="s">
        <v>29</v>
      </c>
      <c r="B1172" s="23">
        <v>41944</v>
      </c>
      <c r="C1172" s="22">
        <f>'[1]1.AB 109 Updated 8-13-18'!C1244</f>
        <v>1</v>
      </c>
      <c r="D1172" s="22">
        <f>'[1]1.AB 109 Updated 8-13-18'!D1244</f>
        <v>0</v>
      </c>
      <c r="E1172" s="22">
        <f>'[1]1.AB 109 Updated 8-13-18'!E1244</f>
        <v>0</v>
      </c>
      <c r="F1172" s="22">
        <f>'[1]1.AB 109 Updated 8-13-18'!F1244</f>
        <v>0</v>
      </c>
      <c r="G1172" s="22">
        <f>'[1]1.AB 109 Updated 8-13-18'!G1244</f>
        <v>0</v>
      </c>
      <c r="H1172" s="22">
        <f>'[1]1.AB 109 Updated 8-13-18'!H1244</f>
        <v>0</v>
      </c>
      <c r="I1172" s="22">
        <f>'[1]1.AB 109 Updated 8-13-18'!I1244</f>
        <v>0</v>
      </c>
      <c r="J1172" s="22">
        <f>'[1]1.AB 109 Updated 8-13-18'!J1244</f>
        <v>0</v>
      </c>
      <c r="K1172" s="22">
        <f>'[1]1.AB 109 Updated 8-13-18'!K1244</f>
        <v>0</v>
      </c>
      <c r="L1172" s="22">
        <f>'[1]1.AB 109 Updated 8-13-18'!L1244</f>
        <v>1</v>
      </c>
      <c r="M1172" s="22">
        <f>'[1]1.AB 109 Updated 8-13-18'!M1244</f>
        <v>0</v>
      </c>
    </row>
    <row r="1173" spans="1:13" x14ac:dyDescent="0.25">
      <c r="A1173" s="20" t="s">
        <v>29</v>
      </c>
      <c r="B1173" s="23">
        <v>41974</v>
      </c>
      <c r="C1173" s="22">
        <f>'[1]1.AB 109 Updated 8-13-18'!C1245</f>
        <v>1</v>
      </c>
      <c r="D1173" s="22">
        <f>'[1]1.AB 109 Updated 8-13-18'!D1245</f>
        <v>0</v>
      </c>
      <c r="E1173" s="22">
        <f>'[1]1.AB 109 Updated 8-13-18'!E1245</f>
        <v>0</v>
      </c>
      <c r="F1173" s="22">
        <f>'[1]1.AB 109 Updated 8-13-18'!F1245</f>
        <v>0</v>
      </c>
      <c r="G1173" s="22">
        <f>'[1]1.AB 109 Updated 8-13-18'!G1245</f>
        <v>0</v>
      </c>
      <c r="H1173" s="22">
        <f>'[1]1.AB 109 Updated 8-13-18'!H1245</f>
        <v>0</v>
      </c>
      <c r="I1173" s="22">
        <f>'[1]1.AB 109 Updated 8-13-18'!I1245</f>
        <v>0</v>
      </c>
      <c r="J1173" s="22">
        <f>'[1]1.AB 109 Updated 8-13-18'!J1245</f>
        <v>0</v>
      </c>
      <c r="K1173" s="22">
        <f>'[1]1.AB 109 Updated 8-13-18'!K1245</f>
        <v>0</v>
      </c>
      <c r="L1173" s="22">
        <f>'[1]1.AB 109 Updated 8-13-18'!L1245</f>
        <v>0</v>
      </c>
      <c r="M1173" s="22">
        <f>'[1]1.AB 109 Updated 8-13-18'!M1245</f>
        <v>0</v>
      </c>
    </row>
    <row r="1174" spans="1:13" x14ac:dyDescent="0.25">
      <c r="A1174" s="20" t="s">
        <v>29</v>
      </c>
      <c r="B1174" s="23">
        <v>42005</v>
      </c>
      <c r="C1174" s="22">
        <f>'[1]1.AB 109 Updated 8-13-18'!C1246</f>
        <v>1</v>
      </c>
      <c r="D1174" s="22">
        <f>'[1]1.AB 109 Updated 8-13-18'!D1246</f>
        <v>0</v>
      </c>
      <c r="E1174" s="22">
        <f>'[1]1.AB 109 Updated 8-13-18'!E1246</f>
        <v>0</v>
      </c>
      <c r="F1174" s="22">
        <f>'[1]1.AB 109 Updated 8-13-18'!F1246</f>
        <v>0</v>
      </c>
      <c r="G1174" s="22">
        <f>'[1]1.AB 109 Updated 8-13-18'!G1246</f>
        <v>0</v>
      </c>
      <c r="H1174" s="22">
        <f>'[1]1.AB 109 Updated 8-13-18'!H1246</f>
        <v>0</v>
      </c>
      <c r="I1174" s="22">
        <f>'[1]1.AB 109 Updated 8-13-18'!I1246</f>
        <v>0</v>
      </c>
      <c r="J1174" s="22">
        <f>'[1]1.AB 109 Updated 8-13-18'!J1246</f>
        <v>1</v>
      </c>
      <c r="K1174" s="22">
        <f>'[1]1.AB 109 Updated 8-13-18'!K1246</f>
        <v>0</v>
      </c>
      <c r="L1174" s="22">
        <f>'[1]1.AB 109 Updated 8-13-18'!L1246</f>
        <v>0</v>
      </c>
      <c r="M1174" s="22">
        <f>'[1]1.AB 109 Updated 8-13-18'!M1246</f>
        <v>0</v>
      </c>
    </row>
    <row r="1175" spans="1:13" x14ac:dyDescent="0.25">
      <c r="A1175" s="20" t="s">
        <v>29</v>
      </c>
      <c r="B1175" s="23">
        <v>42036</v>
      </c>
      <c r="C1175" s="22">
        <f>'[1]1.AB 109 Updated 8-13-18'!C1247</f>
        <v>1</v>
      </c>
      <c r="D1175" s="22">
        <f>'[1]1.AB 109 Updated 8-13-18'!D1247</f>
        <v>0</v>
      </c>
      <c r="E1175" s="22">
        <f>'[1]1.AB 109 Updated 8-13-18'!E1247</f>
        <v>0</v>
      </c>
      <c r="F1175" s="22">
        <f>'[1]1.AB 109 Updated 8-13-18'!F1247</f>
        <v>0</v>
      </c>
      <c r="G1175" s="22">
        <f>'[1]1.AB 109 Updated 8-13-18'!G1247</f>
        <v>0</v>
      </c>
      <c r="H1175" s="22">
        <f>'[1]1.AB 109 Updated 8-13-18'!H1247</f>
        <v>0</v>
      </c>
      <c r="I1175" s="22">
        <f>'[1]1.AB 109 Updated 8-13-18'!I1247</f>
        <v>0</v>
      </c>
      <c r="J1175" s="22">
        <f>'[1]1.AB 109 Updated 8-13-18'!J1247</f>
        <v>2</v>
      </c>
      <c r="K1175" s="22">
        <f>'[1]1.AB 109 Updated 8-13-18'!K1247</f>
        <v>0</v>
      </c>
      <c r="L1175" s="22">
        <f>'[1]1.AB 109 Updated 8-13-18'!L1247</f>
        <v>0</v>
      </c>
      <c r="M1175" s="22">
        <f>'[1]1.AB 109 Updated 8-13-18'!M1247</f>
        <v>0</v>
      </c>
    </row>
    <row r="1176" spans="1:13" s="28" customFormat="1" x14ac:dyDescent="0.25">
      <c r="A1176" s="8" t="s">
        <v>29</v>
      </c>
      <c r="B1176" s="9">
        <v>42064</v>
      </c>
      <c r="C1176" s="12">
        <f>'[1]1.AB 109 Updated 8-13-18'!C1248</f>
        <v>3</v>
      </c>
      <c r="D1176" s="12">
        <f>'[1]1.AB 109 Updated 8-13-18'!D1248</f>
        <v>0</v>
      </c>
      <c r="E1176" s="12">
        <f>'[1]1.AB 109 Updated 8-13-18'!E1248</f>
        <v>0</v>
      </c>
      <c r="F1176" s="12">
        <f>'[1]1.AB 109 Updated 8-13-18'!F1248</f>
        <v>0</v>
      </c>
      <c r="G1176" s="12">
        <f>'[1]1.AB 109 Updated 8-13-18'!G1248</f>
        <v>0</v>
      </c>
      <c r="H1176" s="12">
        <f>'[1]1.AB 109 Updated 8-13-18'!H1248</f>
        <v>0</v>
      </c>
      <c r="I1176" s="12">
        <f>'[1]1.AB 109 Updated 8-13-18'!I1248</f>
        <v>0</v>
      </c>
      <c r="J1176" s="12">
        <f>'[1]1.AB 109 Updated 8-13-18'!J1248</f>
        <v>1</v>
      </c>
      <c r="K1176" s="12">
        <f>'[1]1.AB 109 Updated 8-13-18'!K1248</f>
        <v>0</v>
      </c>
      <c r="L1176" s="12">
        <f>'[1]1.AB 109 Updated 8-13-18'!L1248</f>
        <v>0</v>
      </c>
      <c r="M1176" s="12">
        <f>'[1]1.AB 109 Updated 8-13-18'!M1248</f>
        <v>0</v>
      </c>
    </row>
    <row r="1177" spans="1:13" x14ac:dyDescent="0.25">
      <c r="A1177" s="20" t="s">
        <v>29</v>
      </c>
      <c r="B1177" s="23">
        <v>42095</v>
      </c>
      <c r="C1177" s="22">
        <f>'[1]1.AB 109 Updated 8-13-18'!C1249</f>
        <v>1</v>
      </c>
      <c r="D1177" s="22">
        <f>'[1]1.AB 109 Updated 8-13-18'!D1249</f>
        <v>0</v>
      </c>
      <c r="E1177" s="22">
        <f>'[1]1.AB 109 Updated 8-13-18'!E1249</f>
        <v>0</v>
      </c>
      <c r="F1177" s="22">
        <f>'[1]1.AB 109 Updated 8-13-18'!F1249</f>
        <v>0</v>
      </c>
      <c r="G1177" s="22">
        <f>'[1]1.AB 109 Updated 8-13-18'!G1249</f>
        <v>0</v>
      </c>
      <c r="H1177" s="22">
        <f>'[1]1.AB 109 Updated 8-13-18'!H1249</f>
        <v>0</v>
      </c>
      <c r="I1177" s="22">
        <f>'[1]1.AB 109 Updated 8-13-18'!I1249</f>
        <v>0</v>
      </c>
      <c r="J1177" s="22">
        <f>'[1]1.AB 109 Updated 8-13-18'!J1249</f>
        <v>0</v>
      </c>
      <c r="K1177" s="22">
        <f>'[1]1.AB 109 Updated 8-13-18'!K1249</f>
        <v>0</v>
      </c>
      <c r="L1177" s="22">
        <f>'[1]1.AB 109 Updated 8-13-18'!L1249</f>
        <v>2</v>
      </c>
      <c r="M1177" s="22">
        <f>'[1]1.AB 109 Updated 8-13-18'!M1249</f>
        <v>0</v>
      </c>
    </row>
    <row r="1178" spans="1:13" x14ac:dyDescent="0.25">
      <c r="A1178" s="20" t="s">
        <v>29</v>
      </c>
      <c r="B1178" s="23">
        <v>42125</v>
      </c>
      <c r="C1178" s="22">
        <f>'[1]1.AB 109 Updated 8-13-18'!C1250</f>
        <v>1</v>
      </c>
      <c r="D1178" s="22">
        <f>'[1]1.AB 109 Updated 8-13-18'!D1250</f>
        <v>0</v>
      </c>
      <c r="E1178" s="22">
        <f>'[1]1.AB 109 Updated 8-13-18'!E1250</f>
        <v>0</v>
      </c>
      <c r="F1178" s="22">
        <f>'[1]1.AB 109 Updated 8-13-18'!F1250</f>
        <v>0</v>
      </c>
      <c r="G1178" s="22">
        <f>'[1]1.AB 109 Updated 8-13-18'!G1250</f>
        <v>0</v>
      </c>
      <c r="H1178" s="22">
        <f>'[1]1.AB 109 Updated 8-13-18'!H1250</f>
        <v>0</v>
      </c>
      <c r="I1178" s="22">
        <f>'[1]1.AB 109 Updated 8-13-18'!I1250</f>
        <v>0</v>
      </c>
      <c r="J1178" s="22">
        <f>'[1]1.AB 109 Updated 8-13-18'!J1250</f>
        <v>0</v>
      </c>
      <c r="K1178" s="22">
        <f>'[1]1.AB 109 Updated 8-13-18'!K1250</f>
        <v>0</v>
      </c>
      <c r="L1178" s="22">
        <f>'[1]1.AB 109 Updated 8-13-18'!L1250</f>
        <v>1</v>
      </c>
      <c r="M1178" s="22">
        <f>'[1]1.AB 109 Updated 8-13-18'!M1250</f>
        <v>0</v>
      </c>
    </row>
    <row r="1179" spans="1:13" x14ac:dyDescent="0.25">
      <c r="A1179" s="20" t="s">
        <v>29</v>
      </c>
      <c r="B1179" s="23">
        <v>42156</v>
      </c>
      <c r="C1179" s="22">
        <f>'[1]1.AB 109 Updated 8-13-18'!C1251</f>
        <v>3</v>
      </c>
      <c r="D1179" s="22">
        <f>'[1]1.AB 109 Updated 8-13-18'!D1251</f>
        <v>0</v>
      </c>
      <c r="E1179" s="22">
        <f>'[1]1.AB 109 Updated 8-13-18'!E1251</f>
        <v>0</v>
      </c>
      <c r="F1179" s="22">
        <f>'[1]1.AB 109 Updated 8-13-18'!F1251</f>
        <v>0</v>
      </c>
      <c r="G1179" s="22">
        <f>'[1]1.AB 109 Updated 8-13-18'!G1251</f>
        <v>0</v>
      </c>
      <c r="H1179" s="22">
        <f>'[1]1.AB 109 Updated 8-13-18'!H1251</f>
        <v>0</v>
      </c>
      <c r="I1179" s="22">
        <f>'[1]1.AB 109 Updated 8-13-18'!I1251</f>
        <v>0</v>
      </c>
      <c r="J1179" s="22">
        <f>'[1]1.AB 109 Updated 8-13-18'!J1251</f>
        <v>1</v>
      </c>
      <c r="K1179" s="22">
        <f>'[1]1.AB 109 Updated 8-13-18'!K1251</f>
        <v>0</v>
      </c>
      <c r="L1179" s="22">
        <f>'[1]1.AB 109 Updated 8-13-18'!L1251</f>
        <v>2</v>
      </c>
      <c r="M1179" s="22">
        <f>'[1]1.AB 109 Updated 8-13-18'!M1251</f>
        <v>1</v>
      </c>
    </row>
    <row r="1180" spans="1:13" x14ac:dyDescent="0.25">
      <c r="A1180" s="20" t="s">
        <v>29</v>
      </c>
      <c r="B1180" s="23">
        <v>42186</v>
      </c>
      <c r="C1180" s="22">
        <f>'[1]1.AB 109 Updated 8-13-18'!C1252</f>
        <v>2</v>
      </c>
      <c r="D1180" s="22">
        <f>'[1]1.AB 109 Updated 8-13-18'!D1252</f>
        <v>0</v>
      </c>
      <c r="E1180" s="22">
        <f>'[1]1.AB 109 Updated 8-13-18'!E1252</f>
        <v>0</v>
      </c>
      <c r="F1180" s="22">
        <f>'[1]1.AB 109 Updated 8-13-18'!F1252</f>
        <v>1</v>
      </c>
      <c r="G1180" s="22">
        <f>'[1]1.AB 109 Updated 8-13-18'!G1252</f>
        <v>0</v>
      </c>
      <c r="H1180" s="22">
        <f>'[1]1.AB 109 Updated 8-13-18'!H1252</f>
        <v>0</v>
      </c>
      <c r="I1180" s="22">
        <f>'[1]1.AB 109 Updated 8-13-18'!I1252</f>
        <v>0</v>
      </c>
      <c r="J1180" s="22">
        <f>'[1]1.AB 109 Updated 8-13-18'!J1252</f>
        <v>1</v>
      </c>
      <c r="K1180" s="22">
        <f>'[1]1.AB 109 Updated 8-13-18'!K1252</f>
        <v>0</v>
      </c>
      <c r="L1180" s="22">
        <f>'[1]1.AB 109 Updated 8-13-18'!L1252</f>
        <v>0</v>
      </c>
      <c r="M1180" s="22">
        <f>'[1]1.AB 109 Updated 8-13-18'!M1252</f>
        <v>0</v>
      </c>
    </row>
    <row r="1181" spans="1:13" x14ac:dyDescent="0.25">
      <c r="A1181" s="20" t="s">
        <v>29</v>
      </c>
      <c r="B1181" s="23">
        <v>42217</v>
      </c>
      <c r="C1181" s="22">
        <f>'[1]1.AB 109 Updated 8-13-18'!C1253</f>
        <v>1</v>
      </c>
      <c r="D1181" s="22">
        <f>'[1]1.AB 109 Updated 8-13-18'!D1253</f>
        <v>0</v>
      </c>
      <c r="E1181" s="22">
        <f>'[1]1.AB 109 Updated 8-13-18'!E1253</f>
        <v>0</v>
      </c>
      <c r="F1181" s="22">
        <f>'[1]1.AB 109 Updated 8-13-18'!F1253</f>
        <v>0</v>
      </c>
      <c r="G1181" s="22">
        <f>'[1]1.AB 109 Updated 8-13-18'!G1253</f>
        <v>1</v>
      </c>
      <c r="H1181" s="22">
        <f>'[1]1.AB 109 Updated 8-13-18'!H1253</f>
        <v>0</v>
      </c>
      <c r="I1181" s="22">
        <f>'[1]1.AB 109 Updated 8-13-18'!I1253</f>
        <v>1</v>
      </c>
      <c r="J1181" s="22">
        <f>'[1]1.AB 109 Updated 8-13-18'!J1253</f>
        <v>1</v>
      </c>
      <c r="K1181" s="22">
        <f>'[1]1.AB 109 Updated 8-13-18'!K1253</f>
        <v>0</v>
      </c>
      <c r="L1181" s="22">
        <f>'[1]1.AB 109 Updated 8-13-18'!L1253</f>
        <v>1</v>
      </c>
      <c r="M1181" s="22">
        <f>'[1]1.AB 109 Updated 8-13-18'!M1253</f>
        <v>0</v>
      </c>
    </row>
    <row r="1182" spans="1:13" x14ac:dyDescent="0.25">
      <c r="A1182" s="20" t="s">
        <v>29</v>
      </c>
      <c r="B1182" s="23">
        <v>42248</v>
      </c>
      <c r="C1182" s="22">
        <f>'[1]1.AB 109 Updated 8-13-18'!C1254</f>
        <v>1</v>
      </c>
      <c r="D1182" s="22">
        <f>'[1]1.AB 109 Updated 8-13-18'!D1254</f>
        <v>0</v>
      </c>
      <c r="E1182" s="22">
        <f>'[1]1.AB 109 Updated 8-13-18'!E1254</f>
        <v>0</v>
      </c>
      <c r="F1182" s="22">
        <f>'[1]1.AB 109 Updated 8-13-18'!F1254</f>
        <v>2</v>
      </c>
      <c r="G1182" s="22">
        <f>'[1]1.AB 109 Updated 8-13-18'!G1254</f>
        <v>1</v>
      </c>
      <c r="H1182" s="22">
        <f>'[1]1.AB 109 Updated 8-13-18'!H1254</f>
        <v>0</v>
      </c>
      <c r="I1182" s="22">
        <f>'[1]1.AB 109 Updated 8-13-18'!I1254</f>
        <v>1</v>
      </c>
      <c r="J1182" s="22">
        <f>'[1]1.AB 109 Updated 8-13-18'!J1254</f>
        <v>1</v>
      </c>
      <c r="K1182" s="22">
        <f>'[1]1.AB 109 Updated 8-13-18'!K1254</f>
        <v>0</v>
      </c>
      <c r="L1182" s="22">
        <f>'[1]1.AB 109 Updated 8-13-18'!L1254</f>
        <v>1</v>
      </c>
      <c r="M1182" s="22">
        <f>'[1]1.AB 109 Updated 8-13-18'!M1254</f>
        <v>0</v>
      </c>
    </row>
    <row r="1183" spans="1:13" x14ac:dyDescent="0.25">
      <c r="A1183" s="20" t="s">
        <v>29</v>
      </c>
      <c r="B1183" s="23">
        <v>42278</v>
      </c>
      <c r="C1183" s="22">
        <f>'[1]1.AB 109 Updated 8-13-18'!C1255</f>
        <v>3</v>
      </c>
      <c r="D1183" s="22">
        <f>'[1]1.AB 109 Updated 8-13-18'!D1255</f>
        <v>0</v>
      </c>
      <c r="E1183" s="22">
        <f>'[1]1.AB 109 Updated 8-13-18'!E1255</f>
        <v>0</v>
      </c>
      <c r="F1183" s="22">
        <f>'[1]1.AB 109 Updated 8-13-18'!F1255</f>
        <v>1</v>
      </c>
      <c r="G1183" s="22">
        <f>'[1]1.AB 109 Updated 8-13-18'!G1255</f>
        <v>2</v>
      </c>
      <c r="H1183" s="22">
        <f>'[1]1.AB 109 Updated 8-13-18'!H1255</f>
        <v>0</v>
      </c>
      <c r="I1183" s="22">
        <f>'[1]1.AB 109 Updated 8-13-18'!I1255</f>
        <v>2</v>
      </c>
      <c r="J1183" s="22">
        <f>'[1]1.AB 109 Updated 8-13-18'!J1255</f>
        <v>0</v>
      </c>
      <c r="K1183" s="22">
        <f>'[1]1.AB 109 Updated 8-13-18'!K1255</f>
        <v>0</v>
      </c>
      <c r="L1183" s="22">
        <f>'[1]1.AB 109 Updated 8-13-18'!L1255</f>
        <v>0</v>
      </c>
      <c r="M1183" s="22">
        <f>'[1]1.AB 109 Updated 8-13-18'!M1255</f>
        <v>0</v>
      </c>
    </row>
    <row r="1184" spans="1:13" x14ac:dyDescent="0.25">
      <c r="A1184" s="20" t="s">
        <v>29</v>
      </c>
      <c r="B1184" s="23">
        <v>42309</v>
      </c>
      <c r="C1184" s="22">
        <f>'[1]1.AB 109 Updated 8-13-18'!C1256</f>
        <v>2</v>
      </c>
      <c r="D1184" s="22">
        <f>'[1]1.AB 109 Updated 8-13-18'!D1256</f>
        <v>0</v>
      </c>
      <c r="E1184" s="22">
        <f>'[1]1.AB 109 Updated 8-13-18'!E1256</f>
        <v>0</v>
      </c>
      <c r="F1184" s="22">
        <f>'[1]1.AB 109 Updated 8-13-18'!F1256</f>
        <v>0</v>
      </c>
      <c r="G1184" s="22">
        <f>'[1]1.AB 109 Updated 8-13-18'!G1256</f>
        <v>0</v>
      </c>
      <c r="H1184" s="22">
        <f>'[1]1.AB 109 Updated 8-13-18'!H1256</f>
        <v>1</v>
      </c>
      <c r="I1184" s="22">
        <f>'[1]1.AB 109 Updated 8-13-18'!I1256</f>
        <v>0</v>
      </c>
      <c r="J1184" s="22">
        <f>'[1]1.AB 109 Updated 8-13-18'!J1256</f>
        <v>0</v>
      </c>
      <c r="K1184" s="22">
        <f>'[1]1.AB 109 Updated 8-13-18'!K1256</f>
        <v>0</v>
      </c>
      <c r="L1184" s="22">
        <f>'[1]1.AB 109 Updated 8-13-18'!L1256</f>
        <v>0</v>
      </c>
      <c r="M1184" s="22">
        <f>'[1]1.AB 109 Updated 8-13-18'!M1256</f>
        <v>0</v>
      </c>
    </row>
    <row r="1185" spans="1:13" x14ac:dyDescent="0.25">
      <c r="A1185" s="20" t="s">
        <v>29</v>
      </c>
      <c r="B1185" s="23">
        <v>42339</v>
      </c>
      <c r="C1185" s="22">
        <f>'[1]1.AB 109 Updated 8-13-18'!C1257</f>
        <v>1</v>
      </c>
      <c r="D1185" s="22">
        <f>'[1]1.AB 109 Updated 8-13-18'!D1257</f>
        <v>0</v>
      </c>
      <c r="E1185" s="22">
        <f>'[1]1.AB 109 Updated 8-13-18'!E1257</f>
        <v>0</v>
      </c>
      <c r="F1185" s="22">
        <f>'[1]1.AB 109 Updated 8-13-18'!F1257</f>
        <v>0</v>
      </c>
      <c r="G1185" s="22">
        <f>'[1]1.AB 109 Updated 8-13-18'!G1257</f>
        <v>0</v>
      </c>
      <c r="H1185" s="22">
        <f>'[1]1.AB 109 Updated 8-13-18'!H1257</f>
        <v>1</v>
      </c>
      <c r="I1185" s="22">
        <f>'[1]1.AB 109 Updated 8-13-18'!I1257</f>
        <v>1</v>
      </c>
      <c r="J1185" s="22">
        <f>'[1]1.AB 109 Updated 8-13-18'!J1257</f>
        <v>0</v>
      </c>
      <c r="K1185" s="22">
        <f>'[1]1.AB 109 Updated 8-13-18'!K1257</f>
        <v>0</v>
      </c>
      <c r="L1185" s="22">
        <f>'[1]1.AB 109 Updated 8-13-18'!L1257</f>
        <v>0</v>
      </c>
      <c r="M1185" s="22">
        <f>'[1]1.AB 109 Updated 8-13-18'!M1257</f>
        <v>0</v>
      </c>
    </row>
    <row r="1186" spans="1:13" x14ac:dyDescent="0.25">
      <c r="A1186" s="20" t="s">
        <v>29</v>
      </c>
      <c r="B1186" s="23">
        <v>42385</v>
      </c>
      <c r="C1186" s="22">
        <f>'[1]1.AB 109 Updated 8-13-18'!C1258</f>
        <v>0</v>
      </c>
      <c r="D1186" s="22">
        <f>'[1]1.AB 109 Updated 8-13-18'!D1258</f>
        <v>0</v>
      </c>
      <c r="E1186" s="22">
        <f>'[1]1.AB 109 Updated 8-13-18'!E1258</f>
        <v>0</v>
      </c>
      <c r="F1186" s="22">
        <f>'[1]1.AB 109 Updated 8-13-18'!F1258</f>
        <v>0</v>
      </c>
      <c r="G1186" s="22">
        <f>'[1]1.AB 109 Updated 8-13-18'!G1258</f>
        <v>0</v>
      </c>
      <c r="H1186" s="22">
        <f>'[1]1.AB 109 Updated 8-13-18'!H1258</f>
        <v>1</v>
      </c>
      <c r="I1186" s="22">
        <f>'[1]1.AB 109 Updated 8-13-18'!I1258</f>
        <v>0</v>
      </c>
      <c r="J1186" s="22">
        <f>'[1]1.AB 109 Updated 8-13-18'!J1258</f>
        <v>0</v>
      </c>
      <c r="K1186" s="22">
        <f>'[1]1.AB 109 Updated 8-13-18'!K1258</f>
        <v>0</v>
      </c>
      <c r="L1186" s="22">
        <f>'[1]1.AB 109 Updated 8-13-18'!L1258</f>
        <v>4</v>
      </c>
      <c r="M1186" s="22">
        <f>'[1]1.AB 109 Updated 8-13-18'!M1258</f>
        <v>1</v>
      </c>
    </row>
    <row r="1187" spans="1:13" x14ac:dyDescent="0.25">
      <c r="A1187" s="20" t="s">
        <v>29</v>
      </c>
      <c r="B1187" s="23">
        <v>42416</v>
      </c>
      <c r="C1187" s="22">
        <f>'[1]1.AB 109 Updated 8-13-18'!C1259</f>
        <v>0</v>
      </c>
      <c r="D1187" s="22">
        <f>'[1]1.AB 109 Updated 8-13-18'!D1259</f>
        <v>0</v>
      </c>
      <c r="E1187" s="22">
        <f>'[1]1.AB 109 Updated 8-13-18'!E1259</f>
        <v>0</v>
      </c>
      <c r="F1187" s="22">
        <f>'[1]1.AB 109 Updated 8-13-18'!F1259</f>
        <v>0</v>
      </c>
      <c r="G1187" s="22">
        <f>'[1]1.AB 109 Updated 8-13-18'!G1259</f>
        <v>0</v>
      </c>
      <c r="H1187" s="22">
        <f>'[1]1.AB 109 Updated 8-13-18'!H1259</f>
        <v>2</v>
      </c>
      <c r="I1187" s="22">
        <f>'[1]1.AB 109 Updated 8-13-18'!I1259</f>
        <v>2</v>
      </c>
      <c r="J1187" s="22">
        <f>'[1]1.AB 109 Updated 8-13-18'!J1259</f>
        <v>0</v>
      </c>
      <c r="K1187" s="22">
        <f>'[1]1.AB 109 Updated 8-13-18'!K1259</f>
        <v>0</v>
      </c>
      <c r="L1187" s="22">
        <f>'[1]1.AB 109 Updated 8-13-18'!L1259</f>
        <v>1</v>
      </c>
      <c r="M1187" s="22">
        <f>'[1]1.AB 109 Updated 8-13-18'!M1259</f>
        <v>1</v>
      </c>
    </row>
    <row r="1188" spans="1:13" x14ac:dyDescent="0.25">
      <c r="A1188" s="20" t="s">
        <v>29</v>
      </c>
      <c r="B1188" s="23">
        <v>42445</v>
      </c>
      <c r="C1188" s="22">
        <f>'[1]1.AB 109 Updated 8-13-18'!C1260</f>
        <v>0</v>
      </c>
      <c r="D1188" s="22">
        <f>'[1]1.AB 109 Updated 8-13-18'!D1260</f>
        <v>0</v>
      </c>
      <c r="E1188" s="22">
        <f>'[1]1.AB 109 Updated 8-13-18'!E1260</f>
        <v>0</v>
      </c>
      <c r="F1188" s="22">
        <f>'[1]1.AB 109 Updated 8-13-18'!F1260</f>
        <v>0</v>
      </c>
      <c r="G1188" s="22">
        <f>'[1]1.AB 109 Updated 8-13-18'!G1260</f>
        <v>1</v>
      </c>
      <c r="H1188" s="22">
        <f>'[1]1.AB 109 Updated 8-13-18'!H1260</f>
        <v>0</v>
      </c>
      <c r="I1188" s="22">
        <f>'[1]1.AB 109 Updated 8-13-18'!I1260</f>
        <v>3</v>
      </c>
      <c r="J1188" s="22">
        <f>'[1]1.AB 109 Updated 8-13-18'!J1260</f>
        <v>1</v>
      </c>
      <c r="K1188" s="22">
        <f>'[1]1.AB 109 Updated 8-13-18'!K1260</f>
        <v>0</v>
      </c>
      <c r="L1188" s="22">
        <f>'[1]1.AB 109 Updated 8-13-18'!L1260</f>
        <v>0</v>
      </c>
      <c r="M1188" s="22">
        <f>'[1]1.AB 109 Updated 8-13-18'!M1260</f>
        <v>1</v>
      </c>
    </row>
    <row r="1189" spans="1:13" x14ac:dyDescent="0.25">
      <c r="A1189" s="20" t="s">
        <v>29</v>
      </c>
      <c r="B1189" s="23">
        <v>42476</v>
      </c>
      <c r="C1189" s="22">
        <f>'[1]1.AB 109 Updated 8-13-18'!C1261</f>
        <v>0</v>
      </c>
      <c r="D1189" s="22">
        <f>'[1]1.AB 109 Updated 8-13-18'!D1261</f>
        <v>0</v>
      </c>
      <c r="E1189" s="22">
        <f>'[1]1.AB 109 Updated 8-13-18'!E1261</f>
        <v>0</v>
      </c>
      <c r="F1189" s="22">
        <f>'[1]1.AB 109 Updated 8-13-18'!F1261</f>
        <v>0</v>
      </c>
      <c r="G1189" s="22">
        <f>'[1]1.AB 109 Updated 8-13-18'!G1261</f>
        <v>0</v>
      </c>
      <c r="H1189" s="22">
        <f>'[1]1.AB 109 Updated 8-13-18'!H1261</f>
        <v>1</v>
      </c>
      <c r="I1189" s="22">
        <f>'[1]1.AB 109 Updated 8-13-18'!I1261</f>
        <v>1</v>
      </c>
      <c r="J1189" s="22">
        <f>'[1]1.AB 109 Updated 8-13-18'!J1261</f>
        <v>0</v>
      </c>
      <c r="K1189" s="22">
        <f>'[1]1.AB 109 Updated 8-13-18'!K1261</f>
        <v>0</v>
      </c>
      <c r="L1189" s="22">
        <f>'[1]1.AB 109 Updated 8-13-18'!L1261</f>
        <v>0</v>
      </c>
      <c r="M1189" s="22">
        <f>'[1]1.AB 109 Updated 8-13-18'!M1261</f>
        <v>1</v>
      </c>
    </row>
    <row r="1190" spans="1:13" x14ac:dyDescent="0.25">
      <c r="A1190" s="20" t="s">
        <v>29</v>
      </c>
      <c r="B1190" s="23">
        <v>42506</v>
      </c>
      <c r="C1190" s="22">
        <f>'[1]1.AB 109 Updated 8-13-18'!C1262</f>
        <v>0</v>
      </c>
      <c r="D1190" s="22">
        <f>'[1]1.AB 109 Updated 8-13-18'!D1262</f>
        <v>0</v>
      </c>
      <c r="E1190" s="22">
        <f>'[1]1.AB 109 Updated 8-13-18'!E1262</f>
        <v>0</v>
      </c>
      <c r="F1190" s="22">
        <f>'[1]1.AB 109 Updated 8-13-18'!F1262</f>
        <v>0</v>
      </c>
      <c r="G1190" s="22">
        <f>'[1]1.AB 109 Updated 8-13-18'!G1262</f>
        <v>0</v>
      </c>
      <c r="H1190" s="22">
        <f>'[1]1.AB 109 Updated 8-13-18'!H1262</f>
        <v>3</v>
      </c>
      <c r="I1190" s="22">
        <f>'[1]1.AB 109 Updated 8-13-18'!I1262</f>
        <v>0</v>
      </c>
      <c r="J1190" s="22">
        <f>'[1]1.AB 109 Updated 8-13-18'!J1262</f>
        <v>2</v>
      </c>
      <c r="K1190" s="22">
        <f>'[1]1.AB 109 Updated 8-13-18'!K1262</f>
        <v>0</v>
      </c>
      <c r="L1190" s="22">
        <f>'[1]1.AB 109 Updated 8-13-18'!L1262</f>
        <v>1</v>
      </c>
      <c r="M1190" s="22">
        <f>'[1]1.AB 109 Updated 8-13-18'!M1262</f>
        <v>0</v>
      </c>
    </row>
    <row r="1191" spans="1:13" x14ac:dyDescent="0.25">
      <c r="A1191" s="20" t="s">
        <v>29</v>
      </c>
      <c r="B1191" s="23">
        <v>42537</v>
      </c>
      <c r="C1191" s="22">
        <f>'[1]1.AB 109 Updated 8-13-18'!C1263</f>
        <v>0</v>
      </c>
      <c r="D1191" s="22">
        <f>'[1]1.AB 109 Updated 8-13-18'!D1263</f>
        <v>0</v>
      </c>
      <c r="E1191" s="22">
        <f>'[1]1.AB 109 Updated 8-13-18'!E1263</f>
        <v>0</v>
      </c>
      <c r="F1191" s="22">
        <f>'[1]1.AB 109 Updated 8-13-18'!F1263</f>
        <v>0</v>
      </c>
      <c r="G1191" s="22">
        <f>'[1]1.AB 109 Updated 8-13-18'!G1263</f>
        <v>0</v>
      </c>
      <c r="H1191" s="22">
        <f>'[1]1.AB 109 Updated 8-13-18'!H1263</f>
        <v>1</v>
      </c>
      <c r="I1191" s="22">
        <f>'[1]1.AB 109 Updated 8-13-18'!I1263</f>
        <v>1</v>
      </c>
      <c r="J1191" s="22">
        <f>'[1]1.AB 109 Updated 8-13-18'!J1263</f>
        <v>0</v>
      </c>
      <c r="K1191" s="22">
        <f>'[1]1.AB 109 Updated 8-13-18'!K1263</f>
        <v>0</v>
      </c>
      <c r="L1191" s="22">
        <f>'[1]1.AB 109 Updated 8-13-18'!L1263</f>
        <v>0</v>
      </c>
      <c r="M1191" s="22">
        <f>'[1]1.AB 109 Updated 8-13-18'!M1263</f>
        <v>0</v>
      </c>
    </row>
    <row r="1192" spans="1:13" x14ac:dyDescent="0.25">
      <c r="A1192" s="20" t="s">
        <v>29</v>
      </c>
      <c r="B1192" s="23">
        <v>42567</v>
      </c>
      <c r="C1192" s="22">
        <f>'[1]1.AB 109 Updated 8-13-18'!C1264</f>
        <v>0</v>
      </c>
      <c r="D1192" s="22">
        <f>'[1]1.AB 109 Updated 8-13-18'!D1264</f>
        <v>0</v>
      </c>
      <c r="E1192" s="22">
        <f>'[1]1.AB 109 Updated 8-13-18'!E1264</f>
        <v>0</v>
      </c>
      <c r="F1192" s="22">
        <f>'[1]1.AB 109 Updated 8-13-18'!F1264</f>
        <v>0</v>
      </c>
      <c r="G1192" s="22">
        <f>'[1]1.AB 109 Updated 8-13-18'!G1264</f>
        <v>0</v>
      </c>
      <c r="H1192" s="22">
        <f>'[1]1.AB 109 Updated 8-13-18'!H1264</f>
        <v>2</v>
      </c>
      <c r="I1192" s="22">
        <f>'[1]1.AB 109 Updated 8-13-18'!I1264</f>
        <v>2</v>
      </c>
      <c r="J1192" s="22">
        <f>'[1]1.AB 109 Updated 8-13-18'!J1264</f>
        <v>1</v>
      </c>
      <c r="K1192" s="22">
        <f>'[1]1.AB 109 Updated 8-13-18'!K1264</f>
        <v>0</v>
      </c>
      <c r="L1192" s="22">
        <f>'[1]1.AB 109 Updated 8-13-18'!L1264</f>
        <v>1</v>
      </c>
      <c r="M1192" s="22">
        <f>'[1]1.AB 109 Updated 8-13-18'!M1264</f>
        <v>0</v>
      </c>
    </row>
    <row r="1193" spans="1:13" x14ac:dyDescent="0.25">
      <c r="A1193" s="20" t="s">
        <v>29</v>
      </c>
      <c r="B1193" s="23">
        <v>42598</v>
      </c>
      <c r="C1193" s="22">
        <f>'[1]1.AB 109 Updated 8-13-18'!C1265</f>
        <v>0</v>
      </c>
      <c r="D1193" s="22">
        <f>'[1]1.AB 109 Updated 8-13-18'!D1265</f>
        <v>0</v>
      </c>
      <c r="E1193" s="22">
        <f>'[1]1.AB 109 Updated 8-13-18'!E1265</f>
        <v>0</v>
      </c>
      <c r="F1193" s="22">
        <f>'[1]1.AB 109 Updated 8-13-18'!F1265</f>
        <v>0</v>
      </c>
      <c r="G1193" s="22">
        <f>'[1]1.AB 109 Updated 8-13-18'!G1265</f>
        <v>0</v>
      </c>
      <c r="H1193" s="22">
        <f>'[1]1.AB 109 Updated 8-13-18'!H1265</f>
        <v>1</v>
      </c>
      <c r="I1193" s="22">
        <f>'[1]1.AB 109 Updated 8-13-18'!I1265</f>
        <v>0</v>
      </c>
      <c r="J1193" s="22">
        <f>'[1]1.AB 109 Updated 8-13-18'!J1265</f>
        <v>2</v>
      </c>
      <c r="K1193" s="22">
        <f>'[1]1.AB 109 Updated 8-13-18'!K1265</f>
        <v>0</v>
      </c>
      <c r="L1193" s="22">
        <f>'[1]1.AB 109 Updated 8-13-18'!L1265</f>
        <v>1</v>
      </c>
      <c r="M1193" s="22">
        <f>'[1]1.AB 109 Updated 8-13-18'!M1265</f>
        <v>0</v>
      </c>
    </row>
    <row r="1194" spans="1:13" x14ac:dyDescent="0.25">
      <c r="A1194" s="20" t="s">
        <v>29</v>
      </c>
      <c r="B1194" s="23">
        <v>42629</v>
      </c>
      <c r="C1194" s="22">
        <f>'[1]1.AB 109 Updated 8-13-18'!C1266</f>
        <v>0</v>
      </c>
      <c r="D1194" s="22">
        <f>'[1]1.AB 109 Updated 8-13-18'!D1266</f>
        <v>0</v>
      </c>
      <c r="E1194" s="22">
        <f>'[1]1.AB 109 Updated 8-13-18'!E1266</f>
        <v>0</v>
      </c>
      <c r="F1194" s="22">
        <f>'[1]1.AB 109 Updated 8-13-18'!F1266</f>
        <v>0</v>
      </c>
      <c r="G1194" s="22">
        <f>'[1]1.AB 109 Updated 8-13-18'!G1266</f>
        <v>1</v>
      </c>
      <c r="H1194" s="22">
        <f>'[1]1.AB 109 Updated 8-13-18'!H1266</f>
        <v>3</v>
      </c>
      <c r="I1194" s="22">
        <f>'[1]1.AB 109 Updated 8-13-18'!I1266</f>
        <v>3</v>
      </c>
      <c r="J1194" s="22">
        <f>'[1]1.AB 109 Updated 8-13-18'!J1266</f>
        <v>2</v>
      </c>
      <c r="K1194" s="22">
        <f>'[1]1.AB 109 Updated 8-13-18'!K1266</f>
        <v>0</v>
      </c>
      <c r="L1194" s="22">
        <f>'[1]1.AB 109 Updated 8-13-18'!L1266</f>
        <v>0</v>
      </c>
      <c r="M1194" s="22">
        <f>'[1]1.AB 109 Updated 8-13-18'!M1266</f>
        <v>0</v>
      </c>
    </row>
    <row r="1195" spans="1:13" x14ac:dyDescent="0.25">
      <c r="A1195" s="20" t="s">
        <v>29</v>
      </c>
      <c r="B1195" s="23">
        <v>42659</v>
      </c>
      <c r="C1195" s="22">
        <f>'[1]1.AB 109 Updated 8-13-18'!C1267</f>
        <v>0</v>
      </c>
      <c r="D1195" s="22">
        <f>'[1]1.AB 109 Updated 8-13-18'!D1267</f>
        <v>0</v>
      </c>
      <c r="E1195" s="22">
        <f>'[1]1.AB 109 Updated 8-13-18'!E1267</f>
        <v>0</v>
      </c>
      <c r="F1195" s="22">
        <f>'[1]1.AB 109 Updated 8-13-18'!F1267</f>
        <v>0</v>
      </c>
      <c r="G1195" s="22">
        <f>'[1]1.AB 109 Updated 8-13-18'!G1267</f>
        <v>0</v>
      </c>
      <c r="H1195" s="22">
        <f>'[1]1.AB 109 Updated 8-13-18'!H1267</f>
        <v>1</v>
      </c>
      <c r="I1195" s="22">
        <f>'[1]1.AB 109 Updated 8-13-18'!I1267</f>
        <v>2</v>
      </c>
      <c r="J1195" s="22">
        <f>'[1]1.AB 109 Updated 8-13-18'!J1267</f>
        <v>2</v>
      </c>
      <c r="K1195" s="22">
        <f>'[1]1.AB 109 Updated 8-13-18'!K1267</f>
        <v>0</v>
      </c>
      <c r="L1195" s="22">
        <f>'[1]1.AB 109 Updated 8-13-18'!L1267</f>
        <v>0</v>
      </c>
      <c r="M1195" s="22">
        <f>'[1]1.AB 109 Updated 8-13-18'!M1267</f>
        <v>1</v>
      </c>
    </row>
    <row r="1196" spans="1:13" x14ac:dyDescent="0.25">
      <c r="A1196" s="20" t="s">
        <v>29</v>
      </c>
      <c r="B1196" s="23">
        <v>42690</v>
      </c>
      <c r="C1196" s="22">
        <f>'[1]1.AB 109 Updated 8-13-18'!C1268</f>
        <v>0</v>
      </c>
      <c r="D1196" s="22">
        <f>'[1]1.AB 109 Updated 8-13-18'!D1268</f>
        <v>0</v>
      </c>
      <c r="E1196" s="22">
        <f>'[1]1.AB 109 Updated 8-13-18'!E1268</f>
        <v>0</v>
      </c>
      <c r="F1196" s="22">
        <f>'[1]1.AB 109 Updated 8-13-18'!F1268</f>
        <v>1</v>
      </c>
      <c r="G1196" s="22">
        <f>'[1]1.AB 109 Updated 8-13-18'!G1268</f>
        <v>0</v>
      </c>
      <c r="H1196" s="22">
        <f>'[1]1.AB 109 Updated 8-13-18'!H1268</f>
        <v>0</v>
      </c>
      <c r="I1196" s="22">
        <f>'[1]1.AB 109 Updated 8-13-18'!I1268</f>
        <v>0</v>
      </c>
      <c r="J1196" s="22">
        <f>'[1]1.AB 109 Updated 8-13-18'!J1268</f>
        <v>0</v>
      </c>
      <c r="K1196" s="22">
        <f>'[1]1.AB 109 Updated 8-13-18'!K1268</f>
        <v>0</v>
      </c>
      <c r="L1196" s="22">
        <f>'[1]1.AB 109 Updated 8-13-18'!L1268</f>
        <v>1</v>
      </c>
      <c r="M1196" s="22">
        <f>'[1]1.AB 109 Updated 8-13-18'!M1268</f>
        <v>0</v>
      </c>
    </row>
    <row r="1197" spans="1:13" x14ac:dyDescent="0.25">
      <c r="A1197" s="20" t="s">
        <v>29</v>
      </c>
      <c r="B1197" s="23">
        <v>42720</v>
      </c>
      <c r="C1197" s="22">
        <f>'[1]1.AB 109 Updated 8-13-18'!C1269</f>
        <v>0</v>
      </c>
      <c r="D1197" s="22">
        <f>'[1]1.AB 109 Updated 8-13-18'!D1269</f>
        <v>0</v>
      </c>
      <c r="E1197" s="22">
        <f>'[1]1.AB 109 Updated 8-13-18'!E1269</f>
        <v>0</v>
      </c>
      <c r="F1197" s="22">
        <f>'[1]1.AB 109 Updated 8-13-18'!F1269</f>
        <v>2</v>
      </c>
      <c r="G1197" s="22">
        <f>'[1]1.AB 109 Updated 8-13-18'!G1269</f>
        <v>0</v>
      </c>
      <c r="H1197" s="22">
        <f>'[1]1.AB 109 Updated 8-13-18'!H1269</f>
        <v>2</v>
      </c>
      <c r="I1197" s="22">
        <f>'[1]1.AB 109 Updated 8-13-18'!I1269</f>
        <v>0</v>
      </c>
      <c r="J1197" s="22">
        <f>'[1]1.AB 109 Updated 8-13-18'!J1269</f>
        <v>0</v>
      </c>
      <c r="K1197" s="22">
        <f>'[1]1.AB 109 Updated 8-13-18'!K1269</f>
        <v>0</v>
      </c>
      <c r="L1197" s="22">
        <f>'[1]1.AB 109 Updated 8-13-18'!L1269</f>
        <v>2</v>
      </c>
      <c r="M1197" s="22">
        <f>'[1]1.AB 109 Updated 8-13-18'!M1269</f>
        <v>0</v>
      </c>
    </row>
    <row r="1198" spans="1:13" x14ac:dyDescent="0.25">
      <c r="A1198" s="20" t="s">
        <v>29</v>
      </c>
      <c r="B1198" s="9">
        <v>42751</v>
      </c>
      <c r="C1198" s="22">
        <f>'[1]1.AB 109 Updated 8-13-18'!C1270</f>
        <v>0</v>
      </c>
      <c r="D1198" s="22">
        <f>'[1]1.AB 109 Updated 8-13-18'!D1270</f>
        <v>0</v>
      </c>
      <c r="E1198" s="22">
        <f>'[1]1.AB 109 Updated 8-13-18'!E1270</f>
        <v>0</v>
      </c>
      <c r="F1198" s="22">
        <f>'[1]1.AB 109 Updated 8-13-18'!F1270</f>
        <v>0</v>
      </c>
      <c r="G1198" s="22">
        <f>'[1]1.AB 109 Updated 8-13-18'!G1270</f>
        <v>1</v>
      </c>
      <c r="H1198" s="22">
        <f>'[1]1.AB 109 Updated 8-13-18'!H1270</f>
        <v>0</v>
      </c>
      <c r="I1198" s="22">
        <f>'[1]1.AB 109 Updated 8-13-18'!I1270</f>
        <v>1</v>
      </c>
      <c r="J1198" s="22">
        <f>'[1]1.AB 109 Updated 8-13-18'!J1270</f>
        <v>0</v>
      </c>
      <c r="K1198" s="22">
        <f>'[1]1.AB 109 Updated 8-13-18'!K1270</f>
        <v>0</v>
      </c>
      <c r="L1198" s="22">
        <f>'[1]1.AB 109 Updated 8-13-18'!L1270</f>
        <v>0</v>
      </c>
      <c r="M1198" s="22">
        <f>'[1]1.AB 109 Updated 8-13-18'!M1270</f>
        <v>0</v>
      </c>
    </row>
    <row r="1199" spans="1:13" x14ac:dyDescent="0.25">
      <c r="A1199" s="20" t="s">
        <v>29</v>
      </c>
      <c r="B1199" s="9">
        <v>42782</v>
      </c>
      <c r="C1199" s="22">
        <f>'[1]1.AB 109 Updated 8-13-18'!C1271</f>
        <v>0</v>
      </c>
      <c r="D1199" s="22">
        <f>'[1]1.AB 109 Updated 8-13-18'!D1271</f>
        <v>0</v>
      </c>
      <c r="E1199" s="22">
        <f>'[1]1.AB 109 Updated 8-13-18'!E1271</f>
        <v>0</v>
      </c>
      <c r="F1199" s="22">
        <f>'[1]1.AB 109 Updated 8-13-18'!F1271</f>
        <v>1</v>
      </c>
      <c r="G1199" s="22">
        <f>'[1]1.AB 109 Updated 8-13-18'!G1271</f>
        <v>0</v>
      </c>
      <c r="H1199" s="22">
        <f>'[1]1.AB 109 Updated 8-13-18'!H1271</f>
        <v>0</v>
      </c>
      <c r="I1199" s="22">
        <f>'[1]1.AB 109 Updated 8-13-18'!I1271</f>
        <v>1</v>
      </c>
      <c r="J1199" s="22">
        <f>'[1]1.AB 109 Updated 8-13-18'!J1271</f>
        <v>0</v>
      </c>
      <c r="K1199" s="22">
        <f>'[1]1.AB 109 Updated 8-13-18'!K1271</f>
        <v>0</v>
      </c>
      <c r="L1199" s="22">
        <f>'[1]1.AB 109 Updated 8-13-18'!L1271</f>
        <v>2</v>
      </c>
      <c r="M1199" s="22">
        <f>'[1]1.AB 109 Updated 8-13-18'!M1271</f>
        <v>0</v>
      </c>
    </row>
    <row r="1200" spans="1:13" x14ac:dyDescent="0.25">
      <c r="A1200" s="20" t="s">
        <v>29</v>
      </c>
      <c r="B1200" s="9">
        <v>42810</v>
      </c>
      <c r="C1200" s="22">
        <f>'[1]1.AB 109 Updated 8-13-18'!C1272</f>
        <v>0</v>
      </c>
      <c r="D1200" s="22">
        <f>'[1]1.AB 109 Updated 8-13-18'!D1272</f>
        <v>0</v>
      </c>
      <c r="E1200" s="22">
        <f>'[1]1.AB 109 Updated 8-13-18'!E1272</f>
        <v>0</v>
      </c>
      <c r="F1200" s="22">
        <f>'[1]1.AB 109 Updated 8-13-18'!F1272</f>
        <v>0</v>
      </c>
      <c r="G1200" s="22">
        <f>'[1]1.AB 109 Updated 8-13-18'!G1272</f>
        <v>0</v>
      </c>
      <c r="H1200" s="22">
        <f>'[1]1.AB 109 Updated 8-13-18'!H1272</f>
        <v>0</v>
      </c>
      <c r="I1200" s="22">
        <f>'[1]1.AB 109 Updated 8-13-18'!I1272</f>
        <v>0</v>
      </c>
      <c r="J1200" s="22">
        <f>'[1]1.AB 109 Updated 8-13-18'!J1272</f>
        <v>0</v>
      </c>
      <c r="K1200" s="22">
        <f>'[1]1.AB 109 Updated 8-13-18'!K1272</f>
        <v>1</v>
      </c>
      <c r="L1200" s="22">
        <f>'[1]1.AB 109 Updated 8-13-18'!L1272</f>
        <v>3</v>
      </c>
      <c r="M1200" s="22">
        <f>'[1]1.AB 109 Updated 8-13-18'!M1272</f>
        <v>0</v>
      </c>
    </row>
    <row r="1201" spans="1:13" x14ac:dyDescent="0.25">
      <c r="A1201" s="20" t="s">
        <v>29</v>
      </c>
      <c r="B1201" s="9">
        <v>42841</v>
      </c>
      <c r="C1201" s="22">
        <f>'[1]1.AB 109 Updated 8-13-18'!C1273</f>
        <v>0</v>
      </c>
      <c r="D1201" s="22">
        <f>'[1]1.AB 109 Updated 8-13-18'!D1273</f>
        <v>0</v>
      </c>
      <c r="E1201" s="22">
        <f>'[1]1.AB 109 Updated 8-13-18'!E1273</f>
        <v>0</v>
      </c>
      <c r="F1201" s="22">
        <f>'[1]1.AB 109 Updated 8-13-18'!F1273</f>
        <v>0</v>
      </c>
      <c r="G1201" s="22">
        <f>'[1]1.AB 109 Updated 8-13-18'!G1273</f>
        <v>0</v>
      </c>
      <c r="H1201" s="22">
        <f>'[1]1.AB 109 Updated 8-13-18'!H1273</f>
        <v>0</v>
      </c>
      <c r="I1201" s="22">
        <f>'[1]1.AB 109 Updated 8-13-18'!I1273</f>
        <v>0</v>
      </c>
      <c r="J1201" s="22">
        <f>'[1]1.AB 109 Updated 8-13-18'!J1273</f>
        <v>2</v>
      </c>
      <c r="K1201" s="22">
        <f>'[1]1.AB 109 Updated 8-13-18'!K1273</f>
        <v>0</v>
      </c>
      <c r="L1201" s="22">
        <f>'[1]1.AB 109 Updated 8-13-18'!L1273</f>
        <v>1</v>
      </c>
      <c r="M1201" s="22">
        <f>'[1]1.AB 109 Updated 8-13-18'!M1273</f>
        <v>0</v>
      </c>
    </row>
    <row r="1202" spans="1:13" x14ac:dyDescent="0.25">
      <c r="A1202" s="20" t="s">
        <v>29</v>
      </c>
      <c r="B1202" s="9">
        <v>42871</v>
      </c>
      <c r="C1202" s="22">
        <f>'[1]1.AB 109 Updated 8-13-18'!C1274</f>
        <v>0</v>
      </c>
      <c r="D1202" s="22">
        <f>'[1]1.AB 109 Updated 8-13-18'!D1274</f>
        <v>0</v>
      </c>
      <c r="E1202" s="22">
        <f>'[1]1.AB 109 Updated 8-13-18'!E1274</f>
        <v>0</v>
      </c>
      <c r="F1202" s="22">
        <f>'[1]1.AB 109 Updated 8-13-18'!F1274</f>
        <v>0</v>
      </c>
      <c r="G1202" s="22">
        <f>'[1]1.AB 109 Updated 8-13-18'!G1274</f>
        <v>0</v>
      </c>
      <c r="H1202" s="22">
        <f>'[1]1.AB 109 Updated 8-13-18'!H1274</f>
        <v>0</v>
      </c>
      <c r="I1202" s="22">
        <f>'[1]1.AB 109 Updated 8-13-18'!I1274</f>
        <v>0</v>
      </c>
      <c r="J1202" s="22">
        <f>'[1]1.AB 109 Updated 8-13-18'!J1274</f>
        <v>0</v>
      </c>
      <c r="K1202" s="22">
        <f>'[1]1.AB 109 Updated 8-13-18'!K1274</f>
        <v>0</v>
      </c>
      <c r="L1202" s="22">
        <f>'[1]1.AB 109 Updated 8-13-18'!L1274</f>
        <v>3</v>
      </c>
      <c r="M1202" s="22">
        <f>'[1]1.AB 109 Updated 8-13-18'!M1274</f>
        <v>1</v>
      </c>
    </row>
    <row r="1203" spans="1:13" x14ac:dyDescent="0.25">
      <c r="A1203" s="20" t="s">
        <v>29</v>
      </c>
      <c r="B1203" s="9">
        <v>42902</v>
      </c>
      <c r="C1203" s="22">
        <f>'[1]1.AB 109 Updated 8-13-18'!C1275</f>
        <v>0</v>
      </c>
      <c r="D1203" s="22">
        <f>'[1]1.AB 109 Updated 8-13-18'!D1275</f>
        <v>0</v>
      </c>
      <c r="E1203" s="22">
        <f>'[1]1.AB 109 Updated 8-13-18'!E1275</f>
        <v>0</v>
      </c>
      <c r="F1203" s="22">
        <f>'[1]1.AB 109 Updated 8-13-18'!F1275</f>
        <v>0</v>
      </c>
      <c r="G1203" s="22">
        <f>'[1]1.AB 109 Updated 8-13-18'!G1275</f>
        <v>0</v>
      </c>
      <c r="H1203" s="22">
        <f>'[1]1.AB 109 Updated 8-13-18'!H1275</f>
        <v>1</v>
      </c>
      <c r="I1203" s="22">
        <f>'[1]1.AB 109 Updated 8-13-18'!I1275</f>
        <v>0</v>
      </c>
      <c r="J1203" s="22">
        <f>'[1]1.AB 109 Updated 8-13-18'!J1275</f>
        <v>0</v>
      </c>
      <c r="K1203" s="22">
        <f>'[1]1.AB 109 Updated 8-13-18'!K1275</f>
        <v>0</v>
      </c>
      <c r="L1203" s="22">
        <f>'[1]1.AB 109 Updated 8-13-18'!L1275</f>
        <v>1</v>
      </c>
      <c r="M1203" s="22">
        <f>'[1]1.AB 109 Updated 8-13-18'!M1275</f>
        <v>1</v>
      </c>
    </row>
    <row r="1204" spans="1:13" x14ac:dyDescent="0.25">
      <c r="A1204" s="20" t="s">
        <v>29</v>
      </c>
      <c r="B1204" s="9">
        <v>42932</v>
      </c>
      <c r="C1204" s="22">
        <f>'[1]1.AB 109 Updated 8-13-18'!C1276</f>
        <v>0</v>
      </c>
      <c r="D1204" s="22">
        <f>'[1]1.AB 109 Updated 8-13-18'!D1276</f>
        <v>0</v>
      </c>
      <c r="E1204" s="22">
        <f>'[1]1.AB 109 Updated 8-13-18'!E1276</f>
        <v>0</v>
      </c>
      <c r="F1204" s="22">
        <f>'[1]1.AB 109 Updated 8-13-18'!F1276</f>
        <v>0</v>
      </c>
      <c r="G1204" s="22">
        <f>'[1]1.AB 109 Updated 8-13-18'!G1276</f>
        <v>0</v>
      </c>
      <c r="H1204" s="22">
        <f>'[1]1.AB 109 Updated 8-13-18'!H1276</f>
        <v>2</v>
      </c>
      <c r="I1204" s="22">
        <f>'[1]1.AB 109 Updated 8-13-18'!I1276</f>
        <v>1</v>
      </c>
      <c r="J1204" s="22">
        <f>'[1]1.AB 109 Updated 8-13-18'!J1276</f>
        <v>0</v>
      </c>
      <c r="K1204" s="22">
        <f>'[1]1.AB 109 Updated 8-13-18'!K1276</f>
        <v>0</v>
      </c>
      <c r="L1204" s="22">
        <f>'[1]1.AB 109 Updated 8-13-18'!L1276</f>
        <v>2</v>
      </c>
      <c r="M1204" s="22">
        <f>'[1]1.AB 109 Updated 8-13-18'!M1276</f>
        <v>1</v>
      </c>
    </row>
    <row r="1205" spans="1:13" x14ac:dyDescent="0.25">
      <c r="A1205" s="20" t="s">
        <v>29</v>
      </c>
      <c r="B1205" s="9">
        <v>42963</v>
      </c>
      <c r="C1205" s="22">
        <f>'[1]1.AB 109 Updated 8-13-18'!C1277</f>
        <v>0</v>
      </c>
      <c r="D1205" s="22">
        <f>'[1]1.AB 109 Updated 8-13-18'!D1277</f>
        <v>0</v>
      </c>
      <c r="E1205" s="22">
        <f>'[1]1.AB 109 Updated 8-13-18'!E1277</f>
        <v>0</v>
      </c>
      <c r="F1205" s="22">
        <f>'[1]1.AB 109 Updated 8-13-18'!F1277</f>
        <v>1</v>
      </c>
      <c r="G1205" s="22">
        <f>'[1]1.AB 109 Updated 8-13-18'!G1277</f>
        <v>1</v>
      </c>
      <c r="H1205" s="22">
        <f>'[1]1.AB 109 Updated 8-13-18'!H1277</f>
        <v>0</v>
      </c>
      <c r="I1205" s="22">
        <f>'[1]1.AB 109 Updated 8-13-18'!I1277</f>
        <v>1</v>
      </c>
      <c r="J1205" s="22">
        <f>'[1]1.AB 109 Updated 8-13-18'!J1277</f>
        <v>1</v>
      </c>
      <c r="K1205" s="22">
        <f>'[1]1.AB 109 Updated 8-13-18'!K1277</f>
        <v>0</v>
      </c>
      <c r="L1205" s="22">
        <f>'[1]1.AB 109 Updated 8-13-18'!L1277</f>
        <v>1</v>
      </c>
      <c r="M1205" s="22">
        <f>'[1]1.AB 109 Updated 8-13-18'!M1277</f>
        <v>1</v>
      </c>
    </row>
    <row r="1206" spans="1:13" x14ac:dyDescent="0.25">
      <c r="A1206" s="20" t="s">
        <v>29</v>
      </c>
      <c r="B1206" s="9">
        <v>42994</v>
      </c>
      <c r="C1206" s="22">
        <f>'[1]1.AB 109 Updated 8-13-18'!C1278</f>
        <v>0</v>
      </c>
      <c r="D1206" s="22">
        <f>'[1]1.AB 109 Updated 8-13-18'!D1278</f>
        <v>0</v>
      </c>
      <c r="E1206" s="22">
        <f>'[1]1.AB 109 Updated 8-13-18'!E1278</f>
        <v>0</v>
      </c>
      <c r="F1206" s="22">
        <f>'[1]1.AB 109 Updated 8-13-18'!F1278</f>
        <v>0</v>
      </c>
      <c r="G1206" s="22">
        <f>'[1]1.AB 109 Updated 8-13-18'!G1278</f>
        <v>0</v>
      </c>
      <c r="H1206" s="22">
        <f>'[1]1.AB 109 Updated 8-13-18'!H1278</f>
        <v>2</v>
      </c>
      <c r="I1206" s="22">
        <f>'[1]1.AB 109 Updated 8-13-18'!I1278</f>
        <v>1</v>
      </c>
      <c r="J1206" s="22">
        <f>'[1]1.AB 109 Updated 8-13-18'!J1278</f>
        <v>1</v>
      </c>
      <c r="K1206" s="22">
        <f>'[1]1.AB 109 Updated 8-13-18'!K1278</f>
        <v>0</v>
      </c>
      <c r="L1206" s="22">
        <f>'[1]1.AB 109 Updated 8-13-18'!L1278</f>
        <v>2</v>
      </c>
      <c r="M1206" s="22">
        <f>'[1]1.AB 109 Updated 8-13-18'!M1278</f>
        <v>1</v>
      </c>
    </row>
    <row r="1207" spans="1:13" x14ac:dyDescent="0.25">
      <c r="A1207" s="20" t="s">
        <v>29</v>
      </c>
      <c r="B1207" s="9">
        <v>43024</v>
      </c>
      <c r="C1207" s="22">
        <f>'[1]1.AB 109 Updated 8-13-18'!C1279</f>
        <v>0</v>
      </c>
      <c r="D1207" s="22">
        <f>'[1]1.AB 109 Updated 8-13-18'!D1279</f>
        <v>0</v>
      </c>
      <c r="E1207" s="22">
        <f>'[1]1.AB 109 Updated 8-13-18'!E1279</f>
        <v>0</v>
      </c>
      <c r="F1207" s="22">
        <f>'[1]1.AB 109 Updated 8-13-18'!F1279</f>
        <v>1</v>
      </c>
      <c r="G1207" s="22">
        <f>'[1]1.AB 109 Updated 8-13-18'!G1279</f>
        <v>0</v>
      </c>
      <c r="H1207" s="22">
        <f>'[1]1.AB 109 Updated 8-13-18'!H1279</f>
        <v>1</v>
      </c>
      <c r="I1207" s="22">
        <f>'[1]1.AB 109 Updated 8-13-18'!I1279</f>
        <v>0</v>
      </c>
      <c r="J1207" s="22">
        <f>'[1]1.AB 109 Updated 8-13-18'!J1279</f>
        <v>0</v>
      </c>
      <c r="K1207" s="22">
        <f>'[1]1.AB 109 Updated 8-13-18'!K1279</f>
        <v>0</v>
      </c>
      <c r="L1207" s="22">
        <f>'[1]1.AB 109 Updated 8-13-18'!L1279</f>
        <v>1</v>
      </c>
      <c r="M1207" s="22">
        <f>'[1]1.AB 109 Updated 8-13-18'!M1279</f>
        <v>0</v>
      </c>
    </row>
    <row r="1208" spans="1:13" x14ac:dyDescent="0.25">
      <c r="A1208" s="20" t="s">
        <v>29</v>
      </c>
      <c r="B1208" s="9">
        <v>43055</v>
      </c>
      <c r="C1208" s="22">
        <f>'[1]1.AB 109 Updated 8-13-18'!C1280</f>
        <v>0</v>
      </c>
      <c r="D1208" s="22">
        <f>'[1]1.AB 109 Updated 8-13-18'!D1280</f>
        <v>0</v>
      </c>
      <c r="E1208" s="22">
        <f>'[1]1.AB 109 Updated 8-13-18'!E1280</f>
        <v>0</v>
      </c>
      <c r="F1208" s="22">
        <f>'[1]1.AB 109 Updated 8-13-18'!F1280</f>
        <v>0</v>
      </c>
      <c r="G1208" s="22">
        <f>'[1]1.AB 109 Updated 8-13-18'!G1280</f>
        <v>2</v>
      </c>
      <c r="H1208" s="22">
        <f>'[1]1.AB 109 Updated 8-13-18'!H1280</f>
        <v>0</v>
      </c>
      <c r="I1208" s="22">
        <f>'[1]1.AB 109 Updated 8-13-18'!I1280</f>
        <v>1</v>
      </c>
      <c r="J1208" s="22">
        <f>'[1]1.AB 109 Updated 8-13-18'!J1280</f>
        <v>3</v>
      </c>
      <c r="K1208" s="22">
        <f>'[1]1.AB 109 Updated 8-13-18'!K1280</f>
        <v>1</v>
      </c>
      <c r="L1208" s="22">
        <f>'[1]1.AB 109 Updated 8-13-18'!L1280</f>
        <v>2</v>
      </c>
      <c r="M1208" s="22">
        <f>'[1]1.AB 109 Updated 8-13-18'!M1280</f>
        <v>0</v>
      </c>
    </row>
    <row r="1209" spans="1:13" x14ac:dyDescent="0.25">
      <c r="A1209" s="20" t="s">
        <v>29</v>
      </c>
      <c r="B1209" s="9">
        <v>43085</v>
      </c>
      <c r="C1209" s="22">
        <f>'[1]1.AB 109 Updated 8-13-18'!C1281</f>
        <v>0</v>
      </c>
      <c r="D1209" s="22">
        <f>'[1]1.AB 109 Updated 8-13-18'!D1281</f>
        <v>0</v>
      </c>
      <c r="E1209" s="22">
        <f>'[1]1.AB 109 Updated 8-13-18'!E1281</f>
        <v>0</v>
      </c>
      <c r="F1209" s="22">
        <f>'[1]1.AB 109 Updated 8-13-18'!F1281</f>
        <v>3</v>
      </c>
      <c r="G1209" s="22">
        <f>'[1]1.AB 109 Updated 8-13-18'!G1281</f>
        <v>1</v>
      </c>
      <c r="H1209" s="22">
        <f>'[1]1.AB 109 Updated 8-13-18'!H1281</f>
        <v>1</v>
      </c>
      <c r="I1209" s="22">
        <f>'[1]1.AB 109 Updated 8-13-18'!I1281</f>
        <v>0</v>
      </c>
      <c r="J1209" s="22">
        <f>'[1]1.AB 109 Updated 8-13-18'!J1281</f>
        <v>0</v>
      </c>
      <c r="K1209" s="22">
        <f>'[1]1.AB 109 Updated 8-13-18'!K1281</f>
        <v>0</v>
      </c>
      <c r="L1209" s="22">
        <f>'[1]1.AB 109 Updated 8-13-18'!L1281</f>
        <v>2</v>
      </c>
      <c r="M1209" s="22">
        <f>'[1]1.AB 109 Updated 8-13-18'!M1281</f>
        <v>0</v>
      </c>
    </row>
    <row r="1210" spans="1:13" x14ac:dyDescent="0.25">
      <c r="A1210" s="20" t="s">
        <v>29</v>
      </c>
      <c r="B1210" s="9">
        <v>43116</v>
      </c>
      <c r="C1210" s="22">
        <f>'[1]1.AB 109 Updated 8-13-18'!C1282</f>
        <v>0</v>
      </c>
      <c r="D1210" s="22">
        <f>'[1]1.AB 109 Updated 8-13-18'!D1282</f>
        <v>0</v>
      </c>
      <c r="E1210" s="22">
        <f>'[1]1.AB 109 Updated 8-13-18'!E1282</f>
        <v>0</v>
      </c>
      <c r="F1210" s="22">
        <f>'[1]1.AB 109 Updated 8-13-18'!F1282</f>
        <v>3</v>
      </c>
      <c r="G1210" s="22">
        <f>'[1]1.AB 109 Updated 8-13-18'!G1282</f>
        <v>1</v>
      </c>
      <c r="H1210" s="22">
        <f>'[1]1.AB 109 Updated 8-13-18'!H1282</f>
        <v>0</v>
      </c>
      <c r="I1210" s="22">
        <f>'[1]1.AB 109 Updated 8-13-18'!I1282</f>
        <v>0</v>
      </c>
      <c r="J1210" s="22">
        <f>'[1]1.AB 109 Updated 8-13-18'!J1282</f>
        <v>0</v>
      </c>
      <c r="K1210" s="22">
        <f>'[1]1.AB 109 Updated 8-13-18'!K1282</f>
        <v>0</v>
      </c>
      <c r="L1210" s="22">
        <f>'[1]1.AB 109 Updated 8-13-18'!L1282</f>
        <v>2</v>
      </c>
      <c r="M1210" s="22">
        <f>'[1]1.AB 109 Updated 8-13-18'!M1282</f>
        <v>1</v>
      </c>
    </row>
    <row r="1211" spans="1:13" x14ac:dyDescent="0.25">
      <c r="A1211" s="20" t="s">
        <v>29</v>
      </c>
      <c r="B1211" s="9">
        <v>43147</v>
      </c>
      <c r="C1211" s="22">
        <f>'[1]1.AB 109 Updated 8-13-18'!C1283</f>
        <v>0</v>
      </c>
      <c r="D1211" s="22">
        <f>'[1]1.AB 109 Updated 8-13-18'!D1283</f>
        <v>0</v>
      </c>
      <c r="E1211" s="22">
        <f>'[1]1.AB 109 Updated 8-13-18'!E1283</f>
        <v>0</v>
      </c>
      <c r="F1211" s="22">
        <f>'[1]1.AB 109 Updated 8-13-18'!F1283</f>
        <v>1</v>
      </c>
      <c r="G1211" s="22">
        <f>'[1]1.AB 109 Updated 8-13-18'!G1283</f>
        <v>1</v>
      </c>
      <c r="H1211" s="22">
        <f>'[1]1.AB 109 Updated 8-13-18'!H1283</f>
        <v>3</v>
      </c>
      <c r="I1211" s="22">
        <f>'[1]1.AB 109 Updated 8-13-18'!I1283</f>
        <v>2</v>
      </c>
      <c r="J1211" s="22">
        <f>'[1]1.AB 109 Updated 8-13-18'!J1283</f>
        <v>0</v>
      </c>
      <c r="K1211" s="22">
        <f>'[1]1.AB 109 Updated 8-13-18'!K1283</f>
        <v>0</v>
      </c>
      <c r="L1211" s="22">
        <f>'[1]1.AB 109 Updated 8-13-18'!L1283</f>
        <v>0</v>
      </c>
      <c r="M1211" s="22">
        <f>'[1]1.AB 109 Updated 8-13-18'!M1283</f>
        <v>0</v>
      </c>
    </row>
    <row r="1212" spans="1:13" x14ac:dyDescent="0.25">
      <c r="A1212" s="20" t="s">
        <v>29</v>
      </c>
      <c r="B1212" s="9">
        <v>43175</v>
      </c>
      <c r="C1212" s="22">
        <f>'[1]1.AB 109 Updated 8-13-18'!C1284</f>
        <v>0</v>
      </c>
      <c r="D1212" s="22">
        <f>'[1]1.AB 109 Updated 8-13-18'!D1284</f>
        <v>0</v>
      </c>
      <c r="E1212" s="22">
        <f>'[1]1.AB 109 Updated 8-13-18'!E1284</f>
        <v>0</v>
      </c>
      <c r="F1212" s="22">
        <f>'[1]1.AB 109 Updated 8-13-18'!F1284</f>
        <v>0</v>
      </c>
      <c r="G1212" s="22">
        <f>'[1]1.AB 109 Updated 8-13-18'!G1284</f>
        <v>0</v>
      </c>
      <c r="H1212" s="22">
        <f>'[1]1.AB 109 Updated 8-13-18'!H1284</f>
        <v>0</v>
      </c>
      <c r="I1212" s="22">
        <f>'[1]1.AB 109 Updated 8-13-18'!I1284</f>
        <v>4</v>
      </c>
      <c r="J1212" s="22">
        <f>'[1]1.AB 109 Updated 8-13-18'!J1284</f>
        <v>0</v>
      </c>
      <c r="K1212" s="22">
        <f>'[1]1.AB 109 Updated 8-13-18'!K1284</f>
        <v>0</v>
      </c>
      <c r="L1212" s="22">
        <f>'[1]1.AB 109 Updated 8-13-18'!L1284</f>
        <v>1</v>
      </c>
      <c r="M1212" s="22">
        <f>'[1]1.AB 109 Updated 8-13-18'!M1284</f>
        <v>0</v>
      </c>
    </row>
    <row r="1213" spans="1:13" x14ac:dyDescent="0.25">
      <c r="A1213" s="20" t="s">
        <v>29</v>
      </c>
      <c r="B1213" s="9">
        <v>43206</v>
      </c>
      <c r="C1213" s="22">
        <f>'[1]1.AB 109 Updated 8-13-18'!C1285</f>
        <v>0</v>
      </c>
      <c r="D1213" s="22">
        <f>'[1]1.AB 109 Updated 8-13-18'!D1285</f>
        <v>0</v>
      </c>
      <c r="E1213" s="22">
        <f>'[1]1.AB 109 Updated 8-13-18'!E1285</f>
        <v>0</v>
      </c>
      <c r="F1213" s="22">
        <f>'[1]1.AB 109 Updated 8-13-18'!F1285</f>
        <v>1</v>
      </c>
      <c r="G1213" s="22">
        <f>'[1]1.AB 109 Updated 8-13-18'!G1285</f>
        <v>1</v>
      </c>
      <c r="H1213" s="22">
        <f>'[1]1.AB 109 Updated 8-13-18'!H1285</f>
        <v>1</v>
      </c>
      <c r="I1213" s="22">
        <f>'[1]1.AB 109 Updated 8-13-18'!I1285</f>
        <v>1</v>
      </c>
      <c r="J1213" s="22">
        <f>'[1]1.AB 109 Updated 8-13-18'!J1285</f>
        <v>1</v>
      </c>
      <c r="K1213" s="22">
        <f>'[1]1.AB 109 Updated 8-13-18'!K1285</f>
        <v>0</v>
      </c>
      <c r="L1213" s="22">
        <f>'[1]1.AB 109 Updated 8-13-18'!L1285</f>
        <v>0</v>
      </c>
      <c r="M1213" s="22">
        <f>'[1]1.AB 109 Updated 8-13-18'!M1285</f>
        <v>1</v>
      </c>
    </row>
    <row r="1214" spans="1:13" x14ac:dyDescent="0.25">
      <c r="A1214" s="20" t="s">
        <v>29</v>
      </c>
      <c r="B1214" s="9">
        <v>43236</v>
      </c>
      <c r="C1214" s="22">
        <f>'[1]1.AB 109 Updated 8-13-18'!C1286</f>
        <v>0</v>
      </c>
      <c r="D1214" s="22">
        <f>'[1]1.AB 109 Updated 8-13-18'!D1286</f>
        <v>0</v>
      </c>
      <c r="E1214" s="22">
        <f>'[1]1.AB 109 Updated 8-13-18'!E1286</f>
        <v>0</v>
      </c>
      <c r="F1214" s="22">
        <f>'[1]1.AB 109 Updated 8-13-18'!F1286</f>
        <v>1</v>
      </c>
      <c r="G1214" s="22">
        <f>'[1]1.AB 109 Updated 8-13-18'!G1286</f>
        <v>0</v>
      </c>
      <c r="H1214" s="22">
        <f>'[1]1.AB 109 Updated 8-13-18'!H1286</f>
        <v>1</v>
      </c>
      <c r="I1214" s="22">
        <f>'[1]1.AB 109 Updated 8-13-18'!I1286</f>
        <v>0</v>
      </c>
      <c r="J1214" s="22">
        <f>'[1]1.AB 109 Updated 8-13-18'!J1286</f>
        <v>0</v>
      </c>
      <c r="K1214" s="22">
        <f>'[1]1.AB 109 Updated 8-13-18'!K1286</f>
        <v>0</v>
      </c>
      <c r="L1214" s="22">
        <f>'[1]1.AB 109 Updated 8-13-18'!L1286</f>
        <v>1</v>
      </c>
      <c r="M1214" s="22">
        <f>'[1]1.AB 109 Updated 8-13-18'!M1286</f>
        <v>0</v>
      </c>
    </row>
    <row r="1215" spans="1:13" x14ac:dyDescent="0.25">
      <c r="A1215" s="20" t="s">
        <v>29</v>
      </c>
      <c r="B1215" s="9">
        <v>43267</v>
      </c>
      <c r="C1215" s="22">
        <f>'[1]1.AB 109 Updated 8-13-18'!C1287</f>
        <v>0</v>
      </c>
      <c r="D1215" s="22">
        <f>'[1]1.AB 109 Updated 8-13-18'!D1287</f>
        <v>0</v>
      </c>
      <c r="E1215" s="22">
        <f>'[1]1.AB 109 Updated 8-13-18'!E1287</f>
        <v>0</v>
      </c>
      <c r="F1215" s="22">
        <f>'[1]1.AB 109 Updated 8-13-18'!F1287</f>
        <v>0</v>
      </c>
      <c r="G1215" s="22">
        <f>'[1]1.AB 109 Updated 8-13-18'!G1287</f>
        <v>0</v>
      </c>
      <c r="H1215" s="22">
        <f>'[1]1.AB 109 Updated 8-13-18'!H1287</f>
        <v>0</v>
      </c>
      <c r="I1215" s="22">
        <f>'[1]1.AB 109 Updated 8-13-18'!I1287</f>
        <v>1</v>
      </c>
      <c r="J1215" s="22">
        <f>'[1]1.AB 109 Updated 8-13-18'!J1287</f>
        <v>0</v>
      </c>
      <c r="K1215" s="22">
        <f>'[1]1.AB 109 Updated 8-13-18'!K1287</f>
        <v>0</v>
      </c>
      <c r="L1215" s="22">
        <f>'[1]1.AB 109 Updated 8-13-18'!L1287</f>
        <v>0</v>
      </c>
      <c r="M1215" s="22">
        <f>'[1]1.AB 109 Updated 8-13-18'!M1287</f>
        <v>0</v>
      </c>
    </row>
    <row r="1216" spans="1:13" x14ac:dyDescent="0.25">
      <c r="A1216" s="20" t="s">
        <v>29</v>
      </c>
      <c r="B1216" s="9">
        <v>43297</v>
      </c>
      <c r="C1216" s="22">
        <f>'[1]1.AB 109 Updated 8-13-18'!C1288</f>
        <v>0</v>
      </c>
      <c r="D1216" s="22">
        <f>'[1]1.AB 109 Updated 8-13-18'!D1288</f>
        <v>0</v>
      </c>
      <c r="E1216" s="22">
        <f>'[1]1.AB 109 Updated 8-13-18'!E1288</f>
        <v>0</v>
      </c>
      <c r="F1216" s="22">
        <f>'[1]1.AB 109 Updated 8-13-18'!F1288</f>
        <v>1</v>
      </c>
      <c r="G1216" s="22">
        <f>'[1]1.AB 109 Updated 8-13-18'!G1288</f>
        <v>0</v>
      </c>
      <c r="H1216" s="22">
        <f>'[1]1.AB 109 Updated 8-13-18'!H1288</f>
        <v>1</v>
      </c>
      <c r="I1216" s="22">
        <f>'[1]1.AB 109 Updated 8-13-18'!I1288</f>
        <v>0</v>
      </c>
      <c r="J1216" s="22">
        <f>'[1]1.AB 109 Updated 8-13-18'!J1288</f>
        <v>1</v>
      </c>
      <c r="K1216" s="22">
        <f>'[1]1.AB 109 Updated 8-13-18'!K1288</f>
        <v>0</v>
      </c>
      <c r="L1216" s="22">
        <f>'[1]1.AB 109 Updated 8-13-18'!L1288</f>
        <v>1</v>
      </c>
      <c r="M1216" s="22">
        <f>'[1]1.AB 109 Updated 8-13-18'!M1288</f>
        <v>0</v>
      </c>
    </row>
    <row r="1217" spans="1:13" x14ac:dyDescent="0.25">
      <c r="A1217" s="20" t="s">
        <v>29</v>
      </c>
      <c r="B1217" s="9">
        <v>43328</v>
      </c>
      <c r="C1217" s="22">
        <f>'[1]1.AB 109 Updated 8-13-18'!C1289</f>
        <v>0</v>
      </c>
      <c r="D1217" s="22">
        <f>'[1]1.AB 109 Updated 8-13-18'!D1289</f>
        <v>0</v>
      </c>
      <c r="E1217" s="22">
        <f>'[1]1.AB 109 Updated 8-13-18'!E1289</f>
        <v>0</v>
      </c>
      <c r="F1217" s="22">
        <f>'[1]1.AB 109 Updated 8-13-18'!F1289</f>
        <v>2</v>
      </c>
      <c r="G1217" s="22">
        <f>'[1]1.AB 109 Updated 8-13-18'!G1289</f>
        <v>0</v>
      </c>
      <c r="H1217" s="22">
        <f>'[1]1.AB 109 Updated 8-13-18'!H1289</f>
        <v>0</v>
      </c>
      <c r="I1217" s="22">
        <f>'[1]1.AB 109 Updated 8-13-18'!I1289</f>
        <v>0</v>
      </c>
      <c r="J1217" s="22">
        <f>'[1]1.AB 109 Updated 8-13-18'!J1289</f>
        <v>0</v>
      </c>
      <c r="K1217" s="22">
        <f>'[1]1.AB 109 Updated 8-13-18'!K1289</f>
        <v>0</v>
      </c>
      <c r="L1217" s="22">
        <f>'[1]1.AB 109 Updated 8-13-18'!L1289</f>
        <v>1</v>
      </c>
      <c r="M1217" s="22">
        <f>'[1]1.AB 109 Updated 8-13-18'!M1289</f>
        <v>2</v>
      </c>
    </row>
    <row r="1218" spans="1:13" x14ac:dyDescent="0.25">
      <c r="A1218" s="20" t="s">
        <v>29</v>
      </c>
      <c r="B1218" s="9">
        <v>43359</v>
      </c>
      <c r="C1218" s="22">
        <f>'[1]1.AB 109 Updated 8-13-18'!C1290</f>
        <v>0</v>
      </c>
      <c r="D1218" s="22">
        <f>'[1]1.AB 109 Updated 8-13-18'!D1290</f>
        <v>0</v>
      </c>
      <c r="E1218" s="22">
        <f>'[1]1.AB 109 Updated 8-13-18'!E1290</f>
        <v>0</v>
      </c>
      <c r="F1218" s="22">
        <f>'[1]1.AB 109 Updated 8-13-18'!F1290</f>
        <v>3</v>
      </c>
      <c r="G1218" s="22">
        <f>'[1]1.AB 109 Updated 8-13-18'!G1290</f>
        <v>1</v>
      </c>
      <c r="H1218" s="22">
        <f>'[1]1.AB 109 Updated 8-13-18'!H1290</f>
        <v>1</v>
      </c>
      <c r="I1218" s="22">
        <f>'[1]1.AB 109 Updated 8-13-18'!I1290</f>
        <v>1</v>
      </c>
      <c r="J1218" s="22">
        <f>'[1]1.AB 109 Updated 8-13-18'!J1290</f>
        <v>0</v>
      </c>
      <c r="K1218" s="22">
        <f>'[1]1.AB 109 Updated 8-13-18'!K1290</f>
        <v>0</v>
      </c>
      <c r="L1218" s="22">
        <f>'[1]1.AB 109 Updated 8-13-18'!L1290</f>
        <v>1</v>
      </c>
      <c r="M1218" s="22">
        <f>'[1]1.AB 109 Updated 8-13-18'!M1290</f>
        <v>0</v>
      </c>
    </row>
    <row r="1219" spans="1:13" x14ac:dyDescent="0.25">
      <c r="A1219" s="20" t="s">
        <v>29</v>
      </c>
      <c r="B1219" s="9">
        <v>43389</v>
      </c>
      <c r="C1219" s="22">
        <f>'[1]1.AB 109 Updated 8-13-18'!C1291</f>
        <v>0</v>
      </c>
      <c r="D1219" s="22">
        <f>'[1]1.AB 109 Updated 8-13-18'!D1291</f>
        <v>0</v>
      </c>
      <c r="E1219" s="22">
        <f>'[1]1.AB 109 Updated 8-13-18'!E1291</f>
        <v>0</v>
      </c>
      <c r="F1219" s="22">
        <f>'[1]1.AB 109 Updated 8-13-18'!F1291</f>
        <v>0</v>
      </c>
      <c r="G1219" s="22">
        <f>'[1]1.AB 109 Updated 8-13-18'!G1291</f>
        <v>1</v>
      </c>
      <c r="H1219" s="22">
        <f>'[1]1.AB 109 Updated 8-13-18'!H1291</f>
        <v>1</v>
      </c>
      <c r="I1219" s="22">
        <f>'[1]1.AB 109 Updated 8-13-18'!I1291</f>
        <v>2</v>
      </c>
      <c r="J1219" s="22">
        <f>'[1]1.AB 109 Updated 8-13-18'!J1291</f>
        <v>1</v>
      </c>
      <c r="K1219" s="22">
        <f>'[1]1.AB 109 Updated 8-13-18'!K1291</f>
        <v>0</v>
      </c>
      <c r="L1219" s="22">
        <f>'[1]1.AB 109 Updated 8-13-18'!L1291</f>
        <v>1</v>
      </c>
      <c r="M1219" s="22">
        <f>'[1]1.AB 109 Updated 8-13-18'!M1291</f>
        <v>1</v>
      </c>
    </row>
    <row r="1220" spans="1:13" x14ac:dyDescent="0.25">
      <c r="A1220" s="20" t="s">
        <v>29</v>
      </c>
      <c r="B1220" s="9">
        <v>43420</v>
      </c>
      <c r="C1220" s="22">
        <f>'[1]1.AB 109 Updated 8-13-18'!C1292</f>
        <v>0</v>
      </c>
      <c r="D1220" s="22">
        <f>'[1]1.AB 109 Updated 8-13-18'!D1292</f>
        <v>0</v>
      </c>
      <c r="E1220" s="22">
        <f>'[1]1.AB 109 Updated 8-13-18'!E1292</f>
        <v>0</v>
      </c>
      <c r="F1220" s="22">
        <f>'[1]1.AB 109 Updated 8-13-18'!F1292</f>
        <v>0</v>
      </c>
      <c r="G1220" s="22">
        <f>'[1]1.AB 109 Updated 8-13-18'!G1292</f>
        <v>1</v>
      </c>
      <c r="H1220" s="22">
        <f>'[1]1.AB 109 Updated 8-13-18'!H1292</f>
        <v>1</v>
      </c>
      <c r="I1220" s="22">
        <f>'[1]1.AB 109 Updated 8-13-18'!I1292</f>
        <v>1</v>
      </c>
      <c r="J1220" s="22">
        <f>'[1]1.AB 109 Updated 8-13-18'!J1292</f>
        <v>0</v>
      </c>
      <c r="K1220" s="22">
        <f>'[1]1.AB 109 Updated 8-13-18'!K1292</f>
        <v>0</v>
      </c>
      <c r="L1220" s="22">
        <f>'[1]1.AB 109 Updated 8-13-18'!L1292</f>
        <v>0</v>
      </c>
      <c r="M1220" s="22">
        <f>'[1]1.AB 109 Updated 8-13-18'!M1292</f>
        <v>0</v>
      </c>
    </row>
    <row r="1221" spans="1:13" x14ac:dyDescent="0.25">
      <c r="A1221" s="20" t="s">
        <v>29</v>
      </c>
      <c r="B1221" s="9">
        <v>43450</v>
      </c>
      <c r="C1221" s="22">
        <f>'[1]1.AB 109 Updated 8-13-18'!C1293</f>
        <v>1</v>
      </c>
      <c r="D1221" s="22">
        <f>'[1]1.AB 109 Updated 8-13-18'!D1293</f>
        <v>0</v>
      </c>
      <c r="E1221" s="22">
        <f>'[1]1.AB 109 Updated 8-13-18'!E1293</f>
        <v>0</v>
      </c>
      <c r="F1221" s="22">
        <f>'[1]1.AB 109 Updated 8-13-18'!F1293</f>
        <v>2</v>
      </c>
      <c r="G1221" s="22">
        <f>'[1]1.AB 109 Updated 8-13-18'!G1293</f>
        <v>0</v>
      </c>
      <c r="H1221" s="22">
        <f>'[1]1.AB 109 Updated 8-13-18'!H1293</f>
        <v>0</v>
      </c>
      <c r="I1221" s="22">
        <f>'[1]1.AB 109 Updated 8-13-18'!I1293</f>
        <v>1</v>
      </c>
      <c r="J1221" s="22">
        <f>'[1]1.AB 109 Updated 8-13-18'!J1293</f>
        <v>1</v>
      </c>
      <c r="K1221" s="22">
        <f>'[1]1.AB 109 Updated 8-13-18'!K1293</f>
        <v>0</v>
      </c>
      <c r="L1221" s="22">
        <f>'[1]1.AB 109 Updated 8-13-18'!L1293</f>
        <v>3</v>
      </c>
      <c r="M1221" s="22">
        <f>'[1]1.AB 109 Updated 8-13-18'!M1293</f>
        <v>0</v>
      </c>
    </row>
    <row r="1222" spans="1:13" x14ac:dyDescent="0.25">
      <c r="A1222" s="20" t="s">
        <v>29</v>
      </c>
      <c r="B1222" s="9">
        <v>43481</v>
      </c>
      <c r="C1222" s="22">
        <f>'[1]1.AB 109 Updated 8-13-18'!C1294</f>
        <v>0</v>
      </c>
      <c r="D1222" s="22">
        <f>'[1]1.AB 109 Updated 8-13-18'!D1294</f>
        <v>0</v>
      </c>
      <c r="E1222" s="22">
        <f>'[1]1.AB 109 Updated 8-13-18'!E1294</f>
        <v>0</v>
      </c>
      <c r="F1222" s="22">
        <f>'[1]1.AB 109 Updated 8-13-18'!F1294</f>
        <v>1</v>
      </c>
      <c r="G1222" s="22">
        <f>'[1]1.AB 109 Updated 8-13-18'!G1294</f>
        <v>0</v>
      </c>
      <c r="H1222" s="22">
        <f>'[1]1.AB 109 Updated 8-13-18'!H1294</f>
        <v>2</v>
      </c>
      <c r="I1222" s="22">
        <f>'[1]1.AB 109 Updated 8-13-18'!I1294</f>
        <v>1</v>
      </c>
      <c r="J1222" s="22">
        <f>'[1]1.AB 109 Updated 8-13-18'!J1294</f>
        <v>0</v>
      </c>
      <c r="K1222" s="22">
        <f>'[1]1.AB 109 Updated 8-13-18'!K1294</f>
        <v>0</v>
      </c>
      <c r="L1222" s="22">
        <f>'[1]1.AB 109 Updated 8-13-18'!L1294</f>
        <v>1</v>
      </c>
      <c r="M1222" s="22">
        <f>'[1]1.AB 109 Updated 8-13-18'!M1294</f>
        <v>0</v>
      </c>
    </row>
    <row r="1223" spans="1:13" x14ac:dyDescent="0.25">
      <c r="A1223" s="20" t="s">
        <v>29</v>
      </c>
      <c r="B1223" s="9">
        <v>43512</v>
      </c>
      <c r="C1223" s="22">
        <f>'[1]1.AB 109 Updated 8-13-18'!C1295</f>
        <v>0</v>
      </c>
      <c r="D1223" s="22">
        <f>'[1]1.AB 109 Updated 8-13-18'!D1295</f>
        <v>0</v>
      </c>
      <c r="E1223" s="22">
        <f>'[1]1.AB 109 Updated 8-13-18'!E1295</f>
        <v>0</v>
      </c>
      <c r="F1223" s="22">
        <f>'[1]1.AB 109 Updated 8-13-18'!F1295</f>
        <v>0</v>
      </c>
      <c r="G1223" s="22">
        <f>'[1]1.AB 109 Updated 8-13-18'!G1295</f>
        <v>1</v>
      </c>
      <c r="H1223" s="22">
        <f>'[1]1.AB 109 Updated 8-13-18'!H1295</f>
        <v>0</v>
      </c>
      <c r="I1223" s="22">
        <f>'[1]1.AB 109 Updated 8-13-18'!I1295</f>
        <v>2</v>
      </c>
      <c r="J1223" s="22">
        <f>'[1]1.AB 109 Updated 8-13-18'!J1295</f>
        <v>0</v>
      </c>
      <c r="K1223" s="22">
        <f>'[1]1.AB 109 Updated 8-13-18'!K1295</f>
        <v>0</v>
      </c>
      <c r="L1223" s="22">
        <f>'[1]1.AB 109 Updated 8-13-18'!L1295</f>
        <v>1</v>
      </c>
      <c r="M1223" s="22">
        <f>'[1]1.AB 109 Updated 8-13-18'!M1295</f>
        <v>0</v>
      </c>
    </row>
    <row r="1224" spans="1:13" x14ac:dyDescent="0.25">
      <c r="A1224" s="20" t="s">
        <v>29</v>
      </c>
      <c r="B1224" s="9">
        <v>43540</v>
      </c>
      <c r="C1224" s="22">
        <f>'[1]1.AB 109 Updated 8-13-18'!C1296</f>
        <v>0</v>
      </c>
      <c r="D1224" s="22">
        <f>'[1]1.AB 109 Updated 8-13-18'!D1296</f>
        <v>0</v>
      </c>
      <c r="E1224" s="22">
        <f>'[1]1.AB 109 Updated 8-13-18'!E1296</f>
        <v>0</v>
      </c>
      <c r="F1224" s="22">
        <f>'[1]1.AB 109 Updated 8-13-18'!F1296</f>
        <v>0</v>
      </c>
      <c r="G1224" s="22">
        <f>'[1]1.AB 109 Updated 8-13-18'!G1296</f>
        <v>0</v>
      </c>
      <c r="H1224" s="22">
        <f>'[1]1.AB 109 Updated 8-13-18'!H1296</f>
        <v>1</v>
      </c>
      <c r="I1224" s="22">
        <f>'[1]1.AB 109 Updated 8-13-18'!I1296</f>
        <v>0</v>
      </c>
      <c r="J1224" s="22">
        <f>'[1]1.AB 109 Updated 8-13-18'!J1296</f>
        <v>0</v>
      </c>
      <c r="K1224" s="22">
        <f>'[1]1.AB 109 Updated 8-13-18'!K1296</f>
        <v>0</v>
      </c>
      <c r="L1224" s="22">
        <f>'[1]1.AB 109 Updated 8-13-18'!L1296</f>
        <v>1</v>
      </c>
      <c r="M1224" s="22">
        <f>'[1]1.AB 109 Updated 8-13-18'!M1296</f>
        <v>0</v>
      </c>
    </row>
    <row r="1225" spans="1:13" x14ac:dyDescent="0.25">
      <c r="A1225" s="20" t="s">
        <v>29</v>
      </c>
      <c r="B1225" s="9">
        <v>43571</v>
      </c>
      <c r="C1225" s="22">
        <f>'[1]1.AB 109 Updated 8-13-18'!C1297</f>
        <v>0</v>
      </c>
      <c r="D1225" s="22">
        <f>'[1]1.AB 109 Updated 8-13-18'!D1297</f>
        <v>0</v>
      </c>
      <c r="E1225" s="22">
        <f>'[1]1.AB 109 Updated 8-13-18'!E1297</f>
        <v>0</v>
      </c>
      <c r="F1225" s="22">
        <f>'[1]1.AB 109 Updated 8-13-18'!F1297</f>
        <v>0</v>
      </c>
      <c r="G1225" s="22">
        <f>'[1]1.AB 109 Updated 8-13-18'!G1297</f>
        <v>0</v>
      </c>
      <c r="H1225" s="22">
        <f>'[1]1.AB 109 Updated 8-13-18'!H1297</f>
        <v>1</v>
      </c>
      <c r="I1225" s="22">
        <f>'[1]1.AB 109 Updated 8-13-18'!I1297</f>
        <v>1</v>
      </c>
      <c r="J1225" s="22">
        <f>'[1]1.AB 109 Updated 8-13-18'!J1297</f>
        <v>0</v>
      </c>
      <c r="K1225" s="22">
        <f>'[1]1.AB 109 Updated 8-13-18'!K1297</f>
        <v>0</v>
      </c>
      <c r="L1225" s="22">
        <f>'[1]1.AB 109 Updated 8-13-18'!L1297</f>
        <v>1</v>
      </c>
      <c r="M1225" s="22">
        <f>'[1]1.AB 109 Updated 8-13-18'!M1297</f>
        <v>0</v>
      </c>
    </row>
    <row r="1226" spans="1:13" x14ac:dyDescent="0.25">
      <c r="A1226" s="20" t="s">
        <v>29</v>
      </c>
      <c r="B1226" s="9">
        <v>43601</v>
      </c>
      <c r="C1226" s="22">
        <f>'[1]1.AB 109 Updated 8-13-18'!C1298</f>
        <v>0</v>
      </c>
      <c r="D1226" s="22">
        <f>'[1]1.AB 109 Updated 8-13-18'!D1298</f>
        <v>0</v>
      </c>
      <c r="E1226" s="22">
        <f>'[1]1.AB 109 Updated 8-13-18'!E1298</f>
        <v>0</v>
      </c>
      <c r="F1226" s="22">
        <f>'[1]1.AB 109 Updated 8-13-18'!F1298</f>
        <v>0</v>
      </c>
      <c r="G1226" s="22">
        <f>'[1]1.AB 109 Updated 8-13-18'!G1298</f>
        <v>0</v>
      </c>
      <c r="H1226" s="22">
        <f>'[1]1.AB 109 Updated 8-13-18'!H1298</f>
        <v>1</v>
      </c>
      <c r="I1226" s="22">
        <f>'[1]1.AB 109 Updated 8-13-18'!I1298</f>
        <v>1</v>
      </c>
      <c r="J1226" s="22">
        <f>'[1]1.AB 109 Updated 8-13-18'!J1298</f>
        <v>0</v>
      </c>
      <c r="K1226" s="22">
        <f>'[1]1.AB 109 Updated 8-13-18'!K1298</f>
        <v>1</v>
      </c>
      <c r="L1226" s="22">
        <f>'[1]1.AB 109 Updated 8-13-18'!L1298</f>
        <v>2</v>
      </c>
      <c r="M1226" s="22">
        <f>'[1]1.AB 109 Updated 8-13-18'!M1298</f>
        <v>1</v>
      </c>
    </row>
    <row r="1227" spans="1:13" x14ac:dyDescent="0.25">
      <c r="A1227" s="20" t="s">
        <v>29</v>
      </c>
      <c r="B1227" s="9">
        <v>43632</v>
      </c>
      <c r="C1227" s="22">
        <f>'[1]1.AB 109 Updated 8-13-18'!C1299</f>
        <v>0</v>
      </c>
      <c r="D1227" s="22">
        <f>'[1]1.AB 109 Updated 8-13-18'!D1299</f>
        <v>0</v>
      </c>
      <c r="E1227" s="22">
        <f>'[1]1.AB 109 Updated 8-13-18'!E1299</f>
        <v>0</v>
      </c>
      <c r="F1227" s="22">
        <f>'[1]1.AB 109 Updated 8-13-18'!F1299</f>
        <v>0</v>
      </c>
      <c r="G1227" s="22">
        <f>'[1]1.AB 109 Updated 8-13-18'!G1299</f>
        <v>0</v>
      </c>
      <c r="H1227" s="22">
        <f>'[1]1.AB 109 Updated 8-13-18'!H1299</f>
        <v>2</v>
      </c>
      <c r="I1227" s="22">
        <f>'[1]1.AB 109 Updated 8-13-18'!I1299</f>
        <v>1</v>
      </c>
      <c r="J1227" s="22">
        <f>'[1]1.AB 109 Updated 8-13-18'!J1299</f>
        <v>0</v>
      </c>
      <c r="K1227" s="22">
        <f>'[1]1.AB 109 Updated 8-13-18'!K1299</f>
        <v>0</v>
      </c>
      <c r="L1227" s="22">
        <f>'[1]1.AB 109 Updated 8-13-18'!L1299</f>
        <v>0</v>
      </c>
      <c r="M1227" s="22">
        <f>'[1]1.AB 109 Updated 8-13-18'!M1299</f>
        <v>0</v>
      </c>
    </row>
    <row r="1228" spans="1:13" x14ac:dyDescent="0.25">
      <c r="A1228" s="15" t="s">
        <v>30</v>
      </c>
      <c r="B1228" s="16">
        <v>40827</v>
      </c>
      <c r="C1228" s="17">
        <f>'[1]1.AB 109 Updated 8-13-18'!C1306</f>
        <v>154</v>
      </c>
      <c r="D1228" s="17">
        <f>'[1]1.AB 109 Updated 8-13-18'!D1306</f>
        <v>0</v>
      </c>
      <c r="E1228" s="17">
        <f>'[1]1.AB 109 Updated 8-13-18'!E1306</f>
        <v>0</v>
      </c>
      <c r="F1228" s="17">
        <f>'[1]1.AB 109 Updated 8-13-18'!F1306</f>
        <v>3</v>
      </c>
      <c r="G1228" s="17">
        <f>'[1]1.AB 109 Updated 8-13-18'!G1306</f>
        <v>0</v>
      </c>
      <c r="H1228" s="17">
        <f>'[1]1.AB 109 Updated 8-13-18'!H1306</f>
        <v>0</v>
      </c>
      <c r="I1228" s="17">
        <f>'[1]1.AB 109 Updated 8-13-18'!I1306</f>
        <v>0</v>
      </c>
      <c r="J1228" s="17">
        <f>'[1]1.AB 109 Updated 8-13-18'!J1306</f>
        <v>181</v>
      </c>
      <c r="K1228" s="17">
        <f>'[1]1.AB 109 Updated 8-13-18'!K1306</f>
        <v>38</v>
      </c>
      <c r="L1228" s="17">
        <f>'[1]1.AB 109 Updated 8-13-18'!L1306</f>
        <v>118</v>
      </c>
      <c r="M1228" s="17">
        <f>'[1]1.AB 109 Updated 8-13-18'!M1306</f>
        <v>39</v>
      </c>
    </row>
    <row r="1229" spans="1:13" x14ac:dyDescent="0.25">
      <c r="A1229" s="15" t="s">
        <v>30</v>
      </c>
      <c r="B1229" s="16">
        <v>40848</v>
      </c>
      <c r="C1229" s="17">
        <f>'[1]1.AB 109 Updated 8-13-18'!C1307</f>
        <v>111</v>
      </c>
      <c r="D1229" s="17">
        <f>'[1]1.AB 109 Updated 8-13-18'!D1307</f>
        <v>3</v>
      </c>
      <c r="E1229" s="17">
        <f>'[1]1.AB 109 Updated 8-13-18'!E1307</f>
        <v>1</v>
      </c>
      <c r="F1229" s="17">
        <f>'[1]1.AB 109 Updated 8-13-18'!F1307</f>
        <v>3</v>
      </c>
      <c r="G1229" s="17">
        <f>'[1]1.AB 109 Updated 8-13-18'!G1307</f>
        <v>4</v>
      </c>
      <c r="H1229" s="17">
        <f>'[1]1.AB 109 Updated 8-13-18'!H1307</f>
        <v>1</v>
      </c>
      <c r="I1229" s="17">
        <f>'[1]1.AB 109 Updated 8-13-18'!I1307</f>
        <v>18</v>
      </c>
      <c r="J1229" s="17">
        <f>'[1]1.AB 109 Updated 8-13-18'!J1307</f>
        <v>135</v>
      </c>
      <c r="K1229" s="17">
        <f>'[1]1.AB 109 Updated 8-13-18'!K1307</f>
        <v>124</v>
      </c>
      <c r="L1229" s="17">
        <f>'[1]1.AB 109 Updated 8-13-18'!L1307</f>
        <v>167</v>
      </c>
      <c r="M1229" s="17">
        <f>'[1]1.AB 109 Updated 8-13-18'!M1307</f>
        <v>103</v>
      </c>
    </row>
    <row r="1230" spans="1:13" x14ac:dyDescent="0.25">
      <c r="A1230" s="15" t="s">
        <v>30</v>
      </c>
      <c r="B1230" s="16">
        <v>40878</v>
      </c>
      <c r="C1230" s="17">
        <f>'[1]1.AB 109 Updated 8-13-18'!C1308</f>
        <v>125</v>
      </c>
      <c r="D1230" s="17">
        <f>'[1]1.AB 109 Updated 8-13-18'!D1308</f>
        <v>25</v>
      </c>
      <c r="E1230" s="17">
        <f>'[1]1.AB 109 Updated 8-13-18'!E1308</f>
        <v>12</v>
      </c>
      <c r="F1230" s="17">
        <f>'[1]1.AB 109 Updated 8-13-18'!F1308</f>
        <v>2</v>
      </c>
      <c r="G1230" s="17">
        <f>'[1]1.AB 109 Updated 8-13-18'!G1308</f>
        <v>7</v>
      </c>
      <c r="H1230" s="17">
        <f>'[1]1.AB 109 Updated 8-13-18'!H1308</f>
        <v>12</v>
      </c>
      <c r="I1230" s="17">
        <f>'[1]1.AB 109 Updated 8-13-18'!I1308</f>
        <v>8</v>
      </c>
      <c r="J1230" s="17">
        <f>'[1]1.AB 109 Updated 8-13-18'!J1308</f>
        <v>170</v>
      </c>
      <c r="K1230" s="17">
        <f>'[1]1.AB 109 Updated 8-13-18'!K1308</f>
        <v>167</v>
      </c>
      <c r="L1230" s="17">
        <f>'[1]1.AB 109 Updated 8-13-18'!L1308</f>
        <v>153</v>
      </c>
      <c r="M1230" s="17">
        <f>'[1]1.AB 109 Updated 8-13-18'!M1308</f>
        <v>89</v>
      </c>
    </row>
    <row r="1231" spans="1:13" x14ac:dyDescent="0.25">
      <c r="A1231" s="15" t="s">
        <v>30</v>
      </c>
      <c r="B1231" s="18">
        <v>40909</v>
      </c>
      <c r="C1231" s="17">
        <f>'[1]1.AB 109 Updated 8-13-18'!C1309</f>
        <v>129</v>
      </c>
      <c r="D1231" s="17">
        <f>'[1]1.AB 109 Updated 8-13-18'!D1309</f>
        <v>10</v>
      </c>
      <c r="E1231" s="17">
        <f>'[1]1.AB 109 Updated 8-13-18'!E1309</f>
        <v>19</v>
      </c>
      <c r="F1231" s="17">
        <f>'[1]1.AB 109 Updated 8-13-18'!F1309</f>
        <v>4</v>
      </c>
      <c r="G1231" s="17">
        <f>'[1]1.AB 109 Updated 8-13-18'!G1309</f>
        <v>11</v>
      </c>
      <c r="H1231" s="17">
        <f>'[1]1.AB 109 Updated 8-13-18'!H1309</f>
        <v>13</v>
      </c>
      <c r="I1231" s="17">
        <f>'[1]1.AB 109 Updated 8-13-18'!I1309</f>
        <v>27</v>
      </c>
      <c r="J1231" s="17">
        <f>'[1]1.AB 109 Updated 8-13-18'!J1309</f>
        <v>168</v>
      </c>
      <c r="K1231" s="17">
        <f>'[1]1.AB 109 Updated 8-13-18'!K1309</f>
        <v>206</v>
      </c>
      <c r="L1231" s="17">
        <f>'[1]1.AB 109 Updated 8-13-18'!L1309</f>
        <v>171</v>
      </c>
      <c r="M1231" s="17">
        <f>'[1]1.AB 109 Updated 8-13-18'!M1309</f>
        <v>186</v>
      </c>
    </row>
    <row r="1232" spans="1:13" x14ac:dyDescent="0.25">
      <c r="A1232" s="15" t="s">
        <v>30</v>
      </c>
      <c r="B1232" s="18">
        <v>40940</v>
      </c>
      <c r="C1232" s="17">
        <f>'[1]1.AB 109 Updated 8-13-18'!C1310</f>
        <v>134</v>
      </c>
      <c r="D1232" s="17">
        <f>'[1]1.AB 109 Updated 8-13-18'!D1310</f>
        <v>27</v>
      </c>
      <c r="E1232" s="17">
        <f>'[1]1.AB 109 Updated 8-13-18'!E1310</f>
        <v>14</v>
      </c>
      <c r="F1232" s="17">
        <f>'[1]1.AB 109 Updated 8-13-18'!F1310</f>
        <v>9</v>
      </c>
      <c r="G1232" s="17">
        <f>'[1]1.AB 109 Updated 8-13-18'!G1310</f>
        <v>12</v>
      </c>
      <c r="H1232" s="17">
        <f>'[1]1.AB 109 Updated 8-13-18'!H1310</f>
        <v>27</v>
      </c>
      <c r="I1232" s="17">
        <f>'[1]1.AB 109 Updated 8-13-18'!I1310</f>
        <v>26</v>
      </c>
      <c r="J1232" s="17">
        <f>'[1]1.AB 109 Updated 8-13-18'!J1310</f>
        <v>129</v>
      </c>
      <c r="K1232" s="17">
        <f>'[1]1.AB 109 Updated 8-13-18'!K1310</f>
        <v>181</v>
      </c>
      <c r="L1232" s="17">
        <f>'[1]1.AB 109 Updated 8-13-18'!L1310</f>
        <v>151</v>
      </c>
      <c r="M1232" s="17">
        <f>'[1]1.AB 109 Updated 8-13-18'!M1310</f>
        <v>136</v>
      </c>
    </row>
    <row r="1233" spans="1:13" x14ac:dyDescent="0.25">
      <c r="A1233" s="15" t="s">
        <v>30</v>
      </c>
      <c r="B1233" s="18">
        <v>40969</v>
      </c>
      <c r="C1233" s="17">
        <f>'[1]1.AB 109 Updated 8-13-18'!C1311</f>
        <v>146</v>
      </c>
      <c r="D1233" s="17">
        <f>'[1]1.AB 109 Updated 8-13-18'!D1311</f>
        <v>52</v>
      </c>
      <c r="E1233" s="17">
        <f>'[1]1.AB 109 Updated 8-13-18'!E1311</f>
        <v>20</v>
      </c>
      <c r="F1233" s="17">
        <f>'[1]1.AB 109 Updated 8-13-18'!F1311</f>
        <v>12</v>
      </c>
      <c r="G1233" s="17">
        <f>'[1]1.AB 109 Updated 8-13-18'!G1311</f>
        <v>16</v>
      </c>
      <c r="H1233" s="17">
        <f>'[1]1.AB 109 Updated 8-13-18'!H1311</f>
        <v>30</v>
      </c>
      <c r="I1233" s="17">
        <f>'[1]1.AB 109 Updated 8-13-18'!I1311</f>
        <v>27</v>
      </c>
      <c r="J1233" s="17">
        <f>'[1]1.AB 109 Updated 8-13-18'!J1311</f>
        <v>151</v>
      </c>
      <c r="K1233" s="17">
        <f>'[1]1.AB 109 Updated 8-13-18'!K1311</f>
        <v>108</v>
      </c>
      <c r="L1233" s="17">
        <f>'[1]1.AB 109 Updated 8-13-18'!L1311</f>
        <v>158</v>
      </c>
      <c r="M1233" s="17">
        <f>'[1]1.AB 109 Updated 8-13-18'!M1311</f>
        <v>163</v>
      </c>
    </row>
    <row r="1234" spans="1:13" x14ac:dyDescent="0.25">
      <c r="A1234" s="15" t="s">
        <v>30</v>
      </c>
      <c r="B1234" s="18">
        <v>41000</v>
      </c>
      <c r="C1234" s="17">
        <f>'[1]1.AB 109 Updated 8-13-18'!C1312</f>
        <v>164</v>
      </c>
      <c r="D1234" s="17">
        <f>'[1]1.AB 109 Updated 8-13-18'!D1312</f>
        <v>48</v>
      </c>
      <c r="E1234" s="17">
        <f>'[1]1.AB 109 Updated 8-13-18'!E1312</f>
        <v>27</v>
      </c>
      <c r="F1234" s="17">
        <f>'[1]1.AB 109 Updated 8-13-18'!F1312</f>
        <v>12</v>
      </c>
      <c r="G1234" s="17">
        <f>'[1]1.AB 109 Updated 8-13-18'!G1312</f>
        <v>17</v>
      </c>
      <c r="H1234" s="17">
        <f>'[1]1.AB 109 Updated 8-13-18'!H1312</f>
        <v>42</v>
      </c>
      <c r="I1234" s="17">
        <f>'[1]1.AB 109 Updated 8-13-18'!I1312</f>
        <v>41</v>
      </c>
      <c r="J1234" s="17">
        <f>'[1]1.AB 109 Updated 8-13-18'!J1312</f>
        <v>161</v>
      </c>
      <c r="K1234" s="17">
        <f>'[1]1.AB 109 Updated 8-13-18'!K1312</f>
        <v>185</v>
      </c>
      <c r="L1234" s="17">
        <f>'[1]1.AB 109 Updated 8-13-18'!L1312</f>
        <v>184</v>
      </c>
      <c r="M1234" s="17">
        <f>'[1]1.AB 109 Updated 8-13-18'!M1312</f>
        <v>164</v>
      </c>
    </row>
    <row r="1235" spans="1:13" x14ac:dyDescent="0.25">
      <c r="A1235" s="15" t="s">
        <v>30</v>
      </c>
      <c r="B1235" s="18">
        <v>41030</v>
      </c>
      <c r="C1235" s="17">
        <f>'[1]1.AB 109 Updated 8-13-18'!C1313</f>
        <v>154</v>
      </c>
      <c r="D1235" s="17">
        <f>'[1]1.AB 109 Updated 8-13-18'!D1313</f>
        <v>24</v>
      </c>
      <c r="E1235" s="17">
        <f>'[1]1.AB 109 Updated 8-13-18'!E1313</f>
        <v>26</v>
      </c>
      <c r="F1235" s="17">
        <f>'[1]1.AB 109 Updated 8-13-18'!F1313</f>
        <v>15</v>
      </c>
      <c r="G1235" s="17">
        <f>'[1]1.AB 109 Updated 8-13-18'!G1313</f>
        <v>22</v>
      </c>
      <c r="H1235" s="17">
        <f>'[1]1.AB 109 Updated 8-13-18'!H1313</f>
        <v>53</v>
      </c>
      <c r="I1235" s="17">
        <f>'[1]1.AB 109 Updated 8-13-18'!I1313</f>
        <v>90</v>
      </c>
      <c r="J1235" s="17">
        <f>'[1]1.AB 109 Updated 8-13-18'!J1313</f>
        <v>164</v>
      </c>
      <c r="K1235" s="17">
        <f>'[1]1.AB 109 Updated 8-13-18'!K1313</f>
        <v>237</v>
      </c>
      <c r="L1235" s="17">
        <f>'[1]1.AB 109 Updated 8-13-18'!L1313</f>
        <v>203</v>
      </c>
      <c r="M1235" s="17">
        <f>'[1]1.AB 109 Updated 8-13-18'!M1313</f>
        <v>238</v>
      </c>
    </row>
    <row r="1236" spans="1:13" x14ac:dyDescent="0.25">
      <c r="A1236" s="15" t="s">
        <v>30</v>
      </c>
      <c r="B1236" s="18">
        <v>41061</v>
      </c>
      <c r="C1236" s="17">
        <f>'[1]1.AB 109 Updated 8-13-18'!C1314</f>
        <v>110</v>
      </c>
      <c r="D1236" s="17">
        <f>'[1]1.AB 109 Updated 8-13-18'!D1314</f>
        <v>59</v>
      </c>
      <c r="E1236" s="17">
        <f>'[1]1.AB 109 Updated 8-13-18'!E1314</f>
        <v>20</v>
      </c>
      <c r="F1236" s="17">
        <f>'[1]1.AB 109 Updated 8-13-18'!F1314</f>
        <v>11</v>
      </c>
      <c r="G1236" s="17">
        <f>'[1]1.AB 109 Updated 8-13-18'!G1314</f>
        <v>40</v>
      </c>
      <c r="H1236" s="17">
        <f>'[1]1.AB 109 Updated 8-13-18'!H1314</f>
        <v>69</v>
      </c>
      <c r="I1236" s="17">
        <f>'[1]1.AB 109 Updated 8-13-18'!I1314</f>
        <v>92</v>
      </c>
      <c r="J1236" s="17">
        <f>'[1]1.AB 109 Updated 8-13-18'!J1314</f>
        <v>170</v>
      </c>
      <c r="K1236" s="17">
        <f>'[1]1.AB 109 Updated 8-13-18'!K1314</f>
        <v>194</v>
      </c>
      <c r="L1236" s="17">
        <f>'[1]1.AB 109 Updated 8-13-18'!L1314</f>
        <v>164</v>
      </c>
      <c r="M1236" s="17">
        <f>'[1]1.AB 109 Updated 8-13-18'!M1314</f>
        <v>194</v>
      </c>
    </row>
    <row r="1237" spans="1:13" x14ac:dyDescent="0.25">
      <c r="A1237" s="15" t="s">
        <v>30</v>
      </c>
      <c r="B1237" s="18">
        <v>41091</v>
      </c>
      <c r="C1237" s="17">
        <f>'[1]1.AB 109 Updated 8-13-18'!C1315</f>
        <v>148</v>
      </c>
      <c r="D1237" s="17">
        <f>'[1]1.AB 109 Updated 8-13-18'!D1315</f>
        <v>65</v>
      </c>
      <c r="E1237" s="17">
        <f>'[1]1.AB 109 Updated 8-13-18'!E1315</f>
        <v>27</v>
      </c>
      <c r="F1237" s="17">
        <f>'[1]1.AB 109 Updated 8-13-18'!F1315</f>
        <v>12</v>
      </c>
      <c r="G1237" s="17">
        <f>'[1]1.AB 109 Updated 8-13-18'!G1315</f>
        <v>28</v>
      </c>
      <c r="H1237" s="17">
        <f>'[1]1.AB 109 Updated 8-13-18'!H1315</f>
        <v>84</v>
      </c>
      <c r="I1237" s="17">
        <f>'[1]1.AB 109 Updated 8-13-18'!I1315</f>
        <v>111</v>
      </c>
      <c r="J1237" s="17">
        <f>'[1]1.AB 109 Updated 8-13-18'!J1315</f>
        <v>181</v>
      </c>
      <c r="K1237" s="17">
        <f>'[1]1.AB 109 Updated 8-13-18'!K1315</f>
        <v>183</v>
      </c>
      <c r="L1237" s="17">
        <f>'[1]1.AB 109 Updated 8-13-18'!L1315</f>
        <v>185</v>
      </c>
      <c r="M1237" s="17">
        <f>'[1]1.AB 109 Updated 8-13-18'!M1315</f>
        <v>175</v>
      </c>
    </row>
    <row r="1238" spans="1:13" x14ac:dyDescent="0.25">
      <c r="A1238" s="15" t="s">
        <v>30</v>
      </c>
      <c r="B1238" s="18">
        <v>41122</v>
      </c>
      <c r="C1238" s="17">
        <f>'[1]1.AB 109 Updated 8-13-18'!C1316</f>
        <v>150</v>
      </c>
      <c r="D1238" s="17">
        <f>'[1]1.AB 109 Updated 8-13-18'!D1316</f>
        <v>54</v>
      </c>
      <c r="E1238" s="17">
        <f>'[1]1.AB 109 Updated 8-13-18'!E1316</f>
        <v>14</v>
      </c>
      <c r="F1238" s="17">
        <f>'[1]1.AB 109 Updated 8-13-18'!F1316</f>
        <v>27</v>
      </c>
      <c r="G1238" s="17">
        <f>'[1]1.AB 109 Updated 8-13-18'!G1316</f>
        <v>44</v>
      </c>
      <c r="H1238" s="17">
        <f>'[1]1.AB 109 Updated 8-13-18'!H1316</f>
        <v>78</v>
      </c>
      <c r="I1238" s="17">
        <f>'[1]1.AB 109 Updated 8-13-18'!I1316</f>
        <v>106</v>
      </c>
      <c r="J1238" s="17">
        <f>'[1]1.AB 109 Updated 8-13-18'!J1316</f>
        <v>165</v>
      </c>
      <c r="K1238" s="17">
        <f>'[1]1.AB 109 Updated 8-13-18'!K1316</f>
        <v>184</v>
      </c>
      <c r="L1238" s="17">
        <f>'[1]1.AB 109 Updated 8-13-18'!L1316</f>
        <v>165</v>
      </c>
      <c r="M1238" s="17">
        <f>'[1]1.AB 109 Updated 8-13-18'!M1316</f>
        <v>181</v>
      </c>
    </row>
    <row r="1239" spans="1:13" x14ac:dyDescent="0.25">
      <c r="A1239" s="15" t="s">
        <v>30</v>
      </c>
      <c r="B1239" s="18">
        <v>41153</v>
      </c>
      <c r="C1239" s="17">
        <f>'[1]1.AB 109 Updated 8-13-18'!C1317</f>
        <v>143</v>
      </c>
      <c r="D1239" s="17">
        <f>'[1]1.AB 109 Updated 8-13-18'!D1317</f>
        <v>102</v>
      </c>
      <c r="E1239" s="17">
        <f>'[1]1.AB 109 Updated 8-13-18'!E1317</f>
        <v>18</v>
      </c>
      <c r="F1239" s="17">
        <f>'[1]1.AB 109 Updated 8-13-18'!F1317</f>
        <v>16</v>
      </c>
      <c r="G1239" s="17">
        <f>'[1]1.AB 109 Updated 8-13-18'!G1317</f>
        <v>32</v>
      </c>
      <c r="H1239" s="17">
        <f>'[1]1.AB 109 Updated 8-13-18'!H1317</f>
        <v>81</v>
      </c>
      <c r="I1239" s="17">
        <f>'[1]1.AB 109 Updated 8-13-18'!I1317</f>
        <v>107</v>
      </c>
      <c r="J1239" s="17">
        <f>'[1]1.AB 109 Updated 8-13-18'!J1317</f>
        <v>185</v>
      </c>
      <c r="K1239" s="17">
        <f>'[1]1.AB 109 Updated 8-13-18'!K1317</f>
        <v>157</v>
      </c>
      <c r="L1239" s="17">
        <f>'[1]1.AB 109 Updated 8-13-18'!L1317</f>
        <v>164</v>
      </c>
      <c r="M1239" s="17">
        <f>'[1]1.AB 109 Updated 8-13-18'!M1317</f>
        <v>153</v>
      </c>
    </row>
    <row r="1240" spans="1:13" x14ac:dyDescent="0.25">
      <c r="A1240" s="15" t="s">
        <v>30</v>
      </c>
      <c r="B1240" s="18">
        <v>41183</v>
      </c>
      <c r="C1240" s="17">
        <f>'[1]1.AB 109 Updated 8-13-18'!C1318</f>
        <v>186</v>
      </c>
      <c r="D1240" s="17">
        <f>'[1]1.AB 109 Updated 8-13-18'!D1318</f>
        <v>112</v>
      </c>
      <c r="E1240" s="17">
        <f>'[1]1.AB 109 Updated 8-13-18'!E1318</f>
        <v>16</v>
      </c>
      <c r="F1240" s="17">
        <f>'[1]1.AB 109 Updated 8-13-18'!F1318</f>
        <v>27</v>
      </c>
      <c r="G1240" s="17">
        <f>'[1]1.AB 109 Updated 8-13-18'!G1318</f>
        <v>36</v>
      </c>
      <c r="H1240" s="17">
        <f>'[1]1.AB 109 Updated 8-13-18'!H1318</f>
        <v>92</v>
      </c>
      <c r="I1240" s="17">
        <f>'[1]1.AB 109 Updated 8-13-18'!I1318</f>
        <v>129</v>
      </c>
      <c r="J1240" s="17">
        <f>'[1]1.AB 109 Updated 8-13-18'!J1318</f>
        <v>213</v>
      </c>
      <c r="K1240" s="17">
        <f>'[1]1.AB 109 Updated 8-13-18'!K1318</f>
        <v>211</v>
      </c>
      <c r="L1240" s="17">
        <f>'[1]1.AB 109 Updated 8-13-18'!L1318</f>
        <v>186</v>
      </c>
      <c r="M1240" s="17">
        <f>'[1]1.AB 109 Updated 8-13-18'!M1318</f>
        <v>180</v>
      </c>
    </row>
    <row r="1241" spans="1:13" x14ac:dyDescent="0.25">
      <c r="A1241" s="15" t="s">
        <v>30</v>
      </c>
      <c r="B1241" s="18">
        <v>41214</v>
      </c>
      <c r="C1241" s="17">
        <f>'[1]1.AB 109 Updated 8-13-18'!C1319</f>
        <v>153</v>
      </c>
      <c r="D1241" s="17">
        <f>'[1]1.AB 109 Updated 8-13-18'!D1319</f>
        <v>113</v>
      </c>
      <c r="E1241" s="17">
        <f>'[1]1.AB 109 Updated 8-13-18'!E1319</f>
        <v>17</v>
      </c>
      <c r="F1241" s="17">
        <f>'[1]1.AB 109 Updated 8-13-18'!F1319</f>
        <v>15</v>
      </c>
      <c r="G1241" s="17">
        <f>'[1]1.AB 109 Updated 8-13-18'!G1319</f>
        <v>43</v>
      </c>
      <c r="H1241" s="17">
        <f>'[1]1.AB 109 Updated 8-13-18'!H1319</f>
        <v>83</v>
      </c>
      <c r="I1241" s="17">
        <f>'[1]1.AB 109 Updated 8-13-18'!I1319</f>
        <v>95</v>
      </c>
      <c r="J1241" s="17">
        <f>'[1]1.AB 109 Updated 8-13-18'!J1319</f>
        <v>150</v>
      </c>
      <c r="K1241" s="17">
        <f>'[1]1.AB 109 Updated 8-13-18'!K1319</f>
        <v>172</v>
      </c>
      <c r="L1241" s="17">
        <f>'[1]1.AB 109 Updated 8-13-18'!L1319</f>
        <v>194</v>
      </c>
      <c r="M1241" s="17">
        <f>'[1]1.AB 109 Updated 8-13-18'!M1319</f>
        <v>175</v>
      </c>
    </row>
    <row r="1242" spans="1:13" x14ac:dyDescent="0.25">
      <c r="A1242" s="15" t="s">
        <v>30</v>
      </c>
      <c r="B1242" s="18">
        <v>41244</v>
      </c>
      <c r="C1242" s="17">
        <f>'[1]1.AB 109 Updated 8-13-18'!C1320</f>
        <v>139</v>
      </c>
      <c r="D1242" s="17">
        <f>'[1]1.AB 109 Updated 8-13-18'!D1320</f>
        <v>163</v>
      </c>
      <c r="E1242" s="17">
        <f>'[1]1.AB 109 Updated 8-13-18'!E1320</f>
        <v>20</v>
      </c>
      <c r="F1242" s="17">
        <f>'[1]1.AB 109 Updated 8-13-18'!F1320</f>
        <v>21</v>
      </c>
      <c r="G1242" s="17">
        <f>'[1]1.AB 109 Updated 8-13-18'!G1320</f>
        <v>26</v>
      </c>
      <c r="H1242" s="17">
        <f>'[1]1.AB 109 Updated 8-13-18'!H1320</f>
        <v>72</v>
      </c>
      <c r="I1242" s="17">
        <f>'[1]1.AB 109 Updated 8-13-18'!I1320</f>
        <v>98</v>
      </c>
      <c r="J1242" s="17">
        <f>'[1]1.AB 109 Updated 8-13-18'!J1320</f>
        <v>166</v>
      </c>
      <c r="K1242" s="17">
        <f>'[1]1.AB 109 Updated 8-13-18'!K1320</f>
        <v>140</v>
      </c>
      <c r="L1242" s="17">
        <f>'[1]1.AB 109 Updated 8-13-18'!L1320</f>
        <v>162</v>
      </c>
      <c r="M1242" s="17">
        <f>'[1]1.AB 109 Updated 8-13-18'!M1320</f>
        <v>174</v>
      </c>
    </row>
    <row r="1243" spans="1:13" x14ac:dyDescent="0.25">
      <c r="A1243" s="15" t="s">
        <v>30</v>
      </c>
      <c r="B1243" s="18">
        <v>41275</v>
      </c>
      <c r="C1243" s="17">
        <f>'[1]1.AB 109 Updated 8-13-18'!C1321</f>
        <v>169</v>
      </c>
      <c r="D1243" s="17">
        <f>'[1]1.AB 109 Updated 8-13-18'!D1321</f>
        <v>159</v>
      </c>
      <c r="E1243" s="17">
        <f>'[1]1.AB 109 Updated 8-13-18'!E1321</f>
        <v>21</v>
      </c>
      <c r="F1243" s="17">
        <f>'[1]1.AB 109 Updated 8-13-18'!F1321</f>
        <v>7</v>
      </c>
      <c r="G1243" s="17">
        <f>'[1]1.AB 109 Updated 8-13-18'!G1321</f>
        <v>39</v>
      </c>
      <c r="H1243" s="17">
        <f>'[1]1.AB 109 Updated 8-13-18'!H1321</f>
        <v>88</v>
      </c>
      <c r="I1243" s="17">
        <f>'[1]1.AB 109 Updated 8-13-18'!I1321</f>
        <v>117</v>
      </c>
      <c r="J1243" s="17">
        <f>'[1]1.AB 109 Updated 8-13-18'!J1321</f>
        <v>195</v>
      </c>
      <c r="K1243" s="17">
        <f>'[1]1.AB 109 Updated 8-13-18'!K1321</f>
        <v>194</v>
      </c>
      <c r="L1243" s="17">
        <f>'[1]1.AB 109 Updated 8-13-18'!L1321</f>
        <v>153</v>
      </c>
      <c r="M1243" s="17">
        <f>'[1]1.AB 109 Updated 8-13-18'!M1321</f>
        <v>177</v>
      </c>
    </row>
    <row r="1244" spans="1:13" x14ac:dyDescent="0.25">
      <c r="A1244" s="15" t="s">
        <v>30</v>
      </c>
      <c r="B1244" s="18">
        <v>41306</v>
      </c>
      <c r="C1244" s="17">
        <f>'[1]1.AB 109 Updated 8-13-18'!C1322</f>
        <v>142</v>
      </c>
      <c r="D1244" s="17">
        <f>'[1]1.AB 109 Updated 8-13-18'!D1322</f>
        <v>132</v>
      </c>
      <c r="E1244" s="17">
        <f>'[1]1.AB 109 Updated 8-13-18'!E1322</f>
        <v>23</v>
      </c>
      <c r="F1244" s="17">
        <f>'[1]1.AB 109 Updated 8-13-18'!F1322</f>
        <v>16</v>
      </c>
      <c r="G1244" s="17">
        <f>'[1]1.AB 109 Updated 8-13-18'!G1322</f>
        <v>37</v>
      </c>
      <c r="H1244" s="17">
        <f>'[1]1.AB 109 Updated 8-13-18'!H1322</f>
        <v>112</v>
      </c>
      <c r="I1244" s="17">
        <f>'[1]1.AB 109 Updated 8-13-18'!I1322</f>
        <v>110</v>
      </c>
      <c r="J1244" s="17">
        <f>'[1]1.AB 109 Updated 8-13-18'!J1322</f>
        <v>144</v>
      </c>
      <c r="K1244" s="17">
        <f>'[1]1.AB 109 Updated 8-13-18'!K1322</f>
        <v>103</v>
      </c>
      <c r="L1244" s="17">
        <f>'[1]1.AB 109 Updated 8-13-18'!L1322</f>
        <v>153</v>
      </c>
      <c r="M1244" s="17">
        <f>'[1]1.AB 109 Updated 8-13-18'!M1322</f>
        <v>136</v>
      </c>
    </row>
    <row r="1245" spans="1:13" x14ac:dyDescent="0.25">
      <c r="A1245" s="15" t="s">
        <v>30</v>
      </c>
      <c r="B1245" s="18">
        <v>41334</v>
      </c>
      <c r="C1245" s="17">
        <f>'[1]1.AB 109 Updated 8-13-18'!C1323</f>
        <v>159</v>
      </c>
      <c r="D1245" s="17">
        <f>'[1]1.AB 109 Updated 8-13-18'!D1323</f>
        <v>163</v>
      </c>
      <c r="E1245" s="17">
        <f>'[1]1.AB 109 Updated 8-13-18'!E1323</f>
        <v>24</v>
      </c>
      <c r="F1245" s="17">
        <f>'[1]1.AB 109 Updated 8-13-18'!F1323</f>
        <v>18</v>
      </c>
      <c r="G1245" s="17">
        <f>'[1]1.AB 109 Updated 8-13-18'!G1323</f>
        <v>50</v>
      </c>
      <c r="H1245" s="17">
        <f>'[1]1.AB 109 Updated 8-13-18'!H1323</f>
        <v>109</v>
      </c>
      <c r="I1245" s="17">
        <f>'[1]1.AB 109 Updated 8-13-18'!I1323</f>
        <v>144</v>
      </c>
      <c r="J1245" s="17">
        <f>'[1]1.AB 109 Updated 8-13-18'!J1323</f>
        <v>181</v>
      </c>
      <c r="K1245" s="17">
        <f>'[1]1.AB 109 Updated 8-13-18'!K1323</f>
        <v>80</v>
      </c>
      <c r="L1245" s="17">
        <f>'[1]1.AB 109 Updated 8-13-18'!L1323</f>
        <v>152</v>
      </c>
      <c r="M1245" s="17">
        <f>'[1]1.AB 109 Updated 8-13-18'!M1323</f>
        <v>159</v>
      </c>
    </row>
    <row r="1246" spans="1:13" x14ac:dyDescent="0.25">
      <c r="A1246" s="15" t="s">
        <v>30</v>
      </c>
      <c r="B1246" s="18">
        <v>41365</v>
      </c>
      <c r="C1246" s="17">
        <f>'[1]1.AB 109 Updated 8-13-18'!C1324</f>
        <v>184</v>
      </c>
      <c r="D1246" s="17">
        <f>'[1]1.AB 109 Updated 8-13-18'!D1324</f>
        <v>131</v>
      </c>
      <c r="E1246" s="17">
        <f>'[1]1.AB 109 Updated 8-13-18'!E1324</f>
        <v>34</v>
      </c>
      <c r="F1246" s="17">
        <f>'[1]1.AB 109 Updated 8-13-18'!F1324</f>
        <v>25</v>
      </c>
      <c r="G1246" s="17">
        <f>'[1]1.AB 109 Updated 8-13-18'!G1324</f>
        <v>66</v>
      </c>
      <c r="H1246" s="17">
        <f>'[1]1.AB 109 Updated 8-13-18'!H1324</f>
        <v>107</v>
      </c>
      <c r="I1246" s="17">
        <f>'[1]1.AB 109 Updated 8-13-18'!I1324</f>
        <v>155</v>
      </c>
      <c r="J1246" s="17">
        <f>'[1]1.AB 109 Updated 8-13-18'!J1324</f>
        <v>135</v>
      </c>
      <c r="K1246" s="17">
        <f>'[1]1.AB 109 Updated 8-13-18'!K1324</f>
        <v>109</v>
      </c>
      <c r="L1246" s="17">
        <f>'[1]1.AB 109 Updated 8-13-18'!L1324</f>
        <v>167</v>
      </c>
      <c r="M1246" s="17">
        <f>'[1]1.AB 109 Updated 8-13-18'!M1324</f>
        <v>120</v>
      </c>
    </row>
    <row r="1247" spans="1:13" x14ac:dyDescent="0.25">
      <c r="A1247" s="15" t="s">
        <v>30</v>
      </c>
      <c r="B1247" s="18">
        <v>41395</v>
      </c>
      <c r="C1247" s="17">
        <f>'[1]1.AB 109 Updated 8-13-18'!C1325</f>
        <v>183</v>
      </c>
      <c r="D1247" s="17">
        <f>'[1]1.AB 109 Updated 8-13-18'!D1325</f>
        <v>174</v>
      </c>
      <c r="E1247" s="17">
        <f>'[1]1.AB 109 Updated 8-13-18'!E1325</f>
        <v>30</v>
      </c>
      <c r="F1247" s="17">
        <f>'[1]1.AB 109 Updated 8-13-18'!F1325</f>
        <v>18</v>
      </c>
      <c r="G1247" s="17">
        <f>'[1]1.AB 109 Updated 8-13-18'!G1325</f>
        <v>51</v>
      </c>
      <c r="H1247" s="17">
        <f>'[1]1.AB 109 Updated 8-13-18'!H1325</f>
        <v>100</v>
      </c>
      <c r="I1247" s="17">
        <f>'[1]1.AB 109 Updated 8-13-18'!I1325</f>
        <v>149</v>
      </c>
      <c r="J1247" s="17">
        <f>'[1]1.AB 109 Updated 8-13-18'!J1325</f>
        <v>127</v>
      </c>
      <c r="K1247" s="17">
        <f>'[1]1.AB 109 Updated 8-13-18'!K1325</f>
        <v>75</v>
      </c>
      <c r="L1247" s="17">
        <f>'[1]1.AB 109 Updated 8-13-18'!L1325</f>
        <v>120</v>
      </c>
      <c r="M1247" s="17">
        <f>'[1]1.AB 109 Updated 8-13-18'!M1325</f>
        <v>126</v>
      </c>
    </row>
    <row r="1248" spans="1:13" x14ac:dyDescent="0.25">
      <c r="A1248" s="15" t="s">
        <v>30</v>
      </c>
      <c r="B1248" s="18">
        <v>41426</v>
      </c>
      <c r="C1248" s="17">
        <f>'[1]1.AB 109 Updated 8-13-18'!C1326</f>
        <v>164</v>
      </c>
      <c r="D1248" s="17">
        <f>'[1]1.AB 109 Updated 8-13-18'!D1326</f>
        <v>133</v>
      </c>
      <c r="E1248" s="17">
        <f>'[1]1.AB 109 Updated 8-13-18'!E1326</f>
        <v>17</v>
      </c>
      <c r="F1248" s="17">
        <f>'[1]1.AB 109 Updated 8-13-18'!F1326</f>
        <v>15</v>
      </c>
      <c r="G1248" s="17">
        <f>'[1]1.AB 109 Updated 8-13-18'!G1326</f>
        <v>45</v>
      </c>
      <c r="H1248" s="17">
        <f>'[1]1.AB 109 Updated 8-13-18'!H1326</f>
        <v>95</v>
      </c>
      <c r="I1248" s="17">
        <f>'[1]1.AB 109 Updated 8-13-18'!I1326</f>
        <v>150</v>
      </c>
      <c r="J1248" s="17">
        <f>'[1]1.AB 109 Updated 8-13-18'!J1326</f>
        <v>125</v>
      </c>
      <c r="K1248" s="17">
        <f>'[1]1.AB 109 Updated 8-13-18'!K1326</f>
        <v>69</v>
      </c>
      <c r="L1248" s="17">
        <f>'[1]1.AB 109 Updated 8-13-18'!L1326</f>
        <v>124</v>
      </c>
      <c r="M1248" s="17">
        <f>'[1]1.AB 109 Updated 8-13-18'!M1326</f>
        <v>108</v>
      </c>
    </row>
    <row r="1249" spans="1:13" x14ac:dyDescent="0.25">
      <c r="A1249" s="15" t="s">
        <v>30</v>
      </c>
      <c r="B1249" s="18">
        <v>41456</v>
      </c>
      <c r="C1249" s="17">
        <f>'[1]1.AB 109 Updated 8-13-18'!C1327</f>
        <v>181</v>
      </c>
      <c r="D1249" s="17">
        <f>'[1]1.AB 109 Updated 8-13-18'!D1327</f>
        <v>146</v>
      </c>
      <c r="E1249" s="17">
        <f>'[1]1.AB 109 Updated 8-13-18'!E1327</f>
        <v>22</v>
      </c>
      <c r="F1249" s="17">
        <f>'[1]1.AB 109 Updated 8-13-18'!F1327</f>
        <v>12</v>
      </c>
      <c r="G1249" s="17">
        <f>'[1]1.AB 109 Updated 8-13-18'!G1327</f>
        <v>57</v>
      </c>
      <c r="H1249" s="17">
        <f>'[1]1.AB 109 Updated 8-13-18'!H1327</f>
        <v>96</v>
      </c>
      <c r="I1249" s="17">
        <f>'[1]1.AB 109 Updated 8-13-18'!I1327</f>
        <v>132</v>
      </c>
      <c r="J1249" s="17">
        <f>'[1]1.AB 109 Updated 8-13-18'!J1327</f>
        <v>101</v>
      </c>
      <c r="K1249" s="17">
        <f>'[1]1.AB 109 Updated 8-13-18'!K1327</f>
        <v>12</v>
      </c>
      <c r="L1249" s="17">
        <f>'[1]1.AB 109 Updated 8-13-18'!L1327</f>
        <v>133</v>
      </c>
      <c r="M1249" s="17">
        <f>'[1]1.AB 109 Updated 8-13-18'!M1327</f>
        <v>112</v>
      </c>
    </row>
    <row r="1250" spans="1:13" x14ac:dyDescent="0.25">
      <c r="A1250" s="15" t="s">
        <v>30</v>
      </c>
      <c r="B1250" s="18">
        <v>41487</v>
      </c>
      <c r="C1250" s="17">
        <f>'[1]1.AB 109 Updated 8-13-18'!C1328</f>
        <v>161</v>
      </c>
      <c r="D1250" s="17">
        <f>'[1]1.AB 109 Updated 8-13-18'!D1328</f>
        <v>159</v>
      </c>
      <c r="E1250" s="17">
        <f>'[1]1.AB 109 Updated 8-13-18'!E1328</f>
        <v>24</v>
      </c>
      <c r="F1250" s="17">
        <f>'[1]1.AB 109 Updated 8-13-18'!F1328</f>
        <v>19</v>
      </c>
      <c r="G1250" s="17">
        <f>'[1]1.AB 109 Updated 8-13-18'!G1328</f>
        <v>47</v>
      </c>
      <c r="H1250" s="17">
        <f>'[1]1.AB 109 Updated 8-13-18'!H1328</f>
        <v>102</v>
      </c>
      <c r="I1250" s="17">
        <f>'[1]1.AB 109 Updated 8-13-18'!I1328</f>
        <v>146</v>
      </c>
      <c r="J1250" s="17">
        <f>'[1]1.AB 109 Updated 8-13-18'!J1328</f>
        <v>138</v>
      </c>
      <c r="K1250" s="17">
        <f>'[1]1.AB 109 Updated 8-13-18'!K1328</f>
        <v>20</v>
      </c>
      <c r="L1250" s="17">
        <f>'[1]1.AB 109 Updated 8-13-18'!L1328</f>
        <v>147</v>
      </c>
      <c r="M1250" s="17">
        <f>'[1]1.AB 109 Updated 8-13-18'!M1328</f>
        <v>120</v>
      </c>
    </row>
    <row r="1251" spans="1:13" x14ac:dyDescent="0.25">
      <c r="A1251" s="15" t="s">
        <v>30</v>
      </c>
      <c r="B1251" s="18">
        <v>41518</v>
      </c>
      <c r="C1251" s="17">
        <f>'[1]1.AB 109 Updated 8-13-18'!C1329</f>
        <v>157</v>
      </c>
      <c r="D1251" s="17">
        <f>'[1]1.AB 109 Updated 8-13-18'!D1329</f>
        <v>116</v>
      </c>
      <c r="E1251" s="17">
        <f>'[1]1.AB 109 Updated 8-13-18'!E1329</f>
        <v>28</v>
      </c>
      <c r="F1251" s="17">
        <f>'[1]1.AB 109 Updated 8-13-18'!F1329</f>
        <v>21</v>
      </c>
      <c r="G1251" s="17">
        <f>'[1]1.AB 109 Updated 8-13-18'!G1329</f>
        <v>52</v>
      </c>
      <c r="H1251" s="17">
        <f>'[1]1.AB 109 Updated 8-13-18'!H1329</f>
        <v>111</v>
      </c>
      <c r="I1251" s="17">
        <f>'[1]1.AB 109 Updated 8-13-18'!I1329</f>
        <v>139</v>
      </c>
      <c r="J1251" s="17">
        <f>'[1]1.AB 109 Updated 8-13-18'!J1329</f>
        <v>102</v>
      </c>
      <c r="K1251" s="17">
        <f>'[1]1.AB 109 Updated 8-13-18'!K1329</f>
        <v>13</v>
      </c>
      <c r="L1251" s="17">
        <f>'[1]1.AB 109 Updated 8-13-18'!L1329</f>
        <v>99</v>
      </c>
      <c r="M1251" s="17">
        <f>'[1]1.AB 109 Updated 8-13-18'!M1329</f>
        <v>121</v>
      </c>
    </row>
    <row r="1252" spans="1:13" x14ac:dyDescent="0.25">
      <c r="A1252" s="15" t="s">
        <v>30</v>
      </c>
      <c r="B1252" s="18">
        <v>41548</v>
      </c>
      <c r="C1252" s="17">
        <f>'[1]1.AB 109 Updated 8-13-18'!C1330</f>
        <v>164</v>
      </c>
      <c r="D1252" s="17">
        <f>'[1]1.AB 109 Updated 8-13-18'!D1330</f>
        <v>117</v>
      </c>
      <c r="E1252" s="17">
        <f>'[1]1.AB 109 Updated 8-13-18'!E1330</f>
        <v>27</v>
      </c>
      <c r="F1252" s="17">
        <f>'[1]1.AB 109 Updated 8-13-18'!F1330</f>
        <v>21</v>
      </c>
      <c r="G1252" s="17">
        <f>'[1]1.AB 109 Updated 8-13-18'!G1330</f>
        <v>50</v>
      </c>
      <c r="H1252" s="17">
        <f>'[1]1.AB 109 Updated 8-13-18'!H1330</f>
        <v>97</v>
      </c>
      <c r="I1252" s="17">
        <f>'[1]1.AB 109 Updated 8-13-18'!I1330</f>
        <v>130</v>
      </c>
      <c r="J1252" s="17">
        <f>'[1]1.AB 109 Updated 8-13-18'!J1330</f>
        <v>111</v>
      </c>
      <c r="K1252" s="17">
        <f>'[1]1.AB 109 Updated 8-13-18'!K1330</f>
        <v>7</v>
      </c>
      <c r="L1252" s="17">
        <f>'[1]1.AB 109 Updated 8-13-18'!L1330</f>
        <v>158</v>
      </c>
      <c r="M1252" s="17">
        <f>'[1]1.AB 109 Updated 8-13-18'!M1330</f>
        <v>112</v>
      </c>
    </row>
    <row r="1253" spans="1:13" x14ac:dyDescent="0.25">
      <c r="A1253" s="15" t="s">
        <v>30</v>
      </c>
      <c r="B1253" s="18">
        <v>41579</v>
      </c>
      <c r="C1253" s="17">
        <f>'[1]1.AB 109 Updated 8-13-18'!C1331</f>
        <v>141</v>
      </c>
      <c r="D1253" s="17">
        <f>'[1]1.AB 109 Updated 8-13-18'!D1331</f>
        <v>162</v>
      </c>
      <c r="E1253" s="17">
        <f>'[1]1.AB 109 Updated 8-13-18'!E1331</f>
        <v>27</v>
      </c>
      <c r="F1253" s="17">
        <f>'[1]1.AB 109 Updated 8-13-18'!F1331</f>
        <v>14</v>
      </c>
      <c r="G1253" s="17">
        <f>'[1]1.AB 109 Updated 8-13-18'!G1331</f>
        <v>53</v>
      </c>
      <c r="H1253" s="17">
        <f>'[1]1.AB 109 Updated 8-13-18'!H1331</f>
        <v>76</v>
      </c>
      <c r="I1253" s="17">
        <f>'[1]1.AB 109 Updated 8-13-18'!I1331</f>
        <v>128</v>
      </c>
      <c r="J1253" s="17">
        <f>'[1]1.AB 109 Updated 8-13-18'!J1331</f>
        <v>93</v>
      </c>
      <c r="K1253" s="17">
        <f>'[1]1.AB 109 Updated 8-13-18'!K1331</f>
        <v>13</v>
      </c>
      <c r="L1253" s="17">
        <f>'[1]1.AB 109 Updated 8-13-18'!L1331</f>
        <v>107</v>
      </c>
      <c r="M1253" s="17">
        <f>'[1]1.AB 109 Updated 8-13-18'!M1331</f>
        <v>100</v>
      </c>
    </row>
    <row r="1254" spans="1:13" x14ac:dyDescent="0.25">
      <c r="A1254" s="15" t="s">
        <v>30</v>
      </c>
      <c r="B1254" s="18">
        <v>41609</v>
      </c>
      <c r="C1254" s="17">
        <f>'[1]1.AB 109 Updated 8-13-18'!C1332</f>
        <v>142</v>
      </c>
      <c r="D1254" s="17">
        <f>'[1]1.AB 109 Updated 8-13-18'!D1332</f>
        <v>135</v>
      </c>
      <c r="E1254" s="17">
        <f>'[1]1.AB 109 Updated 8-13-18'!E1332</f>
        <v>21</v>
      </c>
      <c r="F1254" s="17">
        <f>'[1]1.AB 109 Updated 8-13-18'!F1332</f>
        <v>10</v>
      </c>
      <c r="G1254" s="17">
        <f>'[1]1.AB 109 Updated 8-13-18'!G1332</f>
        <v>47</v>
      </c>
      <c r="H1254" s="17">
        <f>'[1]1.AB 109 Updated 8-13-18'!H1332</f>
        <v>70</v>
      </c>
      <c r="I1254" s="17">
        <f>'[1]1.AB 109 Updated 8-13-18'!I1332</f>
        <v>99</v>
      </c>
      <c r="J1254" s="17">
        <f>'[1]1.AB 109 Updated 8-13-18'!J1332</f>
        <v>87</v>
      </c>
      <c r="K1254" s="17">
        <f>'[1]1.AB 109 Updated 8-13-18'!K1332</f>
        <v>16</v>
      </c>
      <c r="L1254" s="17">
        <f>'[1]1.AB 109 Updated 8-13-18'!L1332</f>
        <v>85</v>
      </c>
      <c r="M1254" s="17">
        <f>'[1]1.AB 109 Updated 8-13-18'!M1332</f>
        <v>95</v>
      </c>
    </row>
    <row r="1255" spans="1:13" x14ac:dyDescent="0.25">
      <c r="A1255" s="15" t="s">
        <v>30</v>
      </c>
      <c r="B1255" s="18">
        <v>41640</v>
      </c>
      <c r="C1255" s="17">
        <f>'[1]1.AB 109 Updated 8-13-18'!C1333</f>
        <v>152</v>
      </c>
      <c r="D1255" s="17">
        <f>'[1]1.AB 109 Updated 8-13-18'!D1333</f>
        <v>168</v>
      </c>
      <c r="E1255" s="17">
        <f>'[1]1.AB 109 Updated 8-13-18'!E1333</f>
        <v>31</v>
      </c>
      <c r="F1255" s="17">
        <f>'[1]1.AB 109 Updated 8-13-18'!F1333</f>
        <v>16</v>
      </c>
      <c r="G1255" s="17">
        <f>'[1]1.AB 109 Updated 8-13-18'!G1333</f>
        <v>38</v>
      </c>
      <c r="H1255" s="17">
        <f>'[1]1.AB 109 Updated 8-13-18'!H1333</f>
        <v>92</v>
      </c>
      <c r="I1255" s="17">
        <f>'[1]1.AB 109 Updated 8-13-18'!I1333</f>
        <v>154</v>
      </c>
      <c r="J1255" s="17">
        <f>'[1]1.AB 109 Updated 8-13-18'!J1333</f>
        <v>110</v>
      </c>
      <c r="K1255" s="17">
        <f>'[1]1.AB 109 Updated 8-13-18'!K1333</f>
        <v>11</v>
      </c>
      <c r="L1255" s="17">
        <f>'[1]1.AB 109 Updated 8-13-18'!L1333</f>
        <v>105</v>
      </c>
      <c r="M1255" s="17">
        <f>'[1]1.AB 109 Updated 8-13-18'!M1333</f>
        <v>94</v>
      </c>
    </row>
    <row r="1256" spans="1:13" x14ac:dyDescent="0.25">
      <c r="A1256" s="15" t="s">
        <v>30</v>
      </c>
      <c r="B1256" s="18">
        <v>41671</v>
      </c>
      <c r="C1256" s="17">
        <f>'[1]1.AB 109 Updated 8-13-18'!C1334</f>
        <v>126</v>
      </c>
      <c r="D1256" s="17">
        <f>'[1]1.AB 109 Updated 8-13-18'!D1334</f>
        <v>158</v>
      </c>
      <c r="E1256" s="17">
        <f>'[1]1.AB 109 Updated 8-13-18'!E1334</f>
        <v>37</v>
      </c>
      <c r="F1256" s="17">
        <f>'[1]1.AB 109 Updated 8-13-18'!F1334</f>
        <v>21</v>
      </c>
      <c r="G1256" s="17">
        <f>'[1]1.AB 109 Updated 8-13-18'!G1334</f>
        <v>38</v>
      </c>
      <c r="H1256" s="17">
        <f>'[1]1.AB 109 Updated 8-13-18'!H1334</f>
        <v>99</v>
      </c>
      <c r="I1256" s="17">
        <f>'[1]1.AB 109 Updated 8-13-18'!I1334</f>
        <v>128</v>
      </c>
      <c r="J1256" s="17">
        <f>'[1]1.AB 109 Updated 8-13-18'!J1334</f>
        <v>98</v>
      </c>
      <c r="K1256" s="17">
        <f>'[1]1.AB 109 Updated 8-13-18'!K1334</f>
        <v>19</v>
      </c>
      <c r="L1256" s="17">
        <f>'[1]1.AB 109 Updated 8-13-18'!L1334</f>
        <v>121</v>
      </c>
      <c r="M1256" s="17">
        <f>'[1]1.AB 109 Updated 8-13-18'!M1334</f>
        <v>104</v>
      </c>
    </row>
    <row r="1257" spans="1:13" x14ac:dyDescent="0.25">
      <c r="A1257" s="15" t="s">
        <v>30</v>
      </c>
      <c r="B1257" s="18">
        <v>41699</v>
      </c>
      <c r="C1257" s="17">
        <f>'[1]1.AB 109 Updated 8-13-18'!C1335</f>
        <v>128</v>
      </c>
      <c r="D1257" s="17">
        <f>'[1]1.AB 109 Updated 8-13-18'!D1335</f>
        <v>148</v>
      </c>
      <c r="E1257" s="17">
        <f>'[1]1.AB 109 Updated 8-13-18'!E1335</f>
        <v>24</v>
      </c>
      <c r="F1257" s="17">
        <f>'[1]1.AB 109 Updated 8-13-18'!F1335</f>
        <v>19</v>
      </c>
      <c r="G1257" s="17">
        <f>'[1]1.AB 109 Updated 8-13-18'!G1335</f>
        <v>41</v>
      </c>
      <c r="H1257" s="17">
        <f>'[1]1.AB 109 Updated 8-13-18'!H1335</f>
        <v>80</v>
      </c>
      <c r="I1257" s="17">
        <f>'[1]1.AB 109 Updated 8-13-18'!I1335</f>
        <v>145</v>
      </c>
      <c r="J1257" s="17">
        <f>'[1]1.AB 109 Updated 8-13-18'!J1335</f>
        <v>135</v>
      </c>
      <c r="K1257" s="17">
        <f>'[1]1.AB 109 Updated 8-13-18'!K1335</f>
        <v>24</v>
      </c>
      <c r="L1257" s="17">
        <f>'[1]1.AB 109 Updated 8-13-18'!L1335</f>
        <v>114</v>
      </c>
      <c r="M1257" s="17">
        <f>'[1]1.AB 109 Updated 8-13-18'!M1335</f>
        <v>98</v>
      </c>
    </row>
    <row r="1258" spans="1:13" x14ac:dyDescent="0.25">
      <c r="A1258" s="15" t="s">
        <v>30</v>
      </c>
      <c r="B1258" s="18">
        <v>41730</v>
      </c>
      <c r="C1258" s="17">
        <f>'[1]1.AB 109 Updated 8-13-18'!C1336</f>
        <v>141</v>
      </c>
      <c r="D1258" s="17">
        <f>'[1]1.AB 109 Updated 8-13-18'!D1336</f>
        <v>146</v>
      </c>
      <c r="E1258" s="17">
        <f>'[1]1.AB 109 Updated 8-13-18'!E1336</f>
        <v>30</v>
      </c>
      <c r="F1258" s="17">
        <f>'[1]1.AB 109 Updated 8-13-18'!F1336</f>
        <v>17</v>
      </c>
      <c r="G1258" s="17">
        <f>'[1]1.AB 109 Updated 8-13-18'!G1336</f>
        <v>51</v>
      </c>
      <c r="H1258" s="17">
        <f>'[1]1.AB 109 Updated 8-13-18'!H1336</f>
        <v>97</v>
      </c>
      <c r="I1258" s="17">
        <f>'[1]1.AB 109 Updated 8-13-18'!I1336</f>
        <v>152</v>
      </c>
      <c r="J1258" s="17">
        <f>'[1]1.AB 109 Updated 8-13-18'!J1336</f>
        <v>114</v>
      </c>
      <c r="K1258" s="17">
        <f>'[1]1.AB 109 Updated 8-13-18'!K1336</f>
        <v>20</v>
      </c>
      <c r="L1258" s="17">
        <f>'[1]1.AB 109 Updated 8-13-18'!L1336</f>
        <v>109</v>
      </c>
      <c r="M1258" s="17">
        <f>'[1]1.AB 109 Updated 8-13-18'!M1336</f>
        <v>112</v>
      </c>
    </row>
    <row r="1259" spans="1:13" x14ac:dyDescent="0.25">
      <c r="A1259" s="15" t="s">
        <v>30</v>
      </c>
      <c r="B1259" s="18">
        <v>41760</v>
      </c>
      <c r="C1259" s="17">
        <f>'[1]1.AB 109 Updated 8-13-18'!C1337</f>
        <v>154</v>
      </c>
      <c r="D1259" s="17">
        <f>'[1]1.AB 109 Updated 8-13-18'!D1337</f>
        <v>133</v>
      </c>
      <c r="E1259" s="17">
        <f>'[1]1.AB 109 Updated 8-13-18'!E1337</f>
        <v>36</v>
      </c>
      <c r="F1259" s="17">
        <f>'[1]1.AB 109 Updated 8-13-18'!F1337</f>
        <v>23</v>
      </c>
      <c r="G1259" s="17">
        <f>'[1]1.AB 109 Updated 8-13-18'!G1337</f>
        <v>42</v>
      </c>
      <c r="H1259" s="17">
        <f>'[1]1.AB 109 Updated 8-13-18'!H1337</f>
        <v>104</v>
      </c>
      <c r="I1259" s="17">
        <f>'[1]1.AB 109 Updated 8-13-18'!I1337</f>
        <v>143</v>
      </c>
      <c r="J1259" s="17">
        <f>'[1]1.AB 109 Updated 8-13-18'!J1337</f>
        <v>78</v>
      </c>
      <c r="K1259" s="17">
        <f>'[1]1.AB 109 Updated 8-13-18'!K1337</f>
        <v>19</v>
      </c>
      <c r="L1259" s="17">
        <f>'[1]1.AB 109 Updated 8-13-18'!L1337</f>
        <v>130</v>
      </c>
      <c r="M1259" s="17">
        <f>'[1]1.AB 109 Updated 8-13-18'!M1337</f>
        <v>107</v>
      </c>
    </row>
    <row r="1260" spans="1:13" x14ac:dyDescent="0.25">
      <c r="A1260" s="15" t="s">
        <v>30</v>
      </c>
      <c r="B1260" s="18">
        <v>41791</v>
      </c>
      <c r="C1260" s="17">
        <f>'[1]1.AB 109 Updated 8-13-18'!C1338</f>
        <v>159</v>
      </c>
      <c r="D1260" s="17">
        <f>'[1]1.AB 109 Updated 8-13-18'!D1338</f>
        <v>145</v>
      </c>
      <c r="E1260" s="17">
        <f>'[1]1.AB 109 Updated 8-13-18'!E1338</f>
        <v>26</v>
      </c>
      <c r="F1260" s="17">
        <f>'[1]1.AB 109 Updated 8-13-18'!F1338</f>
        <v>14</v>
      </c>
      <c r="G1260" s="17">
        <f>'[1]1.AB 109 Updated 8-13-18'!G1338</f>
        <v>49</v>
      </c>
      <c r="H1260" s="17">
        <f>'[1]1.AB 109 Updated 8-13-18'!H1338</f>
        <v>90</v>
      </c>
      <c r="I1260" s="17">
        <f>'[1]1.AB 109 Updated 8-13-18'!I1338</f>
        <v>133</v>
      </c>
      <c r="J1260" s="17">
        <f>'[1]1.AB 109 Updated 8-13-18'!J1338</f>
        <v>100</v>
      </c>
      <c r="K1260" s="17">
        <f>'[1]1.AB 109 Updated 8-13-18'!K1338</f>
        <v>23</v>
      </c>
      <c r="L1260" s="17">
        <f>'[1]1.AB 109 Updated 8-13-18'!L1338</f>
        <v>98</v>
      </c>
      <c r="M1260" s="17">
        <f>'[1]1.AB 109 Updated 8-13-18'!M1338</f>
        <v>93</v>
      </c>
    </row>
    <row r="1261" spans="1:13" x14ac:dyDescent="0.25">
      <c r="A1261" s="15" t="s">
        <v>30</v>
      </c>
      <c r="B1261" s="18">
        <v>41821</v>
      </c>
      <c r="C1261" s="17">
        <f>'[1]1.AB 109 Updated 8-13-18'!C1339</f>
        <v>155</v>
      </c>
      <c r="D1261" s="17">
        <f>'[1]1.AB 109 Updated 8-13-18'!D1339</f>
        <v>139</v>
      </c>
      <c r="E1261" s="17">
        <f>'[1]1.AB 109 Updated 8-13-18'!E1339</f>
        <v>30</v>
      </c>
      <c r="F1261" s="17">
        <f>'[1]1.AB 109 Updated 8-13-18'!F1339</f>
        <v>14</v>
      </c>
      <c r="G1261" s="17">
        <f>'[1]1.AB 109 Updated 8-13-18'!G1339</f>
        <v>35</v>
      </c>
      <c r="H1261" s="17">
        <f>'[1]1.AB 109 Updated 8-13-18'!H1339</f>
        <v>109</v>
      </c>
      <c r="I1261" s="17">
        <f>'[1]1.AB 109 Updated 8-13-18'!I1339</f>
        <v>145</v>
      </c>
      <c r="J1261" s="17">
        <f>'[1]1.AB 109 Updated 8-13-18'!J1339</f>
        <v>105</v>
      </c>
      <c r="K1261" s="17">
        <f>'[1]1.AB 109 Updated 8-13-18'!K1339</f>
        <v>41</v>
      </c>
      <c r="L1261" s="17">
        <f>'[1]1.AB 109 Updated 8-13-18'!L1339</f>
        <v>103</v>
      </c>
      <c r="M1261" s="17">
        <f>'[1]1.AB 109 Updated 8-13-18'!M1339</f>
        <v>84</v>
      </c>
    </row>
    <row r="1262" spans="1:13" x14ac:dyDescent="0.25">
      <c r="A1262" s="15" t="s">
        <v>30</v>
      </c>
      <c r="B1262" s="18">
        <v>41852</v>
      </c>
      <c r="C1262" s="17">
        <f>'[1]1.AB 109 Updated 8-13-18'!C1340</f>
        <v>147</v>
      </c>
      <c r="D1262" s="17">
        <f>'[1]1.AB 109 Updated 8-13-18'!D1340</f>
        <v>144</v>
      </c>
      <c r="E1262" s="17">
        <f>'[1]1.AB 109 Updated 8-13-18'!E1340</f>
        <v>32</v>
      </c>
      <c r="F1262" s="17">
        <f>'[1]1.AB 109 Updated 8-13-18'!F1340</f>
        <v>13</v>
      </c>
      <c r="G1262" s="17">
        <f>'[1]1.AB 109 Updated 8-13-18'!G1340</f>
        <v>58</v>
      </c>
      <c r="H1262" s="17">
        <f>'[1]1.AB 109 Updated 8-13-18'!H1340</f>
        <v>80</v>
      </c>
      <c r="I1262" s="17">
        <f>'[1]1.AB 109 Updated 8-13-18'!I1340</f>
        <v>119</v>
      </c>
      <c r="J1262" s="17">
        <f>'[1]1.AB 109 Updated 8-13-18'!J1340</f>
        <v>134</v>
      </c>
      <c r="K1262" s="17">
        <f>'[1]1.AB 109 Updated 8-13-18'!K1340</f>
        <v>16</v>
      </c>
      <c r="L1262" s="17">
        <f>'[1]1.AB 109 Updated 8-13-18'!L1340</f>
        <v>95</v>
      </c>
      <c r="M1262" s="17">
        <f>'[1]1.AB 109 Updated 8-13-18'!M1340</f>
        <v>85</v>
      </c>
    </row>
    <row r="1263" spans="1:13" x14ac:dyDescent="0.25">
      <c r="A1263" s="15" t="s">
        <v>30</v>
      </c>
      <c r="B1263" s="18">
        <v>41883</v>
      </c>
      <c r="C1263" s="17">
        <f>'[1]1.AB 109 Updated 8-13-18'!C1341</f>
        <v>160</v>
      </c>
      <c r="D1263" s="17">
        <f>'[1]1.AB 109 Updated 8-13-18'!D1341</f>
        <v>142</v>
      </c>
      <c r="E1263" s="17">
        <f>'[1]1.AB 109 Updated 8-13-18'!E1341</f>
        <v>29</v>
      </c>
      <c r="F1263" s="17">
        <f>'[1]1.AB 109 Updated 8-13-18'!F1341</f>
        <v>13</v>
      </c>
      <c r="G1263" s="17">
        <f>'[1]1.AB 109 Updated 8-13-18'!G1341</f>
        <v>38</v>
      </c>
      <c r="H1263" s="17">
        <f>'[1]1.AB 109 Updated 8-13-18'!H1341</f>
        <v>88</v>
      </c>
      <c r="I1263" s="17">
        <f>'[1]1.AB 109 Updated 8-13-18'!I1341</f>
        <v>148</v>
      </c>
      <c r="J1263" s="17">
        <f>'[1]1.AB 109 Updated 8-13-18'!J1341</f>
        <v>92</v>
      </c>
      <c r="K1263" s="17">
        <f>'[1]1.AB 109 Updated 8-13-18'!K1341</f>
        <v>23</v>
      </c>
      <c r="L1263" s="17">
        <f>'[1]1.AB 109 Updated 8-13-18'!L1341</f>
        <v>84</v>
      </c>
      <c r="M1263" s="17">
        <f>'[1]1.AB 109 Updated 8-13-18'!M1341</f>
        <v>101</v>
      </c>
    </row>
    <row r="1264" spans="1:13" x14ac:dyDescent="0.25">
      <c r="A1264" s="15" t="s">
        <v>30</v>
      </c>
      <c r="B1264" s="18">
        <v>41913</v>
      </c>
      <c r="C1264" s="17">
        <f>'[1]1.AB 109 Updated 8-13-18'!C1342</f>
        <v>152</v>
      </c>
      <c r="D1264" s="17">
        <f>'[1]1.AB 109 Updated 8-13-18'!D1342</f>
        <v>153</v>
      </c>
      <c r="E1264" s="17">
        <f>'[1]1.AB 109 Updated 8-13-18'!E1342</f>
        <v>32</v>
      </c>
      <c r="F1264" s="17">
        <f>'[1]1.AB 109 Updated 8-13-18'!F1342</f>
        <v>19</v>
      </c>
      <c r="G1264" s="17">
        <f>'[1]1.AB 109 Updated 8-13-18'!G1342</f>
        <v>36</v>
      </c>
      <c r="H1264" s="17">
        <f>'[1]1.AB 109 Updated 8-13-18'!H1342</f>
        <v>85</v>
      </c>
      <c r="I1264" s="17">
        <f>'[1]1.AB 109 Updated 8-13-18'!I1342</f>
        <v>144</v>
      </c>
      <c r="J1264" s="17">
        <f>'[1]1.AB 109 Updated 8-13-18'!J1342</f>
        <v>104</v>
      </c>
      <c r="K1264" s="17">
        <f>'[1]1.AB 109 Updated 8-13-18'!K1342</f>
        <v>28</v>
      </c>
      <c r="L1264" s="17">
        <f>'[1]1.AB 109 Updated 8-13-18'!L1342</f>
        <v>106</v>
      </c>
      <c r="M1264" s="17">
        <f>'[1]1.AB 109 Updated 8-13-18'!M1342</f>
        <v>83</v>
      </c>
    </row>
    <row r="1265" spans="1:13" x14ac:dyDescent="0.25">
      <c r="A1265" s="15" t="s">
        <v>30</v>
      </c>
      <c r="B1265" s="18">
        <v>41944</v>
      </c>
      <c r="C1265" s="17">
        <f>'[1]1.AB 109 Updated 8-13-18'!C1343</f>
        <v>63</v>
      </c>
      <c r="D1265" s="17">
        <f>'[1]1.AB 109 Updated 8-13-18'!D1343</f>
        <v>125</v>
      </c>
      <c r="E1265" s="17">
        <f>'[1]1.AB 109 Updated 8-13-18'!E1343</f>
        <v>20</v>
      </c>
      <c r="F1265" s="17">
        <f>'[1]1.AB 109 Updated 8-13-18'!F1343</f>
        <v>9</v>
      </c>
      <c r="G1265" s="17">
        <f>'[1]1.AB 109 Updated 8-13-18'!G1343</f>
        <v>47</v>
      </c>
      <c r="H1265" s="17">
        <f>'[1]1.AB 109 Updated 8-13-18'!H1343</f>
        <v>62</v>
      </c>
      <c r="I1265" s="17">
        <f>'[1]1.AB 109 Updated 8-13-18'!I1343</f>
        <v>73</v>
      </c>
      <c r="J1265" s="17">
        <f>'[1]1.AB 109 Updated 8-13-18'!J1343</f>
        <v>103</v>
      </c>
      <c r="K1265" s="17">
        <f>'[1]1.AB 109 Updated 8-13-18'!K1343</f>
        <v>28</v>
      </c>
      <c r="L1265" s="17">
        <f>'[1]1.AB 109 Updated 8-13-18'!L1343</f>
        <v>95</v>
      </c>
      <c r="M1265" s="17">
        <f>'[1]1.AB 109 Updated 8-13-18'!M1343</f>
        <v>60</v>
      </c>
    </row>
    <row r="1266" spans="1:13" x14ac:dyDescent="0.25">
      <c r="A1266" s="15" t="s">
        <v>30</v>
      </c>
      <c r="B1266" s="18">
        <v>41974</v>
      </c>
      <c r="C1266" s="17">
        <f>'[1]1.AB 109 Updated 8-13-18'!C1344</f>
        <v>51</v>
      </c>
      <c r="D1266" s="17">
        <f>'[1]1.AB 109 Updated 8-13-18'!D1344</f>
        <v>171</v>
      </c>
      <c r="E1266" s="17">
        <f>'[1]1.AB 109 Updated 8-13-18'!E1344</f>
        <v>16</v>
      </c>
      <c r="F1266" s="17">
        <f>'[1]1.AB 109 Updated 8-13-18'!F1344</f>
        <v>14</v>
      </c>
      <c r="G1266" s="17">
        <f>'[1]1.AB 109 Updated 8-13-18'!G1344</f>
        <v>30</v>
      </c>
      <c r="H1266" s="17">
        <f>'[1]1.AB 109 Updated 8-13-18'!H1344</f>
        <v>63</v>
      </c>
      <c r="I1266" s="17">
        <f>'[1]1.AB 109 Updated 8-13-18'!I1344</f>
        <v>86</v>
      </c>
      <c r="J1266" s="17">
        <f>'[1]1.AB 109 Updated 8-13-18'!J1344</f>
        <v>60</v>
      </c>
      <c r="K1266" s="17">
        <f>'[1]1.AB 109 Updated 8-13-18'!K1344</f>
        <v>25</v>
      </c>
      <c r="L1266" s="17">
        <f>'[1]1.AB 109 Updated 8-13-18'!L1344</f>
        <v>105</v>
      </c>
      <c r="M1266" s="17">
        <f>'[1]1.AB 109 Updated 8-13-18'!M1344</f>
        <v>62</v>
      </c>
    </row>
    <row r="1267" spans="1:13" x14ac:dyDescent="0.25">
      <c r="A1267" s="15" t="s">
        <v>30</v>
      </c>
      <c r="B1267" s="18">
        <v>42005</v>
      </c>
      <c r="C1267" s="17">
        <f>'[1]1.AB 109 Updated 8-13-18'!C1345</f>
        <v>33</v>
      </c>
      <c r="D1267" s="17">
        <f>'[1]1.AB 109 Updated 8-13-18'!D1345</f>
        <v>111</v>
      </c>
      <c r="E1267" s="17">
        <f>'[1]1.AB 109 Updated 8-13-18'!E1345</f>
        <v>18</v>
      </c>
      <c r="F1267" s="17">
        <f>'[1]1.AB 109 Updated 8-13-18'!F1345</f>
        <v>14</v>
      </c>
      <c r="G1267" s="17">
        <f>'[1]1.AB 109 Updated 8-13-18'!G1345</f>
        <v>39</v>
      </c>
      <c r="H1267" s="17">
        <f>'[1]1.AB 109 Updated 8-13-18'!H1345</f>
        <v>68</v>
      </c>
      <c r="I1267" s="17">
        <f>'[1]1.AB 109 Updated 8-13-18'!I1345</f>
        <v>123</v>
      </c>
      <c r="J1267" s="17">
        <f>'[1]1.AB 109 Updated 8-13-18'!J1345</f>
        <v>82</v>
      </c>
      <c r="K1267" s="17">
        <f>'[1]1.AB 109 Updated 8-13-18'!K1345</f>
        <v>30</v>
      </c>
      <c r="L1267" s="17">
        <f>'[1]1.AB 109 Updated 8-13-18'!L1345</f>
        <v>96</v>
      </c>
      <c r="M1267" s="17">
        <f>'[1]1.AB 109 Updated 8-13-18'!M1345</f>
        <v>75</v>
      </c>
    </row>
    <row r="1268" spans="1:13" x14ac:dyDescent="0.25">
      <c r="A1268" s="15" t="s">
        <v>30</v>
      </c>
      <c r="B1268" s="18">
        <v>42036</v>
      </c>
      <c r="C1268" s="17">
        <f>'[1]1.AB 109 Updated 8-13-18'!C1346</f>
        <v>39</v>
      </c>
      <c r="D1268" s="17">
        <f>'[1]1.AB 109 Updated 8-13-18'!D1346</f>
        <v>124</v>
      </c>
      <c r="E1268" s="17">
        <f>'[1]1.AB 109 Updated 8-13-18'!E1346</f>
        <v>20</v>
      </c>
      <c r="F1268" s="17">
        <f>'[1]1.AB 109 Updated 8-13-18'!F1346</f>
        <v>11</v>
      </c>
      <c r="G1268" s="17">
        <f>'[1]1.AB 109 Updated 8-13-18'!G1346</f>
        <v>34</v>
      </c>
      <c r="H1268" s="17">
        <f>'[1]1.AB 109 Updated 8-13-18'!H1346</f>
        <v>82</v>
      </c>
      <c r="I1268" s="17">
        <f>'[1]1.AB 109 Updated 8-13-18'!I1346</f>
        <v>113</v>
      </c>
      <c r="J1268" s="17">
        <f>'[1]1.AB 109 Updated 8-13-18'!J1346</f>
        <v>97</v>
      </c>
      <c r="K1268" s="17">
        <f>'[1]1.AB 109 Updated 8-13-18'!K1346</f>
        <v>29</v>
      </c>
      <c r="L1268" s="17">
        <f>'[1]1.AB 109 Updated 8-13-18'!L1346</f>
        <v>92</v>
      </c>
      <c r="M1268" s="17">
        <f>'[1]1.AB 109 Updated 8-13-18'!M1346</f>
        <v>81</v>
      </c>
    </row>
    <row r="1269" spans="1:13" x14ac:dyDescent="0.25">
      <c r="A1269" s="15" t="s">
        <v>30</v>
      </c>
      <c r="B1269" s="18">
        <v>42064</v>
      </c>
      <c r="C1269" s="17">
        <f>'[1]1.AB 109 Updated 8-13-18'!C1347</f>
        <v>41</v>
      </c>
      <c r="D1269" s="17">
        <f>'[1]1.AB 109 Updated 8-13-18'!D1347</f>
        <v>91</v>
      </c>
      <c r="E1269" s="17">
        <f>'[1]1.AB 109 Updated 8-13-18'!E1347</f>
        <v>20</v>
      </c>
      <c r="F1269" s="17">
        <f>'[1]1.AB 109 Updated 8-13-18'!F1347</f>
        <v>10</v>
      </c>
      <c r="G1269" s="17">
        <f>'[1]1.AB 109 Updated 8-13-18'!G1347</f>
        <v>38</v>
      </c>
      <c r="H1269" s="17">
        <f>'[1]1.AB 109 Updated 8-13-18'!H1347</f>
        <v>77</v>
      </c>
      <c r="I1269" s="17">
        <f>'[1]1.AB 109 Updated 8-13-18'!I1347</f>
        <v>116</v>
      </c>
      <c r="J1269" s="17">
        <f>'[1]1.AB 109 Updated 8-13-18'!J1347</f>
        <v>78</v>
      </c>
      <c r="K1269" s="17">
        <f>'[1]1.AB 109 Updated 8-13-18'!K1347</f>
        <v>24</v>
      </c>
      <c r="L1269" s="17">
        <f>'[1]1.AB 109 Updated 8-13-18'!L1347</f>
        <v>89</v>
      </c>
      <c r="M1269" s="17">
        <f>'[1]1.AB 109 Updated 8-13-18'!M1347</f>
        <v>88</v>
      </c>
    </row>
    <row r="1270" spans="1:13" x14ac:dyDescent="0.25">
      <c r="A1270" s="15" t="s">
        <v>30</v>
      </c>
      <c r="B1270" s="18">
        <v>42095</v>
      </c>
      <c r="C1270" s="17">
        <f>'[1]1.AB 109 Updated 8-13-18'!C1348</f>
        <v>49</v>
      </c>
      <c r="D1270" s="17">
        <f>'[1]1.AB 109 Updated 8-13-18'!D1348</f>
        <v>72</v>
      </c>
      <c r="E1270" s="17">
        <f>'[1]1.AB 109 Updated 8-13-18'!E1348</f>
        <v>18</v>
      </c>
      <c r="F1270" s="17">
        <f>'[1]1.AB 109 Updated 8-13-18'!F1348</f>
        <v>11</v>
      </c>
      <c r="G1270" s="17">
        <f>'[1]1.AB 109 Updated 8-13-18'!G1348</f>
        <v>41</v>
      </c>
      <c r="H1270" s="17">
        <f>'[1]1.AB 109 Updated 8-13-18'!H1348</f>
        <v>72</v>
      </c>
      <c r="I1270" s="17">
        <f>'[1]1.AB 109 Updated 8-13-18'!I1348</f>
        <v>141</v>
      </c>
      <c r="J1270" s="17">
        <f>'[1]1.AB 109 Updated 8-13-18'!J1348</f>
        <v>83</v>
      </c>
      <c r="K1270" s="17">
        <f>'[1]1.AB 109 Updated 8-13-18'!K1348</f>
        <v>16</v>
      </c>
      <c r="L1270" s="17">
        <f>'[1]1.AB 109 Updated 8-13-18'!L1348</f>
        <v>81</v>
      </c>
      <c r="M1270" s="17">
        <f>'[1]1.AB 109 Updated 8-13-18'!M1348</f>
        <v>83</v>
      </c>
    </row>
    <row r="1271" spans="1:13" x14ac:dyDescent="0.25">
      <c r="A1271" s="15" t="s">
        <v>30</v>
      </c>
      <c r="B1271" s="18">
        <v>42125</v>
      </c>
      <c r="C1271" s="17">
        <f>'[1]1.AB 109 Updated 8-13-18'!C1349</f>
        <v>42</v>
      </c>
      <c r="D1271" s="17">
        <f>'[1]1.AB 109 Updated 8-13-18'!D1349</f>
        <v>73</v>
      </c>
      <c r="E1271" s="17">
        <f>'[1]1.AB 109 Updated 8-13-18'!E1349</f>
        <v>28</v>
      </c>
      <c r="F1271" s="17">
        <f>'[1]1.AB 109 Updated 8-13-18'!F1349</f>
        <v>19</v>
      </c>
      <c r="G1271" s="17">
        <f>'[1]1.AB 109 Updated 8-13-18'!G1349</f>
        <v>35</v>
      </c>
      <c r="H1271" s="17">
        <f>'[1]1.AB 109 Updated 8-13-18'!H1349</f>
        <v>58</v>
      </c>
      <c r="I1271" s="17">
        <f>'[1]1.AB 109 Updated 8-13-18'!I1349</f>
        <v>129</v>
      </c>
      <c r="J1271" s="17">
        <f>'[1]1.AB 109 Updated 8-13-18'!J1349</f>
        <v>88</v>
      </c>
      <c r="K1271" s="17">
        <f>'[1]1.AB 109 Updated 8-13-18'!K1349</f>
        <v>23</v>
      </c>
      <c r="L1271" s="17">
        <f>'[1]1.AB 109 Updated 8-13-18'!L1349</f>
        <v>91</v>
      </c>
      <c r="M1271" s="17">
        <f>'[1]1.AB 109 Updated 8-13-18'!M1349</f>
        <v>77</v>
      </c>
    </row>
    <row r="1272" spans="1:13" x14ac:dyDescent="0.25">
      <c r="A1272" s="15" t="s">
        <v>30</v>
      </c>
      <c r="B1272" s="18">
        <v>42156</v>
      </c>
      <c r="C1272" s="17">
        <f>'[1]1.AB 109 Updated 8-13-18'!C1350</f>
        <v>37</v>
      </c>
      <c r="D1272" s="17">
        <f>'[1]1.AB 109 Updated 8-13-18'!D1350</f>
        <v>87</v>
      </c>
      <c r="E1272" s="17">
        <f>'[1]1.AB 109 Updated 8-13-18'!E1350</f>
        <v>35</v>
      </c>
      <c r="F1272" s="17">
        <f>'[1]1.AB 109 Updated 8-13-18'!F1350</f>
        <v>15</v>
      </c>
      <c r="G1272" s="17">
        <f>'[1]1.AB 109 Updated 8-13-18'!G1350</f>
        <v>49</v>
      </c>
      <c r="H1272" s="17">
        <f>'[1]1.AB 109 Updated 8-13-18'!H1350</f>
        <v>82</v>
      </c>
      <c r="I1272" s="17">
        <f>'[1]1.AB 109 Updated 8-13-18'!I1350</f>
        <v>91</v>
      </c>
      <c r="J1272" s="17">
        <f>'[1]1.AB 109 Updated 8-13-18'!J1350</f>
        <v>68</v>
      </c>
      <c r="K1272" s="17">
        <f>'[1]1.AB 109 Updated 8-13-18'!K1350</f>
        <v>26</v>
      </c>
      <c r="L1272" s="17">
        <f>'[1]1.AB 109 Updated 8-13-18'!L1350</f>
        <v>108</v>
      </c>
      <c r="M1272" s="17">
        <f>'[1]1.AB 109 Updated 8-13-18'!M1350</f>
        <v>82</v>
      </c>
    </row>
    <row r="1273" spans="1:13" x14ac:dyDescent="0.25">
      <c r="A1273" s="15" t="s">
        <v>30</v>
      </c>
      <c r="B1273" s="18">
        <v>42186</v>
      </c>
      <c r="C1273" s="17">
        <f>'[1]1.AB 109 Updated 8-13-18'!C1351</f>
        <v>56</v>
      </c>
      <c r="D1273" s="17">
        <f>'[1]1.AB 109 Updated 8-13-18'!D1351</f>
        <v>72</v>
      </c>
      <c r="E1273" s="17">
        <f>'[1]1.AB 109 Updated 8-13-18'!E1351</f>
        <v>32</v>
      </c>
      <c r="F1273" s="17">
        <f>'[1]1.AB 109 Updated 8-13-18'!F1351</f>
        <v>26</v>
      </c>
      <c r="G1273" s="17">
        <f>'[1]1.AB 109 Updated 8-13-18'!G1351</f>
        <v>40</v>
      </c>
      <c r="H1273" s="17">
        <f>'[1]1.AB 109 Updated 8-13-18'!H1351</f>
        <v>69</v>
      </c>
      <c r="I1273" s="17">
        <f>'[1]1.AB 109 Updated 8-13-18'!I1351</f>
        <v>97</v>
      </c>
      <c r="J1273" s="17">
        <f>'[1]1.AB 109 Updated 8-13-18'!J1351</f>
        <v>83</v>
      </c>
      <c r="K1273" s="17">
        <f>'[1]1.AB 109 Updated 8-13-18'!K1351</f>
        <v>20</v>
      </c>
      <c r="L1273" s="17">
        <f>'[1]1.AB 109 Updated 8-13-18'!L1351</f>
        <v>94</v>
      </c>
      <c r="M1273" s="17">
        <f>'[1]1.AB 109 Updated 8-13-18'!M1351</f>
        <v>74</v>
      </c>
    </row>
    <row r="1274" spans="1:13" x14ac:dyDescent="0.25">
      <c r="A1274" s="15" t="s">
        <v>30</v>
      </c>
      <c r="B1274" s="18">
        <v>42217</v>
      </c>
      <c r="C1274" s="17">
        <f>'[1]1.AB 109 Updated 8-13-18'!C1352</f>
        <v>42</v>
      </c>
      <c r="D1274" s="17">
        <f>'[1]1.AB 109 Updated 8-13-18'!D1352</f>
        <v>47</v>
      </c>
      <c r="E1274" s="17">
        <f>'[1]1.AB 109 Updated 8-13-18'!E1352</f>
        <v>25</v>
      </c>
      <c r="F1274" s="17">
        <f>'[1]1.AB 109 Updated 8-13-18'!F1352</f>
        <v>11</v>
      </c>
      <c r="G1274" s="17">
        <f>'[1]1.AB 109 Updated 8-13-18'!G1352</f>
        <v>41</v>
      </c>
      <c r="H1274" s="17">
        <f>'[1]1.AB 109 Updated 8-13-18'!H1352</f>
        <v>57</v>
      </c>
      <c r="I1274" s="17">
        <f>'[1]1.AB 109 Updated 8-13-18'!I1352</f>
        <v>118</v>
      </c>
      <c r="J1274" s="17">
        <f>'[1]1.AB 109 Updated 8-13-18'!J1352</f>
        <v>47</v>
      </c>
      <c r="K1274" s="17">
        <f>'[1]1.AB 109 Updated 8-13-18'!K1352</f>
        <v>14</v>
      </c>
      <c r="L1274" s="17">
        <f>'[1]1.AB 109 Updated 8-13-18'!L1352</f>
        <v>122</v>
      </c>
      <c r="M1274" s="17">
        <f>'[1]1.AB 109 Updated 8-13-18'!M1352</f>
        <v>88</v>
      </c>
    </row>
    <row r="1275" spans="1:13" x14ac:dyDescent="0.25">
      <c r="A1275" s="15" t="s">
        <v>30</v>
      </c>
      <c r="B1275" s="18">
        <v>42248</v>
      </c>
      <c r="C1275" s="17">
        <f>'[1]1.AB 109 Updated 8-13-18'!C1353</f>
        <v>58</v>
      </c>
      <c r="D1275" s="17">
        <f>'[1]1.AB 109 Updated 8-13-18'!D1353</f>
        <v>73</v>
      </c>
      <c r="E1275" s="17">
        <f>'[1]1.AB 109 Updated 8-13-18'!E1353</f>
        <v>37</v>
      </c>
      <c r="F1275" s="17">
        <f>'[1]1.AB 109 Updated 8-13-18'!F1353</f>
        <v>12</v>
      </c>
      <c r="G1275" s="17">
        <f>'[1]1.AB 109 Updated 8-13-18'!G1353</f>
        <v>41</v>
      </c>
      <c r="H1275" s="17">
        <f>'[1]1.AB 109 Updated 8-13-18'!H1353</f>
        <v>69</v>
      </c>
      <c r="I1275" s="17">
        <f>'[1]1.AB 109 Updated 8-13-18'!I1353</f>
        <v>122</v>
      </c>
      <c r="J1275" s="17">
        <f>'[1]1.AB 109 Updated 8-13-18'!J1353</f>
        <v>74</v>
      </c>
      <c r="K1275" s="17">
        <f>'[1]1.AB 109 Updated 8-13-18'!K1353</f>
        <v>27</v>
      </c>
      <c r="L1275" s="17">
        <f>'[1]1.AB 109 Updated 8-13-18'!L1353</f>
        <v>115</v>
      </c>
      <c r="M1275" s="17">
        <f>'[1]1.AB 109 Updated 8-13-18'!M1353</f>
        <v>74</v>
      </c>
    </row>
    <row r="1276" spans="1:13" x14ac:dyDescent="0.25">
      <c r="A1276" s="15" t="s">
        <v>30</v>
      </c>
      <c r="B1276" s="18">
        <v>42278</v>
      </c>
      <c r="C1276" s="17">
        <f>'[1]1.AB 109 Updated 8-13-18'!C1354</f>
        <v>51</v>
      </c>
      <c r="D1276" s="17">
        <f>'[1]1.AB 109 Updated 8-13-18'!D1354</f>
        <v>54</v>
      </c>
      <c r="E1276" s="17">
        <f>'[1]1.AB 109 Updated 8-13-18'!E1354</f>
        <v>29</v>
      </c>
      <c r="F1276" s="17">
        <f>'[1]1.AB 109 Updated 8-13-18'!F1354</f>
        <v>13</v>
      </c>
      <c r="G1276" s="17">
        <f>'[1]1.AB 109 Updated 8-13-18'!G1354</f>
        <v>43</v>
      </c>
      <c r="H1276" s="17">
        <f>'[1]1.AB 109 Updated 8-13-18'!H1354</f>
        <v>67</v>
      </c>
      <c r="I1276" s="17">
        <f>'[1]1.AB 109 Updated 8-13-18'!I1354</f>
        <v>131</v>
      </c>
      <c r="J1276" s="17">
        <f>'[1]1.AB 109 Updated 8-13-18'!J1354</f>
        <v>78</v>
      </c>
      <c r="K1276" s="17">
        <f>'[1]1.AB 109 Updated 8-13-18'!K1354</f>
        <v>29</v>
      </c>
      <c r="L1276" s="17">
        <f>'[1]1.AB 109 Updated 8-13-18'!L1354</f>
        <v>138</v>
      </c>
      <c r="M1276" s="17">
        <f>'[1]1.AB 109 Updated 8-13-18'!M1354</f>
        <v>82</v>
      </c>
    </row>
    <row r="1277" spans="1:13" x14ac:dyDescent="0.25">
      <c r="A1277" s="15" t="s">
        <v>30</v>
      </c>
      <c r="B1277" s="18">
        <v>42309</v>
      </c>
      <c r="C1277" s="17">
        <f>'[1]1.AB 109 Updated 8-13-18'!C1355</f>
        <v>31</v>
      </c>
      <c r="D1277" s="17">
        <f>'[1]1.AB 109 Updated 8-13-18'!D1355</f>
        <v>39</v>
      </c>
      <c r="E1277" s="17">
        <f>'[1]1.AB 109 Updated 8-13-18'!E1355</f>
        <v>27</v>
      </c>
      <c r="F1277" s="17">
        <f>'[1]1.AB 109 Updated 8-13-18'!F1355</f>
        <v>20</v>
      </c>
      <c r="G1277" s="17">
        <f>'[1]1.AB 109 Updated 8-13-18'!G1355</f>
        <v>30</v>
      </c>
      <c r="H1277" s="17">
        <f>'[1]1.AB 109 Updated 8-13-18'!H1355</f>
        <v>69</v>
      </c>
      <c r="I1277" s="17">
        <f>'[1]1.AB 109 Updated 8-13-18'!I1355</f>
        <v>111</v>
      </c>
      <c r="J1277" s="17">
        <f>'[1]1.AB 109 Updated 8-13-18'!J1355</f>
        <v>60</v>
      </c>
      <c r="K1277" s="17">
        <f>'[1]1.AB 109 Updated 8-13-18'!K1355</f>
        <v>28</v>
      </c>
      <c r="L1277" s="17">
        <f>'[1]1.AB 109 Updated 8-13-18'!L1355</f>
        <v>90</v>
      </c>
      <c r="M1277" s="17">
        <f>'[1]1.AB 109 Updated 8-13-18'!M1355</f>
        <v>90</v>
      </c>
    </row>
    <row r="1278" spans="1:13" x14ac:dyDescent="0.25">
      <c r="A1278" s="15" t="s">
        <v>30</v>
      </c>
      <c r="B1278" s="18">
        <v>42339</v>
      </c>
      <c r="C1278" s="17">
        <f>'[1]1.AB 109 Updated 8-13-18'!C1356</f>
        <v>51</v>
      </c>
      <c r="D1278" s="17">
        <f>'[1]1.AB 109 Updated 8-13-18'!D1356</f>
        <v>31</v>
      </c>
      <c r="E1278" s="17">
        <f>'[1]1.AB 109 Updated 8-13-18'!E1356</f>
        <v>27</v>
      </c>
      <c r="F1278" s="17">
        <f>'[1]1.AB 109 Updated 8-13-18'!F1356</f>
        <v>10</v>
      </c>
      <c r="G1278" s="17">
        <f>'[1]1.AB 109 Updated 8-13-18'!G1356</f>
        <v>39</v>
      </c>
      <c r="H1278" s="17">
        <f>'[1]1.AB 109 Updated 8-13-18'!H1356</f>
        <v>54</v>
      </c>
      <c r="I1278" s="17">
        <f>'[1]1.AB 109 Updated 8-13-18'!I1356</f>
        <v>116</v>
      </c>
      <c r="J1278" s="17">
        <f>'[1]1.AB 109 Updated 8-13-18'!J1356</f>
        <v>71</v>
      </c>
      <c r="K1278" s="17">
        <f>'[1]1.AB 109 Updated 8-13-18'!K1356</f>
        <v>28</v>
      </c>
      <c r="L1278" s="17">
        <f>'[1]1.AB 109 Updated 8-13-18'!L1356</f>
        <v>70</v>
      </c>
      <c r="M1278" s="17">
        <f>'[1]1.AB 109 Updated 8-13-18'!M1356</f>
        <v>96</v>
      </c>
    </row>
    <row r="1279" spans="1:13" x14ac:dyDescent="0.25">
      <c r="A1279" s="15" t="s">
        <v>30</v>
      </c>
      <c r="B1279" s="18">
        <v>42385</v>
      </c>
      <c r="C1279" s="17">
        <f>'[1]1.AB 109 Updated 8-13-18'!C1357</f>
        <v>57</v>
      </c>
      <c r="D1279" s="17">
        <f>'[1]1.AB 109 Updated 8-13-18'!D1357</f>
        <v>99</v>
      </c>
      <c r="E1279" s="17">
        <f>'[1]1.AB 109 Updated 8-13-18'!E1357</f>
        <v>26</v>
      </c>
      <c r="F1279" s="17">
        <f>'[1]1.AB 109 Updated 8-13-18'!F1357</f>
        <v>18</v>
      </c>
      <c r="G1279" s="17">
        <f>'[1]1.AB 109 Updated 8-13-18'!G1357</f>
        <v>32</v>
      </c>
      <c r="H1279" s="17">
        <f>'[1]1.AB 109 Updated 8-13-18'!H1357</f>
        <v>67</v>
      </c>
      <c r="I1279" s="17">
        <f>'[1]1.AB 109 Updated 8-13-18'!I1357</f>
        <v>113</v>
      </c>
      <c r="J1279" s="17">
        <f>'[1]1.AB 109 Updated 8-13-18'!J1357</f>
        <v>78</v>
      </c>
      <c r="K1279" s="17">
        <f>'[1]1.AB 109 Updated 8-13-18'!K1357</f>
        <v>27</v>
      </c>
      <c r="L1279" s="17">
        <f>'[1]1.AB 109 Updated 8-13-18'!L1357</f>
        <v>73</v>
      </c>
      <c r="M1279" s="17">
        <f>'[1]1.AB 109 Updated 8-13-18'!M1357</f>
        <v>73</v>
      </c>
    </row>
    <row r="1280" spans="1:13" x14ac:dyDescent="0.25">
      <c r="A1280" s="15" t="s">
        <v>30</v>
      </c>
      <c r="B1280" s="18">
        <v>42416</v>
      </c>
      <c r="C1280" s="17">
        <f>'[1]1.AB 109 Updated 8-13-18'!C1358</f>
        <v>47</v>
      </c>
      <c r="D1280" s="17">
        <f>'[1]1.AB 109 Updated 8-13-18'!D1358</f>
        <v>45</v>
      </c>
      <c r="E1280" s="17">
        <f>'[1]1.AB 109 Updated 8-13-18'!E1358</f>
        <v>23</v>
      </c>
      <c r="F1280" s="17">
        <f>'[1]1.AB 109 Updated 8-13-18'!F1358</f>
        <v>19</v>
      </c>
      <c r="G1280" s="17">
        <f>'[1]1.AB 109 Updated 8-13-18'!G1358</f>
        <v>27</v>
      </c>
      <c r="H1280" s="17">
        <f>'[1]1.AB 109 Updated 8-13-18'!H1358</f>
        <v>67</v>
      </c>
      <c r="I1280" s="17">
        <f>'[1]1.AB 109 Updated 8-13-18'!I1358</f>
        <v>88</v>
      </c>
      <c r="J1280" s="17">
        <f>'[1]1.AB 109 Updated 8-13-18'!J1358</f>
        <v>61</v>
      </c>
      <c r="K1280" s="17">
        <f>'[1]1.AB 109 Updated 8-13-18'!K1358</f>
        <v>27</v>
      </c>
      <c r="L1280" s="17">
        <f>'[1]1.AB 109 Updated 8-13-18'!L1358</f>
        <v>64</v>
      </c>
      <c r="M1280" s="17">
        <f>'[1]1.AB 109 Updated 8-13-18'!M1358</f>
        <v>80</v>
      </c>
    </row>
    <row r="1281" spans="1:13" x14ac:dyDescent="0.25">
      <c r="A1281" s="15" t="s">
        <v>30</v>
      </c>
      <c r="B1281" s="18">
        <v>42445</v>
      </c>
      <c r="C1281" s="17">
        <f>'[1]1.AB 109 Updated 8-13-18'!C1359</f>
        <v>45</v>
      </c>
      <c r="D1281" s="17">
        <f>'[1]1.AB 109 Updated 8-13-18'!D1359</f>
        <v>36</v>
      </c>
      <c r="E1281" s="17">
        <f>'[1]1.AB 109 Updated 8-13-18'!E1359</f>
        <v>29</v>
      </c>
      <c r="F1281" s="17">
        <f>'[1]1.AB 109 Updated 8-13-18'!F1359</f>
        <v>17</v>
      </c>
      <c r="G1281" s="17">
        <f>'[1]1.AB 109 Updated 8-13-18'!G1359</f>
        <v>38</v>
      </c>
      <c r="H1281" s="17">
        <f>'[1]1.AB 109 Updated 8-13-18'!H1359</f>
        <v>65</v>
      </c>
      <c r="I1281" s="17">
        <f>'[1]1.AB 109 Updated 8-13-18'!I1359</f>
        <v>96</v>
      </c>
      <c r="J1281" s="17">
        <f>'[1]1.AB 109 Updated 8-13-18'!J1359</f>
        <v>106</v>
      </c>
      <c r="K1281" s="17">
        <f>'[1]1.AB 109 Updated 8-13-18'!K1359</f>
        <v>25</v>
      </c>
      <c r="L1281" s="17">
        <f>'[1]1.AB 109 Updated 8-13-18'!L1359</f>
        <v>43</v>
      </c>
      <c r="M1281" s="17">
        <f>'[1]1.AB 109 Updated 8-13-18'!M1359</f>
        <v>78</v>
      </c>
    </row>
    <row r="1282" spans="1:13" x14ac:dyDescent="0.25">
      <c r="A1282" s="15" t="s">
        <v>30</v>
      </c>
      <c r="B1282" s="18">
        <v>42476</v>
      </c>
      <c r="C1282" s="17">
        <f>'[1]1.AB 109 Updated 8-13-18'!C1360</f>
        <v>52</v>
      </c>
      <c r="D1282" s="17">
        <f>'[1]1.AB 109 Updated 8-13-18'!D1360</f>
        <v>50</v>
      </c>
      <c r="E1282" s="17">
        <f>'[1]1.AB 109 Updated 8-13-18'!E1360</f>
        <v>26</v>
      </c>
      <c r="F1282" s="17">
        <f>'[1]1.AB 109 Updated 8-13-18'!F1360</f>
        <v>16</v>
      </c>
      <c r="G1282" s="17">
        <f>'[1]1.AB 109 Updated 8-13-18'!G1360</f>
        <v>34</v>
      </c>
      <c r="H1282" s="17">
        <f>'[1]1.AB 109 Updated 8-13-18'!H1360</f>
        <v>72</v>
      </c>
      <c r="I1282" s="17">
        <f>'[1]1.AB 109 Updated 8-13-18'!I1360</f>
        <v>123</v>
      </c>
      <c r="J1282" s="17">
        <f>'[1]1.AB 109 Updated 8-13-18'!J1360</f>
        <v>78</v>
      </c>
      <c r="K1282" s="17">
        <f>'[1]1.AB 109 Updated 8-13-18'!K1360</f>
        <v>18</v>
      </c>
      <c r="L1282" s="17">
        <f>'[1]1.AB 109 Updated 8-13-18'!L1360</f>
        <v>69</v>
      </c>
      <c r="M1282" s="17">
        <f>'[1]1.AB 109 Updated 8-13-18'!M1360</f>
        <v>65</v>
      </c>
    </row>
    <row r="1283" spans="1:13" x14ac:dyDescent="0.25">
      <c r="A1283" s="15" t="s">
        <v>30</v>
      </c>
      <c r="B1283" s="18">
        <v>42506</v>
      </c>
      <c r="C1283" s="17">
        <f>'[1]1.AB 109 Updated 8-13-18'!C1361</f>
        <v>51</v>
      </c>
      <c r="D1283" s="17">
        <f>'[1]1.AB 109 Updated 8-13-18'!D1361</f>
        <v>48</v>
      </c>
      <c r="E1283" s="17">
        <f>'[1]1.AB 109 Updated 8-13-18'!E1361</f>
        <v>29</v>
      </c>
      <c r="F1283" s="17">
        <f>'[1]1.AB 109 Updated 8-13-18'!F1361</f>
        <v>13</v>
      </c>
      <c r="G1283" s="17">
        <f>'[1]1.AB 109 Updated 8-13-18'!G1361</f>
        <v>44</v>
      </c>
      <c r="H1283" s="17">
        <f>'[1]1.AB 109 Updated 8-13-18'!H1361</f>
        <v>67</v>
      </c>
      <c r="I1283" s="17">
        <f>'[1]1.AB 109 Updated 8-13-18'!I1361</f>
        <v>101</v>
      </c>
      <c r="J1283" s="17">
        <f>'[1]1.AB 109 Updated 8-13-18'!J1361</f>
        <v>41</v>
      </c>
      <c r="K1283" s="17">
        <f>'[1]1.AB 109 Updated 8-13-18'!K1361</f>
        <v>25</v>
      </c>
      <c r="L1283" s="17">
        <f>'[1]1.AB 109 Updated 8-13-18'!L1361</f>
        <v>85</v>
      </c>
      <c r="M1283" s="17">
        <f>'[1]1.AB 109 Updated 8-13-18'!M1361</f>
        <v>64</v>
      </c>
    </row>
    <row r="1284" spans="1:13" x14ac:dyDescent="0.25">
      <c r="A1284" s="15" t="s">
        <v>30</v>
      </c>
      <c r="B1284" s="18">
        <v>42537</v>
      </c>
      <c r="C1284" s="17">
        <f>'[1]1.AB 109 Updated 8-13-18'!C1362</f>
        <v>50</v>
      </c>
      <c r="D1284" s="17">
        <f>'[1]1.AB 109 Updated 8-13-18'!D1362</f>
        <v>24</v>
      </c>
      <c r="E1284" s="17">
        <f>'[1]1.AB 109 Updated 8-13-18'!E1362</f>
        <v>23</v>
      </c>
      <c r="F1284" s="17">
        <f>'[1]1.AB 109 Updated 8-13-18'!F1362</f>
        <v>16</v>
      </c>
      <c r="G1284" s="17">
        <f>'[1]1.AB 109 Updated 8-13-18'!G1362</f>
        <v>39</v>
      </c>
      <c r="H1284" s="17">
        <f>'[1]1.AB 109 Updated 8-13-18'!H1362</f>
        <v>71</v>
      </c>
      <c r="I1284" s="17">
        <f>'[1]1.AB 109 Updated 8-13-18'!I1362</f>
        <v>116</v>
      </c>
      <c r="J1284" s="17">
        <f>'[1]1.AB 109 Updated 8-13-18'!J1362</f>
        <v>84</v>
      </c>
      <c r="K1284" s="17">
        <f>'[1]1.AB 109 Updated 8-13-18'!K1362</f>
        <v>21</v>
      </c>
      <c r="L1284" s="17">
        <f>'[1]1.AB 109 Updated 8-13-18'!L1362</f>
        <v>63</v>
      </c>
      <c r="M1284" s="17">
        <f>'[1]1.AB 109 Updated 8-13-18'!M1362</f>
        <v>69</v>
      </c>
    </row>
    <row r="1285" spans="1:13" x14ac:dyDescent="0.25">
      <c r="A1285" s="15" t="s">
        <v>30</v>
      </c>
      <c r="B1285" s="18">
        <v>42567</v>
      </c>
      <c r="C1285" s="17">
        <f>'[1]1.AB 109 Updated 8-13-18'!C1363</f>
        <v>49</v>
      </c>
      <c r="D1285" s="17">
        <f>'[1]1.AB 109 Updated 8-13-18'!D1363</f>
        <v>27</v>
      </c>
      <c r="E1285" s="17">
        <f>'[1]1.AB 109 Updated 8-13-18'!E1363</f>
        <v>26</v>
      </c>
      <c r="F1285" s="17">
        <f>'[1]1.AB 109 Updated 8-13-18'!F1363</f>
        <v>5</v>
      </c>
      <c r="G1285" s="17">
        <f>'[1]1.AB 109 Updated 8-13-18'!G1363</f>
        <v>35</v>
      </c>
      <c r="H1285" s="17">
        <f>'[1]1.AB 109 Updated 8-13-18'!H1363</f>
        <v>81</v>
      </c>
      <c r="I1285" s="17">
        <f>'[1]1.AB 109 Updated 8-13-18'!I1363</f>
        <v>114</v>
      </c>
      <c r="J1285" s="17">
        <f>'[1]1.AB 109 Updated 8-13-18'!J1363</f>
        <v>63</v>
      </c>
      <c r="K1285" s="17">
        <f>'[1]1.AB 109 Updated 8-13-18'!K1363</f>
        <v>18</v>
      </c>
      <c r="L1285" s="17">
        <f>'[1]1.AB 109 Updated 8-13-18'!L1363</f>
        <v>79</v>
      </c>
      <c r="M1285" s="17">
        <f>'[1]1.AB 109 Updated 8-13-18'!M1363</f>
        <v>68</v>
      </c>
    </row>
    <row r="1286" spans="1:13" x14ac:dyDescent="0.25">
      <c r="A1286" s="15" t="s">
        <v>30</v>
      </c>
      <c r="B1286" s="18">
        <v>42598</v>
      </c>
      <c r="C1286" s="17">
        <f>'[1]1.AB 109 Updated 8-13-18'!C1364</f>
        <v>54</v>
      </c>
      <c r="D1286" s="17">
        <f>'[1]1.AB 109 Updated 8-13-18'!D1364</f>
        <v>64</v>
      </c>
      <c r="E1286" s="17">
        <f>'[1]1.AB 109 Updated 8-13-18'!E1364</f>
        <v>29</v>
      </c>
      <c r="F1286" s="17">
        <f>'[1]1.AB 109 Updated 8-13-18'!F1364</f>
        <v>15</v>
      </c>
      <c r="G1286" s="17">
        <f>'[1]1.AB 109 Updated 8-13-18'!G1364</f>
        <v>38</v>
      </c>
      <c r="H1286" s="17">
        <f>'[1]1.AB 109 Updated 8-13-18'!H1364</f>
        <v>80</v>
      </c>
      <c r="I1286" s="17">
        <f>'[1]1.AB 109 Updated 8-13-18'!I1364</f>
        <v>135</v>
      </c>
      <c r="J1286" s="17">
        <f>'[1]1.AB 109 Updated 8-13-18'!J1364</f>
        <v>71</v>
      </c>
      <c r="K1286" s="17">
        <f>'[1]1.AB 109 Updated 8-13-18'!K1364</f>
        <v>14</v>
      </c>
      <c r="L1286" s="17">
        <f>'[1]1.AB 109 Updated 8-13-18'!L1364</f>
        <v>110</v>
      </c>
      <c r="M1286" s="17">
        <f>'[1]1.AB 109 Updated 8-13-18'!M1364</f>
        <v>75</v>
      </c>
    </row>
    <row r="1287" spans="1:13" x14ac:dyDescent="0.25">
      <c r="A1287" s="15" t="s">
        <v>30</v>
      </c>
      <c r="B1287" s="18">
        <v>42629</v>
      </c>
      <c r="C1287" s="17">
        <f>'[1]1.AB 109 Updated 8-13-18'!C1365</f>
        <v>63</v>
      </c>
      <c r="D1287" s="17">
        <f>'[1]1.AB 109 Updated 8-13-18'!D1365</f>
        <v>33</v>
      </c>
      <c r="E1287" s="17">
        <f>'[1]1.AB 109 Updated 8-13-18'!E1365</f>
        <v>23</v>
      </c>
      <c r="F1287" s="17">
        <f>'[1]1.AB 109 Updated 8-13-18'!F1365</f>
        <v>14</v>
      </c>
      <c r="G1287" s="17">
        <f>'[1]1.AB 109 Updated 8-13-18'!G1365</f>
        <v>28</v>
      </c>
      <c r="H1287" s="17">
        <f>'[1]1.AB 109 Updated 8-13-18'!H1365</f>
        <v>75</v>
      </c>
      <c r="I1287" s="17">
        <f>'[1]1.AB 109 Updated 8-13-18'!I1365</f>
        <v>131</v>
      </c>
      <c r="J1287" s="17">
        <f>'[1]1.AB 109 Updated 8-13-18'!J1365</f>
        <v>96</v>
      </c>
      <c r="K1287" s="17">
        <f>'[1]1.AB 109 Updated 8-13-18'!K1365</f>
        <v>30</v>
      </c>
      <c r="L1287" s="17">
        <f>'[1]1.AB 109 Updated 8-13-18'!L1365</f>
        <v>62</v>
      </c>
      <c r="M1287" s="17">
        <f>'[1]1.AB 109 Updated 8-13-18'!M1365</f>
        <v>63</v>
      </c>
    </row>
    <row r="1288" spans="1:13" x14ac:dyDescent="0.25">
      <c r="A1288" s="15" t="s">
        <v>30</v>
      </c>
      <c r="B1288" s="18">
        <v>42659</v>
      </c>
      <c r="C1288" s="17">
        <f>'[1]1.AB 109 Updated 8-13-18'!C1366</f>
        <v>56</v>
      </c>
      <c r="D1288" s="17">
        <f>'[1]1.AB 109 Updated 8-13-18'!D1366</f>
        <v>36</v>
      </c>
      <c r="E1288" s="17">
        <f>'[1]1.AB 109 Updated 8-13-18'!E1366</f>
        <v>24</v>
      </c>
      <c r="F1288" s="17">
        <f>'[1]1.AB 109 Updated 8-13-18'!F1366</f>
        <v>14</v>
      </c>
      <c r="G1288" s="17">
        <f>'[1]1.AB 109 Updated 8-13-18'!G1366</f>
        <v>30</v>
      </c>
      <c r="H1288" s="17">
        <f>'[1]1.AB 109 Updated 8-13-18'!H1366</f>
        <v>76</v>
      </c>
      <c r="I1288" s="17">
        <f>'[1]1.AB 109 Updated 8-13-18'!I1366</f>
        <v>98</v>
      </c>
      <c r="J1288" s="17">
        <f>'[1]1.AB 109 Updated 8-13-18'!J1366</f>
        <v>85</v>
      </c>
      <c r="K1288" s="17">
        <f>'[1]1.AB 109 Updated 8-13-18'!K1366</f>
        <v>26</v>
      </c>
      <c r="L1288" s="17">
        <f>'[1]1.AB 109 Updated 8-13-18'!L1366</f>
        <v>75</v>
      </c>
      <c r="M1288" s="17">
        <f>'[1]1.AB 109 Updated 8-13-18'!M1366</f>
        <v>70</v>
      </c>
    </row>
    <row r="1289" spans="1:13" x14ac:dyDescent="0.25">
      <c r="A1289" s="15" t="s">
        <v>30</v>
      </c>
      <c r="B1289" s="18">
        <v>42690</v>
      </c>
      <c r="C1289" s="17">
        <f>'[1]1.AB 109 Updated 8-13-18'!C1367</f>
        <v>55</v>
      </c>
      <c r="D1289" s="17">
        <f>'[1]1.AB 109 Updated 8-13-18'!D1367</f>
        <v>62</v>
      </c>
      <c r="E1289" s="17">
        <f>'[1]1.AB 109 Updated 8-13-18'!E1367</f>
        <v>27</v>
      </c>
      <c r="F1289" s="17">
        <f>'[1]1.AB 109 Updated 8-13-18'!F1367</f>
        <v>13</v>
      </c>
      <c r="G1289" s="17">
        <f>'[1]1.AB 109 Updated 8-13-18'!G1367</f>
        <v>30</v>
      </c>
      <c r="H1289" s="17">
        <f>'[1]1.AB 109 Updated 8-13-18'!H1367</f>
        <v>72</v>
      </c>
      <c r="I1289" s="17">
        <f>'[1]1.AB 109 Updated 8-13-18'!I1367</f>
        <v>101</v>
      </c>
      <c r="J1289" s="17">
        <f>'[1]1.AB 109 Updated 8-13-18'!J1367</f>
        <v>66</v>
      </c>
      <c r="K1289" s="17">
        <f>'[1]1.AB 109 Updated 8-13-18'!K1367</f>
        <v>23</v>
      </c>
      <c r="L1289" s="17">
        <f>'[1]1.AB 109 Updated 8-13-18'!L1367</f>
        <v>56</v>
      </c>
      <c r="M1289" s="17">
        <f>'[1]1.AB 109 Updated 8-13-18'!M1367</f>
        <v>74</v>
      </c>
    </row>
    <row r="1290" spans="1:13" x14ac:dyDescent="0.25">
      <c r="A1290" s="15" t="s">
        <v>30</v>
      </c>
      <c r="B1290" s="18">
        <v>42720</v>
      </c>
      <c r="C1290" s="17">
        <f>'[1]1.AB 109 Updated 8-13-18'!C1368</f>
        <v>50</v>
      </c>
      <c r="D1290" s="17">
        <f>'[1]1.AB 109 Updated 8-13-18'!D1368</f>
        <v>54</v>
      </c>
      <c r="E1290" s="17">
        <f>'[1]1.AB 109 Updated 8-13-18'!E1368</f>
        <v>16</v>
      </c>
      <c r="F1290" s="17">
        <f>'[1]1.AB 109 Updated 8-13-18'!F1368</f>
        <v>8</v>
      </c>
      <c r="G1290" s="17">
        <f>'[1]1.AB 109 Updated 8-13-18'!G1368</f>
        <v>22</v>
      </c>
      <c r="H1290" s="17">
        <f>'[1]1.AB 109 Updated 8-13-18'!H1368</f>
        <v>72</v>
      </c>
      <c r="I1290" s="17">
        <f>'[1]1.AB 109 Updated 8-13-18'!I1368</f>
        <v>110</v>
      </c>
      <c r="J1290" s="17">
        <f>'[1]1.AB 109 Updated 8-13-18'!J1368</f>
        <v>74</v>
      </c>
      <c r="K1290" s="17">
        <f>'[1]1.AB 109 Updated 8-13-18'!K1368</f>
        <v>30</v>
      </c>
      <c r="L1290" s="17">
        <f>'[1]1.AB 109 Updated 8-13-18'!L1368</f>
        <v>71</v>
      </c>
      <c r="M1290" s="17">
        <f>'[1]1.AB 109 Updated 8-13-18'!M1368</f>
        <v>67</v>
      </c>
    </row>
    <row r="1291" spans="1:13" x14ac:dyDescent="0.25">
      <c r="A1291" s="15" t="s">
        <v>30</v>
      </c>
      <c r="B1291" s="18">
        <v>42751</v>
      </c>
      <c r="C1291" s="17">
        <f>'[1]1.AB 109 Updated 8-13-18'!C1369</f>
        <v>53</v>
      </c>
      <c r="D1291" s="17">
        <f>'[1]1.AB 109 Updated 8-13-18'!D1369</f>
        <v>37</v>
      </c>
      <c r="E1291" s="17">
        <f>'[1]1.AB 109 Updated 8-13-18'!E1369</f>
        <v>28</v>
      </c>
      <c r="F1291" s="17">
        <f>'[1]1.AB 109 Updated 8-13-18'!F1369</f>
        <v>10</v>
      </c>
      <c r="G1291" s="17">
        <f>'[1]1.AB 109 Updated 8-13-18'!G1369</f>
        <v>36</v>
      </c>
      <c r="H1291" s="17">
        <f>'[1]1.AB 109 Updated 8-13-18'!H1369</f>
        <v>68</v>
      </c>
      <c r="I1291" s="17">
        <f>'[1]1.AB 109 Updated 8-13-18'!I1369</f>
        <v>101</v>
      </c>
      <c r="J1291" s="17">
        <f>'[1]1.AB 109 Updated 8-13-18'!J1369</f>
        <v>83</v>
      </c>
      <c r="K1291" s="17">
        <f>'[1]1.AB 109 Updated 8-13-18'!K1369</f>
        <v>28</v>
      </c>
      <c r="L1291" s="17">
        <f>'[1]1.AB 109 Updated 8-13-18'!L1369</f>
        <v>67</v>
      </c>
      <c r="M1291" s="17">
        <f>'[1]1.AB 109 Updated 8-13-18'!M1369</f>
        <v>65</v>
      </c>
    </row>
    <row r="1292" spans="1:13" x14ac:dyDescent="0.25">
      <c r="A1292" s="15" t="s">
        <v>30</v>
      </c>
      <c r="B1292" s="18">
        <v>42782</v>
      </c>
      <c r="C1292" s="17">
        <f>'[1]1.AB 109 Updated 8-13-18'!C1370</f>
        <v>40</v>
      </c>
      <c r="D1292" s="17">
        <f>'[1]1.AB 109 Updated 8-13-18'!D1370</f>
        <v>41</v>
      </c>
      <c r="E1292" s="17">
        <f>'[1]1.AB 109 Updated 8-13-18'!E1370</f>
        <v>31</v>
      </c>
      <c r="F1292" s="17">
        <f>'[1]1.AB 109 Updated 8-13-18'!F1370</f>
        <v>9</v>
      </c>
      <c r="G1292" s="17">
        <f>'[1]1.AB 109 Updated 8-13-18'!G1370</f>
        <v>41</v>
      </c>
      <c r="H1292" s="17">
        <f>'[1]1.AB 109 Updated 8-13-18'!H1370</f>
        <v>65</v>
      </c>
      <c r="I1292" s="17">
        <f>'[1]1.AB 109 Updated 8-13-18'!I1370</f>
        <v>109</v>
      </c>
      <c r="J1292" s="17">
        <f>'[1]1.AB 109 Updated 8-13-18'!J1370</f>
        <v>90</v>
      </c>
      <c r="K1292" s="17">
        <f>'[1]1.AB 109 Updated 8-13-18'!K1370</f>
        <v>53</v>
      </c>
      <c r="L1292" s="17">
        <f>'[1]1.AB 109 Updated 8-13-18'!L1370</f>
        <v>57</v>
      </c>
      <c r="M1292" s="17">
        <f>'[1]1.AB 109 Updated 8-13-18'!M1370</f>
        <v>75</v>
      </c>
    </row>
    <row r="1293" spans="1:13" x14ac:dyDescent="0.25">
      <c r="A1293" s="15" t="s">
        <v>30</v>
      </c>
      <c r="B1293" s="18">
        <v>42810</v>
      </c>
      <c r="C1293" s="17">
        <f>'[1]1.AB 109 Updated 8-13-18'!C1371</f>
        <v>59</v>
      </c>
      <c r="D1293" s="17">
        <f>'[1]1.AB 109 Updated 8-13-18'!D1371</f>
        <v>59</v>
      </c>
      <c r="E1293" s="17">
        <f>'[1]1.AB 109 Updated 8-13-18'!E1371</f>
        <v>24</v>
      </c>
      <c r="F1293" s="17">
        <f>'[1]1.AB 109 Updated 8-13-18'!F1371</f>
        <v>12</v>
      </c>
      <c r="G1293" s="17">
        <f>'[1]1.AB 109 Updated 8-13-18'!G1371</f>
        <v>37</v>
      </c>
      <c r="H1293" s="17">
        <f>'[1]1.AB 109 Updated 8-13-18'!H1371</f>
        <v>82</v>
      </c>
      <c r="I1293" s="17">
        <f>'[1]1.AB 109 Updated 8-13-18'!I1371</f>
        <v>140</v>
      </c>
      <c r="J1293" s="17">
        <f>'[1]1.AB 109 Updated 8-13-18'!J1371</f>
        <v>99</v>
      </c>
      <c r="K1293" s="17">
        <f>'[1]1.AB 109 Updated 8-13-18'!K1371</f>
        <v>31</v>
      </c>
      <c r="L1293" s="17">
        <f>'[1]1.AB 109 Updated 8-13-18'!L1371</f>
        <v>41</v>
      </c>
      <c r="M1293" s="17">
        <f>'[1]1.AB 109 Updated 8-13-18'!M1371</f>
        <v>73</v>
      </c>
    </row>
    <row r="1294" spans="1:13" x14ac:dyDescent="0.25">
      <c r="A1294" s="15" t="s">
        <v>30</v>
      </c>
      <c r="B1294" s="18">
        <v>42841</v>
      </c>
      <c r="C1294" s="17">
        <f>'[1]1.AB 109 Updated 8-13-18'!C1372</f>
        <v>49</v>
      </c>
      <c r="D1294" s="17">
        <f>'[1]1.AB 109 Updated 8-13-18'!D1372</f>
        <v>23</v>
      </c>
      <c r="E1294" s="17">
        <f>'[1]1.AB 109 Updated 8-13-18'!E1372</f>
        <v>30</v>
      </c>
      <c r="F1294" s="17">
        <f>'[1]1.AB 109 Updated 8-13-18'!F1372</f>
        <v>16</v>
      </c>
      <c r="G1294" s="17">
        <f>'[1]1.AB 109 Updated 8-13-18'!G1372</f>
        <v>28</v>
      </c>
      <c r="H1294" s="17">
        <f>'[1]1.AB 109 Updated 8-13-18'!H1372</f>
        <v>86</v>
      </c>
      <c r="I1294" s="17">
        <f>'[1]1.AB 109 Updated 8-13-18'!I1372</f>
        <v>126</v>
      </c>
      <c r="J1294" s="17">
        <f>'[1]1.AB 109 Updated 8-13-18'!J1372</f>
        <v>53</v>
      </c>
      <c r="K1294" s="17">
        <f>'[1]1.AB 109 Updated 8-13-18'!K1372</f>
        <v>31</v>
      </c>
      <c r="L1294" s="17">
        <f>'[1]1.AB 109 Updated 8-13-18'!L1372</f>
        <v>61</v>
      </c>
      <c r="M1294" s="17">
        <f>'[1]1.AB 109 Updated 8-13-18'!M1372</f>
        <v>33</v>
      </c>
    </row>
    <row r="1295" spans="1:13" x14ac:dyDescent="0.25">
      <c r="A1295" s="15" t="s">
        <v>30</v>
      </c>
      <c r="B1295" s="18">
        <v>42871</v>
      </c>
      <c r="C1295" s="17">
        <f>'[1]1.AB 109 Updated 8-13-18'!C1373</f>
        <v>49</v>
      </c>
      <c r="D1295" s="17">
        <f>'[1]1.AB 109 Updated 8-13-18'!D1373</f>
        <v>49</v>
      </c>
      <c r="E1295" s="17">
        <f>'[1]1.AB 109 Updated 8-13-18'!E1373</f>
        <v>28</v>
      </c>
      <c r="F1295" s="17">
        <f>'[1]1.AB 109 Updated 8-13-18'!F1373</f>
        <v>25</v>
      </c>
      <c r="G1295" s="17">
        <f>'[1]1.AB 109 Updated 8-13-18'!G1373</f>
        <v>34</v>
      </c>
      <c r="H1295" s="17">
        <f>'[1]1.AB 109 Updated 8-13-18'!H1373</f>
        <v>71</v>
      </c>
      <c r="I1295" s="17">
        <f>'[1]1.AB 109 Updated 8-13-18'!I1373</f>
        <v>96</v>
      </c>
      <c r="J1295" s="17">
        <f>'[1]1.AB 109 Updated 8-13-18'!J1373</f>
        <v>84</v>
      </c>
      <c r="K1295" s="17">
        <f>'[1]1.AB 109 Updated 8-13-18'!K1373</f>
        <v>30</v>
      </c>
      <c r="L1295" s="17">
        <f>'[1]1.AB 109 Updated 8-13-18'!L1373</f>
        <v>67</v>
      </c>
      <c r="M1295" s="17">
        <f>'[1]1.AB 109 Updated 8-13-18'!M1373</f>
        <v>62</v>
      </c>
    </row>
    <row r="1296" spans="1:13" x14ac:dyDescent="0.25">
      <c r="A1296" s="15" t="s">
        <v>30</v>
      </c>
      <c r="B1296" s="18">
        <v>42902</v>
      </c>
      <c r="C1296" s="17">
        <f>'[1]1.AB 109 Updated 8-13-18'!C1374</f>
        <v>57</v>
      </c>
      <c r="D1296" s="17">
        <f>'[1]1.AB 109 Updated 8-13-18'!D1374</f>
        <v>27</v>
      </c>
      <c r="E1296" s="17">
        <f>'[1]1.AB 109 Updated 8-13-18'!E1374</f>
        <v>33</v>
      </c>
      <c r="F1296" s="17">
        <f>'[1]1.AB 109 Updated 8-13-18'!F1374</f>
        <v>27</v>
      </c>
      <c r="G1296" s="17">
        <f>'[1]1.AB 109 Updated 8-13-18'!G1374</f>
        <v>24</v>
      </c>
      <c r="H1296" s="17">
        <f>'[1]1.AB 109 Updated 8-13-18'!H1374</f>
        <v>87</v>
      </c>
      <c r="I1296" s="17">
        <f>'[1]1.AB 109 Updated 8-13-18'!I1374</f>
        <v>84</v>
      </c>
      <c r="J1296" s="17">
        <f>'[1]1.AB 109 Updated 8-13-18'!J1374</f>
        <v>75</v>
      </c>
      <c r="K1296" s="17">
        <f>'[1]1.AB 109 Updated 8-13-18'!K1374</f>
        <v>31</v>
      </c>
      <c r="L1296" s="17">
        <f>'[1]1.AB 109 Updated 8-13-18'!L1374</f>
        <v>56</v>
      </c>
      <c r="M1296" s="17">
        <f>'[1]1.AB 109 Updated 8-13-18'!M1374</f>
        <v>47</v>
      </c>
    </row>
    <row r="1297" spans="1:13" x14ac:dyDescent="0.25">
      <c r="A1297" s="15" t="s">
        <v>30</v>
      </c>
      <c r="B1297" s="18">
        <v>42932</v>
      </c>
      <c r="C1297" s="17">
        <f>'[1]1.AB 109 Updated 8-13-18'!C1375</f>
        <v>33</v>
      </c>
      <c r="D1297" s="17">
        <f>'[1]1.AB 109 Updated 8-13-18'!D1375</f>
        <v>38</v>
      </c>
      <c r="E1297" s="17">
        <f>'[1]1.AB 109 Updated 8-13-18'!E1375</f>
        <v>27</v>
      </c>
      <c r="F1297" s="17">
        <f>'[1]1.AB 109 Updated 8-13-18'!F1375</f>
        <v>11</v>
      </c>
      <c r="G1297" s="17">
        <f>'[1]1.AB 109 Updated 8-13-18'!G1375</f>
        <v>33</v>
      </c>
      <c r="H1297" s="17">
        <f>'[1]1.AB 109 Updated 8-13-18'!H1375</f>
        <v>81</v>
      </c>
      <c r="I1297" s="17">
        <f>'[1]1.AB 109 Updated 8-13-18'!I1375</f>
        <v>77</v>
      </c>
      <c r="J1297" s="17">
        <f>'[1]1.AB 109 Updated 8-13-18'!J1375</f>
        <v>76</v>
      </c>
      <c r="K1297" s="17">
        <f>'[1]1.AB 109 Updated 8-13-18'!K1375</f>
        <v>32</v>
      </c>
      <c r="L1297" s="17">
        <f>'[1]1.AB 109 Updated 8-13-18'!L1375</f>
        <v>48</v>
      </c>
      <c r="M1297" s="17">
        <f>'[1]1.AB 109 Updated 8-13-18'!M1375</f>
        <v>53</v>
      </c>
    </row>
    <row r="1298" spans="1:13" x14ac:dyDescent="0.25">
      <c r="A1298" s="15" t="s">
        <v>30</v>
      </c>
      <c r="B1298" s="18">
        <v>42963</v>
      </c>
      <c r="C1298" s="17">
        <f>'[1]1.AB 109 Updated 8-13-18'!C1376</f>
        <v>49</v>
      </c>
      <c r="D1298" s="17">
        <f>'[1]1.AB 109 Updated 8-13-18'!D1376</f>
        <v>14</v>
      </c>
      <c r="E1298" s="17">
        <f>'[1]1.AB 109 Updated 8-13-18'!E1376</f>
        <v>33</v>
      </c>
      <c r="F1298" s="17">
        <f>'[1]1.AB 109 Updated 8-13-18'!F1376</f>
        <v>11</v>
      </c>
      <c r="G1298" s="17">
        <f>'[1]1.AB 109 Updated 8-13-18'!G1376</f>
        <v>41</v>
      </c>
      <c r="H1298" s="17">
        <f>'[1]1.AB 109 Updated 8-13-18'!H1376</f>
        <v>84</v>
      </c>
      <c r="I1298" s="17">
        <f>'[1]1.AB 109 Updated 8-13-18'!I1376</f>
        <v>146</v>
      </c>
      <c r="J1298" s="17">
        <f>'[1]1.AB 109 Updated 8-13-18'!J1376</f>
        <v>61</v>
      </c>
      <c r="K1298" s="17">
        <f>'[1]1.AB 109 Updated 8-13-18'!K1376</f>
        <v>32</v>
      </c>
      <c r="L1298" s="17">
        <f>'[1]1.AB 109 Updated 8-13-18'!L1376</f>
        <v>106</v>
      </c>
      <c r="M1298" s="17">
        <f>'[1]1.AB 109 Updated 8-13-18'!M1376</f>
        <v>56</v>
      </c>
    </row>
    <row r="1299" spans="1:13" x14ac:dyDescent="0.25">
      <c r="A1299" s="15" t="s">
        <v>30</v>
      </c>
      <c r="B1299" s="18">
        <v>42994</v>
      </c>
      <c r="C1299" s="17">
        <f>'[1]1.AB 109 Updated 8-13-18'!C1377</f>
        <v>29</v>
      </c>
      <c r="D1299" s="17">
        <f>'[1]1.AB 109 Updated 8-13-18'!D1377</f>
        <v>13</v>
      </c>
      <c r="E1299" s="17">
        <f>'[1]1.AB 109 Updated 8-13-18'!E1377</f>
        <v>21</v>
      </c>
      <c r="F1299" s="17">
        <f>'[1]1.AB 109 Updated 8-13-18'!F1377</f>
        <v>19</v>
      </c>
      <c r="G1299" s="17">
        <f>'[1]1.AB 109 Updated 8-13-18'!G1377</f>
        <v>29</v>
      </c>
      <c r="H1299" s="17">
        <f>'[1]1.AB 109 Updated 8-13-18'!H1377</f>
        <v>84</v>
      </c>
      <c r="I1299" s="17">
        <f>'[1]1.AB 109 Updated 8-13-18'!I1377</f>
        <v>121</v>
      </c>
      <c r="J1299" s="17">
        <f>'[1]1.AB 109 Updated 8-13-18'!J1377</f>
        <v>48</v>
      </c>
      <c r="K1299" s="17">
        <f>'[1]1.AB 109 Updated 8-13-18'!K1377</f>
        <v>33</v>
      </c>
      <c r="L1299" s="17">
        <f>'[1]1.AB 109 Updated 8-13-18'!L1377</f>
        <v>93</v>
      </c>
      <c r="M1299" s="17">
        <f>'[1]1.AB 109 Updated 8-13-18'!M1377</f>
        <v>53</v>
      </c>
    </row>
    <row r="1300" spans="1:13" x14ac:dyDescent="0.25">
      <c r="A1300" s="15" t="s">
        <v>30</v>
      </c>
      <c r="B1300" s="18">
        <v>43024</v>
      </c>
      <c r="C1300" s="17">
        <f>'[1]1.AB 109 Updated 8-13-18'!C1378</f>
        <v>39</v>
      </c>
      <c r="D1300" s="17">
        <f>'[1]1.AB 109 Updated 8-13-18'!D1378</f>
        <v>25</v>
      </c>
      <c r="E1300" s="17">
        <f>'[1]1.AB 109 Updated 8-13-18'!E1378</f>
        <v>35</v>
      </c>
      <c r="F1300" s="17">
        <f>'[1]1.AB 109 Updated 8-13-18'!F1378</f>
        <v>14</v>
      </c>
      <c r="G1300" s="17">
        <f>'[1]1.AB 109 Updated 8-13-18'!G1378</f>
        <v>40</v>
      </c>
      <c r="H1300" s="17">
        <f>'[1]1.AB 109 Updated 8-13-18'!H1378</f>
        <v>73</v>
      </c>
      <c r="I1300" s="17">
        <f>'[1]1.AB 109 Updated 8-13-18'!I1378</f>
        <v>102</v>
      </c>
      <c r="J1300" s="17">
        <f>'[1]1.AB 109 Updated 8-13-18'!J1378</f>
        <v>37</v>
      </c>
      <c r="K1300" s="17">
        <f>'[1]1.AB 109 Updated 8-13-18'!K1378</f>
        <v>14</v>
      </c>
      <c r="L1300" s="17">
        <f>'[1]1.AB 109 Updated 8-13-18'!L1378</f>
        <v>90</v>
      </c>
      <c r="M1300" s="17">
        <f>'[1]1.AB 109 Updated 8-13-18'!M1378</f>
        <v>55</v>
      </c>
    </row>
    <row r="1301" spans="1:13" x14ac:dyDescent="0.25">
      <c r="A1301" s="15" t="s">
        <v>30</v>
      </c>
      <c r="B1301" s="18">
        <v>43055</v>
      </c>
      <c r="C1301" s="17">
        <f>'[1]1.AB 109 Updated 8-13-18'!C1379</f>
        <v>32</v>
      </c>
      <c r="D1301" s="17">
        <f>'[1]1.AB 109 Updated 8-13-18'!D1379</f>
        <v>21</v>
      </c>
      <c r="E1301" s="17">
        <f>'[1]1.AB 109 Updated 8-13-18'!E1379</f>
        <v>28</v>
      </c>
      <c r="F1301" s="17">
        <f>'[1]1.AB 109 Updated 8-13-18'!F1379</f>
        <v>6</v>
      </c>
      <c r="G1301" s="17">
        <f>'[1]1.AB 109 Updated 8-13-18'!G1379</f>
        <v>44</v>
      </c>
      <c r="H1301" s="17">
        <f>'[1]1.AB 109 Updated 8-13-18'!H1379</f>
        <v>58</v>
      </c>
      <c r="I1301" s="17">
        <f>'[1]1.AB 109 Updated 8-13-18'!I1379</f>
        <v>125</v>
      </c>
      <c r="J1301" s="17">
        <f>'[1]1.AB 109 Updated 8-13-18'!J1379</f>
        <v>31</v>
      </c>
      <c r="K1301" s="17">
        <f>'[1]1.AB 109 Updated 8-13-18'!K1379</f>
        <v>9</v>
      </c>
      <c r="L1301" s="17">
        <f>'[1]1.AB 109 Updated 8-13-18'!L1379</f>
        <v>69</v>
      </c>
      <c r="M1301" s="17">
        <f>'[1]1.AB 109 Updated 8-13-18'!M1379</f>
        <v>66</v>
      </c>
    </row>
    <row r="1302" spans="1:13" x14ac:dyDescent="0.25">
      <c r="A1302" s="15" t="s">
        <v>30</v>
      </c>
      <c r="B1302" s="18">
        <v>43085</v>
      </c>
      <c r="C1302" s="17">
        <f>'[1]1.AB 109 Updated 8-13-18'!C1380</f>
        <v>41</v>
      </c>
      <c r="D1302" s="17">
        <f>'[1]1.AB 109 Updated 8-13-18'!D1380</f>
        <v>16</v>
      </c>
      <c r="E1302" s="17">
        <f>'[1]1.AB 109 Updated 8-13-18'!E1380</f>
        <v>15</v>
      </c>
      <c r="F1302" s="17">
        <f>'[1]1.AB 109 Updated 8-13-18'!F1380</f>
        <v>7</v>
      </c>
      <c r="G1302" s="17">
        <f>'[1]1.AB 109 Updated 8-13-18'!G1380</f>
        <v>26</v>
      </c>
      <c r="H1302" s="17">
        <f>'[1]1.AB 109 Updated 8-13-18'!H1380</f>
        <v>52</v>
      </c>
      <c r="I1302" s="17">
        <f>'[1]1.AB 109 Updated 8-13-18'!I1380</f>
        <v>100</v>
      </c>
      <c r="J1302" s="17">
        <f>'[1]1.AB 109 Updated 8-13-18'!J1380</f>
        <v>40</v>
      </c>
      <c r="K1302" s="17">
        <f>'[1]1.AB 109 Updated 8-13-18'!K1380</f>
        <v>8</v>
      </c>
      <c r="L1302" s="17">
        <f>'[1]1.AB 109 Updated 8-13-18'!L1380</f>
        <v>68</v>
      </c>
      <c r="M1302" s="17">
        <f>'[1]1.AB 109 Updated 8-13-18'!M1380</f>
        <v>56</v>
      </c>
    </row>
    <row r="1303" spans="1:13" x14ac:dyDescent="0.25">
      <c r="A1303" s="15" t="s">
        <v>30</v>
      </c>
      <c r="B1303" s="18">
        <v>43116</v>
      </c>
      <c r="C1303" s="17">
        <f>'[1]1.AB 109 Updated 8-13-18'!C1381</f>
        <v>35</v>
      </c>
      <c r="D1303" s="17">
        <f>'[1]1.AB 109 Updated 8-13-18'!D1381</f>
        <v>34</v>
      </c>
      <c r="E1303" s="17">
        <f>'[1]1.AB 109 Updated 8-13-18'!E1381</f>
        <v>34</v>
      </c>
      <c r="F1303" s="17">
        <f>'[1]1.AB 109 Updated 8-13-18'!F1381</f>
        <v>12</v>
      </c>
      <c r="G1303" s="17">
        <f>'[1]1.AB 109 Updated 8-13-18'!G1381</f>
        <v>38</v>
      </c>
      <c r="H1303" s="17">
        <f>'[1]1.AB 109 Updated 8-13-18'!H1381</f>
        <v>72</v>
      </c>
      <c r="I1303" s="17">
        <f>'[1]1.AB 109 Updated 8-13-18'!I1381</f>
        <v>87</v>
      </c>
      <c r="J1303" s="17">
        <f>'[1]1.AB 109 Updated 8-13-18'!J1381</f>
        <v>38</v>
      </c>
      <c r="K1303" s="17">
        <f>'[1]1.AB 109 Updated 8-13-18'!K1381</f>
        <v>9</v>
      </c>
      <c r="L1303" s="17">
        <f>'[1]1.AB 109 Updated 8-13-18'!L1381</f>
        <v>96</v>
      </c>
      <c r="M1303" s="17">
        <f>'[1]1.AB 109 Updated 8-13-18'!M1381</f>
        <v>53</v>
      </c>
    </row>
    <row r="1304" spans="1:13" x14ac:dyDescent="0.25">
      <c r="A1304" s="15" t="s">
        <v>30</v>
      </c>
      <c r="B1304" s="18">
        <v>43147</v>
      </c>
      <c r="C1304" s="17">
        <f>'[1]1.AB 109 Updated 8-13-18'!C1382</f>
        <v>31</v>
      </c>
      <c r="D1304" s="17">
        <f>'[1]1.AB 109 Updated 8-13-18'!D1382</f>
        <v>30</v>
      </c>
      <c r="E1304" s="17">
        <f>'[1]1.AB 109 Updated 8-13-18'!E1382</f>
        <v>28</v>
      </c>
      <c r="F1304" s="17">
        <f>'[1]1.AB 109 Updated 8-13-18'!F1382</f>
        <v>8</v>
      </c>
      <c r="G1304" s="17">
        <f>'[1]1.AB 109 Updated 8-13-18'!G1382</f>
        <v>39</v>
      </c>
      <c r="H1304" s="17">
        <f>'[1]1.AB 109 Updated 8-13-18'!H1382</f>
        <v>71</v>
      </c>
      <c r="I1304" s="17">
        <f>'[1]1.AB 109 Updated 8-13-18'!I1382</f>
        <v>119</v>
      </c>
      <c r="J1304" s="17">
        <f>'[1]1.AB 109 Updated 8-13-18'!J1382</f>
        <v>42</v>
      </c>
      <c r="K1304" s="17">
        <f>'[1]1.AB 109 Updated 8-13-18'!K1382</f>
        <v>10</v>
      </c>
      <c r="L1304" s="17">
        <f>'[1]1.AB 109 Updated 8-13-18'!L1382</f>
        <v>92</v>
      </c>
      <c r="M1304" s="17">
        <f>'[1]1.AB 109 Updated 8-13-18'!M1382</f>
        <v>57</v>
      </c>
    </row>
    <row r="1305" spans="1:13" x14ac:dyDescent="0.25">
      <c r="A1305" s="15" t="s">
        <v>30</v>
      </c>
      <c r="B1305" s="18">
        <v>43175</v>
      </c>
      <c r="C1305" s="17">
        <f>'[1]1.AB 109 Updated 8-13-18'!C1383</f>
        <v>59</v>
      </c>
      <c r="D1305" s="17">
        <f>'[1]1.AB 109 Updated 8-13-18'!D1383</f>
        <v>16</v>
      </c>
      <c r="E1305" s="17">
        <f>'[1]1.AB 109 Updated 8-13-18'!E1383</f>
        <v>28</v>
      </c>
      <c r="F1305" s="17">
        <f>'[1]1.AB 109 Updated 8-13-18'!F1383</f>
        <v>7</v>
      </c>
      <c r="G1305" s="17">
        <f>'[1]1.AB 109 Updated 8-13-18'!G1383</f>
        <v>44</v>
      </c>
      <c r="H1305" s="17">
        <f>'[1]1.AB 109 Updated 8-13-18'!H1383</f>
        <v>78</v>
      </c>
      <c r="I1305" s="17">
        <f>'[1]1.AB 109 Updated 8-13-18'!I1383</f>
        <v>110</v>
      </c>
      <c r="J1305" s="17">
        <f>'[1]1.AB 109 Updated 8-13-18'!J1383</f>
        <v>56</v>
      </c>
      <c r="K1305" s="17">
        <f>'[1]1.AB 109 Updated 8-13-18'!K1383</f>
        <v>9</v>
      </c>
      <c r="L1305" s="17">
        <f>'[1]1.AB 109 Updated 8-13-18'!L1383</f>
        <v>86</v>
      </c>
      <c r="M1305" s="17">
        <f>'[1]1.AB 109 Updated 8-13-18'!M1383</f>
        <v>76</v>
      </c>
    </row>
    <row r="1306" spans="1:13" x14ac:dyDescent="0.25">
      <c r="A1306" s="15" t="s">
        <v>30</v>
      </c>
      <c r="B1306" s="18">
        <v>43206</v>
      </c>
      <c r="C1306" s="17">
        <f>'[1]1.AB 109 Updated 8-13-18'!C1384</f>
        <v>52</v>
      </c>
      <c r="D1306" s="17">
        <f>'[1]1.AB 109 Updated 8-13-18'!D1384</f>
        <v>27</v>
      </c>
      <c r="E1306" s="17">
        <f>'[1]1.AB 109 Updated 8-13-18'!E1384</f>
        <v>24</v>
      </c>
      <c r="F1306" s="17">
        <f>'[1]1.AB 109 Updated 8-13-18'!F1384</f>
        <v>17</v>
      </c>
      <c r="G1306" s="17">
        <f>'[1]1.AB 109 Updated 8-13-18'!G1384</f>
        <v>3.1</v>
      </c>
      <c r="H1306" s="17">
        <f>'[1]1.AB 109 Updated 8-13-18'!H1384</f>
        <v>71</v>
      </c>
      <c r="I1306" s="17">
        <f>'[1]1.AB 109 Updated 8-13-18'!I1384</f>
        <v>115</v>
      </c>
      <c r="J1306" s="17">
        <f>'[1]1.AB 109 Updated 8-13-18'!J1384</f>
        <v>39</v>
      </c>
      <c r="K1306" s="17">
        <f>'[1]1.AB 109 Updated 8-13-18'!K1384</f>
        <v>11</v>
      </c>
      <c r="L1306" s="17">
        <f>'[1]1.AB 109 Updated 8-13-18'!L1384</f>
        <v>108</v>
      </c>
      <c r="M1306" s="17">
        <f>'[1]1.AB 109 Updated 8-13-18'!M1384</f>
        <v>46</v>
      </c>
    </row>
    <row r="1307" spans="1:13" x14ac:dyDescent="0.25">
      <c r="A1307" s="15" t="s">
        <v>30</v>
      </c>
      <c r="B1307" s="18">
        <v>43236</v>
      </c>
      <c r="C1307" s="17">
        <f>'[1]1.AB 109 Updated 8-13-18'!C1385</f>
        <v>45</v>
      </c>
      <c r="D1307" s="17">
        <f>'[1]1.AB 109 Updated 8-13-18'!D1385</f>
        <v>28</v>
      </c>
      <c r="E1307" s="17">
        <f>'[1]1.AB 109 Updated 8-13-18'!E1385</f>
        <v>25</v>
      </c>
      <c r="F1307" s="17">
        <f>'[1]1.AB 109 Updated 8-13-18'!F1385</f>
        <v>16</v>
      </c>
      <c r="G1307" s="17">
        <f>'[1]1.AB 109 Updated 8-13-18'!G1385</f>
        <v>49</v>
      </c>
      <c r="H1307" s="17">
        <f>'[1]1.AB 109 Updated 8-13-18'!H1385</f>
        <v>77</v>
      </c>
      <c r="I1307" s="17">
        <f>'[1]1.AB 109 Updated 8-13-18'!I1385</f>
        <v>133</v>
      </c>
      <c r="J1307" s="17">
        <f>'[1]1.AB 109 Updated 8-13-18'!J1385</f>
        <v>59</v>
      </c>
      <c r="K1307" s="17">
        <f>'[1]1.AB 109 Updated 8-13-18'!K1385</f>
        <v>9</v>
      </c>
      <c r="L1307" s="17">
        <f>'[1]1.AB 109 Updated 8-13-18'!L1385</f>
        <v>115</v>
      </c>
      <c r="M1307" s="17">
        <f>'[1]1.AB 109 Updated 8-13-18'!M1385</f>
        <v>68</v>
      </c>
    </row>
    <row r="1308" spans="1:13" x14ac:dyDescent="0.25">
      <c r="A1308" s="15" t="s">
        <v>30</v>
      </c>
      <c r="B1308" s="18">
        <v>43267</v>
      </c>
      <c r="C1308" s="17">
        <f>'[1]1.AB 109 Updated 8-13-18'!C1386</f>
        <v>52</v>
      </c>
      <c r="D1308" s="17">
        <f>'[1]1.AB 109 Updated 8-13-18'!D1386</f>
        <v>72</v>
      </c>
      <c r="E1308" s="17">
        <f>'[1]1.AB 109 Updated 8-13-18'!E1386</f>
        <v>34</v>
      </c>
      <c r="F1308" s="17">
        <f>'[1]1.AB 109 Updated 8-13-18'!F1386</f>
        <v>15</v>
      </c>
      <c r="G1308" s="17">
        <f>'[1]1.AB 109 Updated 8-13-18'!G1386</f>
        <v>44</v>
      </c>
      <c r="H1308" s="17">
        <f>'[1]1.AB 109 Updated 8-13-18'!H1386</f>
        <v>104</v>
      </c>
      <c r="I1308" s="17">
        <f>'[1]1.AB 109 Updated 8-13-18'!I1386</f>
        <v>59</v>
      </c>
      <c r="J1308" s="17">
        <f>'[1]1.AB 109 Updated 8-13-18'!J1386</f>
        <v>58</v>
      </c>
      <c r="K1308" s="17">
        <f>'[1]1.AB 109 Updated 8-13-18'!K1386</f>
        <v>15</v>
      </c>
      <c r="L1308" s="17">
        <f>'[1]1.AB 109 Updated 8-13-18'!L1386</f>
        <v>113</v>
      </c>
      <c r="M1308" s="17">
        <f>'[1]1.AB 109 Updated 8-13-18'!M1386</f>
        <v>75</v>
      </c>
    </row>
    <row r="1309" spans="1:13" x14ac:dyDescent="0.25">
      <c r="A1309" s="15" t="s">
        <v>30</v>
      </c>
      <c r="B1309" s="18">
        <v>43297</v>
      </c>
      <c r="C1309" s="17">
        <f>'[1]1.AB 109 Updated 8-13-18'!C1387</f>
        <v>63</v>
      </c>
      <c r="D1309" s="17">
        <f>'[1]1.AB 109 Updated 8-13-18'!D1387</f>
        <v>38</v>
      </c>
      <c r="E1309" s="17">
        <f>'[1]1.AB 109 Updated 8-13-18'!E1387</f>
        <v>38</v>
      </c>
      <c r="F1309" s="17">
        <f>'[1]1.AB 109 Updated 8-13-18'!F1387</f>
        <v>21</v>
      </c>
      <c r="G1309" s="17">
        <f>'[1]1.AB 109 Updated 8-13-18'!G1387</f>
        <v>65</v>
      </c>
      <c r="H1309" s="17">
        <f>'[1]1.AB 109 Updated 8-13-18'!H1387</f>
        <v>82</v>
      </c>
      <c r="I1309" s="17">
        <f>'[1]1.AB 109 Updated 8-13-18'!I1387</f>
        <v>65</v>
      </c>
      <c r="J1309" s="17">
        <f>'[1]1.AB 109 Updated 8-13-18'!J1387</f>
        <v>54</v>
      </c>
      <c r="K1309" s="17">
        <f>'[1]1.AB 109 Updated 8-13-18'!K1387</f>
        <v>12</v>
      </c>
      <c r="L1309" s="17">
        <f>'[1]1.AB 109 Updated 8-13-18'!L1387</f>
        <v>116</v>
      </c>
      <c r="M1309" s="17">
        <f>'[1]1.AB 109 Updated 8-13-18'!M1387</f>
        <v>46</v>
      </c>
    </row>
    <row r="1310" spans="1:13" x14ac:dyDescent="0.25">
      <c r="A1310" s="15" t="s">
        <v>30</v>
      </c>
      <c r="B1310" s="18">
        <v>43328</v>
      </c>
      <c r="C1310" s="17">
        <f>'[1]1.AB 109 Updated 8-13-18'!C1388</f>
        <v>77</v>
      </c>
      <c r="D1310" s="17">
        <f>'[1]1.AB 109 Updated 8-13-18'!D1388</f>
        <v>73</v>
      </c>
      <c r="E1310" s="17">
        <f>'[1]1.AB 109 Updated 8-13-18'!E1388</f>
        <v>40</v>
      </c>
      <c r="F1310" s="17">
        <f>'[1]1.AB 109 Updated 8-13-18'!F1388</f>
        <v>11</v>
      </c>
      <c r="G1310" s="17">
        <f>'[1]1.AB 109 Updated 8-13-18'!G1388</f>
        <v>52</v>
      </c>
      <c r="H1310" s="17">
        <f>'[1]1.AB 109 Updated 8-13-18'!H1388</f>
        <v>97</v>
      </c>
      <c r="I1310" s="17">
        <f>'[1]1.AB 109 Updated 8-13-18'!I1388</f>
        <v>24</v>
      </c>
      <c r="J1310" s="17">
        <f>'[1]1.AB 109 Updated 8-13-18'!J1388</f>
        <v>61</v>
      </c>
      <c r="K1310" s="17">
        <f>'[1]1.AB 109 Updated 8-13-18'!K1388</f>
        <v>10</v>
      </c>
      <c r="L1310" s="17">
        <f>'[1]1.AB 109 Updated 8-13-18'!L1388</f>
        <v>110</v>
      </c>
      <c r="M1310" s="17">
        <f>'[1]1.AB 109 Updated 8-13-18'!M1388</f>
        <v>51</v>
      </c>
    </row>
    <row r="1311" spans="1:13" s="28" customFormat="1" x14ac:dyDescent="0.25">
      <c r="A1311" s="15" t="s">
        <v>30</v>
      </c>
      <c r="B1311" s="18">
        <v>43359</v>
      </c>
      <c r="C1311" s="17">
        <f>'[1]1.AB 109 Updated 8-13-18'!C1389</f>
        <v>54</v>
      </c>
      <c r="D1311" s="17">
        <f>'[1]1.AB 109 Updated 8-13-18'!D1389</f>
        <v>100</v>
      </c>
      <c r="E1311" s="17">
        <f>'[1]1.AB 109 Updated 8-13-18'!E1389</f>
        <v>34</v>
      </c>
      <c r="F1311" s="17">
        <f>'[1]1.AB 109 Updated 8-13-18'!F1389</f>
        <v>10</v>
      </c>
      <c r="G1311" s="17">
        <f>'[1]1.AB 109 Updated 8-13-18'!G1389</f>
        <v>46</v>
      </c>
      <c r="H1311" s="17">
        <f>'[1]1.AB 109 Updated 8-13-18'!H1389</f>
        <v>92</v>
      </c>
      <c r="I1311" s="17">
        <f>'[1]1.AB 109 Updated 8-13-18'!I1389</f>
        <v>13</v>
      </c>
      <c r="J1311" s="17">
        <f>'[1]1.AB 109 Updated 8-13-18'!J1389</f>
        <v>55</v>
      </c>
      <c r="K1311" s="17">
        <f>'[1]1.AB 109 Updated 8-13-18'!K1389</f>
        <v>5</v>
      </c>
      <c r="L1311" s="17">
        <f>'[1]1.AB 109 Updated 8-13-18'!L1389</f>
        <v>83</v>
      </c>
      <c r="M1311" s="17">
        <f>'[1]1.AB 109 Updated 8-13-18'!M1389</f>
        <v>37</v>
      </c>
    </row>
    <row r="1312" spans="1:13" s="28" customFormat="1" x14ac:dyDescent="0.25">
      <c r="A1312" s="15" t="s">
        <v>30</v>
      </c>
      <c r="B1312" s="18">
        <v>43389</v>
      </c>
      <c r="C1312" s="17">
        <f>'[1]1.AB 109 Updated 8-13-18'!C1390</f>
        <v>53</v>
      </c>
      <c r="D1312" s="17">
        <f>'[1]1.AB 109 Updated 8-13-18'!D1390</f>
        <v>96</v>
      </c>
      <c r="E1312" s="17">
        <f>'[1]1.AB 109 Updated 8-13-18'!E1390</f>
        <v>31</v>
      </c>
      <c r="F1312" s="17">
        <f>'[1]1.AB 109 Updated 8-13-18'!F1390</f>
        <v>7</v>
      </c>
      <c r="G1312" s="17">
        <f>'[1]1.AB 109 Updated 8-13-18'!G1390</f>
        <v>46</v>
      </c>
      <c r="H1312" s="17">
        <f>'[1]1.AB 109 Updated 8-13-18'!H1390</f>
        <v>84</v>
      </c>
      <c r="I1312" s="17">
        <f>'[1]1.AB 109 Updated 8-13-18'!I1390</f>
        <v>25</v>
      </c>
      <c r="J1312" s="17">
        <f>'[1]1.AB 109 Updated 8-13-18'!J1390</f>
        <v>56</v>
      </c>
      <c r="K1312" s="17">
        <f>'[1]1.AB 109 Updated 8-13-18'!K1390</f>
        <v>3</v>
      </c>
      <c r="L1312" s="17">
        <f>'[1]1.AB 109 Updated 8-13-18'!L1390</f>
        <v>110</v>
      </c>
      <c r="M1312" s="17">
        <f>'[1]1.AB 109 Updated 8-13-18'!M1390</f>
        <v>45</v>
      </c>
    </row>
    <row r="1313" spans="1:13" s="28" customFormat="1" x14ac:dyDescent="0.25">
      <c r="A1313" s="15" t="s">
        <v>30</v>
      </c>
      <c r="B1313" s="18">
        <v>43420</v>
      </c>
      <c r="C1313" s="17">
        <f>'[1]1.AB 109 Updated 8-13-18'!C1391</f>
        <v>52</v>
      </c>
      <c r="D1313" s="17">
        <f>'[1]1.AB 109 Updated 8-13-18'!D1391</f>
        <v>84</v>
      </c>
      <c r="E1313" s="17">
        <f>'[1]1.AB 109 Updated 8-13-18'!E1391</f>
        <v>37</v>
      </c>
      <c r="F1313" s="17">
        <f>'[1]1.AB 109 Updated 8-13-18'!F1391</f>
        <v>6</v>
      </c>
      <c r="G1313" s="17">
        <f>'[1]1.AB 109 Updated 8-13-18'!G1391</f>
        <v>32</v>
      </c>
      <c r="H1313" s="17">
        <f>'[1]1.AB 109 Updated 8-13-18'!H1391</f>
        <v>97</v>
      </c>
      <c r="I1313" s="17">
        <f>'[1]1.AB 109 Updated 8-13-18'!I1391</f>
        <v>7</v>
      </c>
      <c r="J1313" s="17">
        <f>'[1]1.AB 109 Updated 8-13-18'!J1391</f>
        <v>36</v>
      </c>
      <c r="K1313" s="17">
        <f>'[1]1.AB 109 Updated 8-13-18'!K1391</f>
        <v>7</v>
      </c>
      <c r="L1313" s="17">
        <f>'[1]1.AB 109 Updated 8-13-18'!L1391</f>
        <v>97</v>
      </c>
      <c r="M1313" s="17">
        <f>'[1]1.AB 109 Updated 8-13-18'!M1391</f>
        <v>79</v>
      </c>
    </row>
    <row r="1314" spans="1:13" s="28" customFormat="1" x14ac:dyDescent="0.25">
      <c r="A1314" s="15" t="s">
        <v>30</v>
      </c>
      <c r="B1314" s="18">
        <v>43450</v>
      </c>
      <c r="C1314" s="17">
        <f>'[1]1.AB 109 Updated 8-13-18'!C1392</f>
        <v>33</v>
      </c>
      <c r="D1314" s="17">
        <f>'[1]1.AB 109 Updated 8-13-18'!D1392</f>
        <v>85</v>
      </c>
      <c r="E1314" s="17">
        <f>'[1]1.AB 109 Updated 8-13-18'!E1392</f>
        <v>29</v>
      </c>
      <c r="F1314" s="17">
        <f>'[1]1.AB 109 Updated 8-13-18'!F1392</f>
        <v>12</v>
      </c>
      <c r="G1314" s="17">
        <f>'[1]1.AB 109 Updated 8-13-18'!G1392</f>
        <v>39</v>
      </c>
      <c r="H1314" s="17">
        <f>'[1]1.AB 109 Updated 8-13-18'!H1392</f>
        <v>67</v>
      </c>
      <c r="I1314" s="17">
        <f>'[1]1.AB 109 Updated 8-13-18'!I1392</f>
        <v>15</v>
      </c>
      <c r="J1314" s="17">
        <f>'[1]1.AB 109 Updated 8-13-18'!J1392</f>
        <v>43</v>
      </c>
      <c r="K1314" s="17">
        <f>'[1]1.AB 109 Updated 8-13-18'!K1392</f>
        <v>5</v>
      </c>
      <c r="L1314" s="17">
        <f>'[1]1.AB 109 Updated 8-13-18'!L1392</f>
        <v>103</v>
      </c>
      <c r="M1314" s="17">
        <f>'[1]1.AB 109 Updated 8-13-18'!M1392</f>
        <v>32</v>
      </c>
    </row>
    <row r="1315" spans="1:13" s="28" customFormat="1" x14ac:dyDescent="0.25">
      <c r="A1315" s="15" t="s">
        <v>30</v>
      </c>
      <c r="B1315" s="18">
        <v>43481</v>
      </c>
      <c r="C1315" s="17">
        <f>'[1]1.AB 109 Updated 8-13-18'!C1393</f>
        <v>61</v>
      </c>
      <c r="D1315" s="17">
        <f>'[1]1.AB 109 Updated 8-13-18'!D1393</f>
        <v>112</v>
      </c>
      <c r="E1315" s="17">
        <f>'[1]1.AB 109 Updated 8-13-18'!E1393</f>
        <v>32</v>
      </c>
      <c r="F1315" s="17">
        <f>'[1]1.AB 109 Updated 8-13-18'!F1393</f>
        <v>8</v>
      </c>
      <c r="G1315" s="17">
        <f>'[1]1.AB 109 Updated 8-13-18'!G1393</f>
        <v>40</v>
      </c>
      <c r="H1315" s="17">
        <f>'[1]1.AB 109 Updated 8-13-18'!H1393</f>
        <v>102</v>
      </c>
      <c r="I1315" s="17">
        <f>'[1]1.AB 109 Updated 8-13-18'!I1393</f>
        <v>29</v>
      </c>
      <c r="J1315" s="17">
        <f>'[1]1.AB 109 Updated 8-13-18'!J1393</f>
        <v>56</v>
      </c>
      <c r="K1315" s="17">
        <f>'[1]1.AB 109 Updated 8-13-18'!K1393</f>
        <v>10</v>
      </c>
      <c r="L1315" s="17">
        <f>'[1]1.AB 109 Updated 8-13-18'!L1393</f>
        <v>110</v>
      </c>
      <c r="M1315" s="17">
        <f>'[1]1.AB 109 Updated 8-13-18'!M1393</f>
        <v>58</v>
      </c>
    </row>
    <row r="1316" spans="1:13" s="28" customFormat="1" x14ac:dyDescent="0.25">
      <c r="A1316" s="15" t="s">
        <v>30</v>
      </c>
      <c r="B1316" s="18">
        <v>43512</v>
      </c>
      <c r="C1316" s="17">
        <f>'[1]1.AB 109 Updated 8-13-18'!C1394</f>
        <v>65</v>
      </c>
      <c r="D1316" s="17">
        <f>'[1]1.AB 109 Updated 8-13-18'!D1394</f>
        <v>67</v>
      </c>
      <c r="E1316" s="17">
        <f>'[1]1.AB 109 Updated 8-13-18'!E1394</f>
        <v>36</v>
      </c>
      <c r="F1316" s="17">
        <f>'[1]1.AB 109 Updated 8-13-18'!F1394</f>
        <v>10</v>
      </c>
      <c r="G1316" s="17">
        <f>'[1]1.AB 109 Updated 8-13-18'!G1394</f>
        <v>45</v>
      </c>
      <c r="H1316" s="17">
        <f>'[1]1.AB 109 Updated 8-13-18'!H1394</f>
        <v>93</v>
      </c>
      <c r="I1316" s="17">
        <f>'[1]1.AB 109 Updated 8-13-18'!I1394</f>
        <v>9</v>
      </c>
      <c r="J1316" s="17">
        <f>'[1]1.AB 109 Updated 8-13-18'!J1394</f>
        <v>61</v>
      </c>
      <c r="K1316" s="17">
        <f>'[1]1.AB 109 Updated 8-13-18'!K1394</f>
        <v>6</v>
      </c>
      <c r="L1316" s="17">
        <f>'[1]1.AB 109 Updated 8-13-18'!L1394</f>
        <v>115</v>
      </c>
      <c r="M1316" s="17">
        <f>'[1]1.AB 109 Updated 8-13-18'!M1394</f>
        <v>51</v>
      </c>
    </row>
    <row r="1317" spans="1:13" s="28" customFormat="1" x14ac:dyDescent="0.25">
      <c r="A1317" s="15" t="s">
        <v>30</v>
      </c>
      <c r="B1317" s="18">
        <v>43540</v>
      </c>
      <c r="C1317" s="17">
        <f>'[1]1.AB 109 Updated 8-13-18'!C1395</f>
        <v>84</v>
      </c>
      <c r="D1317" s="17">
        <f>'[1]1.AB 109 Updated 8-13-18'!D1395</f>
        <v>79</v>
      </c>
      <c r="E1317" s="17">
        <f>'[1]1.AB 109 Updated 8-13-18'!E1395</f>
        <v>30</v>
      </c>
      <c r="F1317" s="17">
        <f>'[1]1.AB 109 Updated 8-13-18'!F1395</f>
        <v>11</v>
      </c>
      <c r="G1317" s="17">
        <f>'[1]1.AB 109 Updated 8-13-18'!G1395</f>
        <v>52</v>
      </c>
      <c r="H1317" s="17">
        <f>'[1]1.AB 109 Updated 8-13-18'!H1395</f>
        <v>107</v>
      </c>
      <c r="I1317" s="17">
        <f>'[1]1.AB 109 Updated 8-13-18'!I1395</f>
        <v>5</v>
      </c>
      <c r="J1317" s="17">
        <f>'[1]1.AB 109 Updated 8-13-18'!J1395</f>
        <v>74</v>
      </c>
      <c r="K1317" s="17">
        <f>'[1]1.AB 109 Updated 8-13-18'!K1395</f>
        <v>7</v>
      </c>
      <c r="L1317" s="17">
        <f>'[1]1.AB 109 Updated 8-13-18'!L1395</f>
        <v>111</v>
      </c>
      <c r="M1317" s="17">
        <f>'[1]1.AB 109 Updated 8-13-18'!M1395</f>
        <v>61</v>
      </c>
    </row>
    <row r="1318" spans="1:13" x14ac:dyDescent="0.25">
      <c r="A1318" s="15" t="s">
        <v>30</v>
      </c>
      <c r="B1318" s="18">
        <v>43571</v>
      </c>
      <c r="C1318" s="17">
        <f>'[1]1.AB 109 Updated 8-13-18'!C1396</f>
        <v>71</v>
      </c>
      <c r="D1318" s="17">
        <f>'[1]1.AB 109 Updated 8-13-18'!D1396</f>
        <v>74</v>
      </c>
      <c r="E1318" s="17">
        <f>'[1]1.AB 109 Updated 8-13-18'!E1396</f>
        <v>30</v>
      </c>
      <c r="F1318" s="17">
        <f>'[1]1.AB 109 Updated 8-13-18'!F1396</f>
        <v>8</v>
      </c>
      <c r="G1318" s="17">
        <f>'[1]1.AB 109 Updated 8-13-18'!G1396</f>
        <v>58</v>
      </c>
      <c r="H1318" s="17">
        <f>'[1]1.AB 109 Updated 8-13-18'!H1396</f>
        <v>88</v>
      </c>
      <c r="I1318" s="17">
        <f>'[1]1.AB 109 Updated 8-13-18'!I1396</f>
        <v>19</v>
      </c>
      <c r="J1318" s="17">
        <f>'[1]1.AB 109 Updated 8-13-18'!J1396</f>
        <v>58</v>
      </c>
      <c r="K1318" s="17">
        <f>'[1]1.AB 109 Updated 8-13-18'!K1396</f>
        <v>10</v>
      </c>
      <c r="L1318" s="17">
        <f>'[1]1.AB 109 Updated 8-13-18'!L1396</f>
        <v>111</v>
      </c>
      <c r="M1318" s="17">
        <f>'[1]1.AB 109 Updated 8-13-18'!M1396</f>
        <v>63</v>
      </c>
    </row>
    <row r="1319" spans="1:13" x14ac:dyDescent="0.25">
      <c r="A1319" s="15" t="s">
        <v>30</v>
      </c>
      <c r="B1319" s="18">
        <v>43601</v>
      </c>
      <c r="C1319" s="17">
        <f>'[1]1.AB 109 Updated 8-13-18'!C1397</f>
        <v>74</v>
      </c>
      <c r="D1319" s="17">
        <f>'[1]1.AB 109 Updated 8-13-18'!D1397</f>
        <v>70</v>
      </c>
      <c r="E1319" s="17">
        <f>'[1]1.AB 109 Updated 8-13-18'!E1397</f>
        <v>43</v>
      </c>
      <c r="F1319" s="17">
        <f>'[1]1.AB 109 Updated 8-13-18'!F1397</f>
        <v>12</v>
      </c>
      <c r="G1319" s="17">
        <f>'[1]1.AB 109 Updated 8-13-18'!G1397</f>
        <v>48</v>
      </c>
      <c r="H1319" s="17">
        <f>'[1]1.AB 109 Updated 8-13-18'!H1397</f>
        <v>98</v>
      </c>
      <c r="I1319" s="17">
        <f>'[1]1.AB 109 Updated 8-13-18'!I1397</f>
        <v>5</v>
      </c>
      <c r="J1319" s="17">
        <f>'[1]1.AB 109 Updated 8-13-18'!J1397</f>
        <v>60</v>
      </c>
      <c r="K1319" s="17">
        <f>'[1]1.AB 109 Updated 8-13-18'!K1397</f>
        <v>6</v>
      </c>
      <c r="L1319" s="17">
        <f>'[1]1.AB 109 Updated 8-13-18'!L1397</f>
        <v>119</v>
      </c>
      <c r="M1319" s="17">
        <f>'[1]1.AB 109 Updated 8-13-18'!M1397</f>
        <v>56</v>
      </c>
    </row>
    <row r="1320" spans="1:13" x14ac:dyDescent="0.25">
      <c r="A1320" s="15" t="s">
        <v>30</v>
      </c>
      <c r="B1320" s="18">
        <v>43632</v>
      </c>
      <c r="C1320" s="17">
        <f>'[1]1.AB 109 Updated 8-13-18'!C1398</f>
        <v>56</v>
      </c>
      <c r="D1320" s="17">
        <f>'[1]1.AB 109 Updated 8-13-18'!D1398</f>
        <v>67</v>
      </c>
      <c r="E1320" s="17">
        <f>'[1]1.AB 109 Updated 8-13-18'!E1398</f>
        <v>26</v>
      </c>
      <c r="F1320" s="17">
        <f>'[1]1.AB 109 Updated 8-13-18'!F1398</f>
        <v>13</v>
      </c>
      <c r="G1320" s="17">
        <f>'[1]1.AB 109 Updated 8-13-18'!G1398</f>
        <v>54</v>
      </c>
      <c r="H1320" s="17">
        <f>'[1]1.AB 109 Updated 8-13-18'!H1398</f>
        <v>86</v>
      </c>
      <c r="I1320" s="17">
        <f>'[1]1.AB 109 Updated 8-13-18'!I1398</f>
        <v>1</v>
      </c>
      <c r="J1320" s="17">
        <f>'[1]1.AB 109 Updated 8-13-18'!J1398</f>
        <v>70</v>
      </c>
      <c r="K1320" s="17">
        <f>'[1]1.AB 109 Updated 8-13-18'!K1398</f>
        <v>6</v>
      </c>
      <c r="L1320" s="17">
        <f>'[1]1.AB 109 Updated 8-13-18'!L1398</f>
        <v>95</v>
      </c>
      <c r="M1320" s="17">
        <f>'[1]1.AB 109 Updated 8-13-18'!M1398</f>
        <v>47</v>
      </c>
    </row>
    <row r="1321" spans="1:13" x14ac:dyDescent="0.25">
      <c r="A1321" s="20" t="s">
        <v>31</v>
      </c>
      <c r="B1321" s="21">
        <v>40827</v>
      </c>
      <c r="C1321" s="22" t="str">
        <f>'[1]1.AB 109 Updated 8-13-18'!C1405</f>
        <v>U</v>
      </c>
      <c r="D1321" s="22" t="str">
        <f>'[1]1.AB 109 Updated 8-13-18'!D1405</f>
        <v>U</v>
      </c>
      <c r="E1321" s="22" t="str">
        <f>'[1]1.AB 109 Updated 8-13-18'!E1405</f>
        <v>U</v>
      </c>
      <c r="F1321" s="22">
        <f>'[1]1.AB 109 Updated 8-13-18'!F1405</f>
        <v>1</v>
      </c>
      <c r="G1321" s="22">
        <f>'[1]1.AB 109 Updated 8-13-18'!G1405</f>
        <v>0</v>
      </c>
      <c r="H1321" s="22">
        <f>'[1]1.AB 109 Updated 8-13-18'!H1405</f>
        <v>0</v>
      </c>
      <c r="I1321" s="22">
        <f>'[1]1.AB 109 Updated 8-13-18'!I1405</f>
        <v>0</v>
      </c>
      <c r="J1321" s="22">
        <f>'[1]1.AB 109 Updated 8-13-18'!J1405</f>
        <v>22</v>
      </c>
      <c r="K1321" s="22">
        <f>'[1]1.AB 109 Updated 8-13-18'!K1405</f>
        <v>7</v>
      </c>
      <c r="L1321" s="22">
        <f>'[1]1.AB 109 Updated 8-13-18'!L1405</f>
        <v>22</v>
      </c>
      <c r="M1321" s="22">
        <f>'[1]1.AB 109 Updated 8-13-18'!M1405</f>
        <v>13</v>
      </c>
    </row>
    <row r="1322" spans="1:13" x14ac:dyDescent="0.25">
      <c r="A1322" s="20" t="s">
        <v>31</v>
      </c>
      <c r="B1322" s="21">
        <v>40848</v>
      </c>
      <c r="C1322" s="22" t="str">
        <f>'[1]1.AB 109 Updated 8-13-18'!C1406</f>
        <v>U</v>
      </c>
      <c r="D1322" s="22" t="str">
        <f>'[1]1.AB 109 Updated 8-13-18'!D1406</f>
        <v>U</v>
      </c>
      <c r="E1322" s="22" t="str">
        <f>'[1]1.AB 109 Updated 8-13-18'!E1406</f>
        <v>U</v>
      </c>
      <c r="F1322" s="22">
        <f>'[1]1.AB 109 Updated 8-13-18'!F1406</f>
        <v>0</v>
      </c>
      <c r="G1322" s="22">
        <f>'[1]1.AB 109 Updated 8-13-18'!G1406</f>
        <v>0</v>
      </c>
      <c r="H1322" s="22">
        <f>'[1]1.AB 109 Updated 8-13-18'!H1406</f>
        <v>0</v>
      </c>
      <c r="I1322" s="22">
        <f>'[1]1.AB 109 Updated 8-13-18'!I1406</f>
        <v>0</v>
      </c>
      <c r="J1322" s="22">
        <f>'[1]1.AB 109 Updated 8-13-18'!J1406</f>
        <v>17</v>
      </c>
      <c r="K1322" s="22">
        <f>'[1]1.AB 109 Updated 8-13-18'!K1406</f>
        <v>13</v>
      </c>
      <c r="L1322" s="22">
        <f>'[1]1.AB 109 Updated 8-13-18'!L1406</f>
        <v>23</v>
      </c>
      <c r="M1322" s="22">
        <f>'[1]1.AB 109 Updated 8-13-18'!M1406</f>
        <v>13</v>
      </c>
    </row>
    <row r="1323" spans="1:13" x14ac:dyDescent="0.25">
      <c r="A1323" s="20" t="s">
        <v>31</v>
      </c>
      <c r="B1323" s="21">
        <v>40878</v>
      </c>
      <c r="C1323" s="22" t="str">
        <f>'[1]1.AB 109 Updated 8-13-18'!C1407</f>
        <v>U</v>
      </c>
      <c r="D1323" s="22" t="str">
        <f>'[1]1.AB 109 Updated 8-13-18'!D1407</f>
        <v>U</v>
      </c>
      <c r="E1323" s="22" t="str">
        <f>'[1]1.AB 109 Updated 8-13-18'!E1407</f>
        <v>U</v>
      </c>
      <c r="F1323" s="22">
        <f>'[1]1.AB 109 Updated 8-13-18'!F1407</f>
        <v>1</v>
      </c>
      <c r="G1323" s="22">
        <f>'[1]1.AB 109 Updated 8-13-18'!G1407</f>
        <v>0</v>
      </c>
      <c r="H1323" s="22">
        <f>'[1]1.AB 109 Updated 8-13-18'!H1407</f>
        <v>2</v>
      </c>
      <c r="I1323" s="22">
        <f>'[1]1.AB 109 Updated 8-13-18'!I1407</f>
        <v>2</v>
      </c>
      <c r="J1323" s="22">
        <f>'[1]1.AB 109 Updated 8-13-18'!J1407</f>
        <v>20</v>
      </c>
      <c r="K1323" s="22">
        <f>'[1]1.AB 109 Updated 8-13-18'!K1407</f>
        <v>11</v>
      </c>
      <c r="L1323" s="22">
        <f>'[1]1.AB 109 Updated 8-13-18'!L1407</f>
        <v>27</v>
      </c>
      <c r="M1323" s="22">
        <f>'[1]1.AB 109 Updated 8-13-18'!M1407</f>
        <v>13</v>
      </c>
    </row>
    <row r="1324" spans="1:13" x14ac:dyDescent="0.25">
      <c r="A1324" s="20" t="s">
        <v>31</v>
      </c>
      <c r="B1324" s="23">
        <v>40909</v>
      </c>
      <c r="C1324" s="22" t="str">
        <f>'[1]1.AB 109 Updated 8-13-18'!C1408</f>
        <v>U</v>
      </c>
      <c r="D1324" s="22" t="str">
        <f>'[1]1.AB 109 Updated 8-13-18'!D1408</f>
        <v>U</v>
      </c>
      <c r="E1324" s="22" t="str">
        <f>'[1]1.AB 109 Updated 8-13-18'!E1408</f>
        <v>U</v>
      </c>
      <c r="F1324" s="22">
        <f>'[1]1.AB 109 Updated 8-13-18'!F1408</f>
        <v>0</v>
      </c>
      <c r="G1324" s="22">
        <f>'[1]1.AB 109 Updated 8-13-18'!G1408</f>
        <v>1</v>
      </c>
      <c r="H1324" s="22">
        <f>'[1]1.AB 109 Updated 8-13-18'!H1408</f>
        <v>0</v>
      </c>
      <c r="I1324" s="22">
        <f>'[1]1.AB 109 Updated 8-13-18'!I1408</f>
        <v>1</v>
      </c>
      <c r="J1324" s="22">
        <f>'[1]1.AB 109 Updated 8-13-18'!J1408</f>
        <v>16</v>
      </c>
      <c r="K1324" s="22">
        <f>'[1]1.AB 109 Updated 8-13-18'!K1408</f>
        <v>11</v>
      </c>
      <c r="L1324" s="22">
        <f>'[1]1.AB 109 Updated 8-13-18'!L1408</f>
        <v>26</v>
      </c>
      <c r="M1324" s="22">
        <f>'[1]1.AB 109 Updated 8-13-18'!M1408</f>
        <v>16</v>
      </c>
    </row>
    <row r="1325" spans="1:13" x14ac:dyDescent="0.25">
      <c r="A1325" s="20" t="s">
        <v>31</v>
      </c>
      <c r="B1325" s="23">
        <v>40940</v>
      </c>
      <c r="C1325" s="22" t="str">
        <f>'[1]1.AB 109 Updated 8-13-18'!C1409</f>
        <v>U</v>
      </c>
      <c r="D1325" s="22" t="str">
        <f>'[1]1.AB 109 Updated 8-13-18'!D1409</f>
        <v>U</v>
      </c>
      <c r="E1325" s="22" t="str">
        <f>'[1]1.AB 109 Updated 8-13-18'!E1409</f>
        <v>U</v>
      </c>
      <c r="F1325" s="22">
        <f>'[1]1.AB 109 Updated 8-13-18'!F1409</f>
        <v>3</v>
      </c>
      <c r="G1325" s="22">
        <f>'[1]1.AB 109 Updated 8-13-18'!G1409</f>
        <v>0</v>
      </c>
      <c r="H1325" s="22">
        <f>'[1]1.AB 109 Updated 8-13-18'!H1409</f>
        <v>5</v>
      </c>
      <c r="I1325" s="22">
        <f>'[1]1.AB 109 Updated 8-13-18'!I1409</f>
        <v>5</v>
      </c>
      <c r="J1325" s="22">
        <f>'[1]1.AB 109 Updated 8-13-18'!J1409</f>
        <v>25</v>
      </c>
      <c r="K1325" s="22">
        <f>'[1]1.AB 109 Updated 8-13-18'!K1409</f>
        <v>19</v>
      </c>
      <c r="L1325" s="22">
        <f>'[1]1.AB 109 Updated 8-13-18'!L1409</f>
        <v>22</v>
      </c>
      <c r="M1325" s="22">
        <f>'[1]1.AB 109 Updated 8-13-18'!M1409</f>
        <v>10</v>
      </c>
    </row>
    <row r="1326" spans="1:13" x14ac:dyDescent="0.25">
      <c r="A1326" s="20" t="s">
        <v>31</v>
      </c>
      <c r="B1326" s="23">
        <v>40969</v>
      </c>
      <c r="C1326" s="22" t="str">
        <f>'[1]1.AB 109 Updated 8-13-18'!C1410</f>
        <v>U</v>
      </c>
      <c r="D1326" s="22" t="str">
        <f>'[1]1.AB 109 Updated 8-13-18'!D1410</f>
        <v>U</v>
      </c>
      <c r="E1326" s="22" t="str">
        <f>'[1]1.AB 109 Updated 8-13-18'!E1410</f>
        <v>U</v>
      </c>
      <c r="F1326" s="22">
        <f>'[1]1.AB 109 Updated 8-13-18'!F1410</f>
        <v>4</v>
      </c>
      <c r="G1326" s="22">
        <f>'[1]1.AB 109 Updated 8-13-18'!G1410</f>
        <v>2</v>
      </c>
      <c r="H1326" s="22">
        <f>'[1]1.AB 109 Updated 8-13-18'!H1410</f>
        <v>5</v>
      </c>
      <c r="I1326" s="22">
        <f>'[1]1.AB 109 Updated 8-13-18'!I1410</f>
        <v>7</v>
      </c>
      <c r="J1326" s="22">
        <f>'[1]1.AB 109 Updated 8-13-18'!J1410</f>
        <v>21</v>
      </c>
      <c r="K1326" s="22">
        <f>'[1]1.AB 109 Updated 8-13-18'!K1410</f>
        <v>13</v>
      </c>
      <c r="L1326" s="22">
        <f>'[1]1.AB 109 Updated 8-13-18'!L1410</f>
        <v>30</v>
      </c>
      <c r="M1326" s="22">
        <f>'[1]1.AB 109 Updated 8-13-18'!M1410</f>
        <v>7</v>
      </c>
    </row>
    <row r="1327" spans="1:13" x14ac:dyDescent="0.25">
      <c r="A1327" s="20" t="s">
        <v>31</v>
      </c>
      <c r="B1327" s="23">
        <v>41000</v>
      </c>
      <c r="C1327" s="22" t="str">
        <f>'[1]1.AB 109 Updated 8-13-18'!C1411</f>
        <v>U</v>
      </c>
      <c r="D1327" s="22" t="str">
        <f>'[1]1.AB 109 Updated 8-13-18'!D1411</f>
        <v>U</v>
      </c>
      <c r="E1327" s="22" t="str">
        <f>'[1]1.AB 109 Updated 8-13-18'!E1411</f>
        <v>U</v>
      </c>
      <c r="F1327" s="22">
        <f>'[1]1.AB 109 Updated 8-13-18'!F1411</f>
        <v>1</v>
      </c>
      <c r="G1327" s="22">
        <f>'[1]1.AB 109 Updated 8-13-18'!G1411</f>
        <v>5</v>
      </c>
      <c r="H1327" s="22">
        <f>'[1]1.AB 109 Updated 8-13-18'!H1411</f>
        <v>6</v>
      </c>
      <c r="I1327" s="22">
        <f>'[1]1.AB 109 Updated 8-13-18'!I1411</f>
        <v>11</v>
      </c>
      <c r="J1327" s="22">
        <f>'[1]1.AB 109 Updated 8-13-18'!J1411</f>
        <v>21</v>
      </c>
      <c r="K1327" s="22">
        <f>'[1]1.AB 109 Updated 8-13-18'!K1411</f>
        <v>6</v>
      </c>
      <c r="L1327" s="22">
        <f>'[1]1.AB 109 Updated 8-13-18'!L1411</f>
        <v>19</v>
      </c>
      <c r="M1327" s="22">
        <f>'[1]1.AB 109 Updated 8-13-18'!M1411</f>
        <v>5</v>
      </c>
    </row>
    <row r="1328" spans="1:13" x14ac:dyDescent="0.25">
      <c r="A1328" s="20" t="s">
        <v>31</v>
      </c>
      <c r="B1328" s="23">
        <v>41030</v>
      </c>
      <c r="C1328" s="22" t="str">
        <f>'[1]1.AB 109 Updated 8-13-18'!C1412</f>
        <v>U</v>
      </c>
      <c r="D1328" s="22" t="str">
        <f>'[1]1.AB 109 Updated 8-13-18'!D1412</f>
        <v>U</v>
      </c>
      <c r="E1328" s="22" t="str">
        <f>'[1]1.AB 109 Updated 8-13-18'!E1412</f>
        <v>U</v>
      </c>
      <c r="F1328" s="22">
        <f>'[1]1.AB 109 Updated 8-13-18'!F1412</f>
        <v>2</v>
      </c>
      <c r="G1328" s="22">
        <f>'[1]1.AB 109 Updated 8-13-18'!G1412</f>
        <v>8</v>
      </c>
      <c r="H1328" s="22">
        <f>'[1]1.AB 109 Updated 8-13-18'!H1412</f>
        <v>4</v>
      </c>
      <c r="I1328" s="22">
        <f>'[1]1.AB 109 Updated 8-13-18'!I1412</f>
        <v>12</v>
      </c>
      <c r="J1328" s="22">
        <f>'[1]1.AB 109 Updated 8-13-18'!J1412</f>
        <v>13</v>
      </c>
      <c r="K1328" s="22">
        <f>'[1]1.AB 109 Updated 8-13-18'!K1412</f>
        <v>2</v>
      </c>
      <c r="L1328" s="22">
        <f>'[1]1.AB 109 Updated 8-13-18'!L1412</f>
        <v>27</v>
      </c>
      <c r="M1328" s="22">
        <f>'[1]1.AB 109 Updated 8-13-18'!M1412</f>
        <v>6</v>
      </c>
    </row>
    <row r="1329" spans="1:13" x14ac:dyDescent="0.25">
      <c r="A1329" s="20" t="s">
        <v>31</v>
      </c>
      <c r="B1329" s="23">
        <v>41061</v>
      </c>
      <c r="C1329" s="22" t="str">
        <f>'[1]1.AB 109 Updated 8-13-18'!C1413</f>
        <v>U</v>
      </c>
      <c r="D1329" s="22" t="str">
        <f>'[1]1.AB 109 Updated 8-13-18'!D1413</f>
        <v>U</v>
      </c>
      <c r="E1329" s="22" t="str">
        <f>'[1]1.AB 109 Updated 8-13-18'!E1413</f>
        <v>U</v>
      </c>
      <c r="F1329" s="22">
        <f>'[1]1.AB 109 Updated 8-13-18'!F1413</f>
        <v>5</v>
      </c>
      <c r="G1329" s="22">
        <f>'[1]1.AB 109 Updated 8-13-18'!G1413</f>
        <v>2</v>
      </c>
      <c r="H1329" s="22">
        <f>'[1]1.AB 109 Updated 8-13-18'!H1413</f>
        <v>3</v>
      </c>
      <c r="I1329" s="22">
        <f>'[1]1.AB 109 Updated 8-13-18'!I1413</f>
        <v>5</v>
      </c>
      <c r="J1329" s="22">
        <f>'[1]1.AB 109 Updated 8-13-18'!J1413</f>
        <v>15</v>
      </c>
      <c r="K1329" s="22">
        <f>'[1]1.AB 109 Updated 8-13-18'!K1413</f>
        <v>2</v>
      </c>
      <c r="L1329" s="22">
        <f>'[1]1.AB 109 Updated 8-13-18'!L1413</f>
        <v>25</v>
      </c>
      <c r="M1329" s="22">
        <f>'[1]1.AB 109 Updated 8-13-18'!M1413</f>
        <v>5</v>
      </c>
    </row>
    <row r="1330" spans="1:13" x14ac:dyDescent="0.25">
      <c r="A1330" s="20" t="s">
        <v>31</v>
      </c>
      <c r="B1330" s="23">
        <v>41091</v>
      </c>
      <c r="C1330" s="22" t="str">
        <f>'[1]1.AB 109 Updated 8-13-18'!C1414</f>
        <v>U</v>
      </c>
      <c r="D1330" s="22" t="str">
        <f>'[1]1.AB 109 Updated 8-13-18'!D1414</f>
        <v>U</v>
      </c>
      <c r="E1330" s="22" t="str">
        <f>'[1]1.AB 109 Updated 8-13-18'!E1414</f>
        <v>U</v>
      </c>
      <c r="F1330" s="22">
        <f>'[1]1.AB 109 Updated 8-13-18'!F1414</f>
        <v>2</v>
      </c>
      <c r="G1330" s="22">
        <f>'[1]1.AB 109 Updated 8-13-18'!G1414</f>
        <v>7</v>
      </c>
      <c r="H1330" s="22">
        <f>'[1]1.AB 109 Updated 8-13-18'!H1414</f>
        <v>1</v>
      </c>
      <c r="I1330" s="22">
        <f>'[1]1.AB 109 Updated 8-13-18'!I1414</f>
        <v>1</v>
      </c>
      <c r="J1330" s="22">
        <f>'[1]1.AB 109 Updated 8-13-18'!J1414</f>
        <v>23</v>
      </c>
      <c r="K1330" s="22">
        <f>'[1]1.AB 109 Updated 8-13-18'!K1414</f>
        <v>7</v>
      </c>
      <c r="L1330" s="22">
        <f>'[1]1.AB 109 Updated 8-13-18'!L1414</f>
        <v>17</v>
      </c>
      <c r="M1330" s="22">
        <f>'[1]1.AB 109 Updated 8-13-18'!M1414</f>
        <v>7</v>
      </c>
    </row>
    <row r="1331" spans="1:13" x14ac:dyDescent="0.25">
      <c r="A1331" s="20" t="s">
        <v>31</v>
      </c>
      <c r="B1331" s="23">
        <v>41122</v>
      </c>
      <c r="C1331" s="22" t="str">
        <f>'[1]1.AB 109 Updated 8-13-18'!C1415</f>
        <v>U</v>
      </c>
      <c r="D1331" s="22">
        <f>'[1]1.AB 109 Updated 8-13-18'!D1415</f>
        <v>0</v>
      </c>
      <c r="E1331" s="22" t="str">
        <f>'[1]1.AB 109 Updated 8-13-18'!E1415</f>
        <v>U</v>
      </c>
      <c r="F1331" s="22">
        <f>'[1]1.AB 109 Updated 8-13-18'!F1415</f>
        <v>2</v>
      </c>
      <c r="G1331" s="22">
        <f>'[1]1.AB 109 Updated 8-13-18'!G1415</f>
        <v>8</v>
      </c>
      <c r="H1331" s="22">
        <f>'[1]1.AB 109 Updated 8-13-18'!H1415</f>
        <v>5</v>
      </c>
      <c r="I1331" s="22">
        <f>'[1]1.AB 109 Updated 8-13-18'!I1415</f>
        <v>4</v>
      </c>
      <c r="J1331" s="22">
        <f>'[1]1.AB 109 Updated 8-13-18'!J1415</f>
        <v>17</v>
      </c>
      <c r="K1331" s="22">
        <f>'[1]1.AB 109 Updated 8-13-18'!K1415</f>
        <v>4</v>
      </c>
      <c r="L1331" s="22">
        <f>'[1]1.AB 109 Updated 8-13-18'!L1415</f>
        <v>27</v>
      </c>
      <c r="M1331" s="22">
        <f>'[1]1.AB 109 Updated 8-13-18'!M1415</f>
        <v>21</v>
      </c>
    </row>
    <row r="1332" spans="1:13" x14ac:dyDescent="0.25">
      <c r="A1332" s="20" t="s">
        <v>31</v>
      </c>
      <c r="B1332" s="23">
        <v>41153</v>
      </c>
      <c r="C1332" s="22">
        <f>'[1]1.AB 109 Updated 8-13-18'!C1416</f>
        <v>54</v>
      </c>
      <c r="D1332" s="22">
        <f>'[1]1.AB 109 Updated 8-13-18'!D1416</f>
        <v>0</v>
      </c>
      <c r="E1332" s="22" t="str">
        <f>'[1]1.AB 109 Updated 8-13-18'!E1416</f>
        <v>U</v>
      </c>
      <c r="F1332" s="22">
        <f>'[1]1.AB 109 Updated 8-13-18'!F1416</f>
        <v>2</v>
      </c>
      <c r="G1332" s="22">
        <f>'[1]1.AB 109 Updated 8-13-18'!G1416</f>
        <v>8</v>
      </c>
      <c r="H1332" s="22">
        <f>'[1]1.AB 109 Updated 8-13-18'!H1416</f>
        <v>5</v>
      </c>
      <c r="I1332" s="22">
        <f>'[1]1.AB 109 Updated 8-13-18'!I1416</f>
        <v>5</v>
      </c>
      <c r="J1332" s="22">
        <f>'[1]1.AB 109 Updated 8-13-18'!J1416</f>
        <v>15</v>
      </c>
      <c r="K1332" s="22">
        <f>'[1]1.AB 109 Updated 8-13-18'!K1416</f>
        <v>5</v>
      </c>
      <c r="L1332" s="22">
        <f>'[1]1.AB 109 Updated 8-13-18'!L1416</f>
        <v>18</v>
      </c>
      <c r="M1332" s="22">
        <f>'[1]1.AB 109 Updated 8-13-18'!M1416</f>
        <v>9</v>
      </c>
    </row>
    <row r="1333" spans="1:13" x14ac:dyDescent="0.25">
      <c r="A1333" s="20" t="s">
        <v>31</v>
      </c>
      <c r="B1333" s="23">
        <v>41183</v>
      </c>
      <c r="C1333" s="22">
        <f>'[1]1.AB 109 Updated 8-13-18'!C1417</f>
        <v>53</v>
      </c>
      <c r="D1333" s="22">
        <f>'[1]1.AB 109 Updated 8-13-18'!D1417</f>
        <v>0</v>
      </c>
      <c r="E1333" s="22" t="str">
        <f>'[1]1.AB 109 Updated 8-13-18'!E1417</f>
        <v>U</v>
      </c>
      <c r="F1333" s="22">
        <f>'[1]1.AB 109 Updated 8-13-18'!F1417</f>
        <v>3</v>
      </c>
      <c r="G1333" s="22">
        <f>'[1]1.AB 109 Updated 8-13-18'!G1417</f>
        <v>12</v>
      </c>
      <c r="H1333" s="22">
        <f>'[1]1.AB 109 Updated 8-13-18'!H1417</f>
        <v>8</v>
      </c>
      <c r="I1333" s="22">
        <f>'[1]1.AB 109 Updated 8-13-18'!I1417</f>
        <v>10</v>
      </c>
      <c r="J1333" s="22">
        <f>'[1]1.AB 109 Updated 8-13-18'!J1417</f>
        <v>18</v>
      </c>
      <c r="K1333" s="22">
        <f>'[1]1.AB 109 Updated 8-13-18'!K1417</f>
        <v>5</v>
      </c>
      <c r="L1333" s="22">
        <f>'[1]1.AB 109 Updated 8-13-18'!L1417</f>
        <v>23</v>
      </c>
      <c r="M1333" s="22">
        <f>'[1]1.AB 109 Updated 8-13-18'!M1417</f>
        <v>13</v>
      </c>
    </row>
    <row r="1334" spans="1:13" x14ac:dyDescent="0.25">
      <c r="A1334" s="20" t="s">
        <v>31</v>
      </c>
      <c r="B1334" s="23">
        <v>41214</v>
      </c>
      <c r="C1334" s="22">
        <f>'[1]1.AB 109 Updated 8-13-18'!C1418</f>
        <v>47</v>
      </c>
      <c r="D1334" s="22">
        <f>'[1]1.AB 109 Updated 8-13-18'!D1418</f>
        <v>23</v>
      </c>
      <c r="E1334" s="22" t="str">
        <f>'[1]1.AB 109 Updated 8-13-18'!E1418</f>
        <v>U</v>
      </c>
      <c r="F1334" s="22">
        <f>'[1]1.AB 109 Updated 8-13-18'!F1418</f>
        <v>1</v>
      </c>
      <c r="G1334" s="22">
        <f>'[1]1.AB 109 Updated 8-13-18'!G1418</f>
        <v>8</v>
      </c>
      <c r="H1334" s="22">
        <f>'[1]1.AB 109 Updated 8-13-18'!H1418</f>
        <v>9</v>
      </c>
      <c r="I1334" s="22">
        <f>'[1]1.AB 109 Updated 8-13-18'!I1418</f>
        <v>11</v>
      </c>
      <c r="J1334" s="22">
        <f>'[1]1.AB 109 Updated 8-13-18'!J1418</f>
        <v>12</v>
      </c>
      <c r="K1334" s="22">
        <f>'[1]1.AB 109 Updated 8-13-18'!K1418</f>
        <v>7</v>
      </c>
      <c r="L1334" s="22">
        <f>'[1]1.AB 109 Updated 8-13-18'!L1418</f>
        <v>25</v>
      </c>
      <c r="M1334" s="22">
        <f>'[1]1.AB 109 Updated 8-13-18'!M1418</f>
        <v>7</v>
      </c>
    </row>
    <row r="1335" spans="1:13" x14ac:dyDescent="0.25">
      <c r="A1335" s="20" t="s">
        <v>31</v>
      </c>
      <c r="B1335" s="23">
        <v>41244</v>
      </c>
      <c r="C1335" s="22">
        <f>'[1]1.AB 109 Updated 8-13-18'!C1419</f>
        <v>21</v>
      </c>
      <c r="D1335" s="22">
        <f>'[1]1.AB 109 Updated 8-13-18'!D1419</f>
        <v>18</v>
      </c>
      <c r="E1335" s="22" t="str">
        <f>'[1]1.AB 109 Updated 8-13-18'!E1419</f>
        <v>U</v>
      </c>
      <c r="F1335" s="22">
        <f>'[1]1.AB 109 Updated 8-13-18'!F1419</f>
        <v>1</v>
      </c>
      <c r="G1335" s="22">
        <f>'[1]1.AB 109 Updated 8-13-18'!G1419</f>
        <v>6</v>
      </c>
      <c r="H1335" s="22">
        <f>'[1]1.AB 109 Updated 8-13-18'!H1419</f>
        <v>11</v>
      </c>
      <c r="I1335" s="22">
        <f>'[1]1.AB 109 Updated 8-13-18'!I1419</f>
        <v>6</v>
      </c>
      <c r="J1335" s="22">
        <f>'[1]1.AB 109 Updated 8-13-18'!J1419</f>
        <v>9</v>
      </c>
      <c r="K1335" s="22">
        <f>'[1]1.AB 109 Updated 8-13-18'!K1419</f>
        <v>5</v>
      </c>
      <c r="L1335" s="22">
        <f>'[1]1.AB 109 Updated 8-13-18'!L1419</f>
        <v>12</v>
      </c>
      <c r="M1335" s="22">
        <f>'[1]1.AB 109 Updated 8-13-18'!M1419</f>
        <v>4</v>
      </c>
    </row>
    <row r="1336" spans="1:13" x14ac:dyDescent="0.25">
      <c r="A1336" s="20" t="s">
        <v>31</v>
      </c>
      <c r="B1336" s="23">
        <v>41275</v>
      </c>
      <c r="C1336" s="22">
        <f>'[1]1.AB 109 Updated 8-13-18'!C1420</f>
        <v>24</v>
      </c>
      <c r="D1336" s="22">
        <f>'[1]1.AB 109 Updated 8-13-18'!D1420</f>
        <v>32</v>
      </c>
      <c r="E1336" s="22" t="str">
        <f>'[1]1.AB 109 Updated 8-13-18'!E1420</f>
        <v>U</v>
      </c>
      <c r="F1336" s="22">
        <f>'[1]1.AB 109 Updated 8-13-18'!F1420</f>
        <v>5</v>
      </c>
      <c r="G1336" s="22">
        <f>'[1]1.AB 109 Updated 8-13-18'!G1420</f>
        <v>1</v>
      </c>
      <c r="H1336" s="22">
        <f>'[1]1.AB 109 Updated 8-13-18'!H1420</f>
        <v>5</v>
      </c>
      <c r="I1336" s="22">
        <f>'[1]1.AB 109 Updated 8-13-18'!I1420</f>
        <v>3</v>
      </c>
      <c r="J1336" s="22">
        <f>'[1]1.AB 109 Updated 8-13-18'!J1420</f>
        <v>23</v>
      </c>
      <c r="K1336" s="22">
        <f>'[1]1.AB 109 Updated 8-13-18'!K1420</f>
        <v>1</v>
      </c>
      <c r="L1336" s="22">
        <f>'[1]1.AB 109 Updated 8-13-18'!L1420</f>
        <v>18</v>
      </c>
      <c r="M1336" s="22">
        <f>'[1]1.AB 109 Updated 8-13-18'!M1420</f>
        <v>3</v>
      </c>
    </row>
    <row r="1337" spans="1:13" x14ac:dyDescent="0.25">
      <c r="A1337" s="20" t="s">
        <v>31</v>
      </c>
      <c r="B1337" s="23">
        <v>41306</v>
      </c>
      <c r="C1337" s="22">
        <f>'[1]1.AB 109 Updated 8-13-18'!C1421</f>
        <v>32</v>
      </c>
      <c r="D1337" s="22">
        <f>'[1]1.AB 109 Updated 8-13-18'!D1421</f>
        <v>29</v>
      </c>
      <c r="E1337" s="22" t="str">
        <f>'[1]1.AB 109 Updated 8-13-18'!E1421</f>
        <v>U</v>
      </c>
      <c r="F1337" s="22">
        <f>'[1]1.AB 109 Updated 8-13-18'!F1421</f>
        <v>1</v>
      </c>
      <c r="G1337" s="22">
        <f>'[1]1.AB 109 Updated 8-13-18'!G1421</f>
        <v>3</v>
      </c>
      <c r="H1337" s="22">
        <f>'[1]1.AB 109 Updated 8-13-18'!H1421</f>
        <v>2</v>
      </c>
      <c r="I1337" s="22">
        <f>'[1]1.AB 109 Updated 8-13-18'!I1421</f>
        <v>11</v>
      </c>
      <c r="J1337" s="22">
        <f>'[1]1.AB 109 Updated 8-13-18'!J1421</f>
        <v>12</v>
      </c>
      <c r="K1337" s="22">
        <f>'[1]1.AB 109 Updated 8-13-18'!K1421</f>
        <v>6</v>
      </c>
      <c r="L1337" s="22">
        <f>'[1]1.AB 109 Updated 8-13-18'!L1421</f>
        <v>13</v>
      </c>
      <c r="M1337" s="22">
        <f>'[1]1.AB 109 Updated 8-13-18'!M1421</f>
        <v>4</v>
      </c>
    </row>
    <row r="1338" spans="1:13" x14ac:dyDescent="0.25">
      <c r="A1338" s="20" t="s">
        <v>31</v>
      </c>
      <c r="B1338" s="23">
        <v>41334</v>
      </c>
      <c r="C1338" s="22">
        <f>'[1]1.AB 109 Updated 8-13-18'!C1422</f>
        <v>23</v>
      </c>
      <c r="D1338" s="22">
        <f>'[1]1.AB 109 Updated 8-13-18'!D1422</f>
        <v>21</v>
      </c>
      <c r="E1338" s="22" t="str">
        <f>'[1]1.AB 109 Updated 8-13-18'!E1422</f>
        <v>U</v>
      </c>
      <c r="F1338" s="22">
        <f>'[1]1.AB 109 Updated 8-13-18'!F1422</f>
        <v>3</v>
      </c>
      <c r="G1338" s="22">
        <f>'[1]1.AB 109 Updated 8-13-18'!G1422</f>
        <v>4</v>
      </c>
      <c r="H1338" s="22">
        <f>'[1]1.AB 109 Updated 8-13-18'!H1422</f>
        <v>17</v>
      </c>
      <c r="I1338" s="22">
        <f>'[1]1.AB 109 Updated 8-13-18'!I1422</f>
        <v>1</v>
      </c>
      <c r="J1338" s="22">
        <f>'[1]1.AB 109 Updated 8-13-18'!J1422</f>
        <v>16</v>
      </c>
      <c r="K1338" s="22">
        <f>'[1]1.AB 109 Updated 8-13-18'!K1422</f>
        <v>8</v>
      </c>
      <c r="L1338" s="22">
        <f>'[1]1.AB 109 Updated 8-13-18'!L1422</f>
        <v>11</v>
      </c>
      <c r="M1338" s="22">
        <f>'[1]1.AB 109 Updated 8-13-18'!M1422</f>
        <v>2</v>
      </c>
    </row>
    <row r="1339" spans="1:13" x14ac:dyDescent="0.25">
      <c r="A1339" s="20" t="s">
        <v>31</v>
      </c>
      <c r="B1339" s="23">
        <v>41365</v>
      </c>
      <c r="C1339" s="22">
        <f>'[1]1.AB 109 Updated 8-13-18'!C1423</f>
        <v>25</v>
      </c>
      <c r="D1339" s="22">
        <f>'[1]1.AB 109 Updated 8-13-18'!D1423</f>
        <v>20</v>
      </c>
      <c r="E1339" s="22" t="str">
        <f>'[1]1.AB 109 Updated 8-13-18'!E1423</f>
        <v>U</v>
      </c>
      <c r="F1339" s="22">
        <f>'[1]1.AB 109 Updated 8-13-18'!F1423</f>
        <v>4</v>
      </c>
      <c r="G1339" s="22">
        <f>'[1]1.AB 109 Updated 8-13-18'!G1423</f>
        <v>5</v>
      </c>
      <c r="H1339" s="22">
        <f>'[1]1.AB 109 Updated 8-13-18'!H1423</f>
        <v>7</v>
      </c>
      <c r="I1339" s="22">
        <f>'[1]1.AB 109 Updated 8-13-18'!I1423</f>
        <v>2</v>
      </c>
      <c r="J1339" s="22">
        <f>'[1]1.AB 109 Updated 8-13-18'!J1423</f>
        <v>25</v>
      </c>
      <c r="K1339" s="22">
        <f>'[1]1.AB 109 Updated 8-13-18'!K1423</f>
        <v>5</v>
      </c>
      <c r="L1339" s="22">
        <f>'[1]1.AB 109 Updated 8-13-18'!L1423</f>
        <v>20</v>
      </c>
      <c r="M1339" s="22">
        <f>'[1]1.AB 109 Updated 8-13-18'!M1423</f>
        <v>4</v>
      </c>
    </row>
    <row r="1340" spans="1:13" x14ac:dyDescent="0.25">
      <c r="A1340" s="20" t="s">
        <v>31</v>
      </c>
      <c r="B1340" s="23">
        <v>41395</v>
      </c>
      <c r="C1340" s="22">
        <f>'[1]1.AB 109 Updated 8-13-18'!C1424</f>
        <v>29</v>
      </c>
      <c r="D1340" s="22">
        <f>'[1]1.AB 109 Updated 8-13-18'!D1424</f>
        <v>37</v>
      </c>
      <c r="E1340" s="22" t="str">
        <f>'[1]1.AB 109 Updated 8-13-18'!E1424</f>
        <v>U</v>
      </c>
      <c r="F1340" s="22">
        <f>'[1]1.AB 109 Updated 8-13-18'!F1424</f>
        <v>4</v>
      </c>
      <c r="G1340" s="22">
        <f>'[1]1.AB 109 Updated 8-13-18'!G1424</f>
        <v>7</v>
      </c>
      <c r="H1340" s="22">
        <f>'[1]1.AB 109 Updated 8-13-18'!H1424</f>
        <v>10</v>
      </c>
      <c r="I1340" s="22">
        <f>'[1]1.AB 109 Updated 8-13-18'!I1424</f>
        <v>2</v>
      </c>
      <c r="J1340" s="22">
        <f>'[1]1.AB 109 Updated 8-13-18'!J1424</f>
        <v>28</v>
      </c>
      <c r="K1340" s="22">
        <f>'[1]1.AB 109 Updated 8-13-18'!K1424</f>
        <v>6</v>
      </c>
      <c r="L1340" s="22">
        <f>'[1]1.AB 109 Updated 8-13-18'!L1424</f>
        <v>22</v>
      </c>
      <c r="M1340" s="22">
        <f>'[1]1.AB 109 Updated 8-13-18'!M1424</f>
        <v>5</v>
      </c>
    </row>
    <row r="1341" spans="1:13" x14ac:dyDescent="0.25">
      <c r="A1341" s="20" t="s">
        <v>31</v>
      </c>
      <c r="B1341" s="23">
        <v>41426</v>
      </c>
      <c r="C1341" s="22">
        <f>'[1]1.AB 109 Updated 8-13-18'!C1425</f>
        <v>32</v>
      </c>
      <c r="D1341" s="22">
        <f>'[1]1.AB 109 Updated 8-13-18'!D1425</f>
        <v>52</v>
      </c>
      <c r="E1341" s="22" t="str">
        <f>'[1]1.AB 109 Updated 8-13-18'!E1425</f>
        <v>U</v>
      </c>
      <c r="F1341" s="22">
        <f>'[1]1.AB 109 Updated 8-13-18'!F1425</f>
        <v>1</v>
      </c>
      <c r="G1341" s="22">
        <f>'[1]1.AB 109 Updated 8-13-18'!G1425</f>
        <v>5</v>
      </c>
      <c r="H1341" s="22">
        <f>'[1]1.AB 109 Updated 8-13-18'!H1425</f>
        <v>15</v>
      </c>
      <c r="I1341" s="22">
        <f>'[1]1.AB 109 Updated 8-13-18'!I1425</f>
        <v>4</v>
      </c>
      <c r="J1341" s="22">
        <f>'[1]1.AB 109 Updated 8-13-18'!J1425</f>
        <v>16</v>
      </c>
      <c r="K1341" s="22">
        <f>'[1]1.AB 109 Updated 8-13-18'!K1425</f>
        <v>3</v>
      </c>
      <c r="L1341" s="22">
        <f>'[1]1.AB 109 Updated 8-13-18'!L1425</f>
        <v>16</v>
      </c>
      <c r="M1341" s="22">
        <f>'[1]1.AB 109 Updated 8-13-18'!M1425</f>
        <v>7</v>
      </c>
    </row>
    <row r="1342" spans="1:13" x14ac:dyDescent="0.25">
      <c r="A1342" s="20" t="s">
        <v>31</v>
      </c>
      <c r="B1342" s="23">
        <v>41456</v>
      </c>
      <c r="C1342" s="22">
        <f>'[1]1.AB 109 Updated 8-13-18'!C1426</f>
        <v>25</v>
      </c>
      <c r="D1342" s="22">
        <f>'[1]1.AB 109 Updated 8-13-18'!D1426</f>
        <v>50</v>
      </c>
      <c r="E1342" s="22" t="str">
        <f>'[1]1.AB 109 Updated 8-13-18'!E1426</f>
        <v>U</v>
      </c>
      <c r="F1342" s="22">
        <f>'[1]1.AB 109 Updated 8-13-18'!F1426</f>
        <v>0</v>
      </c>
      <c r="G1342" s="22">
        <f>'[1]1.AB 109 Updated 8-13-18'!G1426</f>
        <v>2</v>
      </c>
      <c r="H1342" s="22">
        <f>'[1]1.AB 109 Updated 8-13-18'!H1426</f>
        <v>5</v>
      </c>
      <c r="I1342" s="22">
        <f>'[1]1.AB 109 Updated 8-13-18'!I1426</f>
        <v>3</v>
      </c>
      <c r="J1342" s="22">
        <f>'[1]1.AB 109 Updated 8-13-18'!J1426</f>
        <v>24</v>
      </c>
      <c r="K1342" s="22">
        <f>'[1]1.AB 109 Updated 8-13-18'!K1426</f>
        <v>0</v>
      </c>
      <c r="L1342" s="22">
        <f>'[1]1.AB 109 Updated 8-13-18'!L1426</f>
        <v>4</v>
      </c>
      <c r="M1342" s="22">
        <f>'[1]1.AB 109 Updated 8-13-18'!M1426</f>
        <v>2</v>
      </c>
    </row>
    <row r="1343" spans="1:13" x14ac:dyDescent="0.25">
      <c r="A1343" s="20" t="s">
        <v>31</v>
      </c>
      <c r="B1343" s="23">
        <v>41487</v>
      </c>
      <c r="C1343" s="22">
        <f>'[1]1.AB 109 Updated 8-13-18'!C1427</f>
        <v>31</v>
      </c>
      <c r="D1343" s="22">
        <f>'[1]1.AB 109 Updated 8-13-18'!D1427</f>
        <v>38</v>
      </c>
      <c r="E1343" s="22" t="str">
        <f>'[1]1.AB 109 Updated 8-13-18'!E1427</f>
        <v>U</v>
      </c>
      <c r="F1343" s="22">
        <f>'[1]1.AB 109 Updated 8-13-18'!F1427</f>
        <v>1</v>
      </c>
      <c r="G1343" s="22">
        <f>'[1]1.AB 109 Updated 8-13-18'!G1427</f>
        <v>7</v>
      </c>
      <c r="H1343" s="22">
        <f>'[1]1.AB 109 Updated 8-13-18'!H1427</f>
        <v>6</v>
      </c>
      <c r="I1343" s="22">
        <f>'[1]1.AB 109 Updated 8-13-18'!I1427</f>
        <v>6</v>
      </c>
      <c r="J1343" s="22">
        <f>'[1]1.AB 109 Updated 8-13-18'!J1427</f>
        <v>11</v>
      </c>
      <c r="K1343" s="22">
        <f>'[1]1.AB 109 Updated 8-13-18'!K1427</f>
        <v>1</v>
      </c>
      <c r="L1343" s="22">
        <f>'[1]1.AB 109 Updated 8-13-18'!L1427</f>
        <v>14</v>
      </c>
      <c r="M1343" s="22">
        <f>'[1]1.AB 109 Updated 8-13-18'!M1427</f>
        <v>1</v>
      </c>
    </row>
    <row r="1344" spans="1:13" x14ac:dyDescent="0.25">
      <c r="A1344" s="20" t="s">
        <v>31</v>
      </c>
      <c r="B1344" s="23">
        <v>41518</v>
      </c>
      <c r="C1344" s="22">
        <f>'[1]1.AB 109 Updated 8-13-18'!C1428</f>
        <v>24</v>
      </c>
      <c r="D1344" s="22">
        <f>'[1]1.AB 109 Updated 8-13-18'!D1428</f>
        <v>39</v>
      </c>
      <c r="E1344" s="22" t="str">
        <f>'[1]1.AB 109 Updated 8-13-18'!E1428</f>
        <v>U</v>
      </c>
      <c r="F1344" s="22">
        <f>'[1]1.AB 109 Updated 8-13-18'!F1428</f>
        <v>1</v>
      </c>
      <c r="G1344" s="22">
        <f>'[1]1.AB 109 Updated 8-13-18'!G1428</f>
        <v>4</v>
      </c>
      <c r="H1344" s="22">
        <f>'[1]1.AB 109 Updated 8-13-18'!H1428</f>
        <v>9</v>
      </c>
      <c r="I1344" s="22">
        <f>'[1]1.AB 109 Updated 8-13-18'!I1428</f>
        <v>0</v>
      </c>
      <c r="J1344" s="22">
        <f>'[1]1.AB 109 Updated 8-13-18'!J1428</f>
        <v>10</v>
      </c>
      <c r="K1344" s="22">
        <f>'[1]1.AB 109 Updated 8-13-18'!K1428</f>
        <v>0</v>
      </c>
      <c r="L1344" s="22">
        <f>'[1]1.AB 109 Updated 8-13-18'!L1428</f>
        <v>5</v>
      </c>
      <c r="M1344" s="22">
        <f>'[1]1.AB 109 Updated 8-13-18'!M1428</f>
        <v>3</v>
      </c>
    </row>
    <row r="1345" spans="1:13" x14ac:dyDescent="0.25">
      <c r="A1345" s="20" t="s">
        <v>31</v>
      </c>
      <c r="B1345" s="23">
        <v>41548</v>
      </c>
      <c r="C1345" s="22">
        <f>'[1]1.AB 109 Updated 8-13-18'!C1429</f>
        <v>17</v>
      </c>
      <c r="D1345" s="22">
        <f>'[1]1.AB 109 Updated 8-13-18'!D1429</f>
        <v>37</v>
      </c>
      <c r="E1345" s="22" t="str">
        <f>'[1]1.AB 109 Updated 8-13-18'!E1429</f>
        <v>U</v>
      </c>
      <c r="F1345" s="22">
        <f>'[1]1.AB 109 Updated 8-13-18'!F1429</f>
        <v>4</v>
      </c>
      <c r="G1345" s="22">
        <f>'[1]1.AB 109 Updated 8-13-18'!G1429</f>
        <v>2</v>
      </c>
      <c r="H1345" s="22">
        <f>'[1]1.AB 109 Updated 8-13-18'!H1429</f>
        <v>10</v>
      </c>
      <c r="I1345" s="22">
        <f>'[1]1.AB 109 Updated 8-13-18'!I1429</f>
        <v>2</v>
      </c>
      <c r="J1345" s="22">
        <f>'[1]1.AB 109 Updated 8-13-18'!J1429</f>
        <v>10</v>
      </c>
      <c r="K1345" s="22">
        <f>'[1]1.AB 109 Updated 8-13-18'!K1429</f>
        <v>1</v>
      </c>
      <c r="L1345" s="22">
        <f>'[1]1.AB 109 Updated 8-13-18'!L1429</f>
        <v>17</v>
      </c>
      <c r="M1345" s="22">
        <f>'[1]1.AB 109 Updated 8-13-18'!M1429</f>
        <v>2</v>
      </c>
    </row>
    <row r="1346" spans="1:13" x14ac:dyDescent="0.25">
      <c r="A1346" s="20" t="s">
        <v>31</v>
      </c>
      <c r="B1346" s="23">
        <v>41579</v>
      </c>
      <c r="C1346" s="22">
        <f>'[1]1.AB 109 Updated 8-13-18'!C1430</f>
        <v>27</v>
      </c>
      <c r="D1346" s="22">
        <f>'[1]1.AB 109 Updated 8-13-18'!D1430</f>
        <v>43</v>
      </c>
      <c r="E1346" s="22" t="str">
        <f>'[1]1.AB 109 Updated 8-13-18'!E1430</f>
        <v>U</v>
      </c>
      <c r="F1346" s="22">
        <f>'[1]1.AB 109 Updated 8-13-18'!F1430</f>
        <v>0</v>
      </c>
      <c r="G1346" s="22">
        <f>'[1]1.AB 109 Updated 8-13-18'!G1430</f>
        <v>1</v>
      </c>
      <c r="H1346" s="22">
        <f>'[1]1.AB 109 Updated 8-13-18'!H1430</f>
        <v>11</v>
      </c>
      <c r="I1346" s="22">
        <f>'[1]1.AB 109 Updated 8-13-18'!I1430</f>
        <v>1</v>
      </c>
      <c r="J1346" s="22">
        <f>'[1]1.AB 109 Updated 8-13-18'!J1430</f>
        <v>10</v>
      </c>
      <c r="K1346" s="22">
        <f>'[1]1.AB 109 Updated 8-13-18'!K1430</f>
        <v>0</v>
      </c>
      <c r="L1346" s="22">
        <f>'[1]1.AB 109 Updated 8-13-18'!L1430</f>
        <v>12</v>
      </c>
      <c r="M1346" s="22">
        <f>'[1]1.AB 109 Updated 8-13-18'!M1430</f>
        <v>4</v>
      </c>
    </row>
    <row r="1347" spans="1:13" x14ac:dyDescent="0.25">
      <c r="A1347" s="20" t="s">
        <v>31</v>
      </c>
      <c r="B1347" s="23">
        <v>41609</v>
      </c>
      <c r="C1347" s="22">
        <f>'[1]1.AB 109 Updated 8-13-18'!C1431</f>
        <v>21</v>
      </c>
      <c r="D1347" s="22">
        <f>'[1]1.AB 109 Updated 8-13-18'!D1431</f>
        <v>23</v>
      </c>
      <c r="E1347" s="22" t="str">
        <f>'[1]1.AB 109 Updated 8-13-18'!E1431</f>
        <v>U</v>
      </c>
      <c r="F1347" s="22">
        <f>'[1]1.AB 109 Updated 8-13-18'!F1431</f>
        <v>1</v>
      </c>
      <c r="G1347" s="22">
        <f>'[1]1.AB 109 Updated 8-13-18'!G1431</f>
        <v>0</v>
      </c>
      <c r="H1347" s="22">
        <f>'[1]1.AB 109 Updated 8-13-18'!H1431</f>
        <v>6</v>
      </c>
      <c r="I1347" s="22">
        <f>'[1]1.AB 109 Updated 8-13-18'!I1431</f>
        <v>3</v>
      </c>
      <c r="J1347" s="22">
        <f>'[1]1.AB 109 Updated 8-13-18'!J1431</f>
        <v>10</v>
      </c>
      <c r="K1347" s="22">
        <f>'[1]1.AB 109 Updated 8-13-18'!K1431</f>
        <v>0</v>
      </c>
      <c r="L1347" s="22">
        <f>'[1]1.AB 109 Updated 8-13-18'!L1431</f>
        <v>8</v>
      </c>
      <c r="M1347" s="22">
        <f>'[1]1.AB 109 Updated 8-13-18'!M1431</f>
        <v>3</v>
      </c>
    </row>
    <row r="1348" spans="1:13" x14ac:dyDescent="0.25">
      <c r="A1348" s="20" t="s">
        <v>31</v>
      </c>
      <c r="B1348" s="23">
        <v>41640</v>
      </c>
      <c r="C1348" s="22">
        <f>'[1]1.AB 109 Updated 8-13-18'!C1432</f>
        <v>30</v>
      </c>
      <c r="D1348" s="22" t="str">
        <f>'[1]1.AB 109 Updated 8-13-18'!D1432</f>
        <v>U</v>
      </c>
      <c r="E1348" s="22" t="str">
        <f>'[1]1.AB 109 Updated 8-13-18'!E1432</f>
        <v>U</v>
      </c>
      <c r="F1348" s="22">
        <f>'[1]1.AB 109 Updated 8-13-18'!F1432</f>
        <v>4</v>
      </c>
      <c r="G1348" s="22">
        <f>'[1]1.AB 109 Updated 8-13-18'!G1432</f>
        <v>10</v>
      </c>
      <c r="H1348" s="22">
        <f>'[1]1.AB 109 Updated 8-13-18'!H1432</f>
        <v>6</v>
      </c>
      <c r="I1348" s="22">
        <f>'[1]1.AB 109 Updated 8-13-18'!I1432</f>
        <v>5</v>
      </c>
      <c r="J1348" s="22">
        <f>'[1]1.AB 109 Updated 8-13-18'!J1432</f>
        <v>15</v>
      </c>
      <c r="K1348" s="22">
        <f>'[1]1.AB 109 Updated 8-13-18'!K1432</f>
        <v>1</v>
      </c>
      <c r="L1348" s="22">
        <f>'[1]1.AB 109 Updated 8-13-18'!L1432</f>
        <v>12</v>
      </c>
      <c r="M1348" s="22">
        <f>'[1]1.AB 109 Updated 8-13-18'!M1432</f>
        <v>0</v>
      </c>
    </row>
    <row r="1349" spans="1:13" x14ac:dyDescent="0.25">
      <c r="A1349" s="20" t="s">
        <v>31</v>
      </c>
      <c r="B1349" s="23">
        <v>41671</v>
      </c>
      <c r="C1349" s="22">
        <f>'[1]1.AB 109 Updated 8-13-18'!C1433</f>
        <v>23</v>
      </c>
      <c r="D1349" s="22" t="str">
        <f>'[1]1.AB 109 Updated 8-13-18'!D1433</f>
        <v>U</v>
      </c>
      <c r="E1349" s="22" t="str">
        <f>'[1]1.AB 109 Updated 8-13-18'!E1433</f>
        <v>U</v>
      </c>
      <c r="F1349" s="22">
        <f>'[1]1.AB 109 Updated 8-13-18'!F1433</f>
        <v>4</v>
      </c>
      <c r="G1349" s="22">
        <f>'[1]1.AB 109 Updated 8-13-18'!G1433</f>
        <v>4</v>
      </c>
      <c r="H1349" s="22">
        <f>'[1]1.AB 109 Updated 8-13-18'!H1433</f>
        <v>4</v>
      </c>
      <c r="I1349" s="22">
        <f>'[1]1.AB 109 Updated 8-13-18'!I1433</f>
        <v>0</v>
      </c>
      <c r="J1349" s="22">
        <f>'[1]1.AB 109 Updated 8-13-18'!J1433</f>
        <v>11</v>
      </c>
      <c r="K1349" s="22">
        <f>'[1]1.AB 109 Updated 8-13-18'!K1433</f>
        <v>0</v>
      </c>
      <c r="L1349" s="22">
        <f>'[1]1.AB 109 Updated 8-13-18'!L1433</f>
        <v>11</v>
      </c>
      <c r="M1349" s="22">
        <f>'[1]1.AB 109 Updated 8-13-18'!M1433</f>
        <v>0</v>
      </c>
    </row>
    <row r="1350" spans="1:13" x14ac:dyDescent="0.25">
      <c r="A1350" s="20" t="s">
        <v>31</v>
      </c>
      <c r="B1350" s="23">
        <v>41699</v>
      </c>
      <c r="C1350" s="22">
        <f>'[1]1.AB 109 Updated 8-13-18'!C1434</f>
        <v>21</v>
      </c>
      <c r="D1350" s="22" t="str">
        <f>'[1]1.AB 109 Updated 8-13-18'!D1434</f>
        <v>U</v>
      </c>
      <c r="E1350" s="22" t="str">
        <f>'[1]1.AB 109 Updated 8-13-18'!E1434</f>
        <v>U</v>
      </c>
      <c r="F1350" s="22">
        <f>'[1]1.AB 109 Updated 8-13-18'!F1434</f>
        <v>2</v>
      </c>
      <c r="G1350" s="22">
        <f>'[1]1.AB 109 Updated 8-13-18'!G1434</f>
        <v>6</v>
      </c>
      <c r="H1350" s="22">
        <f>'[1]1.AB 109 Updated 8-13-18'!H1434</f>
        <v>10</v>
      </c>
      <c r="I1350" s="22">
        <f>'[1]1.AB 109 Updated 8-13-18'!I1434</f>
        <v>6</v>
      </c>
      <c r="J1350" s="22">
        <f>'[1]1.AB 109 Updated 8-13-18'!J1434</f>
        <v>16</v>
      </c>
      <c r="K1350" s="22">
        <f>'[1]1.AB 109 Updated 8-13-18'!K1434</f>
        <v>2</v>
      </c>
      <c r="L1350" s="22">
        <f>'[1]1.AB 109 Updated 8-13-18'!L1434</f>
        <v>15</v>
      </c>
      <c r="M1350" s="22">
        <f>'[1]1.AB 109 Updated 8-13-18'!M1434</f>
        <v>0</v>
      </c>
    </row>
    <row r="1351" spans="1:13" x14ac:dyDescent="0.25">
      <c r="A1351" s="20" t="s">
        <v>31</v>
      </c>
      <c r="B1351" s="23">
        <v>41730</v>
      </c>
      <c r="C1351" s="22">
        <f>'[1]1.AB 109 Updated 8-13-18'!C1435</f>
        <v>32</v>
      </c>
      <c r="D1351" s="22" t="str">
        <f>'[1]1.AB 109 Updated 8-13-18'!D1435</f>
        <v>U</v>
      </c>
      <c r="E1351" s="22" t="str">
        <f>'[1]1.AB 109 Updated 8-13-18'!E1435</f>
        <v>U</v>
      </c>
      <c r="F1351" s="22">
        <f>'[1]1.AB 109 Updated 8-13-18'!F1435</f>
        <v>3</v>
      </c>
      <c r="G1351" s="22">
        <f>'[1]1.AB 109 Updated 8-13-18'!G1435</f>
        <v>6</v>
      </c>
      <c r="H1351" s="22">
        <f>'[1]1.AB 109 Updated 8-13-18'!H1435</f>
        <v>4</v>
      </c>
      <c r="I1351" s="22">
        <f>'[1]1.AB 109 Updated 8-13-18'!I1435</f>
        <v>0</v>
      </c>
      <c r="J1351" s="22">
        <f>'[1]1.AB 109 Updated 8-13-18'!J1435</f>
        <v>13</v>
      </c>
      <c r="K1351" s="22">
        <f>'[1]1.AB 109 Updated 8-13-18'!K1435</f>
        <v>4</v>
      </c>
      <c r="L1351" s="22">
        <f>'[1]1.AB 109 Updated 8-13-18'!L1435</f>
        <v>6</v>
      </c>
      <c r="M1351" s="22">
        <f>'[1]1.AB 109 Updated 8-13-18'!M1435</f>
        <v>0</v>
      </c>
    </row>
    <row r="1352" spans="1:13" x14ac:dyDescent="0.25">
      <c r="A1352" s="20" t="s">
        <v>31</v>
      </c>
      <c r="B1352" s="23">
        <v>41760</v>
      </c>
      <c r="C1352" s="22">
        <f>'[1]1.AB 109 Updated 8-13-18'!C1436</f>
        <v>24</v>
      </c>
      <c r="D1352" s="22" t="str">
        <f>'[1]1.AB 109 Updated 8-13-18'!D1436</f>
        <v>U</v>
      </c>
      <c r="E1352" s="22" t="str">
        <f>'[1]1.AB 109 Updated 8-13-18'!E1436</f>
        <v>U</v>
      </c>
      <c r="F1352" s="22">
        <f>'[1]1.AB 109 Updated 8-13-18'!F1436</f>
        <v>4</v>
      </c>
      <c r="G1352" s="22">
        <f>'[1]1.AB 109 Updated 8-13-18'!G1436</f>
        <v>2</v>
      </c>
      <c r="H1352" s="22">
        <f>'[1]1.AB 109 Updated 8-13-18'!H1436</f>
        <v>11</v>
      </c>
      <c r="I1352" s="22">
        <f>'[1]1.AB 109 Updated 8-13-18'!I1436</f>
        <v>0</v>
      </c>
      <c r="J1352" s="22">
        <f>'[1]1.AB 109 Updated 8-13-18'!J1436</f>
        <v>3</v>
      </c>
      <c r="K1352" s="22">
        <f>'[1]1.AB 109 Updated 8-13-18'!K1436</f>
        <v>1</v>
      </c>
      <c r="L1352" s="22">
        <f>'[1]1.AB 109 Updated 8-13-18'!L1436</f>
        <v>11</v>
      </c>
      <c r="M1352" s="22">
        <f>'[1]1.AB 109 Updated 8-13-18'!M1436</f>
        <v>1</v>
      </c>
    </row>
    <row r="1353" spans="1:13" x14ac:dyDescent="0.25">
      <c r="A1353" s="20" t="s">
        <v>31</v>
      </c>
      <c r="B1353" s="23">
        <v>41791</v>
      </c>
      <c r="C1353" s="22">
        <f>'[1]1.AB 109 Updated 8-13-18'!C1437</f>
        <v>25</v>
      </c>
      <c r="D1353" s="22" t="str">
        <f>'[1]1.AB 109 Updated 8-13-18'!D1437</f>
        <v>U</v>
      </c>
      <c r="E1353" s="22" t="str">
        <f>'[1]1.AB 109 Updated 8-13-18'!E1437</f>
        <v>U</v>
      </c>
      <c r="F1353" s="22">
        <f>'[1]1.AB 109 Updated 8-13-18'!F1437</f>
        <v>5</v>
      </c>
      <c r="G1353" s="22">
        <f>'[1]1.AB 109 Updated 8-13-18'!G1437</f>
        <v>4</v>
      </c>
      <c r="H1353" s="22">
        <f>'[1]1.AB 109 Updated 8-13-18'!H1437</f>
        <v>5</v>
      </c>
      <c r="I1353" s="22">
        <f>'[1]1.AB 109 Updated 8-13-18'!I1437</f>
        <v>0</v>
      </c>
      <c r="J1353" s="22">
        <f>'[1]1.AB 109 Updated 8-13-18'!J1437</f>
        <v>9</v>
      </c>
      <c r="K1353" s="22">
        <f>'[1]1.AB 109 Updated 8-13-18'!K1437</f>
        <v>3</v>
      </c>
      <c r="L1353" s="22">
        <f>'[1]1.AB 109 Updated 8-13-18'!L1437</f>
        <v>10</v>
      </c>
      <c r="M1353" s="22">
        <f>'[1]1.AB 109 Updated 8-13-18'!M1437</f>
        <v>2</v>
      </c>
    </row>
    <row r="1354" spans="1:13" x14ac:dyDescent="0.25">
      <c r="A1354" s="20" t="s">
        <v>31</v>
      </c>
      <c r="B1354" s="23">
        <v>41821</v>
      </c>
      <c r="C1354" s="22">
        <f>'[1]1.AB 109 Updated 8-13-18'!C1438</f>
        <v>20</v>
      </c>
      <c r="D1354" s="22" t="str">
        <f>'[1]1.AB 109 Updated 8-13-18'!D1438</f>
        <v>U</v>
      </c>
      <c r="E1354" s="22" t="str">
        <f>'[1]1.AB 109 Updated 8-13-18'!E1438</f>
        <v>U</v>
      </c>
      <c r="F1354" s="22">
        <f>'[1]1.AB 109 Updated 8-13-18'!F1438</f>
        <v>2</v>
      </c>
      <c r="G1354" s="22">
        <f>'[1]1.AB 109 Updated 8-13-18'!G1438</f>
        <v>6</v>
      </c>
      <c r="H1354" s="22">
        <f>'[1]1.AB 109 Updated 8-13-18'!H1438</f>
        <v>13</v>
      </c>
      <c r="I1354" s="22">
        <f>'[1]1.AB 109 Updated 8-13-18'!I1438</f>
        <v>0</v>
      </c>
      <c r="J1354" s="22">
        <f>'[1]1.AB 109 Updated 8-13-18'!J1438</f>
        <v>15</v>
      </c>
      <c r="K1354" s="22">
        <f>'[1]1.AB 109 Updated 8-13-18'!K1438</f>
        <v>0</v>
      </c>
      <c r="L1354" s="22">
        <f>'[1]1.AB 109 Updated 8-13-18'!L1438</f>
        <v>3</v>
      </c>
      <c r="M1354" s="22">
        <f>'[1]1.AB 109 Updated 8-13-18'!M1438</f>
        <v>0</v>
      </c>
    </row>
    <row r="1355" spans="1:13" x14ac:dyDescent="0.25">
      <c r="A1355" s="20" t="s">
        <v>31</v>
      </c>
      <c r="B1355" s="23">
        <v>41852</v>
      </c>
      <c r="C1355" s="22">
        <f>'[1]1.AB 109 Updated 8-13-18'!C1439</f>
        <v>29</v>
      </c>
      <c r="D1355" s="22" t="str">
        <f>'[1]1.AB 109 Updated 8-13-18'!D1439</f>
        <v>U</v>
      </c>
      <c r="E1355" s="22" t="str">
        <f>'[1]1.AB 109 Updated 8-13-18'!E1439</f>
        <v>U</v>
      </c>
      <c r="F1355" s="22">
        <f>'[1]1.AB 109 Updated 8-13-18'!F1439</f>
        <v>6</v>
      </c>
      <c r="G1355" s="22">
        <f>'[1]1.AB 109 Updated 8-13-18'!G1439</f>
        <v>5</v>
      </c>
      <c r="H1355" s="22">
        <f>'[1]1.AB 109 Updated 8-13-18'!H1439</f>
        <v>12</v>
      </c>
      <c r="I1355" s="22">
        <f>'[1]1.AB 109 Updated 8-13-18'!I1439</f>
        <v>1</v>
      </c>
      <c r="J1355" s="22">
        <f>'[1]1.AB 109 Updated 8-13-18'!J1439</f>
        <v>20</v>
      </c>
      <c r="K1355" s="22">
        <f>'[1]1.AB 109 Updated 8-13-18'!K1439</f>
        <v>4</v>
      </c>
      <c r="L1355" s="22">
        <f>'[1]1.AB 109 Updated 8-13-18'!L1439</f>
        <v>14</v>
      </c>
      <c r="M1355" s="22">
        <f>'[1]1.AB 109 Updated 8-13-18'!M1439</f>
        <v>0</v>
      </c>
    </row>
    <row r="1356" spans="1:13" x14ac:dyDescent="0.25">
      <c r="A1356" s="20" t="s">
        <v>31</v>
      </c>
      <c r="B1356" s="23">
        <v>41883</v>
      </c>
      <c r="C1356" s="22">
        <f>'[1]1.AB 109 Updated 8-13-18'!C1440</f>
        <v>23</v>
      </c>
      <c r="D1356" s="22">
        <f>'[1]1.AB 109 Updated 8-13-18'!D1440</f>
        <v>21</v>
      </c>
      <c r="E1356" s="22" t="str">
        <f>'[1]1.AB 109 Updated 8-13-18'!E1440</f>
        <v>U</v>
      </c>
      <c r="F1356" s="22">
        <f>'[1]1.AB 109 Updated 8-13-18'!F1440</f>
        <v>3</v>
      </c>
      <c r="G1356" s="22">
        <f>'[1]1.AB 109 Updated 8-13-18'!G1440</f>
        <v>3</v>
      </c>
      <c r="H1356" s="22">
        <f>'[1]1.AB 109 Updated 8-13-18'!H1440</f>
        <v>8</v>
      </c>
      <c r="I1356" s="22">
        <f>'[1]1.AB 109 Updated 8-13-18'!I1440</f>
        <v>0</v>
      </c>
      <c r="J1356" s="22">
        <f>'[1]1.AB 109 Updated 8-13-18'!J1440</f>
        <v>13</v>
      </c>
      <c r="K1356" s="22">
        <f>'[1]1.AB 109 Updated 8-13-18'!K1440</f>
        <v>4</v>
      </c>
      <c r="L1356" s="22">
        <f>'[1]1.AB 109 Updated 8-13-18'!L1440</f>
        <v>10</v>
      </c>
      <c r="M1356" s="22">
        <f>'[1]1.AB 109 Updated 8-13-18'!M1440</f>
        <v>0</v>
      </c>
    </row>
    <row r="1357" spans="1:13" x14ac:dyDescent="0.25">
      <c r="A1357" s="20" t="s">
        <v>31</v>
      </c>
      <c r="B1357" s="23">
        <v>41913</v>
      </c>
      <c r="C1357" s="22">
        <f>'[1]1.AB 109 Updated 8-13-18'!C1441</f>
        <v>32</v>
      </c>
      <c r="D1357" s="22">
        <f>'[1]1.AB 109 Updated 8-13-18'!D1441</f>
        <v>9</v>
      </c>
      <c r="E1357" s="22" t="str">
        <f>'[1]1.AB 109 Updated 8-13-18'!E1441</f>
        <v>U</v>
      </c>
      <c r="F1357" s="22">
        <f>'[1]1.AB 109 Updated 8-13-18'!F1441</f>
        <v>3</v>
      </c>
      <c r="G1357" s="22">
        <f>'[1]1.AB 109 Updated 8-13-18'!G1441</f>
        <v>5</v>
      </c>
      <c r="H1357" s="22">
        <f>'[1]1.AB 109 Updated 8-13-18'!H1441</f>
        <v>10</v>
      </c>
      <c r="I1357" s="22">
        <f>'[1]1.AB 109 Updated 8-13-18'!I1441</f>
        <v>1</v>
      </c>
      <c r="J1357" s="22">
        <f>'[1]1.AB 109 Updated 8-13-18'!J1441</f>
        <v>13</v>
      </c>
      <c r="K1357" s="22">
        <f>'[1]1.AB 109 Updated 8-13-18'!K1441</f>
        <v>1</v>
      </c>
      <c r="L1357" s="22">
        <f>'[1]1.AB 109 Updated 8-13-18'!L1441</f>
        <v>6</v>
      </c>
      <c r="M1357" s="22">
        <f>'[1]1.AB 109 Updated 8-13-18'!M1441</f>
        <v>1</v>
      </c>
    </row>
    <row r="1358" spans="1:13" x14ac:dyDescent="0.25">
      <c r="A1358" s="20" t="s">
        <v>31</v>
      </c>
      <c r="B1358" s="23">
        <v>41944</v>
      </c>
      <c r="C1358" s="22">
        <f>'[1]1.AB 109 Updated 8-13-18'!C1442</f>
        <v>21</v>
      </c>
      <c r="D1358" s="22">
        <f>'[1]1.AB 109 Updated 8-13-18'!D1442</f>
        <v>16</v>
      </c>
      <c r="E1358" s="22" t="str">
        <f>'[1]1.AB 109 Updated 8-13-18'!E1442</f>
        <v>U</v>
      </c>
      <c r="F1358" s="22">
        <f>'[1]1.AB 109 Updated 8-13-18'!F1442</f>
        <v>4</v>
      </c>
      <c r="G1358" s="22">
        <f>'[1]1.AB 109 Updated 8-13-18'!G1442</f>
        <v>2</v>
      </c>
      <c r="H1358" s="22">
        <f>'[1]1.AB 109 Updated 8-13-18'!H1442</f>
        <v>5</v>
      </c>
      <c r="I1358" s="22">
        <f>'[1]1.AB 109 Updated 8-13-18'!I1442</f>
        <v>0</v>
      </c>
      <c r="J1358" s="22">
        <f>'[1]1.AB 109 Updated 8-13-18'!J1442</f>
        <v>12</v>
      </c>
      <c r="K1358" s="22">
        <f>'[1]1.AB 109 Updated 8-13-18'!K1442</f>
        <v>4</v>
      </c>
      <c r="L1358" s="22">
        <f>'[1]1.AB 109 Updated 8-13-18'!L1442</f>
        <v>6</v>
      </c>
      <c r="M1358" s="22">
        <f>'[1]1.AB 109 Updated 8-13-18'!M1442</f>
        <v>2</v>
      </c>
    </row>
    <row r="1359" spans="1:13" x14ac:dyDescent="0.25">
      <c r="A1359" s="20" t="s">
        <v>31</v>
      </c>
      <c r="B1359" s="23">
        <v>41974</v>
      </c>
      <c r="C1359" s="22">
        <f>'[1]1.AB 109 Updated 8-13-18'!C1443</f>
        <v>15</v>
      </c>
      <c r="D1359" s="22">
        <f>'[1]1.AB 109 Updated 8-13-18'!D1443</f>
        <v>10</v>
      </c>
      <c r="E1359" s="22" t="str">
        <f>'[1]1.AB 109 Updated 8-13-18'!E1443</f>
        <v>U</v>
      </c>
      <c r="F1359" s="22">
        <f>'[1]1.AB 109 Updated 8-13-18'!F1443</f>
        <v>4</v>
      </c>
      <c r="G1359" s="22">
        <f>'[1]1.AB 109 Updated 8-13-18'!G1443</f>
        <v>2</v>
      </c>
      <c r="H1359" s="22">
        <f>'[1]1.AB 109 Updated 8-13-18'!H1443</f>
        <v>8</v>
      </c>
      <c r="I1359" s="22">
        <f>'[1]1.AB 109 Updated 8-13-18'!I1443</f>
        <v>2</v>
      </c>
      <c r="J1359" s="22">
        <f>'[1]1.AB 109 Updated 8-13-18'!J1443</f>
        <v>7</v>
      </c>
      <c r="K1359" s="22">
        <f>'[1]1.AB 109 Updated 8-13-18'!K1443</f>
        <v>2</v>
      </c>
      <c r="L1359" s="22">
        <f>'[1]1.AB 109 Updated 8-13-18'!L1443</f>
        <v>6</v>
      </c>
      <c r="M1359" s="22">
        <f>'[1]1.AB 109 Updated 8-13-18'!M1443</f>
        <v>1</v>
      </c>
    </row>
    <row r="1360" spans="1:13" x14ac:dyDescent="0.25">
      <c r="A1360" s="20" t="s">
        <v>31</v>
      </c>
      <c r="B1360" s="23">
        <v>42005</v>
      </c>
      <c r="C1360" s="22">
        <f>'[1]1.AB 109 Updated 8-13-18'!C1444</f>
        <v>15</v>
      </c>
      <c r="D1360" s="22">
        <f>'[1]1.AB 109 Updated 8-13-18'!D1444</f>
        <v>12</v>
      </c>
      <c r="E1360" s="22" t="str">
        <f>'[1]1.AB 109 Updated 8-13-18'!E1444</f>
        <v>U</v>
      </c>
      <c r="F1360" s="22">
        <f>'[1]1.AB 109 Updated 8-13-18'!F1444</f>
        <v>8</v>
      </c>
      <c r="G1360" s="22">
        <f>'[1]1.AB 109 Updated 8-13-18'!G1444</f>
        <v>5</v>
      </c>
      <c r="H1360" s="22">
        <f>'[1]1.AB 109 Updated 8-13-18'!H1444</f>
        <v>10</v>
      </c>
      <c r="I1360" s="22">
        <f>'[1]1.AB 109 Updated 8-13-18'!I1444</f>
        <v>1</v>
      </c>
      <c r="J1360" s="22">
        <f>'[1]1.AB 109 Updated 8-13-18'!J1444</f>
        <v>8</v>
      </c>
      <c r="K1360" s="22">
        <f>'[1]1.AB 109 Updated 8-13-18'!K1444</f>
        <v>4</v>
      </c>
      <c r="L1360" s="22">
        <f>'[1]1.AB 109 Updated 8-13-18'!L1444</f>
        <v>7</v>
      </c>
      <c r="M1360" s="22">
        <f>'[1]1.AB 109 Updated 8-13-18'!M1444</f>
        <v>0</v>
      </c>
    </row>
    <row r="1361" spans="1:13" x14ac:dyDescent="0.25">
      <c r="A1361" s="20" t="s">
        <v>31</v>
      </c>
      <c r="B1361" s="23">
        <v>42036</v>
      </c>
      <c r="C1361" s="22">
        <f>'[1]1.AB 109 Updated 8-13-18'!C1445</f>
        <v>22</v>
      </c>
      <c r="D1361" s="22">
        <f>'[1]1.AB 109 Updated 8-13-18'!D1445</f>
        <v>13</v>
      </c>
      <c r="E1361" s="22" t="str">
        <f>'[1]1.AB 109 Updated 8-13-18'!E1445</f>
        <v>U</v>
      </c>
      <c r="F1361" s="22">
        <f>'[1]1.AB 109 Updated 8-13-18'!F1445</f>
        <v>8</v>
      </c>
      <c r="G1361" s="22">
        <f>'[1]1.AB 109 Updated 8-13-18'!G1445</f>
        <v>1</v>
      </c>
      <c r="H1361" s="22">
        <f>'[1]1.AB 109 Updated 8-13-18'!H1445</f>
        <v>7</v>
      </c>
      <c r="I1361" s="22">
        <f>'[1]1.AB 109 Updated 8-13-18'!I1445</f>
        <v>2</v>
      </c>
      <c r="J1361" s="22">
        <f>'[1]1.AB 109 Updated 8-13-18'!J1445</f>
        <v>8</v>
      </c>
      <c r="K1361" s="22">
        <f>'[1]1.AB 109 Updated 8-13-18'!K1445</f>
        <v>2</v>
      </c>
      <c r="L1361" s="22">
        <f>'[1]1.AB 109 Updated 8-13-18'!L1445</f>
        <v>10</v>
      </c>
      <c r="M1361" s="22">
        <f>'[1]1.AB 109 Updated 8-13-18'!M1445</f>
        <v>3</v>
      </c>
    </row>
    <row r="1362" spans="1:13" x14ac:dyDescent="0.25">
      <c r="A1362" s="20" t="s">
        <v>31</v>
      </c>
      <c r="B1362" s="23">
        <v>42064</v>
      </c>
      <c r="C1362" s="22">
        <f>'[1]1.AB 109 Updated 8-13-18'!C1446</f>
        <v>14</v>
      </c>
      <c r="D1362" s="22">
        <f>'[1]1.AB 109 Updated 8-13-18'!D1446</f>
        <v>10</v>
      </c>
      <c r="E1362" s="22" t="str">
        <f>'[1]1.AB 109 Updated 8-13-18'!E1446</f>
        <v>U</v>
      </c>
      <c r="F1362" s="22">
        <f>'[1]1.AB 109 Updated 8-13-18'!F1446</f>
        <v>5</v>
      </c>
      <c r="G1362" s="22">
        <f>'[1]1.AB 109 Updated 8-13-18'!G1446</f>
        <v>3</v>
      </c>
      <c r="H1362" s="22">
        <f>'[1]1.AB 109 Updated 8-13-18'!H1446</f>
        <v>10</v>
      </c>
      <c r="I1362" s="22">
        <f>'[1]1.AB 109 Updated 8-13-18'!I1446</f>
        <v>3</v>
      </c>
      <c r="J1362" s="22">
        <f>'[1]1.AB 109 Updated 8-13-18'!J1446</f>
        <v>4</v>
      </c>
      <c r="K1362" s="22">
        <f>'[1]1.AB 109 Updated 8-13-18'!K1446</f>
        <v>3</v>
      </c>
      <c r="L1362" s="22">
        <f>'[1]1.AB 109 Updated 8-13-18'!L1446</f>
        <v>6</v>
      </c>
      <c r="M1362" s="22">
        <f>'[1]1.AB 109 Updated 8-13-18'!M1446</f>
        <v>2</v>
      </c>
    </row>
    <row r="1363" spans="1:13" x14ac:dyDescent="0.25">
      <c r="A1363" s="20" t="s">
        <v>31</v>
      </c>
      <c r="B1363" s="23">
        <v>42095</v>
      </c>
      <c r="C1363" s="22">
        <f>'[1]1.AB 109 Updated 8-13-18'!C1447</f>
        <v>19</v>
      </c>
      <c r="D1363" s="22">
        <f>'[1]1.AB 109 Updated 8-13-18'!D1447</f>
        <v>13</v>
      </c>
      <c r="E1363" s="22" t="str">
        <f>'[1]1.AB 109 Updated 8-13-18'!E1447</f>
        <v>U</v>
      </c>
      <c r="F1363" s="22">
        <f>'[1]1.AB 109 Updated 8-13-18'!F1447</f>
        <v>7</v>
      </c>
      <c r="G1363" s="22">
        <f>'[1]1.AB 109 Updated 8-13-18'!G1447</f>
        <v>2</v>
      </c>
      <c r="H1363" s="22">
        <f>'[1]1.AB 109 Updated 8-13-18'!H1447</f>
        <v>9</v>
      </c>
      <c r="I1363" s="22">
        <f>'[1]1.AB 109 Updated 8-13-18'!I1447</f>
        <v>2</v>
      </c>
      <c r="J1363" s="22">
        <f>'[1]1.AB 109 Updated 8-13-18'!J1447</f>
        <v>10</v>
      </c>
      <c r="K1363" s="22">
        <f>'[1]1.AB 109 Updated 8-13-18'!K1447</f>
        <v>3</v>
      </c>
      <c r="L1363" s="22">
        <f>'[1]1.AB 109 Updated 8-13-18'!L1447</f>
        <v>10</v>
      </c>
      <c r="M1363" s="22">
        <f>'[1]1.AB 109 Updated 8-13-18'!M1447</f>
        <v>1</v>
      </c>
    </row>
    <row r="1364" spans="1:13" x14ac:dyDescent="0.25">
      <c r="A1364" s="20" t="s">
        <v>31</v>
      </c>
      <c r="B1364" s="23">
        <v>42125</v>
      </c>
      <c r="C1364" s="22">
        <f>'[1]1.AB 109 Updated 8-13-18'!C1448</f>
        <v>22</v>
      </c>
      <c r="D1364" s="22">
        <f>'[1]1.AB 109 Updated 8-13-18'!D1448</f>
        <v>9</v>
      </c>
      <c r="E1364" s="22" t="str">
        <f>'[1]1.AB 109 Updated 8-13-18'!E1448</f>
        <v>U</v>
      </c>
      <c r="F1364" s="22">
        <f>'[1]1.AB 109 Updated 8-13-18'!F1448</f>
        <v>13</v>
      </c>
      <c r="G1364" s="22">
        <f>'[1]1.AB 109 Updated 8-13-18'!G1448</f>
        <v>5</v>
      </c>
      <c r="H1364" s="22">
        <f>'[1]1.AB 109 Updated 8-13-18'!H1448</f>
        <v>9</v>
      </c>
      <c r="I1364" s="22">
        <f>'[1]1.AB 109 Updated 8-13-18'!I1448</f>
        <v>3</v>
      </c>
      <c r="J1364" s="22">
        <f>'[1]1.AB 109 Updated 8-13-18'!J1448</f>
        <v>18</v>
      </c>
      <c r="K1364" s="22">
        <f>'[1]1.AB 109 Updated 8-13-18'!K1448</f>
        <v>4</v>
      </c>
      <c r="L1364" s="22">
        <f>'[1]1.AB 109 Updated 8-13-18'!L1448</f>
        <v>0</v>
      </c>
      <c r="M1364" s="22">
        <f>'[1]1.AB 109 Updated 8-13-18'!M1448</f>
        <v>0</v>
      </c>
    </row>
    <row r="1365" spans="1:13" x14ac:dyDescent="0.25">
      <c r="A1365" s="20" t="s">
        <v>31</v>
      </c>
      <c r="B1365" s="23">
        <v>42156</v>
      </c>
      <c r="C1365" s="22">
        <f>'[1]1.AB 109 Updated 8-13-18'!C1449</f>
        <v>26</v>
      </c>
      <c r="D1365" s="22">
        <f>'[1]1.AB 109 Updated 8-13-18'!D1449</f>
        <v>12</v>
      </c>
      <c r="E1365" s="22" t="str">
        <f>'[1]1.AB 109 Updated 8-13-18'!E1449</f>
        <v>U</v>
      </c>
      <c r="F1365" s="22">
        <f>'[1]1.AB 109 Updated 8-13-18'!F1449</f>
        <v>8</v>
      </c>
      <c r="G1365" s="22">
        <f>'[1]1.AB 109 Updated 8-13-18'!G1449</f>
        <v>2</v>
      </c>
      <c r="H1365" s="22">
        <f>'[1]1.AB 109 Updated 8-13-18'!H1449</f>
        <v>13</v>
      </c>
      <c r="I1365" s="22">
        <f>'[1]1.AB 109 Updated 8-13-18'!I1449</f>
        <v>3</v>
      </c>
      <c r="J1365" s="22">
        <f>'[1]1.AB 109 Updated 8-13-18'!J1449</f>
        <v>7</v>
      </c>
      <c r="K1365" s="22">
        <f>'[1]1.AB 109 Updated 8-13-18'!K1449</f>
        <v>5</v>
      </c>
      <c r="L1365" s="22">
        <f>'[1]1.AB 109 Updated 8-13-18'!L1449</f>
        <v>10</v>
      </c>
      <c r="M1365" s="22">
        <f>'[1]1.AB 109 Updated 8-13-18'!M1449</f>
        <v>2</v>
      </c>
    </row>
    <row r="1366" spans="1:13" x14ac:dyDescent="0.25">
      <c r="A1366" s="20" t="s">
        <v>31</v>
      </c>
      <c r="B1366" s="23">
        <v>42186</v>
      </c>
      <c r="C1366" s="22">
        <f>'[1]1.AB 109 Updated 8-13-18'!C1450</f>
        <v>19</v>
      </c>
      <c r="D1366" s="22">
        <f>'[1]1.AB 109 Updated 8-13-18'!D1450</f>
        <v>10</v>
      </c>
      <c r="E1366" s="22" t="str">
        <f>'[1]1.AB 109 Updated 8-13-18'!E1450</f>
        <v>U</v>
      </c>
      <c r="F1366" s="22">
        <f>'[1]1.AB 109 Updated 8-13-18'!F1450</f>
        <v>5</v>
      </c>
      <c r="G1366" s="22">
        <f>'[1]1.AB 109 Updated 8-13-18'!G1450</f>
        <v>2</v>
      </c>
      <c r="H1366" s="22">
        <f>'[1]1.AB 109 Updated 8-13-18'!H1450</f>
        <v>10</v>
      </c>
      <c r="I1366" s="22">
        <f>'[1]1.AB 109 Updated 8-13-18'!I1450</f>
        <v>1</v>
      </c>
      <c r="J1366" s="22">
        <f>'[1]1.AB 109 Updated 8-13-18'!J1450</f>
        <v>2</v>
      </c>
      <c r="K1366" s="22">
        <f>'[1]1.AB 109 Updated 8-13-18'!K1450</f>
        <v>1</v>
      </c>
      <c r="L1366" s="22">
        <f>'[1]1.AB 109 Updated 8-13-18'!L1450</f>
        <v>10</v>
      </c>
      <c r="M1366" s="22">
        <f>'[1]1.AB 109 Updated 8-13-18'!M1450</f>
        <v>1</v>
      </c>
    </row>
    <row r="1367" spans="1:13" x14ac:dyDescent="0.25">
      <c r="A1367" s="20" t="s">
        <v>31</v>
      </c>
      <c r="B1367" s="23">
        <v>42217</v>
      </c>
      <c r="C1367" s="22">
        <f>'[1]1.AB 109 Updated 8-13-18'!C1451</f>
        <v>15</v>
      </c>
      <c r="D1367" s="22">
        <f>'[1]1.AB 109 Updated 8-13-18'!D1451</f>
        <v>11</v>
      </c>
      <c r="E1367" s="22" t="str">
        <f>'[1]1.AB 109 Updated 8-13-18'!E1451</f>
        <v>U</v>
      </c>
      <c r="F1367" s="22">
        <f>'[1]1.AB 109 Updated 8-13-18'!F1451</f>
        <v>2</v>
      </c>
      <c r="G1367" s="22">
        <f>'[1]1.AB 109 Updated 8-13-18'!G1451</f>
        <v>2</v>
      </c>
      <c r="H1367" s="22">
        <f>'[1]1.AB 109 Updated 8-13-18'!H1451</f>
        <v>1</v>
      </c>
      <c r="I1367" s="22">
        <f>'[1]1.AB 109 Updated 8-13-18'!I1451</f>
        <v>1</v>
      </c>
      <c r="J1367" s="22">
        <f>'[1]1.AB 109 Updated 8-13-18'!J1451</f>
        <v>9</v>
      </c>
      <c r="K1367" s="22">
        <f>'[1]1.AB 109 Updated 8-13-18'!K1451</f>
        <v>7</v>
      </c>
      <c r="L1367" s="22">
        <f>'[1]1.AB 109 Updated 8-13-18'!L1451</f>
        <v>8</v>
      </c>
      <c r="M1367" s="22">
        <f>'[1]1.AB 109 Updated 8-13-18'!M1451</f>
        <v>0</v>
      </c>
    </row>
    <row r="1368" spans="1:13" x14ac:dyDescent="0.25">
      <c r="A1368" s="20" t="s">
        <v>31</v>
      </c>
      <c r="B1368" s="23">
        <v>42248</v>
      </c>
      <c r="C1368" s="22">
        <f>'[1]1.AB 109 Updated 8-13-18'!C1452</f>
        <v>18</v>
      </c>
      <c r="D1368" s="22">
        <f>'[1]1.AB 109 Updated 8-13-18'!D1452</f>
        <v>13</v>
      </c>
      <c r="E1368" s="22" t="str">
        <f>'[1]1.AB 109 Updated 8-13-18'!E1452</f>
        <v>U</v>
      </c>
      <c r="F1368" s="22">
        <f>'[1]1.AB 109 Updated 8-13-18'!F1452</f>
        <v>10</v>
      </c>
      <c r="G1368" s="22">
        <f>'[1]1.AB 109 Updated 8-13-18'!G1452</f>
        <v>6</v>
      </c>
      <c r="H1368" s="22">
        <f>'[1]1.AB 109 Updated 8-13-18'!H1452</f>
        <v>8</v>
      </c>
      <c r="I1368" s="22">
        <f>'[1]1.AB 109 Updated 8-13-18'!I1452</f>
        <v>6</v>
      </c>
      <c r="J1368" s="22">
        <f>'[1]1.AB 109 Updated 8-13-18'!J1452</f>
        <v>9</v>
      </c>
      <c r="K1368" s="22">
        <f>'[1]1.AB 109 Updated 8-13-18'!K1452</f>
        <v>0</v>
      </c>
      <c r="L1368" s="22">
        <f>'[1]1.AB 109 Updated 8-13-18'!L1452</f>
        <v>13</v>
      </c>
      <c r="M1368" s="22">
        <f>'[1]1.AB 109 Updated 8-13-18'!M1452</f>
        <v>4</v>
      </c>
    </row>
    <row r="1369" spans="1:13" x14ac:dyDescent="0.25">
      <c r="A1369" s="20" t="s">
        <v>31</v>
      </c>
      <c r="B1369" s="23">
        <v>42278</v>
      </c>
      <c r="C1369" s="22">
        <f>'[1]1.AB 109 Updated 8-13-18'!C1453</f>
        <v>21</v>
      </c>
      <c r="D1369" s="22">
        <f>'[1]1.AB 109 Updated 8-13-18'!D1453</f>
        <v>12</v>
      </c>
      <c r="E1369" s="22" t="str">
        <f>'[1]1.AB 109 Updated 8-13-18'!E1453</f>
        <v>U</v>
      </c>
      <c r="F1369" s="22">
        <f>'[1]1.AB 109 Updated 8-13-18'!F1453</f>
        <v>11</v>
      </c>
      <c r="G1369" s="22">
        <f>'[1]1.AB 109 Updated 8-13-18'!G1453</f>
        <v>0</v>
      </c>
      <c r="H1369" s="22">
        <f>'[1]1.AB 109 Updated 8-13-18'!H1453</f>
        <v>3</v>
      </c>
      <c r="I1369" s="22">
        <f>'[1]1.AB 109 Updated 8-13-18'!I1453</f>
        <v>3</v>
      </c>
      <c r="J1369" s="22">
        <f>'[1]1.AB 109 Updated 8-13-18'!J1453</f>
        <v>15</v>
      </c>
      <c r="K1369" s="22">
        <f>'[1]1.AB 109 Updated 8-13-18'!K1453</f>
        <v>13</v>
      </c>
      <c r="L1369" s="22">
        <f>'[1]1.AB 109 Updated 8-13-18'!L1453</f>
        <v>11</v>
      </c>
      <c r="M1369" s="22">
        <f>'[1]1.AB 109 Updated 8-13-18'!M1453</f>
        <v>10</v>
      </c>
    </row>
    <row r="1370" spans="1:13" x14ac:dyDescent="0.25">
      <c r="A1370" s="20" t="s">
        <v>31</v>
      </c>
      <c r="B1370" s="23">
        <v>42309</v>
      </c>
      <c r="C1370" s="22">
        <f>'[1]1.AB 109 Updated 8-13-18'!C1454</f>
        <v>28</v>
      </c>
      <c r="D1370" s="22">
        <f>'[1]1.AB 109 Updated 8-13-18'!D1454</f>
        <v>19</v>
      </c>
      <c r="E1370" s="22">
        <f>'[1]1.AB 109 Updated 8-13-18'!E1454</f>
        <v>7</v>
      </c>
      <c r="F1370" s="22">
        <f>'[1]1.AB 109 Updated 8-13-18'!F1454</f>
        <v>3</v>
      </c>
      <c r="G1370" s="22">
        <f>'[1]1.AB 109 Updated 8-13-18'!G1454</f>
        <v>2</v>
      </c>
      <c r="H1370" s="22">
        <f>'[1]1.AB 109 Updated 8-13-18'!H1454</f>
        <v>11</v>
      </c>
      <c r="I1370" s="22">
        <f>'[1]1.AB 109 Updated 8-13-18'!I1454</f>
        <v>3</v>
      </c>
      <c r="J1370" s="22">
        <f>'[1]1.AB 109 Updated 8-13-18'!J1454</f>
        <v>12</v>
      </c>
      <c r="K1370" s="22">
        <f>'[1]1.AB 109 Updated 8-13-18'!K1454</f>
        <v>8</v>
      </c>
      <c r="L1370" s="22">
        <f>'[1]1.AB 109 Updated 8-13-18'!L1454</f>
        <v>5</v>
      </c>
      <c r="M1370" s="22">
        <f>'[1]1.AB 109 Updated 8-13-18'!M1454</f>
        <v>8</v>
      </c>
    </row>
    <row r="1371" spans="1:13" x14ac:dyDescent="0.25">
      <c r="A1371" s="20" t="s">
        <v>31</v>
      </c>
      <c r="B1371" s="23">
        <v>42339</v>
      </c>
      <c r="C1371" s="22">
        <f>'[1]1.AB 109 Updated 8-13-18'!C1455</f>
        <v>22</v>
      </c>
      <c r="D1371" s="22">
        <f>'[1]1.AB 109 Updated 8-13-18'!D1455</f>
        <v>23</v>
      </c>
      <c r="E1371" s="22">
        <f>'[1]1.AB 109 Updated 8-13-18'!E1455</f>
        <v>7</v>
      </c>
      <c r="F1371" s="22">
        <f>'[1]1.AB 109 Updated 8-13-18'!F1455</f>
        <v>5</v>
      </c>
      <c r="G1371" s="22">
        <f>'[1]1.AB 109 Updated 8-13-18'!G1455</f>
        <v>2</v>
      </c>
      <c r="H1371" s="22">
        <f>'[1]1.AB 109 Updated 8-13-18'!H1455</f>
        <v>7</v>
      </c>
      <c r="I1371" s="22">
        <f>'[1]1.AB 109 Updated 8-13-18'!I1455</f>
        <v>5</v>
      </c>
      <c r="J1371" s="22">
        <f>'[1]1.AB 109 Updated 8-13-18'!J1455</f>
        <v>10</v>
      </c>
      <c r="K1371" s="22">
        <f>'[1]1.AB 109 Updated 8-13-18'!K1455</f>
        <v>6</v>
      </c>
      <c r="L1371" s="22">
        <f>'[1]1.AB 109 Updated 8-13-18'!L1455</f>
        <v>8</v>
      </c>
      <c r="M1371" s="22">
        <f>'[1]1.AB 109 Updated 8-13-18'!M1455</f>
        <v>6</v>
      </c>
    </row>
    <row r="1372" spans="1:13" x14ac:dyDescent="0.25">
      <c r="A1372" s="20" t="s">
        <v>31</v>
      </c>
      <c r="B1372" s="23">
        <v>42385</v>
      </c>
      <c r="C1372" s="22">
        <f>'[1]1.AB 109 Updated 8-13-18'!C1456</f>
        <v>25</v>
      </c>
      <c r="D1372" s="22">
        <f>'[1]1.AB 109 Updated 8-13-18'!D1456</f>
        <v>35</v>
      </c>
      <c r="E1372" s="22">
        <f>'[1]1.AB 109 Updated 8-13-18'!E1456</f>
        <v>7</v>
      </c>
      <c r="F1372" s="22">
        <f>'[1]1.AB 109 Updated 8-13-18'!F1456</f>
        <v>4</v>
      </c>
      <c r="G1372" s="22">
        <f>'[1]1.AB 109 Updated 8-13-18'!G1456</f>
        <v>2</v>
      </c>
      <c r="H1372" s="22">
        <f>'[1]1.AB 109 Updated 8-13-18'!H1456</f>
        <v>11</v>
      </c>
      <c r="I1372" s="22">
        <f>'[1]1.AB 109 Updated 8-13-18'!I1456</f>
        <v>4</v>
      </c>
      <c r="J1372" s="22">
        <f>'[1]1.AB 109 Updated 8-13-18'!J1456</f>
        <v>9</v>
      </c>
      <c r="K1372" s="22">
        <f>'[1]1.AB 109 Updated 8-13-18'!K1456</f>
        <v>6</v>
      </c>
      <c r="L1372" s="22">
        <f>'[1]1.AB 109 Updated 8-13-18'!L1456</f>
        <v>17</v>
      </c>
      <c r="M1372" s="22">
        <f>'[1]1.AB 109 Updated 8-13-18'!M1456</f>
        <v>6</v>
      </c>
    </row>
    <row r="1373" spans="1:13" x14ac:dyDescent="0.25">
      <c r="A1373" s="20" t="s">
        <v>31</v>
      </c>
      <c r="B1373" s="23">
        <v>42416</v>
      </c>
      <c r="C1373" s="22">
        <f>'[1]1.AB 109 Updated 8-13-18'!C1457</f>
        <v>29</v>
      </c>
      <c r="D1373" s="22">
        <f>'[1]1.AB 109 Updated 8-13-18'!D1457</f>
        <v>29</v>
      </c>
      <c r="E1373" s="22">
        <f>'[1]1.AB 109 Updated 8-13-18'!E1457</f>
        <v>5</v>
      </c>
      <c r="F1373" s="22">
        <f>'[1]1.AB 109 Updated 8-13-18'!F1457</f>
        <v>8</v>
      </c>
      <c r="G1373" s="22">
        <f>'[1]1.AB 109 Updated 8-13-18'!G1457</f>
        <v>3</v>
      </c>
      <c r="H1373" s="22">
        <f>'[1]1.AB 109 Updated 8-13-18'!H1457</f>
        <v>10</v>
      </c>
      <c r="I1373" s="22">
        <f>'[1]1.AB 109 Updated 8-13-18'!I1457</f>
        <v>7</v>
      </c>
      <c r="J1373" s="22">
        <f>'[1]1.AB 109 Updated 8-13-18'!J1457</f>
        <v>18</v>
      </c>
      <c r="K1373" s="22">
        <f>'[1]1.AB 109 Updated 8-13-18'!K1457</f>
        <v>12</v>
      </c>
      <c r="L1373" s="22">
        <f>'[1]1.AB 109 Updated 8-13-18'!L1457</f>
        <v>13</v>
      </c>
      <c r="M1373" s="22">
        <f>'[1]1.AB 109 Updated 8-13-18'!M1457</f>
        <v>12</v>
      </c>
    </row>
    <row r="1374" spans="1:13" x14ac:dyDescent="0.25">
      <c r="A1374" s="20" t="s">
        <v>31</v>
      </c>
      <c r="B1374" s="23">
        <v>42445</v>
      </c>
      <c r="C1374" s="22">
        <f>'[1]1.AB 109 Updated 8-13-18'!C1458</f>
        <v>21</v>
      </c>
      <c r="D1374" s="22">
        <f>'[1]1.AB 109 Updated 8-13-18'!D1458</f>
        <v>37</v>
      </c>
      <c r="E1374" s="22">
        <f>'[1]1.AB 109 Updated 8-13-18'!E1458</f>
        <v>5</v>
      </c>
      <c r="F1374" s="22">
        <f>'[1]1.AB 109 Updated 8-13-18'!F1458</f>
        <v>5</v>
      </c>
      <c r="G1374" s="22">
        <f>'[1]1.AB 109 Updated 8-13-18'!G1458</f>
        <v>0</v>
      </c>
      <c r="H1374" s="22">
        <f>'[1]1.AB 109 Updated 8-13-18'!H1458</f>
        <v>13</v>
      </c>
      <c r="I1374" s="22">
        <f>'[1]1.AB 109 Updated 8-13-18'!I1458</f>
        <v>1</v>
      </c>
      <c r="J1374" s="22">
        <f>'[1]1.AB 109 Updated 8-13-18'!J1458</f>
        <v>13</v>
      </c>
      <c r="K1374" s="22">
        <f>'[1]1.AB 109 Updated 8-13-18'!K1458</f>
        <v>9</v>
      </c>
      <c r="L1374" s="22">
        <f>'[1]1.AB 109 Updated 8-13-18'!L1458</f>
        <v>12</v>
      </c>
      <c r="M1374" s="22">
        <f>'[1]1.AB 109 Updated 8-13-18'!M1458</f>
        <v>9</v>
      </c>
    </row>
    <row r="1375" spans="1:13" x14ac:dyDescent="0.25">
      <c r="A1375" s="20" t="s">
        <v>31</v>
      </c>
      <c r="B1375" s="23">
        <v>42476</v>
      </c>
      <c r="C1375" s="22">
        <f>'[1]1.AB 109 Updated 8-13-18'!C1459</f>
        <v>18</v>
      </c>
      <c r="D1375" s="22">
        <f>'[1]1.AB 109 Updated 8-13-18'!D1459</f>
        <v>36</v>
      </c>
      <c r="E1375" s="22">
        <f>'[1]1.AB 109 Updated 8-13-18'!E1459</f>
        <v>9</v>
      </c>
      <c r="F1375" s="22">
        <f>'[1]1.AB 109 Updated 8-13-18'!F1459</f>
        <v>3</v>
      </c>
      <c r="G1375" s="22">
        <f>'[1]1.AB 109 Updated 8-13-18'!G1459</f>
        <v>1</v>
      </c>
      <c r="H1375" s="22">
        <f>'[1]1.AB 109 Updated 8-13-18'!H1459</f>
        <v>7</v>
      </c>
      <c r="I1375" s="22">
        <f>'[1]1.AB 109 Updated 8-13-18'!I1459</f>
        <v>2</v>
      </c>
      <c r="J1375" s="22">
        <f>'[1]1.AB 109 Updated 8-13-18'!J1459</f>
        <v>16</v>
      </c>
      <c r="K1375" s="22">
        <f>'[1]1.AB 109 Updated 8-13-18'!K1459</f>
        <v>5</v>
      </c>
      <c r="L1375" s="22">
        <f>'[1]1.AB 109 Updated 8-13-18'!L1459</f>
        <v>11</v>
      </c>
      <c r="M1375" s="22">
        <f>'[1]1.AB 109 Updated 8-13-18'!M1459</f>
        <v>5</v>
      </c>
    </row>
    <row r="1376" spans="1:13" x14ac:dyDescent="0.25">
      <c r="A1376" s="20" t="s">
        <v>31</v>
      </c>
      <c r="B1376" s="23">
        <v>42506</v>
      </c>
      <c r="C1376" s="22">
        <f>'[1]1.AB 109 Updated 8-13-18'!C1460</f>
        <v>31</v>
      </c>
      <c r="D1376" s="22">
        <f>'[1]1.AB 109 Updated 8-13-18'!D1460</f>
        <v>38</v>
      </c>
      <c r="E1376" s="22">
        <f>'[1]1.AB 109 Updated 8-13-18'!E1460</f>
        <v>8</v>
      </c>
      <c r="F1376" s="22">
        <f>'[1]1.AB 109 Updated 8-13-18'!F1460</f>
        <v>5</v>
      </c>
      <c r="G1376" s="22">
        <f>'[1]1.AB 109 Updated 8-13-18'!G1460</f>
        <v>1</v>
      </c>
      <c r="H1376" s="22">
        <f>'[1]1.AB 109 Updated 8-13-18'!H1460</f>
        <v>11</v>
      </c>
      <c r="I1376" s="22">
        <f>'[1]1.AB 109 Updated 8-13-18'!I1460</f>
        <v>8</v>
      </c>
      <c r="J1376" s="22">
        <f>'[1]1.AB 109 Updated 8-13-18'!J1460</f>
        <v>10</v>
      </c>
      <c r="K1376" s="22">
        <f>'[1]1.AB 109 Updated 8-13-18'!K1460</f>
        <v>6</v>
      </c>
      <c r="L1376" s="22">
        <f>'[1]1.AB 109 Updated 8-13-18'!L1460</f>
        <v>6</v>
      </c>
      <c r="M1376" s="22">
        <f>'[1]1.AB 109 Updated 8-13-18'!M1460</f>
        <v>6</v>
      </c>
    </row>
    <row r="1377" spans="1:13" x14ac:dyDescent="0.25">
      <c r="A1377" s="20" t="s">
        <v>31</v>
      </c>
      <c r="B1377" s="23">
        <v>42537</v>
      </c>
      <c r="C1377" s="22">
        <f>'[1]1.AB 109 Updated 8-13-18'!C1461</f>
        <v>26</v>
      </c>
      <c r="D1377" s="22">
        <f>'[1]1.AB 109 Updated 8-13-18'!D1461</f>
        <v>28</v>
      </c>
      <c r="E1377" s="22">
        <f>'[1]1.AB 109 Updated 8-13-18'!E1461</f>
        <v>9</v>
      </c>
      <c r="F1377" s="22">
        <f>'[1]1.AB 109 Updated 8-13-18'!F1461</f>
        <v>2</v>
      </c>
      <c r="G1377" s="22">
        <f>'[1]1.AB 109 Updated 8-13-18'!G1461</f>
        <v>4</v>
      </c>
      <c r="H1377" s="22">
        <f>'[1]1.AB 109 Updated 8-13-18'!H1461</f>
        <v>13</v>
      </c>
      <c r="I1377" s="22">
        <f>'[1]1.AB 109 Updated 8-13-18'!I1461</f>
        <v>10</v>
      </c>
      <c r="J1377" s="22">
        <f>'[1]1.AB 109 Updated 8-13-18'!J1461</f>
        <v>9</v>
      </c>
      <c r="K1377" s="22">
        <f>'[1]1.AB 109 Updated 8-13-18'!K1461</f>
        <v>5</v>
      </c>
      <c r="L1377" s="22">
        <f>'[1]1.AB 109 Updated 8-13-18'!L1461</f>
        <v>6</v>
      </c>
      <c r="M1377" s="22">
        <f>'[1]1.AB 109 Updated 8-13-18'!M1461</f>
        <v>5</v>
      </c>
    </row>
    <row r="1378" spans="1:13" x14ac:dyDescent="0.25">
      <c r="A1378" s="20" t="s">
        <v>31</v>
      </c>
      <c r="B1378" s="23">
        <v>42567</v>
      </c>
      <c r="C1378" s="22">
        <f>'[1]1.AB 109 Updated 8-13-18'!C1462</f>
        <v>24</v>
      </c>
      <c r="D1378" s="22">
        <f>'[1]1.AB 109 Updated 8-13-18'!D1462</f>
        <v>34</v>
      </c>
      <c r="E1378" s="22">
        <f>'[1]1.AB 109 Updated 8-13-18'!E1462</f>
        <v>4</v>
      </c>
      <c r="F1378" s="22">
        <f>'[1]1.AB 109 Updated 8-13-18'!F1462</f>
        <v>4</v>
      </c>
      <c r="G1378" s="22">
        <f>'[1]1.AB 109 Updated 8-13-18'!G1462</f>
        <v>6</v>
      </c>
      <c r="H1378" s="22">
        <f>'[1]1.AB 109 Updated 8-13-18'!H1462</f>
        <v>12</v>
      </c>
      <c r="I1378" s="22">
        <f>'[1]1.AB 109 Updated 8-13-18'!I1462</f>
        <v>9</v>
      </c>
      <c r="J1378" s="22">
        <f>'[1]1.AB 109 Updated 8-13-18'!J1462</f>
        <v>8</v>
      </c>
      <c r="K1378" s="22">
        <f>'[1]1.AB 109 Updated 8-13-18'!K1462</f>
        <v>6</v>
      </c>
      <c r="L1378" s="22">
        <f>'[1]1.AB 109 Updated 8-13-18'!L1462</f>
        <v>6</v>
      </c>
      <c r="M1378" s="22">
        <f>'[1]1.AB 109 Updated 8-13-18'!M1462</f>
        <v>4</v>
      </c>
    </row>
    <row r="1379" spans="1:13" x14ac:dyDescent="0.25">
      <c r="A1379" s="20" t="s">
        <v>31</v>
      </c>
      <c r="B1379" s="23">
        <v>42598</v>
      </c>
      <c r="C1379" s="22">
        <f>'[1]1.AB 109 Updated 8-13-18'!C1463</f>
        <v>21</v>
      </c>
      <c r="D1379" s="22">
        <f>'[1]1.AB 109 Updated 8-13-18'!D1463</f>
        <v>46</v>
      </c>
      <c r="E1379" s="22">
        <f>'[1]1.AB 109 Updated 8-13-18'!E1463</f>
        <v>5</v>
      </c>
      <c r="F1379" s="22">
        <f>'[1]1.AB 109 Updated 8-13-18'!F1463</f>
        <v>6</v>
      </c>
      <c r="G1379" s="22">
        <f>'[1]1.AB 109 Updated 8-13-18'!G1463</f>
        <v>7</v>
      </c>
      <c r="H1379" s="22">
        <f>'[1]1.AB 109 Updated 8-13-18'!H1463</f>
        <v>11</v>
      </c>
      <c r="I1379" s="22">
        <f>'[1]1.AB 109 Updated 8-13-18'!I1463</f>
        <v>9</v>
      </c>
      <c r="J1379" s="22">
        <f>'[1]1.AB 109 Updated 8-13-18'!J1463</f>
        <v>6</v>
      </c>
      <c r="K1379" s="22">
        <f>'[1]1.AB 109 Updated 8-13-18'!K1463</f>
        <v>6</v>
      </c>
      <c r="L1379" s="22">
        <f>'[1]1.AB 109 Updated 8-13-18'!L1463</f>
        <v>9</v>
      </c>
      <c r="M1379" s="22">
        <f>'[1]1.AB 109 Updated 8-13-18'!M1463</f>
        <v>5</v>
      </c>
    </row>
    <row r="1380" spans="1:13" x14ac:dyDescent="0.25">
      <c r="A1380" s="20" t="s">
        <v>31</v>
      </c>
      <c r="B1380" s="23">
        <v>42629</v>
      </c>
      <c r="C1380" s="22">
        <f>'[1]1.AB 109 Updated 8-13-18'!C1464</f>
        <v>19</v>
      </c>
      <c r="D1380" s="22">
        <f>'[1]1.AB 109 Updated 8-13-18'!D1464</f>
        <v>45</v>
      </c>
      <c r="E1380" s="22">
        <f>'[1]1.AB 109 Updated 8-13-18'!E1464</f>
        <v>10</v>
      </c>
      <c r="F1380" s="22">
        <f>'[1]1.AB 109 Updated 8-13-18'!F1464</f>
        <v>3</v>
      </c>
      <c r="G1380" s="22">
        <f>'[1]1.AB 109 Updated 8-13-18'!G1464</f>
        <v>8</v>
      </c>
      <c r="H1380" s="22">
        <f>'[1]1.AB 109 Updated 8-13-18'!H1464</f>
        <v>10</v>
      </c>
      <c r="I1380" s="22">
        <f>'[1]1.AB 109 Updated 8-13-18'!I1464</f>
        <v>14</v>
      </c>
      <c r="J1380" s="22">
        <f>'[1]1.AB 109 Updated 8-13-18'!J1464</f>
        <v>13</v>
      </c>
      <c r="K1380" s="22">
        <f>'[1]1.AB 109 Updated 8-13-18'!K1464</f>
        <v>9</v>
      </c>
      <c r="L1380" s="22">
        <f>'[1]1.AB 109 Updated 8-13-18'!L1464</f>
        <v>6</v>
      </c>
      <c r="M1380" s="22">
        <f>'[1]1.AB 109 Updated 8-13-18'!M1464</f>
        <v>6</v>
      </c>
    </row>
    <row r="1381" spans="1:13" x14ac:dyDescent="0.25">
      <c r="A1381" s="20" t="s">
        <v>31</v>
      </c>
      <c r="B1381" s="23">
        <v>42659</v>
      </c>
      <c r="C1381" s="22">
        <f>'[1]1.AB 109 Updated 8-13-18'!C1465</f>
        <v>18</v>
      </c>
      <c r="D1381" s="22">
        <f>'[1]1.AB 109 Updated 8-13-18'!D1465</f>
        <v>47</v>
      </c>
      <c r="E1381" s="22">
        <f>'[1]1.AB 109 Updated 8-13-18'!E1465</f>
        <v>4</v>
      </c>
      <c r="F1381" s="22">
        <f>'[1]1.AB 109 Updated 8-13-18'!F1465</f>
        <v>3</v>
      </c>
      <c r="G1381" s="22">
        <f>'[1]1.AB 109 Updated 8-13-18'!G1465</f>
        <v>1</v>
      </c>
      <c r="H1381" s="22">
        <f>'[1]1.AB 109 Updated 8-13-18'!H1465</f>
        <v>5</v>
      </c>
      <c r="I1381" s="22">
        <f>'[1]1.AB 109 Updated 8-13-18'!I1465</f>
        <v>3</v>
      </c>
      <c r="J1381" s="22">
        <f>'[1]1.AB 109 Updated 8-13-18'!J1465</f>
        <v>15</v>
      </c>
      <c r="K1381" s="22">
        <f>'[1]1.AB 109 Updated 8-13-18'!K1465</f>
        <v>10</v>
      </c>
      <c r="L1381" s="22">
        <f>'[1]1.AB 109 Updated 8-13-18'!L1465</f>
        <v>7</v>
      </c>
      <c r="M1381" s="22">
        <f>'[1]1.AB 109 Updated 8-13-18'!M1465</f>
        <v>6</v>
      </c>
    </row>
    <row r="1382" spans="1:13" x14ac:dyDescent="0.25">
      <c r="A1382" s="20" t="s">
        <v>31</v>
      </c>
      <c r="B1382" s="23">
        <v>42690</v>
      </c>
      <c r="C1382" s="22">
        <f>'[1]1.AB 109 Updated 8-13-18'!C1466</f>
        <v>15</v>
      </c>
      <c r="D1382" s="22">
        <f>'[1]1.AB 109 Updated 8-13-18'!D1466</f>
        <v>36</v>
      </c>
      <c r="E1382" s="22">
        <f>'[1]1.AB 109 Updated 8-13-18'!E1466</f>
        <v>7</v>
      </c>
      <c r="F1382" s="22">
        <f>'[1]1.AB 109 Updated 8-13-18'!F1466</f>
        <v>2</v>
      </c>
      <c r="G1382" s="22">
        <f>'[1]1.AB 109 Updated 8-13-18'!G1466</f>
        <v>1</v>
      </c>
      <c r="H1382" s="22">
        <f>'[1]1.AB 109 Updated 8-13-18'!H1466</f>
        <v>5</v>
      </c>
      <c r="I1382" s="22">
        <f>'[1]1.AB 109 Updated 8-13-18'!I1466</f>
        <v>3</v>
      </c>
      <c r="J1382" s="22">
        <f>'[1]1.AB 109 Updated 8-13-18'!J1466</f>
        <v>12</v>
      </c>
      <c r="K1382" s="22">
        <f>'[1]1.AB 109 Updated 8-13-18'!K1466</f>
        <v>9</v>
      </c>
      <c r="L1382" s="22">
        <f>'[1]1.AB 109 Updated 8-13-18'!L1466</f>
        <v>5</v>
      </c>
      <c r="M1382" s="22">
        <f>'[1]1.AB 109 Updated 8-13-18'!M1466</f>
        <v>9</v>
      </c>
    </row>
    <row r="1383" spans="1:13" x14ac:dyDescent="0.25">
      <c r="A1383" s="20" t="s">
        <v>31</v>
      </c>
      <c r="B1383" s="23">
        <v>42720</v>
      </c>
      <c r="C1383" s="22">
        <f>'[1]1.AB 109 Updated 8-13-18'!C1467</f>
        <v>8</v>
      </c>
      <c r="D1383" s="22">
        <f>'[1]1.AB 109 Updated 8-13-18'!D1467</f>
        <v>42</v>
      </c>
      <c r="E1383" s="22">
        <f>'[1]1.AB 109 Updated 8-13-18'!E1467</f>
        <v>4</v>
      </c>
      <c r="F1383" s="22">
        <f>'[1]1.AB 109 Updated 8-13-18'!F1467</f>
        <v>2</v>
      </c>
      <c r="G1383" s="22">
        <f>'[1]1.AB 109 Updated 8-13-18'!G1467</f>
        <v>3</v>
      </c>
      <c r="H1383" s="22">
        <f>'[1]1.AB 109 Updated 8-13-18'!H1467</f>
        <v>8</v>
      </c>
      <c r="I1383" s="22">
        <f>'[1]1.AB 109 Updated 8-13-18'!I1467</f>
        <v>4</v>
      </c>
      <c r="J1383" s="22">
        <f>'[1]1.AB 109 Updated 8-13-18'!J1467</f>
        <v>9</v>
      </c>
      <c r="K1383" s="22">
        <f>'[1]1.AB 109 Updated 8-13-18'!K1467</f>
        <v>7</v>
      </c>
      <c r="L1383" s="22">
        <f>'[1]1.AB 109 Updated 8-13-18'!L1467</f>
        <v>6</v>
      </c>
      <c r="M1383" s="22">
        <f>'[1]1.AB 109 Updated 8-13-18'!M1467</f>
        <v>6</v>
      </c>
    </row>
    <row r="1384" spans="1:13" x14ac:dyDescent="0.25">
      <c r="A1384" s="20" t="s">
        <v>31</v>
      </c>
      <c r="B1384" s="23">
        <v>42751</v>
      </c>
      <c r="C1384" s="22">
        <f>'[1]1.AB 109 Updated 8-13-18'!C1468</f>
        <v>12</v>
      </c>
      <c r="D1384" s="22">
        <f>'[1]1.AB 109 Updated 8-13-18'!D1468</f>
        <v>41</v>
      </c>
      <c r="E1384" s="22">
        <f>'[1]1.AB 109 Updated 8-13-18'!E1468</f>
        <v>2</v>
      </c>
      <c r="F1384" s="22">
        <f>'[1]1.AB 109 Updated 8-13-18'!F1468</f>
        <v>1</v>
      </c>
      <c r="G1384" s="22">
        <f>'[1]1.AB 109 Updated 8-13-18'!G1468</f>
        <v>2</v>
      </c>
      <c r="H1384" s="22">
        <f>'[1]1.AB 109 Updated 8-13-18'!H1468</f>
        <v>10</v>
      </c>
      <c r="I1384" s="22">
        <f>'[1]1.AB 109 Updated 8-13-18'!I1468</f>
        <v>8</v>
      </c>
      <c r="J1384" s="22">
        <f>'[1]1.AB 109 Updated 8-13-18'!J1468</f>
        <v>12</v>
      </c>
      <c r="K1384" s="22">
        <f>'[1]1.AB 109 Updated 8-13-18'!K1468</f>
        <v>8</v>
      </c>
      <c r="L1384" s="22">
        <f>'[1]1.AB 109 Updated 8-13-18'!L1468</f>
        <v>5</v>
      </c>
      <c r="M1384" s="22">
        <f>'[1]1.AB 109 Updated 8-13-18'!M1468</f>
        <v>6</v>
      </c>
    </row>
    <row r="1385" spans="1:13" x14ac:dyDescent="0.25">
      <c r="A1385" s="20" t="s">
        <v>31</v>
      </c>
      <c r="B1385" s="23">
        <v>42782</v>
      </c>
      <c r="C1385" s="22">
        <f>'[1]1.AB 109 Updated 8-13-18'!C1469</f>
        <v>20</v>
      </c>
      <c r="D1385" s="22">
        <f>'[1]1.AB 109 Updated 8-13-18'!D1469</f>
        <v>25</v>
      </c>
      <c r="E1385" s="22">
        <f>'[1]1.AB 109 Updated 8-13-18'!E1469</f>
        <v>4</v>
      </c>
      <c r="F1385" s="22">
        <f>'[1]1.AB 109 Updated 8-13-18'!F1469</f>
        <v>2</v>
      </c>
      <c r="G1385" s="22">
        <f>'[1]1.AB 109 Updated 8-13-18'!G1469</f>
        <v>2</v>
      </c>
      <c r="H1385" s="22">
        <f>'[1]1.AB 109 Updated 8-13-18'!H1469</f>
        <v>7</v>
      </c>
      <c r="I1385" s="22">
        <f>'[1]1.AB 109 Updated 8-13-18'!I1469</f>
        <v>9</v>
      </c>
      <c r="J1385" s="22">
        <f>'[1]1.AB 109 Updated 8-13-18'!J1469</f>
        <v>10</v>
      </c>
      <c r="K1385" s="22">
        <f>'[1]1.AB 109 Updated 8-13-18'!K1469</f>
        <v>7</v>
      </c>
      <c r="L1385" s="22">
        <f>'[1]1.AB 109 Updated 8-13-18'!L1469</f>
        <v>5</v>
      </c>
      <c r="M1385" s="22">
        <f>'[1]1.AB 109 Updated 8-13-18'!M1469</f>
        <v>7</v>
      </c>
    </row>
    <row r="1386" spans="1:13" x14ac:dyDescent="0.25">
      <c r="A1386" s="20" t="s">
        <v>31</v>
      </c>
      <c r="B1386" s="23">
        <v>42810</v>
      </c>
      <c r="C1386" s="22">
        <f>'[1]1.AB 109 Updated 8-13-18'!C1470</f>
        <v>16</v>
      </c>
      <c r="D1386" s="22">
        <f>'[1]1.AB 109 Updated 8-13-18'!D1470</f>
        <v>36</v>
      </c>
      <c r="E1386" s="22">
        <f>'[1]1.AB 109 Updated 8-13-18'!E1470</f>
        <v>5</v>
      </c>
      <c r="F1386" s="22">
        <f>'[1]1.AB 109 Updated 8-13-18'!F1470</f>
        <v>3</v>
      </c>
      <c r="G1386" s="22">
        <f>'[1]1.AB 109 Updated 8-13-18'!G1470</f>
        <v>4</v>
      </c>
      <c r="H1386" s="22">
        <f>'[1]1.AB 109 Updated 8-13-18'!H1470</f>
        <v>10</v>
      </c>
      <c r="I1386" s="22">
        <f>'[1]1.AB 109 Updated 8-13-18'!I1470</f>
        <v>8</v>
      </c>
      <c r="J1386" s="22">
        <f>'[1]1.AB 109 Updated 8-13-18'!J1470</f>
        <v>9</v>
      </c>
      <c r="K1386" s="22">
        <f>'[1]1.AB 109 Updated 8-13-18'!K1470</f>
        <v>8</v>
      </c>
      <c r="L1386" s="22">
        <f>'[1]1.AB 109 Updated 8-13-18'!L1470</f>
        <v>6</v>
      </c>
      <c r="M1386" s="22">
        <f>'[1]1.AB 109 Updated 8-13-18'!M1470</f>
        <v>6</v>
      </c>
    </row>
    <row r="1387" spans="1:13" x14ac:dyDescent="0.25">
      <c r="A1387" s="20" t="s">
        <v>31</v>
      </c>
      <c r="B1387" s="23">
        <v>42841</v>
      </c>
      <c r="C1387" s="22">
        <f>'[1]1.AB 109 Updated 8-13-18'!C1471</f>
        <v>13</v>
      </c>
      <c r="D1387" s="22">
        <f>'[1]1.AB 109 Updated 8-13-18'!D1471</f>
        <v>31</v>
      </c>
      <c r="E1387" s="22">
        <f>'[1]1.AB 109 Updated 8-13-18'!E1471</f>
        <v>7</v>
      </c>
      <c r="F1387" s="22">
        <f>'[1]1.AB 109 Updated 8-13-18'!F1471</f>
        <v>3</v>
      </c>
      <c r="G1387" s="22">
        <f>'[1]1.AB 109 Updated 8-13-18'!G1471</f>
        <v>1</v>
      </c>
      <c r="H1387" s="22">
        <f>'[1]1.AB 109 Updated 8-13-18'!H1471</f>
        <v>3</v>
      </c>
      <c r="I1387" s="22">
        <f>'[1]1.AB 109 Updated 8-13-18'!I1471</f>
        <v>4</v>
      </c>
      <c r="J1387" s="22">
        <f>'[1]1.AB 109 Updated 8-13-18'!J1471</f>
        <v>16</v>
      </c>
      <c r="K1387" s="22">
        <f>'[1]1.AB 109 Updated 8-13-18'!K1471</f>
        <v>10</v>
      </c>
      <c r="L1387" s="22">
        <f>'[1]1.AB 109 Updated 8-13-18'!L1471</f>
        <v>11</v>
      </c>
      <c r="M1387" s="22">
        <f>'[1]1.AB 109 Updated 8-13-18'!M1471</f>
        <v>0</v>
      </c>
    </row>
    <row r="1388" spans="1:13" x14ac:dyDescent="0.25">
      <c r="A1388" s="20" t="s">
        <v>31</v>
      </c>
      <c r="B1388" s="23">
        <v>42871</v>
      </c>
      <c r="C1388" s="22">
        <f>'[1]1.AB 109 Updated 8-13-18'!C1472</f>
        <v>13</v>
      </c>
      <c r="D1388" s="22">
        <f>'[1]1.AB 109 Updated 8-13-18'!D1472</f>
        <v>27</v>
      </c>
      <c r="E1388" s="22">
        <f>'[1]1.AB 109 Updated 8-13-18'!E1472</f>
        <v>4</v>
      </c>
      <c r="F1388" s="22">
        <f>'[1]1.AB 109 Updated 8-13-18'!F1472</f>
        <v>3</v>
      </c>
      <c r="G1388" s="22">
        <f>'[1]1.AB 109 Updated 8-13-18'!G1472</f>
        <v>2</v>
      </c>
      <c r="H1388" s="22">
        <f>'[1]1.AB 109 Updated 8-13-18'!H1472</f>
        <v>5</v>
      </c>
      <c r="I1388" s="22">
        <f>'[1]1.AB 109 Updated 8-13-18'!I1472</f>
        <v>4</v>
      </c>
      <c r="J1388" s="22">
        <f>'[1]1.AB 109 Updated 8-13-18'!J1472</f>
        <v>15</v>
      </c>
      <c r="K1388" s="22">
        <f>'[1]1.AB 109 Updated 8-13-18'!K1472</f>
        <v>12</v>
      </c>
      <c r="L1388" s="22">
        <f>'[1]1.AB 109 Updated 8-13-18'!L1472</f>
        <v>17</v>
      </c>
      <c r="M1388" s="22">
        <f>'[1]1.AB 109 Updated 8-13-18'!M1472</f>
        <v>0</v>
      </c>
    </row>
    <row r="1389" spans="1:13" x14ac:dyDescent="0.25">
      <c r="A1389" s="20" t="s">
        <v>31</v>
      </c>
      <c r="B1389" s="23">
        <v>42902</v>
      </c>
      <c r="C1389" s="22">
        <f>'[1]1.AB 109 Updated 8-13-18'!C1473</f>
        <v>16</v>
      </c>
      <c r="D1389" s="22">
        <f>'[1]1.AB 109 Updated 8-13-18'!D1473</f>
        <v>32</v>
      </c>
      <c r="E1389" s="22">
        <f>'[1]1.AB 109 Updated 8-13-18'!E1473</f>
        <v>7</v>
      </c>
      <c r="F1389" s="22">
        <f>'[1]1.AB 109 Updated 8-13-18'!F1473</f>
        <v>3</v>
      </c>
      <c r="G1389" s="22">
        <f>'[1]1.AB 109 Updated 8-13-18'!G1473</f>
        <v>4</v>
      </c>
      <c r="H1389" s="22">
        <f>'[1]1.AB 109 Updated 8-13-18'!H1473</f>
        <v>7</v>
      </c>
      <c r="I1389" s="22">
        <f>'[1]1.AB 109 Updated 8-13-18'!I1473</f>
        <v>5</v>
      </c>
      <c r="J1389" s="22">
        <f>'[1]1.AB 109 Updated 8-13-18'!J1473</f>
        <v>19</v>
      </c>
      <c r="K1389" s="22">
        <f>'[1]1.AB 109 Updated 8-13-18'!K1473</f>
        <v>9</v>
      </c>
      <c r="L1389" s="22">
        <f>'[1]1.AB 109 Updated 8-13-18'!L1473</f>
        <v>11</v>
      </c>
      <c r="M1389" s="22">
        <f>'[1]1.AB 109 Updated 8-13-18'!M1473</f>
        <v>0</v>
      </c>
    </row>
    <row r="1390" spans="1:13" x14ac:dyDescent="0.25">
      <c r="A1390" s="20" t="s">
        <v>31</v>
      </c>
      <c r="B1390" s="23">
        <v>42932</v>
      </c>
      <c r="C1390" s="22">
        <f>'[1]1.AB 109 Updated 8-13-18'!C1474</f>
        <v>11</v>
      </c>
      <c r="D1390" s="22">
        <f>'[1]1.AB 109 Updated 8-13-18'!D1474</f>
        <v>44</v>
      </c>
      <c r="E1390" s="22">
        <f>'[1]1.AB 109 Updated 8-13-18'!E1474</f>
        <v>4</v>
      </c>
      <c r="F1390" s="22">
        <f>'[1]1.AB 109 Updated 8-13-18'!F1474</f>
        <v>3</v>
      </c>
      <c r="G1390" s="22">
        <f>'[1]1.AB 109 Updated 8-13-18'!G1474</f>
        <v>0</v>
      </c>
      <c r="H1390" s="22">
        <f>'[1]1.AB 109 Updated 8-13-18'!H1474</f>
        <v>10</v>
      </c>
      <c r="I1390" s="22">
        <f>'[1]1.AB 109 Updated 8-13-18'!I1474</f>
        <v>2</v>
      </c>
      <c r="J1390" s="22">
        <f>'[1]1.AB 109 Updated 8-13-18'!J1474</f>
        <v>17</v>
      </c>
      <c r="K1390" s="22">
        <f>'[1]1.AB 109 Updated 8-13-18'!K1474</f>
        <v>8</v>
      </c>
      <c r="L1390" s="22">
        <f>'[1]1.AB 109 Updated 8-13-18'!L1474</f>
        <v>9</v>
      </c>
      <c r="M1390" s="22">
        <f>'[1]1.AB 109 Updated 8-13-18'!M1474</f>
        <v>0</v>
      </c>
    </row>
    <row r="1391" spans="1:13" x14ac:dyDescent="0.25">
      <c r="A1391" s="20" t="s">
        <v>31</v>
      </c>
      <c r="B1391" s="23">
        <v>42963</v>
      </c>
      <c r="C1391" s="22">
        <f>'[1]1.AB 109 Updated 8-13-18'!C1475</f>
        <v>19</v>
      </c>
      <c r="D1391" s="22">
        <f>'[1]1.AB 109 Updated 8-13-18'!D1475</f>
        <v>47</v>
      </c>
      <c r="E1391" s="22">
        <f>'[1]1.AB 109 Updated 8-13-18'!E1475</f>
        <v>5</v>
      </c>
      <c r="F1391" s="22">
        <f>'[1]1.AB 109 Updated 8-13-18'!F1475</f>
        <v>3</v>
      </c>
      <c r="G1391" s="22">
        <f>'[1]1.AB 109 Updated 8-13-18'!G1475</f>
        <v>4</v>
      </c>
      <c r="H1391" s="22">
        <f>'[1]1.AB 109 Updated 8-13-18'!H1475</f>
        <v>6</v>
      </c>
      <c r="I1391" s="22">
        <f>'[1]1.AB 109 Updated 8-13-18'!I1475</f>
        <v>10</v>
      </c>
      <c r="J1391" s="22">
        <f>'[1]1.AB 109 Updated 8-13-18'!J1475</f>
        <v>10</v>
      </c>
      <c r="K1391" s="22">
        <f>'[1]1.AB 109 Updated 8-13-18'!K1475</f>
        <v>12</v>
      </c>
      <c r="L1391" s="22">
        <f>'[1]1.AB 109 Updated 8-13-18'!L1475</f>
        <v>3</v>
      </c>
      <c r="M1391" s="22">
        <f>'[1]1.AB 109 Updated 8-13-18'!M1475</f>
        <v>3</v>
      </c>
    </row>
    <row r="1392" spans="1:13" x14ac:dyDescent="0.25">
      <c r="A1392" s="20" t="s">
        <v>31</v>
      </c>
      <c r="B1392" s="23">
        <v>42994</v>
      </c>
      <c r="C1392" s="22">
        <f>'[1]1.AB 109 Updated 8-13-18'!C1476</f>
        <v>12</v>
      </c>
      <c r="D1392" s="22">
        <f>'[1]1.AB 109 Updated 8-13-18'!D1476</f>
        <v>24</v>
      </c>
      <c r="E1392" s="22">
        <f>'[1]1.AB 109 Updated 8-13-18'!E1476</f>
        <v>12</v>
      </c>
      <c r="F1392" s="22">
        <f>'[1]1.AB 109 Updated 8-13-18'!F1476</f>
        <v>2</v>
      </c>
      <c r="G1392" s="22">
        <f>'[1]1.AB 109 Updated 8-13-18'!G1476</f>
        <v>4</v>
      </c>
      <c r="H1392" s="22">
        <f>'[1]1.AB 109 Updated 8-13-18'!H1476</f>
        <v>4</v>
      </c>
      <c r="I1392" s="22">
        <f>'[1]1.AB 109 Updated 8-13-18'!I1476</f>
        <v>7</v>
      </c>
      <c r="J1392" s="22">
        <f>'[1]1.AB 109 Updated 8-13-18'!J1476</f>
        <v>10</v>
      </c>
      <c r="K1392" s="22">
        <f>'[1]1.AB 109 Updated 8-13-18'!K1476</f>
        <v>12</v>
      </c>
      <c r="L1392" s="22">
        <f>'[1]1.AB 109 Updated 8-13-18'!L1476</f>
        <v>2</v>
      </c>
      <c r="M1392" s="22">
        <f>'[1]1.AB 109 Updated 8-13-18'!M1476</f>
        <v>2</v>
      </c>
    </row>
    <row r="1393" spans="1:13" x14ac:dyDescent="0.25">
      <c r="A1393" s="20" t="s">
        <v>31</v>
      </c>
      <c r="B1393" s="23">
        <v>43024</v>
      </c>
      <c r="C1393" s="22">
        <f>'[1]1.AB 109 Updated 8-13-18'!C1477</f>
        <v>16</v>
      </c>
      <c r="D1393" s="22">
        <f>'[1]1.AB 109 Updated 8-13-18'!D1477</f>
        <v>33</v>
      </c>
      <c r="E1393" s="22">
        <f>'[1]1.AB 109 Updated 8-13-18'!E1477</f>
        <v>6</v>
      </c>
      <c r="F1393" s="22">
        <f>'[1]1.AB 109 Updated 8-13-18'!F1477</f>
        <v>4</v>
      </c>
      <c r="G1393" s="22">
        <f>'[1]1.AB 109 Updated 8-13-18'!G1477</f>
        <v>7</v>
      </c>
      <c r="H1393" s="22">
        <f>'[1]1.AB 109 Updated 8-13-18'!H1477</f>
        <v>2</v>
      </c>
      <c r="I1393" s="22">
        <f>'[1]1.AB 109 Updated 8-13-18'!I1477</f>
        <v>3</v>
      </c>
      <c r="J1393" s="22">
        <f>'[1]1.AB 109 Updated 8-13-18'!J1477</f>
        <v>7</v>
      </c>
      <c r="K1393" s="22">
        <f>'[1]1.AB 109 Updated 8-13-18'!K1477</f>
        <v>1</v>
      </c>
      <c r="L1393" s="22">
        <f>'[1]1.AB 109 Updated 8-13-18'!L1477</f>
        <v>2</v>
      </c>
      <c r="M1393" s="22">
        <f>'[1]1.AB 109 Updated 8-13-18'!M1477</f>
        <v>7</v>
      </c>
    </row>
    <row r="1394" spans="1:13" x14ac:dyDescent="0.25">
      <c r="A1394" s="20" t="s">
        <v>31</v>
      </c>
      <c r="B1394" s="23">
        <v>43055</v>
      </c>
      <c r="C1394" s="22">
        <f>'[1]1.AB 109 Updated 8-13-18'!C1478</f>
        <v>11</v>
      </c>
      <c r="D1394" s="22">
        <f>'[1]1.AB 109 Updated 8-13-18'!D1478</f>
        <v>25</v>
      </c>
      <c r="E1394" s="22">
        <f>'[1]1.AB 109 Updated 8-13-18'!E1478</f>
        <v>6</v>
      </c>
      <c r="F1394" s="22">
        <f>'[1]1.AB 109 Updated 8-13-18'!F1478</f>
        <v>6</v>
      </c>
      <c r="G1394" s="22">
        <f>'[1]1.AB 109 Updated 8-13-18'!G1478</f>
        <v>7</v>
      </c>
      <c r="H1394" s="22">
        <f>'[1]1.AB 109 Updated 8-13-18'!H1478</f>
        <v>15</v>
      </c>
      <c r="I1394" s="22">
        <f>'[1]1.AB 109 Updated 8-13-18'!I1478</f>
        <v>8</v>
      </c>
      <c r="J1394" s="22">
        <f>'[1]1.AB 109 Updated 8-13-18'!J1478</f>
        <v>5</v>
      </c>
      <c r="K1394" s="22">
        <f>'[1]1.AB 109 Updated 8-13-18'!K1478</f>
        <v>3</v>
      </c>
      <c r="L1394" s="22">
        <f>'[1]1.AB 109 Updated 8-13-18'!L1478</f>
        <v>2</v>
      </c>
      <c r="M1394" s="22">
        <f>'[1]1.AB 109 Updated 8-13-18'!M1478</f>
        <v>7</v>
      </c>
    </row>
    <row r="1395" spans="1:13" x14ac:dyDescent="0.25">
      <c r="A1395" s="20" t="s">
        <v>31</v>
      </c>
      <c r="B1395" s="23">
        <v>43085</v>
      </c>
      <c r="C1395" s="22">
        <f>'[1]1.AB 109 Updated 8-13-18'!C1479</f>
        <v>8</v>
      </c>
      <c r="D1395" s="22">
        <f>'[1]1.AB 109 Updated 8-13-18'!D1479</f>
        <v>45</v>
      </c>
      <c r="E1395" s="22">
        <f>'[1]1.AB 109 Updated 8-13-18'!E1479</f>
        <v>3</v>
      </c>
      <c r="F1395" s="22">
        <f>'[1]1.AB 109 Updated 8-13-18'!F1479</f>
        <v>6</v>
      </c>
      <c r="G1395" s="22">
        <f>'[1]1.AB 109 Updated 8-13-18'!G1479</f>
        <v>6</v>
      </c>
      <c r="H1395" s="22">
        <f>'[1]1.AB 109 Updated 8-13-18'!H1479</f>
        <v>4</v>
      </c>
      <c r="I1395" s="22">
        <f>'[1]1.AB 109 Updated 8-13-18'!I1479</f>
        <v>9</v>
      </c>
      <c r="J1395" s="22">
        <f>'[1]1.AB 109 Updated 8-13-18'!J1479</f>
        <v>11</v>
      </c>
      <c r="K1395" s="22">
        <f>'[1]1.AB 109 Updated 8-13-18'!K1479</f>
        <v>6</v>
      </c>
      <c r="L1395" s="22">
        <f>'[1]1.AB 109 Updated 8-13-18'!L1479</f>
        <v>7</v>
      </c>
      <c r="M1395" s="22">
        <f>'[1]1.AB 109 Updated 8-13-18'!M1479</f>
        <v>9</v>
      </c>
    </row>
    <row r="1396" spans="1:13" x14ac:dyDescent="0.25">
      <c r="A1396" s="20" t="s">
        <v>31</v>
      </c>
      <c r="B1396" s="23">
        <v>43116</v>
      </c>
      <c r="C1396" s="22">
        <f>'[1]1.AB 109 Updated 8-13-18'!C1480</f>
        <v>12</v>
      </c>
      <c r="D1396" s="22">
        <f>'[1]1.AB 109 Updated 8-13-18'!D1480</f>
        <v>43</v>
      </c>
      <c r="E1396" s="22">
        <f>'[1]1.AB 109 Updated 8-13-18'!E1480</f>
        <v>6</v>
      </c>
      <c r="F1396" s="22">
        <f>'[1]1.AB 109 Updated 8-13-18'!F1480</f>
        <v>4</v>
      </c>
      <c r="G1396" s="22">
        <f>'[1]1.AB 109 Updated 8-13-18'!G1480</f>
        <v>4</v>
      </c>
      <c r="H1396" s="22">
        <f>'[1]1.AB 109 Updated 8-13-18'!H1480</f>
        <v>11</v>
      </c>
      <c r="I1396" s="22">
        <f>'[1]1.AB 109 Updated 8-13-18'!I1480</f>
        <v>3</v>
      </c>
      <c r="J1396" s="22">
        <f>'[1]1.AB 109 Updated 8-13-18'!J1480</f>
        <v>14</v>
      </c>
      <c r="K1396" s="22">
        <f>'[1]1.AB 109 Updated 8-13-18'!K1480</f>
        <v>3</v>
      </c>
      <c r="L1396" s="22">
        <f>'[1]1.AB 109 Updated 8-13-18'!L1480</f>
        <v>18</v>
      </c>
      <c r="M1396" s="22">
        <f>'[1]1.AB 109 Updated 8-13-18'!M1480</f>
        <v>12</v>
      </c>
    </row>
    <row r="1397" spans="1:13" x14ac:dyDescent="0.25">
      <c r="A1397" s="20" t="s">
        <v>31</v>
      </c>
      <c r="B1397" s="23">
        <v>43147</v>
      </c>
      <c r="C1397" s="22">
        <f>'[1]1.AB 109 Updated 8-13-18'!C1481</f>
        <v>17</v>
      </c>
      <c r="D1397" s="22" t="str">
        <f>'[1]1.AB 109 Updated 8-13-18'!D1481</f>
        <v>U</v>
      </c>
      <c r="E1397" s="22" t="str">
        <f>'[1]1.AB 109 Updated 8-13-18'!E1481</f>
        <v>U</v>
      </c>
      <c r="F1397" s="22">
        <f>'[1]1.AB 109 Updated 8-13-18'!F1481</f>
        <v>2</v>
      </c>
      <c r="G1397" s="22">
        <f>'[1]1.AB 109 Updated 8-13-18'!G1481</f>
        <v>5</v>
      </c>
      <c r="H1397" s="22">
        <f>'[1]1.AB 109 Updated 8-13-18'!H1481</f>
        <v>8</v>
      </c>
      <c r="I1397" s="22">
        <f>'[1]1.AB 109 Updated 8-13-18'!I1481</f>
        <v>8</v>
      </c>
      <c r="J1397" s="22">
        <f>'[1]1.AB 109 Updated 8-13-18'!J1481</f>
        <v>12</v>
      </c>
      <c r="K1397" s="22">
        <f>'[1]1.AB 109 Updated 8-13-18'!K1481</f>
        <v>8</v>
      </c>
      <c r="L1397" s="22">
        <f>'[1]1.AB 109 Updated 8-13-18'!L1481</f>
        <v>4</v>
      </c>
      <c r="M1397" s="22">
        <f>'[1]1.AB 109 Updated 8-13-18'!M1481</f>
        <v>4</v>
      </c>
    </row>
    <row r="1398" spans="1:13" x14ac:dyDescent="0.25">
      <c r="A1398" s="20" t="s">
        <v>31</v>
      </c>
      <c r="B1398" s="23">
        <v>43175</v>
      </c>
      <c r="C1398" s="22">
        <f>'[1]1.AB 109 Updated 8-13-18'!C1482</f>
        <v>21</v>
      </c>
      <c r="D1398" s="22" t="str">
        <f>'[1]1.AB 109 Updated 8-13-18'!D1482</f>
        <v>U</v>
      </c>
      <c r="E1398" s="22" t="str">
        <f>'[1]1.AB 109 Updated 8-13-18'!E1482</f>
        <v>U</v>
      </c>
      <c r="F1398" s="22">
        <f>'[1]1.AB 109 Updated 8-13-18'!F1482</f>
        <v>2</v>
      </c>
      <c r="G1398" s="22">
        <f>'[1]1.AB 109 Updated 8-13-18'!G1482</f>
        <v>2</v>
      </c>
      <c r="H1398" s="22">
        <f>'[1]1.AB 109 Updated 8-13-18'!H1482</f>
        <v>10</v>
      </c>
      <c r="I1398" s="22">
        <f>'[1]1.AB 109 Updated 8-13-18'!I1482</f>
        <v>7</v>
      </c>
      <c r="J1398" s="22">
        <f>'[1]1.AB 109 Updated 8-13-18'!J1482</f>
        <v>15</v>
      </c>
      <c r="K1398" s="22">
        <f>'[1]1.AB 109 Updated 8-13-18'!K1482</f>
        <v>10</v>
      </c>
      <c r="L1398" s="22">
        <f>'[1]1.AB 109 Updated 8-13-18'!L1482</f>
        <v>10</v>
      </c>
      <c r="M1398" s="22">
        <f>'[1]1.AB 109 Updated 8-13-18'!M1482</f>
        <v>7</v>
      </c>
    </row>
    <row r="1399" spans="1:13" x14ac:dyDescent="0.25">
      <c r="A1399" s="20" t="s">
        <v>31</v>
      </c>
      <c r="B1399" s="23">
        <v>43206</v>
      </c>
      <c r="C1399" s="22">
        <f>'[1]1.AB 109 Updated 8-13-18'!C1483</f>
        <v>14</v>
      </c>
      <c r="D1399" s="22" t="str">
        <f>'[1]1.AB 109 Updated 8-13-18'!D1483</f>
        <v>U</v>
      </c>
      <c r="E1399" s="22" t="str">
        <f>'[1]1.AB 109 Updated 8-13-18'!E1483</f>
        <v>U</v>
      </c>
      <c r="F1399" s="22">
        <f>'[1]1.AB 109 Updated 8-13-18'!F1483</f>
        <v>5</v>
      </c>
      <c r="G1399" s="22">
        <f>'[1]1.AB 109 Updated 8-13-18'!G1483</f>
        <v>8</v>
      </c>
      <c r="H1399" s="22">
        <f>'[1]1.AB 109 Updated 8-13-18'!H1483</f>
        <v>6</v>
      </c>
      <c r="I1399" s="22">
        <f>'[1]1.AB 109 Updated 8-13-18'!I1483</f>
        <v>10</v>
      </c>
      <c r="J1399" s="22">
        <f>'[1]1.AB 109 Updated 8-13-18'!J1483</f>
        <v>11</v>
      </c>
      <c r="K1399" s="22">
        <f>'[1]1.AB 109 Updated 8-13-18'!K1483</f>
        <v>7</v>
      </c>
      <c r="L1399" s="22">
        <f>'[1]1.AB 109 Updated 8-13-18'!L1483</f>
        <v>12</v>
      </c>
      <c r="M1399" s="22">
        <f>'[1]1.AB 109 Updated 8-13-18'!M1483</f>
        <v>10</v>
      </c>
    </row>
    <row r="1400" spans="1:13" x14ac:dyDescent="0.25">
      <c r="A1400" s="20" t="s">
        <v>31</v>
      </c>
      <c r="B1400" s="23">
        <v>43236</v>
      </c>
      <c r="C1400" s="22">
        <f>'[1]1.AB 109 Updated 8-13-18'!C1484</f>
        <v>13</v>
      </c>
      <c r="D1400" s="22" t="str">
        <f>'[1]1.AB 109 Updated 8-13-18'!D1484</f>
        <v>U</v>
      </c>
      <c r="E1400" s="22" t="str">
        <f>'[1]1.AB 109 Updated 8-13-18'!E1484</f>
        <v>U</v>
      </c>
      <c r="F1400" s="22">
        <f>'[1]1.AB 109 Updated 8-13-18'!F1484</f>
        <v>3</v>
      </c>
      <c r="G1400" s="22">
        <f>'[1]1.AB 109 Updated 8-13-18'!G1484</f>
        <v>11</v>
      </c>
      <c r="H1400" s="22">
        <f>'[1]1.AB 109 Updated 8-13-18'!H1484</f>
        <v>10</v>
      </c>
      <c r="I1400" s="22">
        <f>'[1]1.AB 109 Updated 8-13-18'!I1484</f>
        <v>9</v>
      </c>
      <c r="J1400" s="22">
        <f>'[1]1.AB 109 Updated 8-13-18'!J1484</f>
        <v>12</v>
      </c>
      <c r="K1400" s="22">
        <f>'[1]1.AB 109 Updated 8-13-18'!K1484</f>
        <v>12</v>
      </c>
      <c r="L1400" s="22">
        <f>'[1]1.AB 109 Updated 8-13-18'!L1484</f>
        <v>7</v>
      </c>
      <c r="M1400" s="22">
        <f>'[1]1.AB 109 Updated 8-13-18'!M1484</f>
        <v>4</v>
      </c>
    </row>
    <row r="1401" spans="1:13" x14ac:dyDescent="0.25">
      <c r="A1401" s="20" t="s">
        <v>31</v>
      </c>
      <c r="B1401" s="23">
        <v>43267</v>
      </c>
      <c r="C1401" s="22">
        <f>'[1]1.AB 109 Updated 8-13-18'!C1485</f>
        <v>15</v>
      </c>
      <c r="D1401" s="22" t="str">
        <f>'[1]1.AB 109 Updated 8-13-18'!D1485</f>
        <v>U</v>
      </c>
      <c r="E1401" s="22" t="str">
        <f>'[1]1.AB 109 Updated 8-13-18'!E1485</f>
        <v>U</v>
      </c>
      <c r="F1401" s="22">
        <f>'[1]1.AB 109 Updated 8-13-18'!F1485</f>
        <v>5</v>
      </c>
      <c r="G1401" s="22">
        <f>'[1]1.AB 109 Updated 8-13-18'!G1485</f>
        <v>6</v>
      </c>
      <c r="H1401" s="22">
        <f>'[1]1.AB 109 Updated 8-13-18'!H1485</f>
        <v>12</v>
      </c>
      <c r="I1401" s="22">
        <f>'[1]1.AB 109 Updated 8-13-18'!I1485</f>
        <v>6</v>
      </c>
      <c r="J1401" s="22">
        <f>'[1]1.AB 109 Updated 8-13-18'!J1485</f>
        <v>15</v>
      </c>
      <c r="K1401" s="22">
        <f>'[1]1.AB 109 Updated 8-13-18'!K1485</f>
        <v>6</v>
      </c>
      <c r="L1401" s="22">
        <f>'[1]1.AB 109 Updated 8-13-18'!L1485</f>
        <v>12</v>
      </c>
      <c r="M1401" s="22">
        <f>'[1]1.AB 109 Updated 8-13-18'!M1485</f>
        <v>7</v>
      </c>
    </row>
    <row r="1402" spans="1:13" x14ac:dyDescent="0.25">
      <c r="A1402" s="20" t="s">
        <v>31</v>
      </c>
      <c r="B1402" s="23">
        <v>43297</v>
      </c>
      <c r="C1402" s="22">
        <f>'[1]1.AB 109 Updated 8-13-18'!C1486</f>
        <v>15</v>
      </c>
      <c r="D1402" s="22" t="str">
        <f>'[1]1.AB 109 Updated 8-13-18'!D1486</f>
        <v>U</v>
      </c>
      <c r="E1402" s="22" t="str">
        <f>'[1]1.AB 109 Updated 8-13-18'!E1486</f>
        <v>U</v>
      </c>
      <c r="F1402" s="22">
        <f>'[1]1.AB 109 Updated 8-13-18'!F1486</f>
        <v>8</v>
      </c>
      <c r="G1402" s="22">
        <f>'[1]1.AB 109 Updated 8-13-18'!G1486</f>
        <v>7</v>
      </c>
      <c r="H1402" s="22">
        <f>'[1]1.AB 109 Updated 8-13-18'!H1486</f>
        <v>11</v>
      </c>
      <c r="I1402" s="22">
        <f>'[1]1.AB 109 Updated 8-13-18'!I1486</f>
        <v>10</v>
      </c>
      <c r="J1402" s="22">
        <f>'[1]1.AB 109 Updated 8-13-18'!J1486</f>
        <v>13</v>
      </c>
      <c r="K1402" s="22">
        <f>'[1]1.AB 109 Updated 8-13-18'!K1486</f>
        <v>11</v>
      </c>
      <c r="L1402" s="22">
        <f>'[1]1.AB 109 Updated 8-13-18'!L1486</f>
        <v>10</v>
      </c>
      <c r="M1402" s="22">
        <f>'[1]1.AB 109 Updated 8-13-18'!M1486</f>
        <v>8</v>
      </c>
    </row>
    <row r="1403" spans="1:13" x14ac:dyDescent="0.25">
      <c r="A1403" s="20" t="s">
        <v>31</v>
      </c>
      <c r="B1403" s="23">
        <v>43328</v>
      </c>
      <c r="C1403" s="22">
        <f>'[1]1.AB 109 Updated 8-13-18'!C1487</f>
        <v>14</v>
      </c>
      <c r="D1403" s="22" t="str">
        <f>'[1]1.AB 109 Updated 8-13-18'!D1487</f>
        <v>U</v>
      </c>
      <c r="E1403" s="22" t="str">
        <f>'[1]1.AB 109 Updated 8-13-18'!E1487</f>
        <v>U</v>
      </c>
      <c r="F1403" s="22">
        <f>'[1]1.AB 109 Updated 8-13-18'!F1487</f>
        <v>7</v>
      </c>
      <c r="G1403" s="22">
        <f>'[1]1.AB 109 Updated 8-13-18'!G1487</f>
        <v>9</v>
      </c>
      <c r="H1403" s="22">
        <f>'[1]1.AB 109 Updated 8-13-18'!H1487</f>
        <v>11</v>
      </c>
      <c r="I1403" s="22">
        <f>'[1]1.AB 109 Updated 8-13-18'!I1487</f>
        <v>9</v>
      </c>
      <c r="J1403" s="22">
        <f>'[1]1.AB 109 Updated 8-13-18'!J1487</f>
        <v>13</v>
      </c>
      <c r="K1403" s="22">
        <f>'[1]1.AB 109 Updated 8-13-18'!K1487</f>
        <v>10</v>
      </c>
      <c r="L1403" s="22">
        <f>'[1]1.AB 109 Updated 8-13-18'!L1487</f>
        <v>6</v>
      </c>
      <c r="M1403" s="22">
        <f>'[1]1.AB 109 Updated 8-13-18'!M1487</f>
        <v>9</v>
      </c>
    </row>
    <row r="1404" spans="1:13" x14ac:dyDescent="0.25">
      <c r="A1404" s="20" t="s">
        <v>31</v>
      </c>
      <c r="B1404" s="23">
        <v>43359</v>
      </c>
      <c r="C1404" s="22">
        <f>'[1]1.AB 109 Updated 8-13-18'!C1488</f>
        <v>18</v>
      </c>
      <c r="D1404" s="22" t="str">
        <f>'[1]1.AB 109 Updated 8-13-18'!D1488</f>
        <v>U</v>
      </c>
      <c r="E1404" s="22" t="str">
        <f>'[1]1.AB 109 Updated 8-13-18'!E1488</f>
        <v>U</v>
      </c>
      <c r="F1404" s="22">
        <f>'[1]1.AB 109 Updated 8-13-18'!F1488</f>
        <v>8</v>
      </c>
      <c r="G1404" s="22">
        <f>'[1]1.AB 109 Updated 8-13-18'!G1488</f>
        <v>8</v>
      </c>
      <c r="H1404" s="22">
        <f>'[1]1.AB 109 Updated 8-13-18'!H1488</f>
        <v>7</v>
      </c>
      <c r="I1404" s="22">
        <f>'[1]1.AB 109 Updated 8-13-18'!I1488</f>
        <v>9</v>
      </c>
      <c r="J1404" s="22">
        <f>'[1]1.AB 109 Updated 8-13-18'!J1488</f>
        <v>10</v>
      </c>
      <c r="K1404" s="22">
        <f>'[1]1.AB 109 Updated 8-13-18'!K1488</f>
        <v>9</v>
      </c>
      <c r="L1404" s="22">
        <f>'[1]1.AB 109 Updated 8-13-18'!L1488</f>
        <v>9</v>
      </c>
      <c r="M1404" s="22">
        <f>'[1]1.AB 109 Updated 8-13-18'!M1488</f>
        <v>10</v>
      </c>
    </row>
    <row r="1405" spans="1:13" x14ac:dyDescent="0.25">
      <c r="A1405" s="20" t="s">
        <v>31</v>
      </c>
      <c r="B1405" s="23">
        <v>43389</v>
      </c>
      <c r="C1405" s="22">
        <f>'[1]1.AB 109 Updated 8-13-18'!C1489</f>
        <v>17</v>
      </c>
      <c r="D1405" s="22" t="str">
        <f>'[1]1.AB 109 Updated 8-13-18'!D1489</f>
        <v>U</v>
      </c>
      <c r="E1405" s="22" t="str">
        <f>'[1]1.AB 109 Updated 8-13-18'!E1489</f>
        <v>U</v>
      </c>
      <c r="F1405" s="22">
        <f>'[1]1.AB 109 Updated 8-13-18'!F1489</f>
        <v>9</v>
      </c>
      <c r="G1405" s="22">
        <f>'[1]1.AB 109 Updated 8-13-18'!G1489</f>
        <v>9</v>
      </c>
      <c r="H1405" s="22">
        <f>'[1]1.AB 109 Updated 8-13-18'!H1489</f>
        <v>8</v>
      </c>
      <c r="I1405" s="22">
        <f>'[1]1.AB 109 Updated 8-13-18'!I1489</f>
        <v>16</v>
      </c>
      <c r="J1405" s="22">
        <f>'[1]1.AB 109 Updated 8-13-18'!J1489</f>
        <v>18</v>
      </c>
      <c r="K1405" s="22">
        <f>'[1]1.AB 109 Updated 8-13-18'!K1489</f>
        <v>17</v>
      </c>
      <c r="L1405" s="22">
        <f>'[1]1.AB 109 Updated 8-13-18'!L1489</f>
        <v>8</v>
      </c>
      <c r="M1405" s="22">
        <f>'[1]1.AB 109 Updated 8-13-18'!M1489</f>
        <v>13</v>
      </c>
    </row>
    <row r="1406" spans="1:13" x14ac:dyDescent="0.25">
      <c r="A1406" s="20" t="s">
        <v>31</v>
      </c>
      <c r="B1406" s="23">
        <v>43420</v>
      </c>
      <c r="C1406" s="22">
        <f>'[1]1.AB 109 Updated 8-13-18'!C1490</f>
        <v>19</v>
      </c>
      <c r="D1406" s="22" t="str">
        <f>'[1]1.AB 109 Updated 8-13-18'!D1490</f>
        <v>U</v>
      </c>
      <c r="E1406" s="22" t="str">
        <f>'[1]1.AB 109 Updated 8-13-18'!E1490</f>
        <v>U</v>
      </c>
      <c r="F1406" s="22">
        <f>'[1]1.AB 109 Updated 8-13-18'!F1490</f>
        <v>8</v>
      </c>
      <c r="G1406" s="22">
        <f>'[1]1.AB 109 Updated 8-13-18'!G1490</f>
        <v>9</v>
      </c>
      <c r="H1406" s="22">
        <f>'[1]1.AB 109 Updated 8-13-18'!H1490</f>
        <v>2</v>
      </c>
      <c r="I1406" s="22">
        <f>'[1]1.AB 109 Updated 8-13-18'!I1490</f>
        <v>6</v>
      </c>
      <c r="J1406" s="22">
        <f>'[1]1.AB 109 Updated 8-13-18'!J1490</f>
        <v>16</v>
      </c>
      <c r="K1406" s="22">
        <f>'[1]1.AB 109 Updated 8-13-18'!K1490</f>
        <v>12</v>
      </c>
      <c r="L1406" s="22">
        <f>'[1]1.AB 109 Updated 8-13-18'!L1490</f>
        <v>8</v>
      </c>
      <c r="M1406" s="22">
        <f>'[1]1.AB 109 Updated 8-13-18'!M1490</f>
        <v>11</v>
      </c>
    </row>
    <row r="1407" spans="1:13" x14ac:dyDescent="0.25">
      <c r="A1407" s="20" t="s">
        <v>31</v>
      </c>
      <c r="B1407" s="23">
        <v>43450</v>
      </c>
      <c r="C1407" s="22">
        <f>'[1]1.AB 109 Updated 8-13-18'!C1491</f>
        <v>14</v>
      </c>
      <c r="D1407" s="22" t="str">
        <f>'[1]1.AB 109 Updated 8-13-18'!D1491</f>
        <v>U</v>
      </c>
      <c r="E1407" s="22" t="str">
        <f>'[1]1.AB 109 Updated 8-13-18'!E1491</f>
        <v>U</v>
      </c>
      <c r="F1407" s="22">
        <f>'[1]1.AB 109 Updated 8-13-18'!F1491</f>
        <v>6</v>
      </c>
      <c r="G1407" s="22">
        <f>'[1]1.AB 109 Updated 8-13-18'!G1491</f>
        <v>3</v>
      </c>
      <c r="H1407" s="22">
        <f>'[1]1.AB 109 Updated 8-13-18'!H1491</f>
        <v>8</v>
      </c>
      <c r="I1407" s="22">
        <f>'[1]1.AB 109 Updated 8-13-18'!I1491</f>
        <v>10</v>
      </c>
      <c r="J1407" s="22">
        <f>'[1]1.AB 109 Updated 8-13-18'!J1491</f>
        <v>14</v>
      </c>
      <c r="K1407" s="22">
        <f>'[1]1.AB 109 Updated 8-13-18'!K1491</f>
        <v>7</v>
      </c>
      <c r="L1407" s="22">
        <f>'[1]1.AB 109 Updated 8-13-18'!L1491</f>
        <v>4</v>
      </c>
      <c r="M1407" s="22">
        <f>'[1]1.AB 109 Updated 8-13-18'!M1491</f>
        <v>7</v>
      </c>
    </row>
    <row r="1408" spans="1:13" x14ac:dyDescent="0.25">
      <c r="A1408" s="20" t="s">
        <v>31</v>
      </c>
      <c r="B1408" s="23">
        <v>43481</v>
      </c>
      <c r="C1408" s="22">
        <f>'[1]1.AB 109 Updated 8-13-18'!C1492</f>
        <v>18</v>
      </c>
      <c r="D1408" s="22" t="str">
        <f>'[1]1.AB 109 Updated 8-13-18'!D1492</f>
        <v>U</v>
      </c>
      <c r="E1408" s="22" t="str">
        <f>'[1]1.AB 109 Updated 8-13-18'!E1492</f>
        <v>U</v>
      </c>
      <c r="F1408" s="22">
        <f>'[1]1.AB 109 Updated 8-13-18'!F1492</f>
        <v>12</v>
      </c>
      <c r="G1408" s="22">
        <f>'[1]1.AB 109 Updated 8-13-18'!G1492</f>
        <v>7</v>
      </c>
      <c r="H1408" s="22">
        <f>'[1]1.AB 109 Updated 8-13-18'!H1492</f>
        <v>20</v>
      </c>
      <c r="I1408" s="22">
        <f>'[1]1.AB 109 Updated 8-13-18'!I1492</f>
        <v>16</v>
      </c>
      <c r="J1408" s="22">
        <f>'[1]1.AB 109 Updated 8-13-18'!J1492</f>
        <v>15</v>
      </c>
      <c r="K1408" s="22">
        <f>'[1]1.AB 109 Updated 8-13-18'!K1492</f>
        <v>12</v>
      </c>
      <c r="L1408" s="22">
        <f>'[1]1.AB 109 Updated 8-13-18'!L1492</f>
        <v>13</v>
      </c>
      <c r="M1408" s="22">
        <f>'[1]1.AB 109 Updated 8-13-18'!M1492</f>
        <v>12</v>
      </c>
    </row>
    <row r="1409" spans="1:13" x14ac:dyDescent="0.25">
      <c r="A1409" s="20" t="s">
        <v>31</v>
      </c>
      <c r="B1409" s="23">
        <v>43512</v>
      </c>
      <c r="C1409" s="22">
        <f>'[1]1.AB 109 Updated 8-13-18'!C1493</f>
        <v>13</v>
      </c>
      <c r="D1409" s="22" t="str">
        <f>'[1]1.AB 109 Updated 8-13-18'!D1493</f>
        <v>U</v>
      </c>
      <c r="E1409" s="22" t="str">
        <f>'[1]1.AB 109 Updated 8-13-18'!E1493</f>
        <v>U</v>
      </c>
      <c r="F1409" s="22">
        <f>'[1]1.AB 109 Updated 8-13-18'!F1493</f>
        <v>11</v>
      </c>
      <c r="G1409" s="22">
        <f>'[1]1.AB 109 Updated 8-13-18'!G1493</f>
        <v>5</v>
      </c>
      <c r="H1409" s="22">
        <f>'[1]1.AB 109 Updated 8-13-18'!H1493</f>
        <v>6</v>
      </c>
      <c r="I1409" s="22">
        <f>'[1]1.AB 109 Updated 8-13-18'!I1493</f>
        <v>13</v>
      </c>
      <c r="J1409" s="22">
        <f>'[1]1.AB 109 Updated 8-13-18'!J1493</f>
        <v>21</v>
      </c>
      <c r="K1409" s="22">
        <f>'[1]1.AB 109 Updated 8-13-18'!K1493</f>
        <v>6</v>
      </c>
      <c r="L1409" s="22">
        <f>'[1]1.AB 109 Updated 8-13-18'!L1493</f>
        <v>11</v>
      </c>
      <c r="M1409" s="22">
        <f>'[1]1.AB 109 Updated 8-13-18'!M1493</f>
        <v>6</v>
      </c>
    </row>
    <row r="1410" spans="1:13" x14ac:dyDescent="0.25">
      <c r="A1410" s="20" t="s">
        <v>31</v>
      </c>
      <c r="B1410" s="23">
        <v>43540</v>
      </c>
      <c r="C1410" s="22">
        <f>'[1]1.AB 109 Updated 8-13-18'!C1494</f>
        <v>11</v>
      </c>
      <c r="D1410" s="22" t="str">
        <f>'[1]1.AB 109 Updated 8-13-18'!D1494</f>
        <v>U</v>
      </c>
      <c r="E1410" s="22" t="str">
        <f>'[1]1.AB 109 Updated 8-13-18'!E1494</f>
        <v>U</v>
      </c>
      <c r="F1410" s="22">
        <f>'[1]1.AB 109 Updated 8-13-18'!F1494</f>
        <v>7</v>
      </c>
      <c r="G1410" s="22">
        <f>'[1]1.AB 109 Updated 8-13-18'!G1494</f>
        <v>6</v>
      </c>
      <c r="H1410" s="22">
        <f>'[1]1.AB 109 Updated 8-13-18'!H1494</f>
        <v>13</v>
      </c>
      <c r="I1410" s="22">
        <f>'[1]1.AB 109 Updated 8-13-18'!I1494</f>
        <v>14</v>
      </c>
      <c r="J1410" s="22">
        <f>'[1]1.AB 109 Updated 8-13-18'!J1494</f>
        <v>21</v>
      </c>
      <c r="K1410" s="22">
        <f>'[1]1.AB 109 Updated 8-13-18'!K1494</f>
        <v>17</v>
      </c>
      <c r="L1410" s="22">
        <f>'[1]1.AB 109 Updated 8-13-18'!L1494</f>
        <v>11</v>
      </c>
      <c r="M1410" s="22">
        <f>'[1]1.AB 109 Updated 8-13-18'!M1494</f>
        <v>17</v>
      </c>
    </row>
    <row r="1411" spans="1:13" x14ac:dyDescent="0.25">
      <c r="A1411" s="20" t="s">
        <v>31</v>
      </c>
      <c r="B1411" s="23">
        <v>43571</v>
      </c>
      <c r="C1411" s="22">
        <f>'[1]1.AB 109 Updated 8-13-18'!C1495</f>
        <v>9</v>
      </c>
      <c r="D1411" s="22" t="str">
        <f>'[1]1.AB 109 Updated 8-13-18'!D1495</f>
        <v>U</v>
      </c>
      <c r="E1411" s="22" t="str">
        <f>'[1]1.AB 109 Updated 8-13-18'!E1495</f>
        <v>U</v>
      </c>
      <c r="F1411" s="22">
        <f>'[1]1.AB 109 Updated 8-13-18'!F1495</f>
        <v>2</v>
      </c>
      <c r="G1411" s="22">
        <f>'[1]1.AB 109 Updated 8-13-18'!G1495</f>
        <v>3</v>
      </c>
      <c r="H1411" s="22">
        <f>'[1]1.AB 109 Updated 8-13-18'!H1495</f>
        <v>10</v>
      </c>
      <c r="I1411" s="22">
        <f>'[1]1.AB 109 Updated 8-13-18'!I1495</f>
        <v>6</v>
      </c>
      <c r="J1411" s="22">
        <f>'[1]1.AB 109 Updated 8-13-18'!J1495</f>
        <v>21</v>
      </c>
      <c r="K1411" s="22">
        <f>'[1]1.AB 109 Updated 8-13-18'!K1495</f>
        <v>11</v>
      </c>
      <c r="L1411" s="22">
        <f>'[1]1.AB 109 Updated 8-13-18'!L1495</f>
        <v>14</v>
      </c>
      <c r="M1411" s="22">
        <f>'[1]1.AB 109 Updated 8-13-18'!M1495</f>
        <v>11</v>
      </c>
    </row>
    <row r="1412" spans="1:13" x14ac:dyDescent="0.25">
      <c r="A1412" s="20" t="s">
        <v>31</v>
      </c>
      <c r="B1412" s="23">
        <v>43601</v>
      </c>
      <c r="C1412" s="22">
        <f>'[1]1.AB 109 Updated 8-13-18'!C1496</f>
        <v>16</v>
      </c>
      <c r="D1412" s="22" t="str">
        <f>'[1]1.AB 109 Updated 8-13-18'!D1496</f>
        <v>U</v>
      </c>
      <c r="E1412" s="22" t="str">
        <f>'[1]1.AB 109 Updated 8-13-18'!E1496</f>
        <v>U</v>
      </c>
      <c r="F1412" s="22">
        <f>'[1]1.AB 109 Updated 8-13-18'!F1496</f>
        <v>3</v>
      </c>
      <c r="G1412" s="22">
        <f>'[1]1.AB 109 Updated 8-13-18'!G1496</f>
        <v>4</v>
      </c>
      <c r="H1412" s="22">
        <f>'[1]1.AB 109 Updated 8-13-18'!H1496</f>
        <v>16</v>
      </c>
      <c r="I1412" s="22">
        <f>'[1]1.AB 109 Updated 8-13-18'!I1496</f>
        <v>11</v>
      </c>
      <c r="J1412" s="22">
        <f>'[1]1.AB 109 Updated 8-13-18'!J1496</f>
        <v>17</v>
      </c>
      <c r="K1412" s="22">
        <f>'[1]1.AB 109 Updated 8-13-18'!K1496</f>
        <v>10</v>
      </c>
      <c r="L1412" s="22">
        <f>'[1]1.AB 109 Updated 8-13-18'!L1496</f>
        <v>10</v>
      </c>
      <c r="M1412" s="22">
        <f>'[1]1.AB 109 Updated 8-13-18'!M1496</f>
        <v>12</v>
      </c>
    </row>
    <row r="1413" spans="1:13" x14ac:dyDescent="0.25">
      <c r="A1413" s="20" t="s">
        <v>31</v>
      </c>
      <c r="B1413" s="23">
        <v>43632</v>
      </c>
      <c r="C1413" s="22">
        <f>'[1]1.AB 109 Updated 8-13-18'!C1497</f>
        <v>18</v>
      </c>
      <c r="D1413" s="22" t="str">
        <f>'[1]1.AB 109 Updated 8-13-18'!D1497</f>
        <v>U</v>
      </c>
      <c r="E1413" s="22" t="str">
        <f>'[1]1.AB 109 Updated 8-13-18'!E1497</f>
        <v>U</v>
      </c>
      <c r="F1413" s="22">
        <f>'[1]1.AB 109 Updated 8-13-18'!F1497</f>
        <v>5</v>
      </c>
      <c r="G1413" s="22">
        <f>'[1]1.AB 109 Updated 8-13-18'!G1497</f>
        <v>1</v>
      </c>
      <c r="H1413" s="22">
        <f>'[1]1.AB 109 Updated 8-13-18'!H1497</f>
        <v>17</v>
      </c>
      <c r="I1413" s="22">
        <f>'[1]1.AB 109 Updated 8-13-18'!I1497</f>
        <v>12</v>
      </c>
      <c r="J1413" s="22">
        <f>'[1]1.AB 109 Updated 8-13-18'!J1497</f>
        <v>32</v>
      </c>
      <c r="K1413" s="22">
        <f>'[1]1.AB 109 Updated 8-13-18'!K1497</f>
        <v>14</v>
      </c>
      <c r="L1413" s="22">
        <f>'[1]1.AB 109 Updated 8-13-18'!L1497</f>
        <v>20</v>
      </c>
      <c r="M1413" s="22">
        <f>'[1]1.AB 109 Updated 8-13-18'!M1497</f>
        <v>14</v>
      </c>
    </row>
    <row r="1414" spans="1:13" x14ac:dyDescent="0.25">
      <c r="A1414" s="15" t="s">
        <v>32</v>
      </c>
      <c r="B1414" s="16">
        <v>40827</v>
      </c>
      <c r="C1414" s="17">
        <f>'[1]1.AB 109 Updated 8-13-18'!C1504</f>
        <v>3</v>
      </c>
      <c r="D1414" s="17" t="str">
        <f>'[1]1.AB 109 Updated 8-13-18'!D1504</f>
        <v>U</v>
      </c>
      <c r="E1414" s="17" t="str">
        <f>'[1]1.AB 109 Updated 8-13-18'!E1504</f>
        <v>U</v>
      </c>
      <c r="F1414" s="17">
        <f>'[1]1.AB 109 Updated 8-13-18'!F1504</f>
        <v>0</v>
      </c>
      <c r="G1414" s="17" t="str">
        <f>'[1]1.AB 109 Updated 8-13-18'!G1504</f>
        <v>U</v>
      </c>
      <c r="H1414" s="17" t="str">
        <f>'[1]1.AB 109 Updated 8-13-18'!H1504</f>
        <v>U</v>
      </c>
      <c r="I1414" s="17" t="str">
        <f>'[1]1.AB 109 Updated 8-13-18'!I1504</f>
        <v>U</v>
      </c>
      <c r="J1414" s="17">
        <f>'[1]1.AB 109 Updated 8-13-18'!J1504</f>
        <v>16</v>
      </c>
      <c r="K1414" s="17">
        <f>'[1]1.AB 109 Updated 8-13-18'!K1504</f>
        <v>4</v>
      </c>
      <c r="L1414" s="17">
        <f>'[1]1.AB 109 Updated 8-13-18'!L1504</f>
        <v>14</v>
      </c>
      <c r="M1414" s="17">
        <f>'[1]1.AB 109 Updated 8-13-18'!M1504</f>
        <v>2</v>
      </c>
    </row>
    <row r="1415" spans="1:13" x14ac:dyDescent="0.25">
      <c r="A1415" s="15" t="s">
        <v>32</v>
      </c>
      <c r="B1415" s="16">
        <v>40848</v>
      </c>
      <c r="C1415" s="17">
        <f>'[1]1.AB 109 Updated 8-13-18'!C1505</f>
        <v>7</v>
      </c>
      <c r="D1415" s="17" t="str">
        <f>'[1]1.AB 109 Updated 8-13-18'!D1505</f>
        <v>U</v>
      </c>
      <c r="E1415" s="17" t="str">
        <f>'[1]1.AB 109 Updated 8-13-18'!E1505</f>
        <v>U</v>
      </c>
      <c r="F1415" s="17">
        <f>'[1]1.AB 109 Updated 8-13-18'!F1505</f>
        <v>0</v>
      </c>
      <c r="G1415" s="17" t="str">
        <f>'[1]1.AB 109 Updated 8-13-18'!G1505</f>
        <v>U</v>
      </c>
      <c r="H1415" s="17" t="str">
        <f>'[1]1.AB 109 Updated 8-13-18'!H1505</f>
        <v>U</v>
      </c>
      <c r="I1415" s="17" t="str">
        <f>'[1]1.AB 109 Updated 8-13-18'!I1505</f>
        <v>U</v>
      </c>
      <c r="J1415" s="17">
        <f>'[1]1.AB 109 Updated 8-13-18'!J1505</f>
        <v>16</v>
      </c>
      <c r="K1415" s="17">
        <f>'[1]1.AB 109 Updated 8-13-18'!K1505</f>
        <v>8</v>
      </c>
      <c r="L1415" s="17">
        <f>'[1]1.AB 109 Updated 8-13-18'!L1505</f>
        <v>5</v>
      </c>
      <c r="M1415" s="17">
        <f>'[1]1.AB 109 Updated 8-13-18'!M1505</f>
        <v>5</v>
      </c>
    </row>
    <row r="1416" spans="1:13" x14ac:dyDescent="0.25">
      <c r="A1416" s="15" t="s">
        <v>32</v>
      </c>
      <c r="B1416" s="16">
        <v>40878</v>
      </c>
      <c r="C1416" s="17">
        <f>'[1]1.AB 109 Updated 8-13-18'!C1506</f>
        <v>8</v>
      </c>
      <c r="D1416" s="17" t="str">
        <f>'[1]1.AB 109 Updated 8-13-18'!D1506</f>
        <v>U</v>
      </c>
      <c r="E1416" s="17" t="str">
        <f>'[1]1.AB 109 Updated 8-13-18'!E1506</f>
        <v>U</v>
      </c>
      <c r="F1416" s="17">
        <f>'[1]1.AB 109 Updated 8-13-18'!F1506</f>
        <v>0</v>
      </c>
      <c r="G1416" s="17" t="str">
        <f>'[1]1.AB 109 Updated 8-13-18'!G1506</f>
        <v>U</v>
      </c>
      <c r="H1416" s="17" t="str">
        <f>'[1]1.AB 109 Updated 8-13-18'!H1506</f>
        <v>U</v>
      </c>
      <c r="I1416" s="17" t="str">
        <f>'[1]1.AB 109 Updated 8-13-18'!I1506</f>
        <v>U</v>
      </c>
      <c r="J1416" s="17">
        <f>'[1]1.AB 109 Updated 8-13-18'!J1506</f>
        <v>15</v>
      </c>
      <c r="K1416" s="17">
        <f>'[1]1.AB 109 Updated 8-13-18'!K1506</f>
        <v>6</v>
      </c>
      <c r="L1416" s="17">
        <f>'[1]1.AB 109 Updated 8-13-18'!L1506</f>
        <v>4</v>
      </c>
      <c r="M1416" s="17">
        <f>'[1]1.AB 109 Updated 8-13-18'!M1506</f>
        <v>3</v>
      </c>
    </row>
    <row r="1417" spans="1:13" x14ac:dyDescent="0.25">
      <c r="A1417" s="15" t="s">
        <v>32</v>
      </c>
      <c r="B1417" s="18">
        <v>40909</v>
      </c>
      <c r="C1417" s="17">
        <f>'[1]1.AB 109 Updated 8-13-18'!C1507</f>
        <v>14</v>
      </c>
      <c r="D1417" s="17" t="str">
        <f>'[1]1.AB 109 Updated 8-13-18'!D1507</f>
        <v>U</v>
      </c>
      <c r="E1417" s="17" t="str">
        <f>'[1]1.AB 109 Updated 8-13-18'!E1507</f>
        <v>U</v>
      </c>
      <c r="F1417" s="17">
        <f>'[1]1.AB 109 Updated 8-13-18'!F1507</f>
        <v>0</v>
      </c>
      <c r="G1417" s="17">
        <f>'[1]1.AB 109 Updated 8-13-18'!G1507</f>
        <v>2</v>
      </c>
      <c r="H1417" s="17">
        <f>'[1]1.AB 109 Updated 8-13-18'!H1507</f>
        <v>0</v>
      </c>
      <c r="I1417" s="17">
        <f>'[1]1.AB 109 Updated 8-13-18'!I1507</f>
        <v>0</v>
      </c>
      <c r="J1417" s="17">
        <f>'[1]1.AB 109 Updated 8-13-18'!J1507</f>
        <v>9</v>
      </c>
      <c r="K1417" s="17">
        <f>'[1]1.AB 109 Updated 8-13-18'!K1507</f>
        <v>13</v>
      </c>
      <c r="L1417" s="17">
        <f>'[1]1.AB 109 Updated 8-13-18'!L1507</f>
        <v>10</v>
      </c>
      <c r="M1417" s="17">
        <f>'[1]1.AB 109 Updated 8-13-18'!M1507</f>
        <v>6</v>
      </c>
    </row>
    <row r="1418" spans="1:13" x14ac:dyDescent="0.25">
      <c r="A1418" s="15" t="s">
        <v>32</v>
      </c>
      <c r="B1418" s="18">
        <v>40940</v>
      </c>
      <c r="C1418" s="17">
        <f>'[1]1.AB 109 Updated 8-13-18'!C1508</f>
        <v>6</v>
      </c>
      <c r="D1418" s="17" t="str">
        <f>'[1]1.AB 109 Updated 8-13-18'!D1508</f>
        <v>U</v>
      </c>
      <c r="E1418" s="17" t="str">
        <f>'[1]1.AB 109 Updated 8-13-18'!E1508</f>
        <v>U</v>
      </c>
      <c r="F1418" s="17">
        <f>'[1]1.AB 109 Updated 8-13-18'!F1508</f>
        <v>0</v>
      </c>
      <c r="G1418" s="17">
        <f>'[1]1.AB 109 Updated 8-13-18'!G1508</f>
        <v>5</v>
      </c>
      <c r="H1418" s="17">
        <f>'[1]1.AB 109 Updated 8-13-18'!H1508</f>
        <v>4</v>
      </c>
      <c r="I1418" s="17">
        <f>'[1]1.AB 109 Updated 8-13-18'!I1508</f>
        <v>3</v>
      </c>
      <c r="J1418" s="17">
        <f>'[1]1.AB 109 Updated 8-13-18'!J1508</f>
        <v>10</v>
      </c>
      <c r="K1418" s="17">
        <f>'[1]1.AB 109 Updated 8-13-18'!K1508</f>
        <v>16</v>
      </c>
      <c r="L1418" s="17">
        <f>'[1]1.AB 109 Updated 8-13-18'!L1508</f>
        <v>9</v>
      </c>
      <c r="M1418" s="17">
        <f>'[1]1.AB 109 Updated 8-13-18'!M1508</f>
        <v>3</v>
      </c>
    </row>
    <row r="1419" spans="1:13" x14ac:dyDescent="0.25">
      <c r="A1419" s="15" t="s">
        <v>32</v>
      </c>
      <c r="B1419" s="18">
        <v>40969</v>
      </c>
      <c r="C1419" s="17">
        <f>'[1]1.AB 109 Updated 8-13-18'!C1509</f>
        <v>6</v>
      </c>
      <c r="D1419" s="17">
        <f>'[1]1.AB 109 Updated 8-13-18'!D1509</f>
        <v>0</v>
      </c>
      <c r="E1419" s="17">
        <f>'[1]1.AB 109 Updated 8-13-18'!E1509</f>
        <v>0</v>
      </c>
      <c r="F1419" s="17">
        <f>'[1]1.AB 109 Updated 8-13-18'!F1509</f>
        <v>0</v>
      </c>
      <c r="G1419" s="17">
        <f>'[1]1.AB 109 Updated 8-13-18'!G1509</f>
        <v>1</v>
      </c>
      <c r="H1419" s="17">
        <f>'[1]1.AB 109 Updated 8-13-18'!H1509</f>
        <v>1</v>
      </c>
      <c r="I1419" s="17">
        <f>'[1]1.AB 109 Updated 8-13-18'!I1509</f>
        <v>1</v>
      </c>
      <c r="J1419" s="17">
        <f>'[1]1.AB 109 Updated 8-13-18'!J1509</f>
        <v>13</v>
      </c>
      <c r="K1419" s="17">
        <f>'[1]1.AB 109 Updated 8-13-18'!K1509</f>
        <v>15</v>
      </c>
      <c r="L1419" s="17">
        <f>'[1]1.AB 109 Updated 8-13-18'!L1509</f>
        <v>4</v>
      </c>
      <c r="M1419" s="17">
        <f>'[1]1.AB 109 Updated 8-13-18'!M1509</f>
        <v>1</v>
      </c>
    </row>
    <row r="1420" spans="1:13" x14ac:dyDescent="0.25">
      <c r="A1420" s="15" t="s">
        <v>32</v>
      </c>
      <c r="B1420" s="18">
        <v>41000</v>
      </c>
      <c r="C1420" s="17">
        <f>'[1]1.AB 109 Updated 8-13-18'!C1510</f>
        <v>8</v>
      </c>
      <c r="D1420" s="17" t="str">
        <f>'[1]1.AB 109 Updated 8-13-18'!D1510</f>
        <v>U</v>
      </c>
      <c r="E1420" s="17" t="str">
        <f>'[1]1.AB 109 Updated 8-13-18'!E1510</f>
        <v>U</v>
      </c>
      <c r="F1420" s="17">
        <f>'[1]1.AB 109 Updated 8-13-18'!F1510</f>
        <v>0</v>
      </c>
      <c r="G1420" s="17">
        <f>'[1]1.AB 109 Updated 8-13-18'!G1510</f>
        <v>0</v>
      </c>
      <c r="H1420" s="17">
        <f>'[1]1.AB 109 Updated 8-13-18'!H1510</f>
        <v>1</v>
      </c>
      <c r="I1420" s="17">
        <f>'[1]1.AB 109 Updated 8-13-18'!I1510</f>
        <v>4</v>
      </c>
      <c r="J1420" s="17">
        <f>'[1]1.AB 109 Updated 8-13-18'!J1510</f>
        <v>14</v>
      </c>
      <c r="K1420" s="17">
        <f>'[1]1.AB 109 Updated 8-13-18'!K1510</f>
        <v>25</v>
      </c>
      <c r="L1420" s="17">
        <f>'[1]1.AB 109 Updated 8-13-18'!L1510</f>
        <v>9</v>
      </c>
      <c r="M1420" s="17">
        <f>'[1]1.AB 109 Updated 8-13-18'!M1510</f>
        <v>7</v>
      </c>
    </row>
    <row r="1421" spans="1:13" x14ac:dyDescent="0.25">
      <c r="A1421" s="15" t="s">
        <v>32</v>
      </c>
      <c r="B1421" s="18">
        <v>41030</v>
      </c>
      <c r="C1421" s="17">
        <f>'[1]1.AB 109 Updated 8-13-18'!C1511</f>
        <v>7</v>
      </c>
      <c r="D1421" s="17">
        <f>'[1]1.AB 109 Updated 8-13-18'!D1511</f>
        <v>0</v>
      </c>
      <c r="E1421" s="17">
        <f>'[1]1.AB 109 Updated 8-13-18'!E1511</f>
        <v>0</v>
      </c>
      <c r="F1421" s="17">
        <f>'[1]1.AB 109 Updated 8-13-18'!F1511</f>
        <v>0</v>
      </c>
      <c r="G1421" s="17">
        <f>'[1]1.AB 109 Updated 8-13-18'!G1511</f>
        <v>0</v>
      </c>
      <c r="H1421" s="17">
        <f>'[1]1.AB 109 Updated 8-13-18'!H1511</f>
        <v>1</v>
      </c>
      <c r="I1421" s="17">
        <f>'[1]1.AB 109 Updated 8-13-18'!I1511</f>
        <v>5</v>
      </c>
      <c r="J1421" s="17">
        <f>'[1]1.AB 109 Updated 8-13-18'!J1511</f>
        <v>13</v>
      </c>
      <c r="K1421" s="17">
        <f>'[1]1.AB 109 Updated 8-13-18'!K1511</f>
        <v>20</v>
      </c>
      <c r="L1421" s="17">
        <f>'[1]1.AB 109 Updated 8-13-18'!L1511</f>
        <v>5</v>
      </c>
      <c r="M1421" s="17">
        <f>'[1]1.AB 109 Updated 8-13-18'!M1511</f>
        <v>0</v>
      </c>
    </row>
    <row r="1422" spans="1:13" x14ac:dyDescent="0.25">
      <c r="A1422" s="15" t="s">
        <v>32</v>
      </c>
      <c r="B1422" s="18">
        <v>41061</v>
      </c>
      <c r="C1422" s="17">
        <f>'[1]1.AB 109 Updated 8-13-18'!C1512</f>
        <v>3</v>
      </c>
      <c r="D1422" s="17">
        <f>'[1]1.AB 109 Updated 8-13-18'!D1512</f>
        <v>0</v>
      </c>
      <c r="E1422" s="17">
        <f>'[1]1.AB 109 Updated 8-13-18'!E1512</f>
        <v>0</v>
      </c>
      <c r="F1422" s="17">
        <f>'[1]1.AB 109 Updated 8-13-18'!F1512</f>
        <v>0</v>
      </c>
      <c r="G1422" s="17">
        <f>'[1]1.AB 109 Updated 8-13-18'!G1512</f>
        <v>1</v>
      </c>
      <c r="H1422" s="17">
        <f>'[1]1.AB 109 Updated 8-13-18'!H1512</f>
        <v>2</v>
      </c>
      <c r="I1422" s="17">
        <f>'[1]1.AB 109 Updated 8-13-18'!I1512</f>
        <v>3</v>
      </c>
      <c r="J1422" s="17">
        <f>'[1]1.AB 109 Updated 8-13-18'!J1512</f>
        <v>15</v>
      </c>
      <c r="K1422" s="17">
        <f>'[1]1.AB 109 Updated 8-13-18'!K1512</f>
        <v>17</v>
      </c>
      <c r="L1422" s="17">
        <f>'[1]1.AB 109 Updated 8-13-18'!L1512</f>
        <v>5</v>
      </c>
      <c r="M1422" s="17">
        <f>'[1]1.AB 109 Updated 8-13-18'!M1512</f>
        <v>4</v>
      </c>
    </row>
    <row r="1423" spans="1:13" x14ac:dyDescent="0.25">
      <c r="A1423" s="15" t="s">
        <v>32</v>
      </c>
      <c r="B1423" s="18">
        <v>41091</v>
      </c>
      <c r="C1423" s="17">
        <f>'[1]1.AB 109 Updated 8-13-18'!C1513</f>
        <v>6</v>
      </c>
      <c r="D1423" s="17">
        <f>'[1]1.AB 109 Updated 8-13-18'!D1513</f>
        <v>1</v>
      </c>
      <c r="E1423" s="17">
        <f>'[1]1.AB 109 Updated 8-13-18'!E1513</f>
        <v>0</v>
      </c>
      <c r="F1423" s="17">
        <f>'[1]1.AB 109 Updated 8-13-18'!F1513</f>
        <v>0</v>
      </c>
      <c r="G1423" s="17">
        <f>'[1]1.AB 109 Updated 8-13-18'!G1513</f>
        <v>3</v>
      </c>
      <c r="H1423" s="17">
        <f>'[1]1.AB 109 Updated 8-13-18'!H1513</f>
        <v>4</v>
      </c>
      <c r="I1423" s="17">
        <f>'[1]1.AB 109 Updated 8-13-18'!I1513</f>
        <v>3</v>
      </c>
      <c r="J1423" s="17">
        <f>'[1]1.AB 109 Updated 8-13-18'!J1513</f>
        <v>8</v>
      </c>
      <c r="K1423" s="17">
        <f>'[1]1.AB 109 Updated 8-13-18'!K1513</f>
        <v>10</v>
      </c>
      <c r="L1423" s="17">
        <f>'[1]1.AB 109 Updated 8-13-18'!L1513</f>
        <v>11</v>
      </c>
      <c r="M1423" s="17">
        <f>'[1]1.AB 109 Updated 8-13-18'!M1513</f>
        <v>3</v>
      </c>
    </row>
    <row r="1424" spans="1:13" x14ac:dyDescent="0.25">
      <c r="A1424" s="15" t="s">
        <v>32</v>
      </c>
      <c r="B1424" s="18">
        <v>41122</v>
      </c>
      <c r="C1424" s="17">
        <f>'[1]1.AB 109 Updated 8-13-18'!C1514</f>
        <v>5</v>
      </c>
      <c r="D1424" s="17">
        <f>'[1]1.AB 109 Updated 8-13-18'!D1514</f>
        <v>2</v>
      </c>
      <c r="E1424" s="17">
        <f>'[1]1.AB 109 Updated 8-13-18'!E1514</f>
        <v>0</v>
      </c>
      <c r="F1424" s="17">
        <f>'[1]1.AB 109 Updated 8-13-18'!F1514</f>
        <v>0</v>
      </c>
      <c r="G1424" s="17">
        <f>'[1]1.AB 109 Updated 8-13-18'!G1514</f>
        <v>3</v>
      </c>
      <c r="H1424" s="17">
        <f>'[1]1.AB 109 Updated 8-13-18'!H1514</f>
        <v>2</v>
      </c>
      <c r="I1424" s="17">
        <f>'[1]1.AB 109 Updated 8-13-18'!I1514</f>
        <v>0</v>
      </c>
      <c r="J1424" s="17">
        <f>'[1]1.AB 109 Updated 8-13-18'!J1514</f>
        <v>12</v>
      </c>
      <c r="K1424" s="17">
        <f>'[1]1.AB 109 Updated 8-13-18'!K1514</f>
        <v>6</v>
      </c>
      <c r="L1424" s="17">
        <f>'[1]1.AB 109 Updated 8-13-18'!L1514</f>
        <v>6</v>
      </c>
      <c r="M1424" s="17">
        <f>'[1]1.AB 109 Updated 8-13-18'!M1514</f>
        <v>2</v>
      </c>
    </row>
    <row r="1425" spans="1:17" x14ac:dyDescent="0.25">
      <c r="A1425" s="15" t="s">
        <v>32</v>
      </c>
      <c r="B1425" s="18">
        <v>41153</v>
      </c>
      <c r="C1425" s="17">
        <f>'[1]1.AB 109 Updated 8-13-18'!C1515</f>
        <v>6</v>
      </c>
      <c r="D1425" s="17">
        <f>'[1]1.AB 109 Updated 8-13-18'!D1515</f>
        <v>2</v>
      </c>
      <c r="E1425" s="17">
        <f>'[1]1.AB 109 Updated 8-13-18'!E1515</f>
        <v>0</v>
      </c>
      <c r="F1425" s="17">
        <f>'[1]1.AB 109 Updated 8-13-18'!F1515</f>
        <v>0</v>
      </c>
      <c r="G1425" s="17">
        <f>'[1]1.AB 109 Updated 8-13-18'!G1515</f>
        <v>1</v>
      </c>
      <c r="H1425" s="17">
        <f>'[1]1.AB 109 Updated 8-13-18'!H1515</f>
        <v>2</v>
      </c>
      <c r="I1425" s="17">
        <f>'[1]1.AB 109 Updated 8-13-18'!I1515</f>
        <v>0</v>
      </c>
      <c r="J1425" s="17">
        <f>'[1]1.AB 109 Updated 8-13-18'!J1515</f>
        <v>13</v>
      </c>
      <c r="K1425" s="17">
        <f>'[1]1.AB 109 Updated 8-13-18'!K1515</f>
        <v>6</v>
      </c>
      <c r="L1425" s="17">
        <f>'[1]1.AB 109 Updated 8-13-18'!L1515</f>
        <v>7</v>
      </c>
      <c r="M1425" s="17">
        <f>'[1]1.AB 109 Updated 8-13-18'!M1515</f>
        <v>3</v>
      </c>
    </row>
    <row r="1426" spans="1:17" x14ac:dyDescent="0.25">
      <c r="A1426" s="15" t="s">
        <v>32</v>
      </c>
      <c r="B1426" s="18">
        <v>41183</v>
      </c>
      <c r="C1426" s="17">
        <f>'[1]1.AB 109 Updated 8-13-18'!C1516</f>
        <v>10</v>
      </c>
      <c r="D1426" s="17">
        <f>'[1]1.AB 109 Updated 8-13-18'!D1516</f>
        <v>2</v>
      </c>
      <c r="E1426" s="17">
        <f>'[1]1.AB 109 Updated 8-13-18'!E1516</f>
        <v>0</v>
      </c>
      <c r="F1426" s="17">
        <f>'[1]1.AB 109 Updated 8-13-18'!F1516</f>
        <v>0</v>
      </c>
      <c r="G1426" s="17">
        <f>'[1]1.AB 109 Updated 8-13-18'!G1516</f>
        <v>2</v>
      </c>
      <c r="H1426" s="17">
        <f>'[1]1.AB 109 Updated 8-13-18'!H1516</f>
        <v>2</v>
      </c>
      <c r="I1426" s="17">
        <f>'[1]1.AB 109 Updated 8-13-18'!I1516</f>
        <v>5</v>
      </c>
      <c r="J1426" s="17">
        <f>'[1]1.AB 109 Updated 8-13-18'!J1516</f>
        <v>8</v>
      </c>
      <c r="K1426" s="17">
        <f>'[1]1.AB 109 Updated 8-13-18'!K1516</f>
        <v>7</v>
      </c>
      <c r="L1426" s="17">
        <f>'[1]1.AB 109 Updated 8-13-18'!L1516</f>
        <v>6</v>
      </c>
      <c r="M1426" s="17">
        <f>'[1]1.AB 109 Updated 8-13-18'!M1516</f>
        <v>2</v>
      </c>
    </row>
    <row r="1427" spans="1:17" x14ac:dyDescent="0.25">
      <c r="A1427" s="15" t="s">
        <v>32</v>
      </c>
      <c r="B1427" s="18">
        <v>41214</v>
      </c>
      <c r="C1427" s="17">
        <f>'[1]1.AB 109 Updated 8-13-18'!C1517</f>
        <v>4</v>
      </c>
      <c r="D1427" s="17">
        <f>'[1]1.AB 109 Updated 8-13-18'!D1517</f>
        <v>2</v>
      </c>
      <c r="E1427" s="17">
        <f>'[1]1.AB 109 Updated 8-13-18'!E1517</f>
        <v>0</v>
      </c>
      <c r="F1427" s="17">
        <f>'[1]1.AB 109 Updated 8-13-18'!F1517</f>
        <v>0</v>
      </c>
      <c r="G1427" s="17">
        <f>'[1]1.AB 109 Updated 8-13-18'!G1517</f>
        <v>4</v>
      </c>
      <c r="H1427" s="17">
        <f>'[1]1.AB 109 Updated 8-13-18'!H1517</f>
        <v>3</v>
      </c>
      <c r="I1427" s="17">
        <f>'[1]1.AB 109 Updated 8-13-18'!I1517</f>
        <v>0</v>
      </c>
      <c r="J1427" s="17">
        <f>'[1]1.AB 109 Updated 8-13-18'!J1517</f>
        <v>9</v>
      </c>
      <c r="K1427" s="17">
        <f>'[1]1.AB 109 Updated 8-13-18'!K1517</f>
        <v>6</v>
      </c>
      <c r="L1427" s="17">
        <f>'[1]1.AB 109 Updated 8-13-18'!L1517</f>
        <v>3</v>
      </c>
      <c r="M1427" s="17">
        <f>'[1]1.AB 109 Updated 8-13-18'!M1517</f>
        <v>0</v>
      </c>
    </row>
    <row r="1428" spans="1:17" x14ac:dyDescent="0.25">
      <c r="A1428" s="15" t="s">
        <v>32</v>
      </c>
      <c r="B1428" s="18">
        <v>41244</v>
      </c>
      <c r="C1428" s="17">
        <f>'[1]1.AB 109 Updated 8-13-18'!C1518</f>
        <v>11</v>
      </c>
      <c r="D1428" s="17">
        <f>'[1]1.AB 109 Updated 8-13-18'!D1518</f>
        <v>2</v>
      </c>
      <c r="E1428" s="17">
        <f>'[1]1.AB 109 Updated 8-13-18'!E1518</f>
        <v>0</v>
      </c>
      <c r="F1428" s="17">
        <f>'[1]1.AB 109 Updated 8-13-18'!F1518</f>
        <v>0</v>
      </c>
      <c r="G1428" s="17">
        <f>'[1]1.AB 109 Updated 8-13-18'!G1518</f>
        <v>2</v>
      </c>
      <c r="H1428" s="17">
        <f>'[1]1.AB 109 Updated 8-13-18'!H1518</f>
        <v>0</v>
      </c>
      <c r="I1428" s="17">
        <f>'[1]1.AB 109 Updated 8-13-18'!I1518</f>
        <v>0</v>
      </c>
      <c r="J1428" s="17">
        <f>'[1]1.AB 109 Updated 8-13-18'!J1518</f>
        <v>7</v>
      </c>
      <c r="K1428" s="17">
        <f>'[1]1.AB 109 Updated 8-13-18'!K1518</f>
        <v>4</v>
      </c>
      <c r="L1428" s="17">
        <f>'[1]1.AB 109 Updated 8-13-18'!L1518</f>
        <v>10</v>
      </c>
      <c r="M1428" s="17">
        <f>'[1]1.AB 109 Updated 8-13-18'!M1518</f>
        <v>0</v>
      </c>
    </row>
    <row r="1429" spans="1:17" x14ac:dyDescent="0.25">
      <c r="A1429" s="15" t="s">
        <v>32</v>
      </c>
      <c r="B1429" s="18">
        <v>41275</v>
      </c>
      <c r="C1429" s="17">
        <f>'[1]1.AB 109 Updated 8-13-18'!C1519</f>
        <v>12</v>
      </c>
      <c r="D1429" s="17">
        <f>'[1]1.AB 109 Updated 8-13-18'!D1519</f>
        <v>2</v>
      </c>
      <c r="E1429" s="17">
        <f>'[1]1.AB 109 Updated 8-13-18'!E1519</f>
        <v>0</v>
      </c>
      <c r="F1429" s="17">
        <f>'[1]1.AB 109 Updated 8-13-18'!F1519</f>
        <v>0</v>
      </c>
      <c r="G1429" s="17">
        <f>'[1]1.AB 109 Updated 8-13-18'!G1519</f>
        <v>0</v>
      </c>
      <c r="H1429" s="17">
        <f>'[1]1.AB 109 Updated 8-13-18'!H1519</f>
        <v>1</v>
      </c>
      <c r="I1429" s="17">
        <f>'[1]1.AB 109 Updated 8-13-18'!I1519</f>
        <v>0</v>
      </c>
      <c r="J1429" s="17">
        <f>'[1]1.AB 109 Updated 8-13-18'!J1519</f>
        <v>6</v>
      </c>
      <c r="K1429" s="17">
        <f>'[1]1.AB 109 Updated 8-13-18'!K1519</f>
        <v>2</v>
      </c>
      <c r="L1429" s="17">
        <f>'[1]1.AB 109 Updated 8-13-18'!L1519</f>
        <v>4</v>
      </c>
      <c r="M1429" s="17">
        <f>'[1]1.AB 109 Updated 8-13-18'!M1519</f>
        <v>1</v>
      </c>
    </row>
    <row r="1430" spans="1:17" x14ac:dyDescent="0.25">
      <c r="A1430" s="15" t="s">
        <v>32</v>
      </c>
      <c r="B1430" s="18">
        <v>41306</v>
      </c>
      <c r="C1430" s="17">
        <f>'[1]1.AB 109 Updated 8-13-18'!C1520</f>
        <v>9</v>
      </c>
      <c r="D1430" s="17">
        <f>'[1]1.AB 109 Updated 8-13-18'!D1520</f>
        <v>2</v>
      </c>
      <c r="E1430" s="17">
        <f>'[1]1.AB 109 Updated 8-13-18'!E1520</f>
        <v>0</v>
      </c>
      <c r="F1430" s="17">
        <f>'[1]1.AB 109 Updated 8-13-18'!F1520</f>
        <v>0</v>
      </c>
      <c r="G1430" s="17">
        <f>'[1]1.AB 109 Updated 8-13-18'!G1520</f>
        <v>0</v>
      </c>
      <c r="H1430" s="17">
        <f>'[1]1.AB 109 Updated 8-13-18'!H1520</f>
        <v>3</v>
      </c>
      <c r="I1430" s="17">
        <f>'[1]1.AB 109 Updated 8-13-18'!I1520</f>
        <v>2</v>
      </c>
      <c r="J1430" s="17">
        <f>'[1]1.AB 109 Updated 8-13-18'!J1520</f>
        <v>5</v>
      </c>
      <c r="K1430" s="17">
        <f>'[1]1.AB 109 Updated 8-13-18'!K1520</f>
        <v>5</v>
      </c>
      <c r="L1430" s="17">
        <f>'[1]1.AB 109 Updated 8-13-18'!L1520</f>
        <v>3</v>
      </c>
      <c r="M1430" s="17">
        <f>'[1]1.AB 109 Updated 8-13-18'!M1520</f>
        <v>1</v>
      </c>
    </row>
    <row r="1431" spans="1:17" x14ac:dyDescent="0.25">
      <c r="A1431" s="15" t="s">
        <v>32</v>
      </c>
      <c r="B1431" s="18">
        <v>41334</v>
      </c>
      <c r="C1431" s="17">
        <f>'[1]1.AB 109 Updated 8-13-18'!C1521</f>
        <v>6</v>
      </c>
      <c r="D1431" s="17">
        <f>'[1]1.AB 109 Updated 8-13-18'!D1521</f>
        <v>2</v>
      </c>
      <c r="E1431" s="17">
        <f>'[1]1.AB 109 Updated 8-13-18'!E1521</f>
        <v>0</v>
      </c>
      <c r="F1431" s="17">
        <f>'[1]1.AB 109 Updated 8-13-18'!F1521</f>
        <v>1</v>
      </c>
      <c r="G1431" s="17">
        <f>'[1]1.AB 109 Updated 8-13-18'!G1521</f>
        <v>3</v>
      </c>
      <c r="H1431" s="17">
        <f>'[1]1.AB 109 Updated 8-13-18'!H1521</f>
        <v>1</v>
      </c>
      <c r="I1431" s="17">
        <f>'[1]1.AB 109 Updated 8-13-18'!I1521</f>
        <v>0</v>
      </c>
      <c r="J1431" s="17">
        <f>'[1]1.AB 109 Updated 8-13-18'!J1521</f>
        <v>4</v>
      </c>
      <c r="K1431" s="17">
        <f>'[1]1.AB 109 Updated 8-13-18'!K1521</f>
        <v>0</v>
      </c>
      <c r="L1431" s="17">
        <f>'[1]1.AB 109 Updated 8-13-18'!L1521</f>
        <v>6</v>
      </c>
      <c r="M1431" s="17">
        <f>'[1]1.AB 109 Updated 8-13-18'!M1521</f>
        <v>4</v>
      </c>
    </row>
    <row r="1432" spans="1:17" x14ac:dyDescent="0.25">
      <c r="A1432" s="15" t="s">
        <v>32</v>
      </c>
      <c r="B1432" s="18">
        <v>41365</v>
      </c>
      <c r="C1432" s="17">
        <f>'[1]1.AB 109 Updated 8-13-18'!C1522</f>
        <v>7</v>
      </c>
      <c r="D1432" s="17">
        <f>'[1]1.AB 109 Updated 8-13-18'!D1522</f>
        <v>3</v>
      </c>
      <c r="E1432" s="17">
        <f>'[1]1.AB 109 Updated 8-13-18'!E1522</f>
        <v>0</v>
      </c>
      <c r="F1432" s="17">
        <f>'[1]1.AB 109 Updated 8-13-18'!F1522</f>
        <v>1</v>
      </c>
      <c r="G1432" s="17">
        <f>'[1]1.AB 109 Updated 8-13-18'!G1522</f>
        <v>5</v>
      </c>
      <c r="H1432" s="17">
        <f>'[1]1.AB 109 Updated 8-13-18'!H1522</f>
        <v>1</v>
      </c>
      <c r="I1432" s="17">
        <f>'[1]1.AB 109 Updated 8-13-18'!I1522</f>
        <v>1</v>
      </c>
      <c r="J1432" s="17">
        <f>'[1]1.AB 109 Updated 8-13-18'!J1522</f>
        <v>12</v>
      </c>
      <c r="K1432" s="17">
        <f>'[1]1.AB 109 Updated 8-13-18'!K1522</f>
        <v>7</v>
      </c>
      <c r="L1432" s="17">
        <f>'[1]1.AB 109 Updated 8-13-18'!L1522</f>
        <v>3</v>
      </c>
      <c r="M1432" s="17">
        <f>'[1]1.AB 109 Updated 8-13-18'!M1522</f>
        <v>0</v>
      </c>
    </row>
    <row r="1433" spans="1:17" x14ac:dyDescent="0.25">
      <c r="A1433" s="15" t="s">
        <v>32</v>
      </c>
      <c r="B1433" s="18">
        <v>41395</v>
      </c>
      <c r="C1433" s="17">
        <f>'[1]1.AB 109 Updated 8-13-18'!C1523</f>
        <v>6</v>
      </c>
      <c r="D1433" s="17">
        <f>'[1]1.AB 109 Updated 8-13-18'!D1523</f>
        <v>3</v>
      </c>
      <c r="E1433" s="17">
        <f>'[1]1.AB 109 Updated 8-13-18'!E1523</f>
        <v>0</v>
      </c>
      <c r="F1433" s="17">
        <f>'[1]1.AB 109 Updated 8-13-18'!F1523</f>
        <v>5</v>
      </c>
      <c r="G1433" s="17">
        <f>'[1]1.AB 109 Updated 8-13-18'!G1523</f>
        <v>9</v>
      </c>
      <c r="H1433" s="17">
        <f>'[1]1.AB 109 Updated 8-13-18'!H1523</f>
        <v>2</v>
      </c>
      <c r="I1433" s="17">
        <f>'[1]1.AB 109 Updated 8-13-18'!I1523</f>
        <v>7</v>
      </c>
      <c r="J1433" s="17">
        <f>'[1]1.AB 109 Updated 8-13-18'!J1523</f>
        <v>12</v>
      </c>
      <c r="K1433" s="17">
        <f>'[1]1.AB 109 Updated 8-13-18'!K1523</f>
        <v>3</v>
      </c>
      <c r="L1433" s="17">
        <f>'[1]1.AB 109 Updated 8-13-18'!L1523</f>
        <v>6</v>
      </c>
      <c r="M1433" s="17">
        <f>'[1]1.AB 109 Updated 8-13-18'!M1523</f>
        <v>1</v>
      </c>
    </row>
    <row r="1434" spans="1:17" x14ac:dyDescent="0.25">
      <c r="A1434" s="15" t="s">
        <v>32</v>
      </c>
      <c r="B1434" s="18">
        <v>41426</v>
      </c>
      <c r="C1434" s="17">
        <f>'[1]1.AB 109 Updated 8-13-18'!C1524</f>
        <v>12</v>
      </c>
      <c r="D1434" s="17">
        <f>'[1]1.AB 109 Updated 8-13-18'!D1524</f>
        <v>4</v>
      </c>
      <c r="E1434" s="17">
        <f>'[1]1.AB 109 Updated 8-13-18'!E1524</f>
        <v>0</v>
      </c>
      <c r="F1434" s="17">
        <f>'[1]1.AB 109 Updated 8-13-18'!F1524</f>
        <v>1</v>
      </c>
      <c r="G1434" s="17">
        <f>'[1]1.AB 109 Updated 8-13-18'!G1524</f>
        <v>1</v>
      </c>
      <c r="H1434" s="17">
        <f>'[1]1.AB 109 Updated 8-13-18'!H1524</f>
        <v>3</v>
      </c>
      <c r="I1434" s="17">
        <f>'[1]1.AB 109 Updated 8-13-18'!I1524</f>
        <v>2</v>
      </c>
      <c r="J1434" s="17">
        <f>'[1]1.AB 109 Updated 8-13-18'!J1524</f>
        <v>3</v>
      </c>
      <c r="K1434" s="17">
        <f>'[1]1.AB 109 Updated 8-13-18'!K1524</f>
        <v>9</v>
      </c>
      <c r="L1434" s="17">
        <f>'[1]1.AB 109 Updated 8-13-18'!L1524</f>
        <v>9</v>
      </c>
      <c r="M1434" s="17">
        <f>'[1]1.AB 109 Updated 8-13-18'!M1524</f>
        <v>4</v>
      </c>
    </row>
    <row r="1435" spans="1:17" x14ac:dyDescent="0.25">
      <c r="A1435" s="15" t="s">
        <v>32</v>
      </c>
      <c r="B1435" s="18">
        <v>41456</v>
      </c>
      <c r="C1435" s="17">
        <f>'[1]1.AB 109 Updated 8-13-18'!C1525</f>
        <v>12</v>
      </c>
      <c r="D1435" s="17">
        <f>'[1]1.AB 109 Updated 8-13-18'!D1525</f>
        <v>6</v>
      </c>
      <c r="E1435" s="17">
        <f>'[1]1.AB 109 Updated 8-13-18'!E1525</f>
        <v>1</v>
      </c>
      <c r="F1435" s="17">
        <f>'[1]1.AB 109 Updated 8-13-18'!F1525</f>
        <v>1</v>
      </c>
      <c r="G1435" s="17">
        <f>'[1]1.AB 109 Updated 8-13-18'!G1525</f>
        <v>1</v>
      </c>
      <c r="H1435" s="17">
        <f>'[1]1.AB 109 Updated 8-13-18'!H1525</f>
        <v>0</v>
      </c>
      <c r="I1435" s="17">
        <f>'[1]1.AB 109 Updated 8-13-18'!I1525</f>
        <v>0</v>
      </c>
      <c r="J1435" s="17">
        <f>'[1]1.AB 109 Updated 8-13-18'!J1525</f>
        <v>5</v>
      </c>
      <c r="K1435" s="17">
        <f>'[1]1.AB 109 Updated 8-13-18'!K1525</f>
        <v>0</v>
      </c>
      <c r="L1435" s="17">
        <f>'[1]1.AB 109 Updated 8-13-18'!L1525</f>
        <v>5</v>
      </c>
      <c r="M1435" s="17">
        <f>'[1]1.AB 109 Updated 8-13-18'!M1525</f>
        <v>14</v>
      </c>
      <c r="P1435" s="27"/>
      <c r="Q1435" s="27"/>
    </row>
    <row r="1436" spans="1:17" x14ac:dyDescent="0.25">
      <c r="A1436" s="15" t="s">
        <v>32</v>
      </c>
      <c r="B1436" s="18">
        <v>41487</v>
      </c>
      <c r="C1436" s="17">
        <f>'[1]1.AB 109 Updated 8-13-18'!C1526</f>
        <v>12</v>
      </c>
      <c r="D1436" s="17">
        <f>'[1]1.AB 109 Updated 8-13-18'!D1526</f>
        <v>4</v>
      </c>
      <c r="E1436" s="17">
        <f>'[1]1.AB 109 Updated 8-13-18'!E1526</f>
        <v>1</v>
      </c>
      <c r="F1436" s="17">
        <f>'[1]1.AB 109 Updated 8-13-18'!F1526</f>
        <v>1</v>
      </c>
      <c r="G1436" s="17">
        <f>'[1]1.AB 109 Updated 8-13-18'!G1526</f>
        <v>1</v>
      </c>
      <c r="H1436" s="17">
        <f>'[1]1.AB 109 Updated 8-13-18'!H1526</f>
        <v>4</v>
      </c>
      <c r="I1436" s="17">
        <f>'[1]1.AB 109 Updated 8-13-18'!I1526</f>
        <v>0</v>
      </c>
      <c r="J1436" s="17">
        <f>'[1]1.AB 109 Updated 8-13-18'!J1526</f>
        <v>4</v>
      </c>
      <c r="K1436" s="17">
        <f>'[1]1.AB 109 Updated 8-13-18'!K1526</f>
        <v>0</v>
      </c>
      <c r="L1436" s="17">
        <f>'[1]1.AB 109 Updated 8-13-18'!L1526</f>
        <v>1</v>
      </c>
      <c r="M1436" s="17">
        <f>'[1]1.AB 109 Updated 8-13-18'!M1526</f>
        <v>5</v>
      </c>
    </row>
    <row r="1437" spans="1:17" x14ac:dyDescent="0.25">
      <c r="A1437" s="15" t="s">
        <v>32</v>
      </c>
      <c r="B1437" s="18">
        <v>41518</v>
      </c>
      <c r="C1437" s="17">
        <f>'[1]1.AB 109 Updated 8-13-18'!C1527</f>
        <v>12</v>
      </c>
      <c r="D1437" s="17">
        <f>'[1]1.AB 109 Updated 8-13-18'!D1527</f>
        <v>4</v>
      </c>
      <c r="E1437" s="17">
        <f>'[1]1.AB 109 Updated 8-13-18'!E1527</f>
        <v>1</v>
      </c>
      <c r="F1437" s="17">
        <f>'[1]1.AB 109 Updated 8-13-18'!F1527</f>
        <v>1</v>
      </c>
      <c r="G1437" s="17">
        <f>'[1]1.AB 109 Updated 8-13-18'!G1527</f>
        <v>2</v>
      </c>
      <c r="H1437" s="17">
        <f>'[1]1.AB 109 Updated 8-13-18'!H1527</f>
        <v>3</v>
      </c>
      <c r="I1437" s="17">
        <f>'[1]1.AB 109 Updated 8-13-18'!I1527</f>
        <v>0</v>
      </c>
      <c r="J1437" s="17">
        <f>'[1]1.AB 109 Updated 8-13-18'!J1527</f>
        <v>8</v>
      </c>
      <c r="K1437" s="17">
        <f>'[1]1.AB 109 Updated 8-13-18'!K1527</f>
        <v>0</v>
      </c>
      <c r="L1437" s="17">
        <f>'[1]1.AB 109 Updated 8-13-18'!L1527</f>
        <v>12</v>
      </c>
      <c r="M1437" s="17">
        <f>'[1]1.AB 109 Updated 8-13-18'!M1527</f>
        <v>1</v>
      </c>
      <c r="P1437" s="27"/>
      <c r="Q1437" s="27"/>
    </row>
    <row r="1438" spans="1:17" x14ac:dyDescent="0.25">
      <c r="A1438" s="15" t="s">
        <v>32</v>
      </c>
      <c r="B1438" s="18">
        <v>41548</v>
      </c>
      <c r="C1438" s="17">
        <f>'[1]1.AB 109 Updated 8-13-18'!C1528</f>
        <v>9</v>
      </c>
      <c r="D1438" s="17">
        <f>'[1]1.AB 109 Updated 8-13-18'!D1528</f>
        <v>1</v>
      </c>
      <c r="E1438" s="17">
        <f>'[1]1.AB 109 Updated 8-13-18'!E1528</f>
        <v>0</v>
      </c>
      <c r="F1438" s="17">
        <f>'[1]1.AB 109 Updated 8-13-18'!F1528</f>
        <v>1</v>
      </c>
      <c r="G1438" s="17">
        <f>'[1]1.AB 109 Updated 8-13-18'!G1528</f>
        <v>0</v>
      </c>
      <c r="H1438" s="17">
        <f>'[1]1.AB 109 Updated 8-13-18'!H1528</f>
        <v>4</v>
      </c>
      <c r="I1438" s="17">
        <f>'[1]1.AB 109 Updated 8-13-18'!I1528</f>
        <v>0</v>
      </c>
      <c r="J1438" s="17">
        <f>'[1]1.AB 109 Updated 8-13-18'!J1528</f>
        <v>8</v>
      </c>
      <c r="K1438" s="17">
        <f>'[1]1.AB 109 Updated 8-13-18'!K1528</f>
        <v>0</v>
      </c>
      <c r="L1438" s="17">
        <f>'[1]1.AB 109 Updated 8-13-18'!L1528</f>
        <v>2</v>
      </c>
      <c r="M1438" s="17">
        <f>'[1]1.AB 109 Updated 8-13-18'!M1528</f>
        <v>0</v>
      </c>
    </row>
    <row r="1439" spans="1:17" x14ac:dyDescent="0.25">
      <c r="A1439" s="15" t="s">
        <v>32</v>
      </c>
      <c r="B1439" s="18">
        <v>41579</v>
      </c>
      <c r="C1439" s="17">
        <f>'[1]1.AB 109 Updated 8-13-18'!C1529</f>
        <v>8</v>
      </c>
      <c r="D1439" s="17">
        <f>'[1]1.AB 109 Updated 8-13-18'!D1529</f>
        <v>5</v>
      </c>
      <c r="E1439" s="17">
        <f>'[1]1.AB 109 Updated 8-13-18'!E1529</f>
        <v>1</v>
      </c>
      <c r="F1439" s="17">
        <f>'[1]1.AB 109 Updated 8-13-18'!F1529</f>
        <v>0</v>
      </c>
      <c r="G1439" s="17">
        <f>'[1]1.AB 109 Updated 8-13-18'!G1529</f>
        <v>0</v>
      </c>
      <c r="H1439" s="17">
        <f>'[1]1.AB 109 Updated 8-13-18'!H1529</f>
        <v>4</v>
      </c>
      <c r="I1439" s="17">
        <f>'[1]1.AB 109 Updated 8-13-18'!I1529</f>
        <v>1</v>
      </c>
      <c r="J1439" s="17">
        <f>'[1]1.AB 109 Updated 8-13-18'!J1529</f>
        <v>5</v>
      </c>
      <c r="K1439" s="17">
        <f>'[1]1.AB 109 Updated 8-13-18'!K1529</f>
        <v>1</v>
      </c>
      <c r="L1439" s="17">
        <f>'[1]1.AB 109 Updated 8-13-18'!L1529</f>
        <v>7</v>
      </c>
      <c r="M1439" s="17">
        <f>'[1]1.AB 109 Updated 8-13-18'!M1529</f>
        <v>0</v>
      </c>
    </row>
    <row r="1440" spans="1:17" x14ac:dyDescent="0.25">
      <c r="A1440" s="15" t="s">
        <v>32</v>
      </c>
      <c r="B1440" s="18">
        <v>41609</v>
      </c>
      <c r="C1440" s="17">
        <f>'[1]1.AB 109 Updated 8-13-18'!C1530</f>
        <v>5</v>
      </c>
      <c r="D1440" s="17">
        <f>'[1]1.AB 109 Updated 8-13-18'!D1530</f>
        <v>3</v>
      </c>
      <c r="E1440" s="17">
        <f>'[1]1.AB 109 Updated 8-13-18'!E1530</f>
        <v>1</v>
      </c>
      <c r="F1440" s="17">
        <f>'[1]1.AB 109 Updated 8-13-18'!F1530</f>
        <v>0</v>
      </c>
      <c r="G1440" s="17">
        <f>'[1]1.AB 109 Updated 8-13-18'!G1530</f>
        <v>2</v>
      </c>
      <c r="H1440" s="17">
        <f>'[1]1.AB 109 Updated 8-13-18'!H1530</f>
        <v>0</v>
      </c>
      <c r="I1440" s="17">
        <f>'[1]1.AB 109 Updated 8-13-18'!I1530</f>
        <v>1</v>
      </c>
      <c r="J1440" s="17">
        <f>'[1]1.AB 109 Updated 8-13-18'!J1530</f>
        <v>9</v>
      </c>
      <c r="K1440" s="17">
        <f>'[1]1.AB 109 Updated 8-13-18'!K1530</f>
        <v>0</v>
      </c>
      <c r="L1440" s="17">
        <f>'[1]1.AB 109 Updated 8-13-18'!L1530</f>
        <v>4</v>
      </c>
      <c r="M1440" s="17">
        <f>'[1]1.AB 109 Updated 8-13-18'!M1530</f>
        <v>0</v>
      </c>
    </row>
    <row r="1441" spans="1:13" x14ac:dyDescent="0.25">
      <c r="A1441" s="15" t="s">
        <v>32</v>
      </c>
      <c r="B1441" s="18">
        <v>41640</v>
      </c>
      <c r="C1441" s="17">
        <f>'[1]1.AB 109 Updated 8-13-18'!C1531</f>
        <v>8</v>
      </c>
      <c r="D1441" s="17">
        <f>'[1]1.AB 109 Updated 8-13-18'!D1531</f>
        <v>2</v>
      </c>
      <c r="E1441" s="17">
        <f>'[1]1.AB 109 Updated 8-13-18'!E1531</f>
        <v>2</v>
      </c>
      <c r="F1441" s="17">
        <f>'[1]1.AB 109 Updated 8-13-18'!F1531</f>
        <v>1</v>
      </c>
      <c r="G1441" s="17">
        <f>'[1]1.AB 109 Updated 8-13-18'!G1531</f>
        <v>2</v>
      </c>
      <c r="H1441" s="17">
        <f>'[1]1.AB 109 Updated 8-13-18'!H1531</f>
        <v>2</v>
      </c>
      <c r="I1441" s="17">
        <f>'[1]1.AB 109 Updated 8-13-18'!I1531</f>
        <v>1</v>
      </c>
      <c r="J1441" s="17">
        <f>'[1]1.AB 109 Updated 8-13-18'!J1531</f>
        <v>8</v>
      </c>
      <c r="K1441" s="17">
        <f>'[1]1.AB 109 Updated 8-13-18'!K1531</f>
        <v>1</v>
      </c>
      <c r="L1441" s="17">
        <f>'[1]1.AB 109 Updated 8-13-18'!L1531</f>
        <v>9</v>
      </c>
      <c r="M1441" s="17">
        <f>'[1]1.AB 109 Updated 8-13-18'!M1531</f>
        <v>2</v>
      </c>
    </row>
    <row r="1442" spans="1:13" x14ac:dyDescent="0.25">
      <c r="A1442" s="15" t="s">
        <v>32</v>
      </c>
      <c r="B1442" s="18">
        <v>41671</v>
      </c>
      <c r="C1442" s="17">
        <f>'[1]1.AB 109 Updated 8-13-18'!C1532</f>
        <v>13</v>
      </c>
      <c r="D1442" s="17">
        <f>'[1]1.AB 109 Updated 8-13-18'!D1532</f>
        <v>0</v>
      </c>
      <c r="E1442" s="17">
        <f>'[1]1.AB 109 Updated 8-13-18'!E1532</f>
        <v>1</v>
      </c>
      <c r="F1442" s="17">
        <f>'[1]1.AB 109 Updated 8-13-18'!F1532</f>
        <v>0</v>
      </c>
      <c r="G1442" s="17">
        <f>'[1]1.AB 109 Updated 8-13-18'!G1532</f>
        <v>4</v>
      </c>
      <c r="H1442" s="17">
        <f>'[1]1.AB 109 Updated 8-13-18'!H1532</f>
        <v>0</v>
      </c>
      <c r="I1442" s="17">
        <f>'[1]1.AB 109 Updated 8-13-18'!I1532</f>
        <v>1</v>
      </c>
      <c r="J1442" s="17">
        <f>'[1]1.AB 109 Updated 8-13-18'!J1532</f>
        <v>5</v>
      </c>
      <c r="K1442" s="17">
        <f>'[1]1.AB 109 Updated 8-13-18'!K1532</f>
        <v>1</v>
      </c>
      <c r="L1442" s="17">
        <f>'[1]1.AB 109 Updated 8-13-18'!L1532</f>
        <v>6</v>
      </c>
      <c r="M1442" s="17">
        <f>'[1]1.AB 109 Updated 8-13-18'!M1532</f>
        <v>0</v>
      </c>
    </row>
    <row r="1443" spans="1:13" x14ac:dyDescent="0.25">
      <c r="A1443" s="15" t="s">
        <v>32</v>
      </c>
      <c r="B1443" s="18">
        <v>41699</v>
      </c>
      <c r="C1443" s="17">
        <f>'[1]1.AB 109 Updated 8-13-18'!C1533</f>
        <v>9</v>
      </c>
      <c r="D1443" s="17">
        <f>'[1]1.AB 109 Updated 8-13-18'!D1533</f>
        <v>0</v>
      </c>
      <c r="E1443" s="17">
        <f>'[1]1.AB 109 Updated 8-13-18'!E1533</f>
        <v>0</v>
      </c>
      <c r="F1443" s="17">
        <f>'[1]1.AB 109 Updated 8-13-18'!F1533</f>
        <v>1</v>
      </c>
      <c r="G1443" s="17">
        <f>'[1]1.AB 109 Updated 8-13-18'!G1533</f>
        <v>2</v>
      </c>
      <c r="H1443" s="17">
        <f>'[1]1.AB 109 Updated 8-13-18'!H1533</f>
        <v>0</v>
      </c>
      <c r="I1443" s="17">
        <f>'[1]1.AB 109 Updated 8-13-18'!I1533</f>
        <v>1</v>
      </c>
      <c r="J1443" s="17">
        <f>'[1]1.AB 109 Updated 8-13-18'!J1533</f>
        <v>8</v>
      </c>
      <c r="K1443" s="17">
        <f>'[1]1.AB 109 Updated 8-13-18'!K1533</f>
        <v>1</v>
      </c>
      <c r="L1443" s="17">
        <f>'[1]1.AB 109 Updated 8-13-18'!L1533</f>
        <v>4</v>
      </c>
      <c r="M1443" s="17">
        <f>'[1]1.AB 109 Updated 8-13-18'!M1533</f>
        <v>0</v>
      </c>
    </row>
    <row r="1444" spans="1:13" x14ac:dyDescent="0.25">
      <c r="A1444" s="15" t="s">
        <v>32</v>
      </c>
      <c r="B1444" s="18">
        <v>41730</v>
      </c>
      <c r="C1444" s="17">
        <f>'[1]1.AB 109 Updated 8-13-18'!C1534</f>
        <v>7</v>
      </c>
      <c r="D1444" s="17">
        <f>'[1]1.AB 109 Updated 8-13-18'!D1534</f>
        <v>0</v>
      </c>
      <c r="E1444" s="17">
        <f>'[1]1.AB 109 Updated 8-13-18'!E1534</f>
        <v>0</v>
      </c>
      <c r="F1444" s="17">
        <f>'[1]1.AB 109 Updated 8-13-18'!F1534</f>
        <v>0</v>
      </c>
      <c r="G1444" s="17">
        <f>'[1]1.AB 109 Updated 8-13-18'!G1534</f>
        <v>1</v>
      </c>
      <c r="H1444" s="17">
        <f>'[1]1.AB 109 Updated 8-13-18'!H1534</f>
        <v>1</v>
      </c>
      <c r="I1444" s="17">
        <f>'[1]1.AB 109 Updated 8-13-18'!I1534</f>
        <v>0</v>
      </c>
      <c r="J1444" s="17">
        <f>'[1]1.AB 109 Updated 8-13-18'!J1534</f>
        <v>3</v>
      </c>
      <c r="K1444" s="17">
        <f>'[1]1.AB 109 Updated 8-13-18'!K1534</f>
        <v>2</v>
      </c>
      <c r="L1444" s="17">
        <f>'[1]1.AB 109 Updated 8-13-18'!L1534</f>
        <v>4</v>
      </c>
      <c r="M1444" s="17">
        <f>'[1]1.AB 109 Updated 8-13-18'!M1534</f>
        <v>0</v>
      </c>
    </row>
    <row r="1445" spans="1:13" x14ac:dyDescent="0.25">
      <c r="A1445" s="15" t="s">
        <v>32</v>
      </c>
      <c r="B1445" s="18">
        <v>41760</v>
      </c>
      <c r="C1445" s="17">
        <f>'[1]1.AB 109 Updated 8-13-18'!C1535</f>
        <v>8</v>
      </c>
      <c r="D1445" s="17">
        <f>'[1]1.AB 109 Updated 8-13-18'!D1535</f>
        <v>0</v>
      </c>
      <c r="E1445" s="17">
        <f>'[1]1.AB 109 Updated 8-13-18'!E1535</f>
        <v>0</v>
      </c>
      <c r="F1445" s="17">
        <f>'[1]1.AB 109 Updated 8-13-18'!F1535</f>
        <v>1</v>
      </c>
      <c r="G1445" s="17">
        <f>'[1]1.AB 109 Updated 8-13-18'!G1535</f>
        <v>1</v>
      </c>
      <c r="H1445" s="17">
        <f>'[1]1.AB 109 Updated 8-13-18'!H1535</f>
        <v>4</v>
      </c>
      <c r="I1445" s="17">
        <f>'[1]1.AB 109 Updated 8-13-18'!I1535</f>
        <v>1</v>
      </c>
      <c r="J1445" s="17">
        <f>'[1]1.AB 109 Updated 8-13-18'!J1535</f>
        <v>6</v>
      </c>
      <c r="K1445" s="17">
        <f>'[1]1.AB 109 Updated 8-13-18'!K1535</f>
        <v>3</v>
      </c>
      <c r="L1445" s="17">
        <f>'[1]1.AB 109 Updated 8-13-18'!L1535</f>
        <v>4</v>
      </c>
      <c r="M1445" s="17">
        <f>'[1]1.AB 109 Updated 8-13-18'!M1535</f>
        <v>0</v>
      </c>
    </row>
    <row r="1446" spans="1:13" x14ac:dyDescent="0.25">
      <c r="A1446" s="15" t="s">
        <v>32</v>
      </c>
      <c r="B1446" s="18">
        <v>41791</v>
      </c>
      <c r="C1446" s="17">
        <f>'[1]1.AB 109 Updated 8-13-18'!C1536</f>
        <v>8</v>
      </c>
      <c r="D1446" s="17">
        <f>'[1]1.AB 109 Updated 8-13-18'!D1536</f>
        <v>0</v>
      </c>
      <c r="E1446" s="17">
        <f>'[1]1.AB 109 Updated 8-13-18'!E1536</f>
        <v>0</v>
      </c>
      <c r="F1446" s="17">
        <f>'[1]1.AB 109 Updated 8-13-18'!F1536</f>
        <v>1</v>
      </c>
      <c r="G1446" s="17">
        <f>'[1]1.AB 109 Updated 8-13-18'!G1536</f>
        <v>2</v>
      </c>
      <c r="H1446" s="17">
        <f>'[1]1.AB 109 Updated 8-13-18'!H1536</f>
        <v>4</v>
      </c>
      <c r="I1446" s="17">
        <f>'[1]1.AB 109 Updated 8-13-18'!I1536</f>
        <v>2</v>
      </c>
      <c r="J1446" s="17">
        <f>'[1]1.AB 109 Updated 8-13-18'!J1536</f>
        <v>2</v>
      </c>
      <c r="K1446" s="17">
        <f>'[1]1.AB 109 Updated 8-13-18'!K1536</f>
        <v>0</v>
      </c>
      <c r="L1446" s="17">
        <f>'[1]1.AB 109 Updated 8-13-18'!L1536</f>
        <v>2</v>
      </c>
      <c r="M1446" s="17">
        <f>'[1]1.AB 109 Updated 8-13-18'!M1536</f>
        <v>0</v>
      </c>
    </row>
    <row r="1447" spans="1:13" x14ac:dyDescent="0.25">
      <c r="A1447" s="15" t="s">
        <v>32</v>
      </c>
      <c r="B1447" s="18">
        <v>41821</v>
      </c>
      <c r="C1447" s="17">
        <f>'[1]1.AB 109 Updated 8-13-18'!C1537</f>
        <v>2</v>
      </c>
      <c r="D1447" s="17">
        <f>'[1]1.AB 109 Updated 8-13-18'!D1537</f>
        <v>1</v>
      </c>
      <c r="E1447" s="17">
        <f>'[1]1.AB 109 Updated 8-13-18'!E1537</f>
        <v>1</v>
      </c>
      <c r="F1447" s="17">
        <f>'[1]1.AB 109 Updated 8-13-18'!F1537</f>
        <v>0</v>
      </c>
      <c r="G1447" s="17">
        <f>'[1]1.AB 109 Updated 8-13-18'!G1537</f>
        <v>1</v>
      </c>
      <c r="H1447" s="17">
        <f>'[1]1.AB 109 Updated 8-13-18'!H1537</f>
        <v>1</v>
      </c>
      <c r="I1447" s="17">
        <f>'[1]1.AB 109 Updated 8-13-18'!I1537</f>
        <v>1</v>
      </c>
      <c r="J1447" s="17">
        <f>'[1]1.AB 109 Updated 8-13-18'!J1537</f>
        <v>5</v>
      </c>
      <c r="K1447" s="17">
        <f>'[1]1.AB 109 Updated 8-13-18'!K1537</f>
        <v>1</v>
      </c>
      <c r="L1447" s="17">
        <f>'[1]1.AB 109 Updated 8-13-18'!L1537</f>
        <v>3</v>
      </c>
      <c r="M1447" s="17">
        <f>'[1]1.AB 109 Updated 8-13-18'!M1537</f>
        <v>0</v>
      </c>
    </row>
    <row r="1448" spans="1:13" x14ac:dyDescent="0.25">
      <c r="A1448" s="15" t="s">
        <v>32</v>
      </c>
      <c r="B1448" s="18">
        <v>41852</v>
      </c>
      <c r="C1448" s="17">
        <f>'[1]1.AB 109 Updated 8-13-18'!C1538</f>
        <v>6</v>
      </c>
      <c r="D1448" s="17">
        <f>'[1]1.AB 109 Updated 8-13-18'!D1538</f>
        <v>1</v>
      </c>
      <c r="E1448" s="17">
        <f>'[1]1.AB 109 Updated 8-13-18'!E1538</f>
        <v>0</v>
      </c>
      <c r="F1448" s="17">
        <f>'[1]1.AB 109 Updated 8-13-18'!F1538</f>
        <v>1</v>
      </c>
      <c r="G1448" s="17">
        <f>'[1]1.AB 109 Updated 8-13-18'!G1538</f>
        <v>2</v>
      </c>
      <c r="H1448" s="17">
        <f>'[1]1.AB 109 Updated 8-13-18'!H1538</f>
        <v>4</v>
      </c>
      <c r="I1448" s="17">
        <f>'[1]1.AB 109 Updated 8-13-18'!I1538</f>
        <v>4</v>
      </c>
      <c r="J1448" s="17">
        <f>'[1]1.AB 109 Updated 8-13-18'!J1538</f>
        <v>9</v>
      </c>
      <c r="K1448" s="17">
        <f>'[1]1.AB 109 Updated 8-13-18'!K1538</f>
        <v>3</v>
      </c>
      <c r="L1448" s="17">
        <f>'[1]1.AB 109 Updated 8-13-18'!L1538</f>
        <v>2</v>
      </c>
      <c r="M1448" s="17">
        <f>'[1]1.AB 109 Updated 8-13-18'!M1538</f>
        <v>1</v>
      </c>
    </row>
    <row r="1449" spans="1:13" x14ac:dyDescent="0.25">
      <c r="A1449" s="15" t="s">
        <v>32</v>
      </c>
      <c r="B1449" s="18">
        <v>41883</v>
      </c>
      <c r="C1449" s="17">
        <f>'[1]1.AB 109 Updated 8-13-18'!C1539</f>
        <v>10</v>
      </c>
      <c r="D1449" s="17">
        <f>'[1]1.AB 109 Updated 8-13-18'!D1539</f>
        <v>1</v>
      </c>
      <c r="E1449" s="17">
        <f>'[1]1.AB 109 Updated 8-13-18'!E1539</f>
        <v>0</v>
      </c>
      <c r="F1449" s="17">
        <f>'[1]1.AB 109 Updated 8-13-18'!F1539</f>
        <v>0</v>
      </c>
      <c r="G1449" s="17">
        <f>'[1]1.AB 109 Updated 8-13-18'!G1539</f>
        <v>2</v>
      </c>
      <c r="H1449" s="17">
        <f>'[1]1.AB 109 Updated 8-13-18'!H1539</f>
        <v>2</v>
      </c>
      <c r="I1449" s="17">
        <f>'[1]1.AB 109 Updated 8-13-18'!I1539</f>
        <v>0</v>
      </c>
      <c r="J1449" s="17">
        <f>'[1]1.AB 109 Updated 8-13-18'!J1539</f>
        <v>3</v>
      </c>
      <c r="K1449" s="17">
        <f>'[1]1.AB 109 Updated 8-13-18'!K1539</f>
        <v>1</v>
      </c>
      <c r="L1449" s="17">
        <f>'[1]1.AB 109 Updated 8-13-18'!L1539</f>
        <v>3</v>
      </c>
      <c r="M1449" s="17">
        <f>'[1]1.AB 109 Updated 8-13-18'!M1539</f>
        <v>1</v>
      </c>
    </row>
    <row r="1450" spans="1:13" x14ac:dyDescent="0.25">
      <c r="A1450" s="15" t="s">
        <v>32</v>
      </c>
      <c r="B1450" s="18">
        <v>41913</v>
      </c>
      <c r="C1450" s="17">
        <f>'[1]1.AB 109 Updated 8-13-18'!C1540</f>
        <v>10</v>
      </c>
      <c r="D1450" s="17">
        <f>'[1]1.AB 109 Updated 8-13-18'!D1540</f>
        <v>0</v>
      </c>
      <c r="E1450" s="17">
        <f>'[1]1.AB 109 Updated 8-13-18'!E1540</f>
        <v>0</v>
      </c>
      <c r="F1450" s="17">
        <f>'[1]1.AB 109 Updated 8-13-18'!F1540</f>
        <v>0</v>
      </c>
      <c r="G1450" s="17">
        <f>'[1]1.AB 109 Updated 8-13-18'!G1540</f>
        <v>0</v>
      </c>
      <c r="H1450" s="17">
        <f>'[1]1.AB 109 Updated 8-13-18'!H1540</f>
        <v>0</v>
      </c>
      <c r="I1450" s="17">
        <f>'[1]1.AB 109 Updated 8-13-18'!I1540</f>
        <v>0</v>
      </c>
      <c r="J1450" s="17">
        <f>'[1]1.AB 109 Updated 8-13-18'!J1540</f>
        <v>6</v>
      </c>
      <c r="K1450" s="17">
        <f>'[1]1.AB 109 Updated 8-13-18'!K1540</f>
        <v>2</v>
      </c>
      <c r="L1450" s="17">
        <f>'[1]1.AB 109 Updated 8-13-18'!L1540</f>
        <v>2</v>
      </c>
      <c r="M1450" s="17">
        <f>'[1]1.AB 109 Updated 8-13-18'!M1540</f>
        <v>0</v>
      </c>
    </row>
    <row r="1451" spans="1:13" x14ac:dyDescent="0.25">
      <c r="A1451" s="15" t="s">
        <v>32</v>
      </c>
      <c r="B1451" s="18">
        <v>41944</v>
      </c>
      <c r="C1451" s="17">
        <f>'[1]1.AB 109 Updated 8-13-18'!C1541</f>
        <v>3</v>
      </c>
      <c r="D1451" s="17">
        <f>'[1]1.AB 109 Updated 8-13-18'!D1541</f>
        <v>0</v>
      </c>
      <c r="E1451" s="17">
        <f>'[1]1.AB 109 Updated 8-13-18'!E1541</f>
        <v>0</v>
      </c>
      <c r="F1451" s="17">
        <f>'[1]1.AB 109 Updated 8-13-18'!F1541</f>
        <v>0</v>
      </c>
      <c r="G1451" s="17">
        <f>'[1]1.AB 109 Updated 8-13-18'!G1541</f>
        <v>2</v>
      </c>
      <c r="H1451" s="17">
        <f>'[1]1.AB 109 Updated 8-13-18'!H1541</f>
        <v>0</v>
      </c>
      <c r="I1451" s="17">
        <f>'[1]1.AB 109 Updated 8-13-18'!I1541</f>
        <v>2</v>
      </c>
      <c r="J1451" s="17">
        <f>'[1]1.AB 109 Updated 8-13-18'!J1541</f>
        <v>7</v>
      </c>
      <c r="K1451" s="17">
        <f>'[1]1.AB 109 Updated 8-13-18'!K1541</f>
        <v>0</v>
      </c>
      <c r="L1451" s="17">
        <f>'[1]1.AB 109 Updated 8-13-18'!L1541</f>
        <v>3</v>
      </c>
      <c r="M1451" s="17">
        <f>'[1]1.AB 109 Updated 8-13-18'!M1541</f>
        <v>0</v>
      </c>
    </row>
    <row r="1452" spans="1:13" x14ac:dyDescent="0.25">
      <c r="A1452" s="15" t="s">
        <v>32</v>
      </c>
      <c r="B1452" s="18">
        <v>41974</v>
      </c>
      <c r="C1452" s="17">
        <f>'[1]1.AB 109 Updated 8-13-18'!C1542</f>
        <v>4</v>
      </c>
      <c r="D1452" s="17">
        <f>'[1]1.AB 109 Updated 8-13-18'!D1542</f>
        <v>0</v>
      </c>
      <c r="E1452" s="17">
        <f>'[1]1.AB 109 Updated 8-13-18'!E1542</f>
        <v>0</v>
      </c>
      <c r="F1452" s="17">
        <f>'[1]1.AB 109 Updated 8-13-18'!F1542</f>
        <v>0</v>
      </c>
      <c r="G1452" s="17">
        <f>'[1]1.AB 109 Updated 8-13-18'!G1542</f>
        <v>0</v>
      </c>
      <c r="H1452" s="17">
        <f>'[1]1.AB 109 Updated 8-13-18'!H1542</f>
        <v>0</v>
      </c>
      <c r="I1452" s="17">
        <f>'[1]1.AB 109 Updated 8-13-18'!I1542</f>
        <v>1</v>
      </c>
      <c r="J1452" s="17">
        <f>'[1]1.AB 109 Updated 8-13-18'!J1542</f>
        <v>2</v>
      </c>
      <c r="K1452" s="17">
        <f>'[1]1.AB 109 Updated 8-13-18'!K1542</f>
        <v>1</v>
      </c>
      <c r="L1452" s="17">
        <f>'[1]1.AB 109 Updated 8-13-18'!L1542</f>
        <v>0</v>
      </c>
      <c r="M1452" s="17">
        <f>'[1]1.AB 109 Updated 8-13-18'!M1542</f>
        <v>0</v>
      </c>
    </row>
    <row r="1453" spans="1:13" x14ac:dyDescent="0.25">
      <c r="A1453" s="15" t="s">
        <v>32</v>
      </c>
      <c r="B1453" s="18">
        <v>42005</v>
      </c>
      <c r="C1453" s="17">
        <f>'[1]1.AB 109 Updated 8-13-18'!C1543</f>
        <v>3</v>
      </c>
      <c r="D1453" s="17">
        <f>'[1]1.AB 109 Updated 8-13-18'!D1543</f>
        <v>0</v>
      </c>
      <c r="E1453" s="17">
        <f>'[1]1.AB 109 Updated 8-13-18'!E1543</f>
        <v>1</v>
      </c>
      <c r="F1453" s="17">
        <f>'[1]1.AB 109 Updated 8-13-18'!F1543</f>
        <v>0</v>
      </c>
      <c r="G1453" s="17">
        <f>'[1]1.AB 109 Updated 8-13-18'!G1543</f>
        <v>0</v>
      </c>
      <c r="H1453" s="17">
        <f>'[1]1.AB 109 Updated 8-13-18'!H1543</f>
        <v>1</v>
      </c>
      <c r="I1453" s="17">
        <f>'[1]1.AB 109 Updated 8-13-18'!I1543</f>
        <v>1</v>
      </c>
      <c r="J1453" s="17">
        <f>'[1]1.AB 109 Updated 8-13-18'!J1543</f>
        <v>8</v>
      </c>
      <c r="K1453" s="17">
        <f>'[1]1.AB 109 Updated 8-13-18'!K1543</f>
        <v>1</v>
      </c>
      <c r="L1453" s="17">
        <f>'[1]1.AB 109 Updated 8-13-18'!L1543</f>
        <v>1</v>
      </c>
      <c r="M1453" s="17">
        <f>'[1]1.AB 109 Updated 8-13-18'!M1543</f>
        <v>0</v>
      </c>
    </row>
    <row r="1454" spans="1:13" x14ac:dyDescent="0.25">
      <c r="A1454" s="15" t="s">
        <v>32</v>
      </c>
      <c r="B1454" s="18">
        <v>42036</v>
      </c>
      <c r="C1454" s="17">
        <f>'[1]1.AB 109 Updated 8-13-18'!C1544</f>
        <v>4</v>
      </c>
      <c r="D1454" s="17">
        <f>'[1]1.AB 109 Updated 8-13-18'!D1544</f>
        <v>0</v>
      </c>
      <c r="E1454" s="17">
        <f>'[1]1.AB 109 Updated 8-13-18'!E1544</f>
        <v>0</v>
      </c>
      <c r="F1454" s="17">
        <f>'[1]1.AB 109 Updated 8-13-18'!F1544</f>
        <v>0</v>
      </c>
      <c r="G1454" s="17">
        <f>'[1]1.AB 109 Updated 8-13-18'!G1544</f>
        <v>0</v>
      </c>
      <c r="H1454" s="17">
        <f>'[1]1.AB 109 Updated 8-13-18'!H1544</f>
        <v>0</v>
      </c>
      <c r="I1454" s="17">
        <f>'[1]1.AB 109 Updated 8-13-18'!I1544</f>
        <v>0</v>
      </c>
      <c r="J1454" s="17">
        <f>'[1]1.AB 109 Updated 8-13-18'!J1544</f>
        <v>4</v>
      </c>
      <c r="K1454" s="17">
        <f>'[1]1.AB 109 Updated 8-13-18'!K1544</f>
        <v>0</v>
      </c>
      <c r="L1454" s="17">
        <f>'[1]1.AB 109 Updated 8-13-18'!L1544</f>
        <v>1</v>
      </c>
      <c r="M1454" s="17">
        <f>'[1]1.AB 109 Updated 8-13-18'!M1544</f>
        <v>0</v>
      </c>
    </row>
    <row r="1455" spans="1:13" x14ac:dyDescent="0.25">
      <c r="A1455" s="15" t="s">
        <v>32</v>
      </c>
      <c r="B1455" s="18">
        <v>42064</v>
      </c>
      <c r="C1455" s="17">
        <f>'[1]1.AB 109 Updated 8-13-18'!C1545</f>
        <v>6</v>
      </c>
      <c r="D1455" s="17">
        <f>'[1]1.AB 109 Updated 8-13-18'!D1545</f>
        <v>0</v>
      </c>
      <c r="E1455" s="17">
        <f>'[1]1.AB 109 Updated 8-13-18'!E1545</f>
        <v>0</v>
      </c>
      <c r="F1455" s="17">
        <f>'[1]1.AB 109 Updated 8-13-18'!F1545</f>
        <v>1</v>
      </c>
      <c r="G1455" s="17">
        <f>'[1]1.AB 109 Updated 8-13-18'!G1545</f>
        <v>3</v>
      </c>
      <c r="H1455" s="17">
        <f>'[1]1.AB 109 Updated 8-13-18'!H1545</f>
        <v>1</v>
      </c>
      <c r="I1455" s="17">
        <f>'[1]1.AB 109 Updated 8-13-18'!I1545</f>
        <v>1</v>
      </c>
      <c r="J1455" s="17">
        <f>'[1]1.AB 109 Updated 8-13-18'!J1545</f>
        <v>3</v>
      </c>
      <c r="K1455" s="17">
        <f>'[1]1.AB 109 Updated 8-13-18'!K1545</f>
        <v>0</v>
      </c>
      <c r="L1455" s="17">
        <f>'[1]1.AB 109 Updated 8-13-18'!L1545</f>
        <v>2</v>
      </c>
      <c r="M1455" s="17">
        <f>'[1]1.AB 109 Updated 8-13-18'!M1545</f>
        <v>0</v>
      </c>
    </row>
    <row r="1456" spans="1:13" x14ac:dyDescent="0.25">
      <c r="A1456" s="15" t="s">
        <v>32</v>
      </c>
      <c r="B1456" s="18">
        <v>42095</v>
      </c>
      <c r="C1456" s="17">
        <f>'[1]1.AB 109 Updated 8-13-18'!C1546</f>
        <v>6</v>
      </c>
      <c r="D1456" s="17">
        <f>'[1]1.AB 109 Updated 8-13-18'!D1546</f>
        <v>0</v>
      </c>
      <c r="E1456" s="17">
        <f>'[1]1.AB 109 Updated 8-13-18'!E1546</f>
        <v>0</v>
      </c>
      <c r="F1456" s="17">
        <f>'[1]1.AB 109 Updated 8-13-18'!F1546</f>
        <v>0</v>
      </c>
      <c r="G1456" s="17">
        <f>'[1]1.AB 109 Updated 8-13-18'!G1546</f>
        <v>2</v>
      </c>
      <c r="H1456" s="17">
        <f>'[1]1.AB 109 Updated 8-13-18'!H1546</f>
        <v>0</v>
      </c>
      <c r="I1456" s="17">
        <f>'[1]1.AB 109 Updated 8-13-18'!I1546</f>
        <v>1</v>
      </c>
      <c r="J1456" s="17">
        <f>'[1]1.AB 109 Updated 8-13-18'!J1546</f>
        <v>3</v>
      </c>
      <c r="K1456" s="17">
        <f>'[1]1.AB 109 Updated 8-13-18'!K1546</f>
        <v>0</v>
      </c>
      <c r="L1456" s="17">
        <f>'[1]1.AB 109 Updated 8-13-18'!L1546</f>
        <v>1</v>
      </c>
      <c r="M1456" s="17">
        <f>'[1]1.AB 109 Updated 8-13-18'!M1546</f>
        <v>0</v>
      </c>
    </row>
    <row r="1457" spans="1:13" x14ac:dyDescent="0.25">
      <c r="A1457" s="15" t="s">
        <v>32</v>
      </c>
      <c r="B1457" s="18">
        <v>42125</v>
      </c>
      <c r="C1457" s="17">
        <f>'[1]1.AB 109 Updated 8-13-18'!C1547</f>
        <v>5</v>
      </c>
      <c r="D1457" s="17">
        <f>'[1]1.AB 109 Updated 8-13-18'!D1547</f>
        <v>0</v>
      </c>
      <c r="E1457" s="17">
        <f>'[1]1.AB 109 Updated 8-13-18'!E1547</f>
        <v>0</v>
      </c>
      <c r="F1457" s="17">
        <f>'[1]1.AB 109 Updated 8-13-18'!F1547</f>
        <v>0</v>
      </c>
      <c r="G1457" s="17">
        <f>'[1]1.AB 109 Updated 8-13-18'!G1547</f>
        <v>1</v>
      </c>
      <c r="H1457" s="17">
        <f>'[1]1.AB 109 Updated 8-13-18'!H1547</f>
        <v>1</v>
      </c>
      <c r="I1457" s="17">
        <f>'[1]1.AB 109 Updated 8-13-18'!I1547</f>
        <v>0</v>
      </c>
      <c r="J1457" s="17">
        <f>'[1]1.AB 109 Updated 8-13-18'!J1547</f>
        <v>4</v>
      </c>
      <c r="K1457" s="17">
        <f>'[1]1.AB 109 Updated 8-13-18'!K1547</f>
        <v>1</v>
      </c>
      <c r="L1457" s="17">
        <f>'[1]1.AB 109 Updated 8-13-18'!L1547</f>
        <v>4</v>
      </c>
      <c r="M1457" s="17">
        <f>'[1]1.AB 109 Updated 8-13-18'!M1547</f>
        <v>0</v>
      </c>
    </row>
    <row r="1458" spans="1:13" x14ac:dyDescent="0.25">
      <c r="A1458" s="15" t="s">
        <v>32</v>
      </c>
      <c r="B1458" s="18">
        <v>42156</v>
      </c>
      <c r="C1458" s="17">
        <f>'[1]1.AB 109 Updated 8-13-18'!C1548</f>
        <v>13</v>
      </c>
      <c r="D1458" s="17">
        <f>'[1]1.AB 109 Updated 8-13-18'!D1548</f>
        <v>0</v>
      </c>
      <c r="E1458" s="17">
        <f>'[1]1.AB 109 Updated 8-13-18'!E1548</f>
        <v>0</v>
      </c>
      <c r="F1458" s="17">
        <f>'[1]1.AB 109 Updated 8-13-18'!F1548</f>
        <v>0</v>
      </c>
      <c r="G1458" s="17">
        <f>'[1]1.AB 109 Updated 8-13-18'!G1548</f>
        <v>0</v>
      </c>
      <c r="H1458" s="17">
        <f>'[1]1.AB 109 Updated 8-13-18'!H1548</f>
        <v>2</v>
      </c>
      <c r="I1458" s="17">
        <f>'[1]1.AB 109 Updated 8-13-18'!I1548</f>
        <v>0</v>
      </c>
      <c r="J1458" s="17">
        <f>'[1]1.AB 109 Updated 8-13-18'!J1548</f>
        <v>3</v>
      </c>
      <c r="K1458" s="17">
        <f>'[1]1.AB 109 Updated 8-13-18'!K1548</f>
        <v>0</v>
      </c>
      <c r="L1458" s="17">
        <f>'[1]1.AB 109 Updated 8-13-18'!L1548</f>
        <v>0</v>
      </c>
      <c r="M1458" s="17">
        <f>'[1]1.AB 109 Updated 8-13-18'!M1548</f>
        <v>0</v>
      </c>
    </row>
    <row r="1459" spans="1:13" x14ac:dyDescent="0.25">
      <c r="A1459" s="15" t="s">
        <v>32</v>
      </c>
      <c r="B1459" s="18">
        <v>42186</v>
      </c>
      <c r="C1459" s="17">
        <f>'[1]1.AB 109 Updated 8-13-18'!C1549</f>
        <v>2</v>
      </c>
      <c r="D1459" s="17">
        <f>'[1]1.AB 109 Updated 8-13-18'!D1549</f>
        <v>0</v>
      </c>
      <c r="E1459" s="17">
        <f>'[1]1.AB 109 Updated 8-13-18'!E1549</f>
        <v>0</v>
      </c>
      <c r="F1459" s="17">
        <f>'[1]1.AB 109 Updated 8-13-18'!F1549</f>
        <v>0</v>
      </c>
      <c r="G1459" s="17">
        <f>'[1]1.AB 109 Updated 8-13-18'!G1549</f>
        <v>0</v>
      </c>
      <c r="H1459" s="17">
        <f>'[1]1.AB 109 Updated 8-13-18'!H1549</f>
        <v>0</v>
      </c>
      <c r="I1459" s="17">
        <f>'[1]1.AB 109 Updated 8-13-18'!I1549</f>
        <v>0</v>
      </c>
      <c r="J1459" s="17">
        <f>'[1]1.AB 109 Updated 8-13-18'!J1549</f>
        <v>4</v>
      </c>
      <c r="K1459" s="17">
        <f>'[1]1.AB 109 Updated 8-13-18'!K1549</f>
        <v>1</v>
      </c>
      <c r="L1459" s="17">
        <f>'[1]1.AB 109 Updated 8-13-18'!L1549</f>
        <v>1</v>
      </c>
      <c r="M1459" s="17">
        <f>'[1]1.AB 109 Updated 8-13-18'!M1549</f>
        <v>0</v>
      </c>
    </row>
    <row r="1460" spans="1:13" x14ac:dyDescent="0.25">
      <c r="A1460" s="15" t="s">
        <v>32</v>
      </c>
      <c r="B1460" s="18">
        <v>42217</v>
      </c>
      <c r="C1460" s="17">
        <f>'[1]1.AB 109 Updated 8-13-18'!C1550</f>
        <v>6</v>
      </c>
      <c r="D1460" s="17">
        <f>'[1]1.AB 109 Updated 8-13-18'!D1550</f>
        <v>0</v>
      </c>
      <c r="E1460" s="17">
        <f>'[1]1.AB 109 Updated 8-13-18'!E1550</f>
        <v>1</v>
      </c>
      <c r="F1460" s="17">
        <f>'[1]1.AB 109 Updated 8-13-18'!F1550</f>
        <v>1</v>
      </c>
      <c r="G1460" s="17">
        <f>'[1]1.AB 109 Updated 8-13-18'!G1550</f>
        <v>1</v>
      </c>
      <c r="H1460" s="17">
        <f>'[1]1.AB 109 Updated 8-13-18'!H1550</f>
        <v>2</v>
      </c>
      <c r="I1460" s="17">
        <f>'[1]1.AB 109 Updated 8-13-18'!I1550</f>
        <v>1</v>
      </c>
      <c r="J1460" s="17">
        <f>'[1]1.AB 109 Updated 8-13-18'!J1550</f>
        <v>3</v>
      </c>
      <c r="K1460" s="17">
        <f>'[1]1.AB 109 Updated 8-13-18'!K1550</f>
        <v>2</v>
      </c>
      <c r="L1460" s="17">
        <f>'[1]1.AB 109 Updated 8-13-18'!L1550</f>
        <v>3</v>
      </c>
      <c r="M1460" s="17">
        <f>'[1]1.AB 109 Updated 8-13-18'!M1550</f>
        <v>0</v>
      </c>
    </row>
    <row r="1461" spans="1:13" x14ac:dyDescent="0.25">
      <c r="A1461" s="15" t="s">
        <v>32</v>
      </c>
      <c r="B1461" s="18">
        <v>42248</v>
      </c>
      <c r="C1461" s="17">
        <f>'[1]1.AB 109 Updated 8-13-18'!C1551</f>
        <v>5</v>
      </c>
      <c r="D1461" s="17">
        <f>'[1]1.AB 109 Updated 8-13-18'!D1551</f>
        <v>1</v>
      </c>
      <c r="E1461" s="17">
        <f>'[1]1.AB 109 Updated 8-13-18'!E1551</f>
        <v>0</v>
      </c>
      <c r="F1461" s="17">
        <f>'[1]1.AB 109 Updated 8-13-18'!F1551</f>
        <v>0</v>
      </c>
      <c r="G1461" s="17">
        <f>'[1]1.AB 109 Updated 8-13-18'!G1551</f>
        <v>1</v>
      </c>
      <c r="H1461" s="17">
        <f>'[1]1.AB 109 Updated 8-13-18'!H1551</f>
        <v>2</v>
      </c>
      <c r="I1461" s="17">
        <f>'[1]1.AB 109 Updated 8-13-18'!I1551</f>
        <v>0</v>
      </c>
      <c r="J1461" s="17">
        <f>'[1]1.AB 109 Updated 8-13-18'!J1551</f>
        <v>1</v>
      </c>
      <c r="K1461" s="17">
        <f>'[1]1.AB 109 Updated 8-13-18'!K1551</f>
        <v>0</v>
      </c>
      <c r="L1461" s="17">
        <f>'[1]1.AB 109 Updated 8-13-18'!L1551</f>
        <v>4</v>
      </c>
      <c r="M1461" s="17">
        <f>'[1]1.AB 109 Updated 8-13-18'!M1551</f>
        <v>0</v>
      </c>
    </row>
    <row r="1462" spans="1:13" x14ac:dyDescent="0.25">
      <c r="A1462" s="15" t="s">
        <v>32</v>
      </c>
      <c r="B1462" s="18">
        <v>42278</v>
      </c>
      <c r="C1462" s="17">
        <f>'[1]1.AB 109 Updated 8-13-18'!C1552</f>
        <v>2</v>
      </c>
      <c r="D1462" s="17">
        <f>'[1]1.AB 109 Updated 8-13-18'!D1552</f>
        <v>0</v>
      </c>
      <c r="E1462" s="17">
        <f>'[1]1.AB 109 Updated 8-13-18'!E1552</f>
        <v>0</v>
      </c>
      <c r="F1462" s="17">
        <f>'[1]1.AB 109 Updated 8-13-18'!F1552</f>
        <v>2</v>
      </c>
      <c r="G1462" s="17">
        <f>'[1]1.AB 109 Updated 8-13-18'!G1552</f>
        <v>3</v>
      </c>
      <c r="H1462" s="17">
        <f>'[1]1.AB 109 Updated 8-13-18'!H1552</f>
        <v>4</v>
      </c>
      <c r="I1462" s="17">
        <f>'[1]1.AB 109 Updated 8-13-18'!I1552</f>
        <v>2</v>
      </c>
      <c r="J1462" s="17">
        <f>'[1]1.AB 109 Updated 8-13-18'!J1552</f>
        <v>1</v>
      </c>
      <c r="K1462" s="17">
        <f>'[1]1.AB 109 Updated 8-13-18'!K1552</f>
        <v>1</v>
      </c>
      <c r="L1462" s="17">
        <f>'[1]1.AB 109 Updated 8-13-18'!L1552</f>
        <v>1</v>
      </c>
      <c r="M1462" s="17">
        <f>'[1]1.AB 109 Updated 8-13-18'!M1552</f>
        <v>0</v>
      </c>
    </row>
    <row r="1463" spans="1:13" x14ac:dyDescent="0.25">
      <c r="A1463" s="15" t="s">
        <v>32</v>
      </c>
      <c r="B1463" s="18">
        <v>42309</v>
      </c>
      <c r="C1463" s="17">
        <f>'[1]1.AB 109 Updated 8-13-18'!C1553</f>
        <v>5</v>
      </c>
      <c r="D1463" s="17">
        <f>'[1]1.AB 109 Updated 8-13-18'!D1553</f>
        <v>0</v>
      </c>
      <c r="E1463" s="17">
        <f>'[1]1.AB 109 Updated 8-13-18'!E1553</f>
        <v>0</v>
      </c>
      <c r="F1463" s="17">
        <f>'[1]1.AB 109 Updated 8-13-18'!F1553</f>
        <v>2</v>
      </c>
      <c r="G1463" s="17">
        <f>'[1]1.AB 109 Updated 8-13-18'!G1553</f>
        <v>0</v>
      </c>
      <c r="H1463" s="17">
        <f>'[1]1.AB 109 Updated 8-13-18'!H1553</f>
        <v>4</v>
      </c>
      <c r="I1463" s="17">
        <f>'[1]1.AB 109 Updated 8-13-18'!I1553</f>
        <v>2</v>
      </c>
      <c r="J1463" s="17">
        <f>'[1]1.AB 109 Updated 8-13-18'!J1553</f>
        <v>2</v>
      </c>
      <c r="K1463" s="17">
        <f>'[1]1.AB 109 Updated 8-13-18'!K1553</f>
        <v>2</v>
      </c>
      <c r="L1463" s="17">
        <f>'[1]1.AB 109 Updated 8-13-18'!L1553</f>
        <v>3</v>
      </c>
      <c r="M1463" s="17">
        <f>'[1]1.AB 109 Updated 8-13-18'!M1553</f>
        <v>0</v>
      </c>
    </row>
    <row r="1464" spans="1:13" x14ac:dyDescent="0.25">
      <c r="A1464" s="15" t="s">
        <v>32</v>
      </c>
      <c r="B1464" s="18">
        <v>42339</v>
      </c>
      <c r="C1464" s="17">
        <f>'[1]1.AB 109 Updated 8-13-18'!C1554</f>
        <v>3</v>
      </c>
      <c r="D1464" s="17">
        <f>'[1]1.AB 109 Updated 8-13-18'!D1554</f>
        <v>0</v>
      </c>
      <c r="E1464" s="17">
        <f>'[1]1.AB 109 Updated 8-13-18'!E1554</f>
        <v>0</v>
      </c>
      <c r="F1464" s="17">
        <f>'[1]1.AB 109 Updated 8-13-18'!F1554</f>
        <v>0</v>
      </c>
      <c r="G1464" s="17">
        <f>'[1]1.AB 109 Updated 8-13-18'!G1554</f>
        <v>4</v>
      </c>
      <c r="H1464" s="17">
        <f>'[1]1.AB 109 Updated 8-13-18'!H1554</f>
        <v>3</v>
      </c>
      <c r="I1464" s="17">
        <f>'[1]1.AB 109 Updated 8-13-18'!I1554</f>
        <v>1</v>
      </c>
      <c r="J1464" s="17">
        <f>'[1]1.AB 109 Updated 8-13-18'!J1554</f>
        <v>5</v>
      </c>
      <c r="K1464" s="17">
        <f>'[1]1.AB 109 Updated 8-13-18'!K1554</f>
        <v>0</v>
      </c>
      <c r="L1464" s="17">
        <f>'[1]1.AB 109 Updated 8-13-18'!L1554</f>
        <v>3</v>
      </c>
      <c r="M1464" s="17">
        <f>'[1]1.AB 109 Updated 8-13-18'!M1554</f>
        <v>0</v>
      </c>
    </row>
    <row r="1465" spans="1:13" x14ac:dyDescent="0.25">
      <c r="A1465" s="15" t="s">
        <v>32</v>
      </c>
      <c r="B1465" s="18">
        <v>42385</v>
      </c>
      <c r="C1465" s="17">
        <f>'[1]1.AB 109 Updated 8-13-18'!C1555</f>
        <v>5</v>
      </c>
      <c r="D1465" s="17">
        <f>'[1]1.AB 109 Updated 8-13-18'!D1555</f>
        <v>0</v>
      </c>
      <c r="E1465" s="17">
        <f>'[1]1.AB 109 Updated 8-13-18'!E1555</f>
        <v>0</v>
      </c>
      <c r="F1465" s="17">
        <f>'[1]1.AB 109 Updated 8-13-18'!F1555</f>
        <v>0</v>
      </c>
      <c r="G1465" s="17">
        <f>'[1]1.AB 109 Updated 8-13-18'!G1555</f>
        <v>3</v>
      </c>
      <c r="H1465" s="17">
        <f>'[1]1.AB 109 Updated 8-13-18'!H1555</f>
        <v>2</v>
      </c>
      <c r="I1465" s="17">
        <f>'[1]1.AB 109 Updated 8-13-18'!I1555</f>
        <v>1</v>
      </c>
      <c r="J1465" s="17">
        <f>'[1]1.AB 109 Updated 8-13-18'!J1555</f>
        <v>3</v>
      </c>
      <c r="K1465" s="17">
        <f>'[1]1.AB 109 Updated 8-13-18'!K1555</f>
        <v>1</v>
      </c>
      <c r="L1465" s="17">
        <f>'[1]1.AB 109 Updated 8-13-18'!L1555</f>
        <v>5</v>
      </c>
      <c r="M1465" s="17">
        <f>'[1]1.AB 109 Updated 8-13-18'!M1555</f>
        <v>1</v>
      </c>
    </row>
    <row r="1466" spans="1:13" x14ac:dyDescent="0.25">
      <c r="A1466" s="15" t="s">
        <v>32</v>
      </c>
      <c r="B1466" s="18">
        <v>42416</v>
      </c>
      <c r="C1466" s="17">
        <f>'[1]1.AB 109 Updated 8-13-18'!C1556</f>
        <v>5</v>
      </c>
      <c r="D1466" s="17">
        <f>'[1]1.AB 109 Updated 8-13-18'!D1556</f>
        <v>0</v>
      </c>
      <c r="E1466" s="17">
        <f>'[1]1.AB 109 Updated 8-13-18'!E1556</f>
        <v>0</v>
      </c>
      <c r="F1466" s="17">
        <f>'[1]1.AB 109 Updated 8-13-18'!F1556</f>
        <v>0</v>
      </c>
      <c r="G1466" s="17">
        <f>'[1]1.AB 109 Updated 8-13-18'!G1556</f>
        <v>1</v>
      </c>
      <c r="H1466" s="17">
        <f>'[1]1.AB 109 Updated 8-13-18'!H1556</f>
        <v>1</v>
      </c>
      <c r="I1466" s="17">
        <f>'[1]1.AB 109 Updated 8-13-18'!I1556</f>
        <v>2</v>
      </c>
      <c r="J1466" s="17">
        <f>'[1]1.AB 109 Updated 8-13-18'!J1556</f>
        <v>0</v>
      </c>
      <c r="K1466" s="17">
        <f>'[1]1.AB 109 Updated 8-13-18'!K1556</f>
        <v>1</v>
      </c>
      <c r="L1466" s="17">
        <f>'[1]1.AB 109 Updated 8-13-18'!L1556</f>
        <v>3</v>
      </c>
      <c r="M1466" s="17">
        <f>'[1]1.AB 109 Updated 8-13-18'!M1556</f>
        <v>2</v>
      </c>
    </row>
    <row r="1467" spans="1:13" x14ac:dyDescent="0.25">
      <c r="A1467" s="15" t="s">
        <v>32</v>
      </c>
      <c r="B1467" s="18">
        <v>42445</v>
      </c>
      <c r="C1467" s="17">
        <f>'[1]1.AB 109 Updated 8-13-18'!C1557</f>
        <v>2</v>
      </c>
      <c r="D1467" s="17">
        <f>'[1]1.AB 109 Updated 8-13-18'!D1557</f>
        <v>0</v>
      </c>
      <c r="E1467" s="17">
        <f>'[1]1.AB 109 Updated 8-13-18'!E1557</f>
        <v>0</v>
      </c>
      <c r="F1467" s="17">
        <f>'[1]1.AB 109 Updated 8-13-18'!F1557</f>
        <v>0</v>
      </c>
      <c r="G1467" s="17">
        <f>'[1]1.AB 109 Updated 8-13-18'!G1557</f>
        <v>5</v>
      </c>
      <c r="H1467" s="17">
        <f>'[1]1.AB 109 Updated 8-13-18'!H1557</f>
        <v>3</v>
      </c>
      <c r="I1467" s="17">
        <f>'[1]1.AB 109 Updated 8-13-18'!I1557</f>
        <v>1</v>
      </c>
      <c r="J1467" s="17">
        <f>'[1]1.AB 109 Updated 8-13-18'!J1557</f>
        <v>5</v>
      </c>
      <c r="K1467" s="17">
        <f>'[1]1.AB 109 Updated 8-13-18'!K1557</f>
        <v>1</v>
      </c>
      <c r="L1467" s="17">
        <f>'[1]1.AB 109 Updated 8-13-18'!L1557</f>
        <v>1</v>
      </c>
      <c r="M1467" s="17">
        <f>'[1]1.AB 109 Updated 8-13-18'!M1557</f>
        <v>0</v>
      </c>
    </row>
    <row r="1468" spans="1:13" x14ac:dyDescent="0.25">
      <c r="A1468" s="15" t="s">
        <v>32</v>
      </c>
      <c r="B1468" s="18">
        <v>42476</v>
      </c>
      <c r="C1468" s="17">
        <f>'[1]1.AB 109 Updated 8-13-18'!C1558</f>
        <v>1</v>
      </c>
      <c r="D1468" s="17">
        <f>'[1]1.AB 109 Updated 8-13-18'!D1558</f>
        <v>0</v>
      </c>
      <c r="E1468" s="17">
        <f>'[1]1.AB 109 Updated 8-13-18'!E1558</f>
        <v>0</v>
      </c>
      <c r="F1468" s="17">
        <f>'[1]1.AB 109 Updated 8-13-18'!F1558</f>
        <v>0</v>
      </c>
      <c r="G1468" s="17">
        <f>'[1]1.AB 109 Updated 8-13-18'!G1558</f>
        <v>0</v>
      </c>
      <c r="H1468" s="17">
        <f>'[1]1.AB 109 Updated 8-13-18'!H1558</f>
        <v>3</v>
      </c>
      <c r="I1468" s="17">
        <f>'[1]1.AB 109 Updated 8-13-18'!I1558</f>
        <v>1</v>
      </c>
      <c r="J1468" s="17">
        <f>'[1]1.AB 109 Updated 8-13-18'!J1558</f>
        <v>2</v>
      </c>
      <c r="K1468" s="17">
        <f>'[1]1.AB 109 Updated 8-13-18'!K1558</f>
        <v>0</v>
      </c>
      <c r="L1468" s="17">
        <f>'[1]1.AB 109 Updated 8-13-18'!L1558</f>
        <v>5</v>
      </c>
      <c r="M1468" s="17">
        <f>'[1]1.AB 109 Updated 8-13-18'!M1558</f>
        <v>1</v>
      </c>
    </row>
    <row r="1469" spans="1:13" x14ac:dyDescent="0.25">
      <c r="A1469" s="15" t="s">
        <v>32</v>
      </c>
      <c r="B1469" s="18">
        <v>42506</v>
      </c>
      <c r="C1469" s="17">
        <f>'[1]1.AB 109 Updated 8-13-18'!C1559</f>
        <v>5</v>
      </c>
      <c r="D1469" s="17">
        <f>'[1]1.AB 109 Updated 8-13-18'!D1559</f>
        <v>0</v>
      </c>
      <c r="E1469" s="17">
        <f>'[1]1.AB 109 Updated 8-13-18'!E1559</f>
        <v>0</v>
      </c>
      <c r="F1469" s="17">
        <f>'[1]1.AB 109 Updated 8-13-18'!F1559</f>
        <v>0</v>
      </c>
      <c r="G1469" s="17">
        <f>'[1]1.AB 109 Updated 8-13-18'!G1559</f>
        <v>2</v>
      </c>
      <c r="H1469" s="17">
        <f>'[1]1.AB 109 Updated 8-13-18'!H1559</f>
        <v>9</v>
      </c>
      <c r="I1469" s="17">
        <f>'[1]1.AB 109 Updated 8-13-18'!I1559</f>
        <v>0</v>
      </c>
      <c r="J1469" s="17">
        <f>'[1]1.AB 109 Updated 8-13-18'!J1559</f>
        <v>4</v>
      </c>
      <c r="K1469" s="17">
        <f>'[1]1.AB 109 Updated 8-13-18'!K1559</f>
        <v>0</v>
      </c>
      <c r="L1469" s="17">
        <f>'[1]1.AB 109 Updated 8-13-18'!L1559</f>
        <v>1</v>
      </c>
      <c r="M1469" s="17">
        <f>'[1]1.AB 109 Updated 8-13-18'!M1559</f>
        <v>1</v>
      </c>
    </row>
    <row r="1470" spans="1:13" x14ac:dyDescent="0.25">
      <c r="A1470" s="15" t="s">
        <v>32</v>
      </c>
      <c r="B1470" s="18">
        <v>42537</v>
      </c>
      <c r="C1470" s="17">
        <f>'[1]1.AB 109 Updated 8-13-18'!C1560</f>
        <v>4</v>
      </c>
      <c r="D1470" s="17">
        <f>'[1]1.AB 109 Updated 8-13-18'!D1560</f>
        <v>0</v>
      </c>
      <c r="E1470" s="17">
        <f>'[1]1.AB 109 Updated 8-13-18'!E1560</f>
        <v>0</v>
      </c>
      <c r="F1470" s="17">
        <f>'[1]1.AB 109 Updated 8-13-18'!F1560</f>
        <v>0</v>
      </c>
      <c r="G1470" s="17">
        <f>'[1]1.AB 109 Updated 8-13-18'!G1560</f>
        <v>1</v>
      </c>
      <c r="H1470" s="17">
        <f>'[1]1.AB 109 Updated 8-13-18'!H1560</f>
        <v>2</v>
      </c>
      <c r="I1470" s="17">
        <f>'[1]1.AB 109 Updated 8-13-18'!I1560</f>
        <v>6</v>
      </c>
      <c r="J1470" s="17">
        <f>'[1]1.AB 109 Updated 8-13-18'!J1560</f>
        <v>1</v>
      </c>
      <c r="K1470" s="17">
        <f>'[1]1.AB 109 Updated 8-13-18'!K1560</f>
        <v>0</v>
      </c>
      <c r="L1470" s="17">
        <f>'[1]1.AB 109 Updated 8-13-18'!L1560</f>
        <v>3</v>
      </c>
      <c r="M1470" s="17">
        <f>'[1]1.AB 109 Updated 8-13-18'!M1560</f>
        <v>0</v>
      </c>
    </row>
    <row r="1471" spans="1:13" x14ac:dyDescent="0.25">
      <c r="A1471" s="15" t="s">
        <v>32</v>
      </c>
      <c r="B1471" s="18">
        <v>42567</v>
      </c>
      <c r="C1471" s="17">
        <f>'[1]1.AB 109 Updated 8-13-18'!C1561</f>
        <v>7</v>
      </c>
      <c r="D1471" s="17">
        <f>'[1]1.AB 109 Updated 8-13-18'!D1561</f>
        <v>0</v>
      </c>
      <c r="E1471" s="17">
        <f>'[1]1.AB 109 Updated 8-13-18'!E1561</f>
        <v>0</v>
      </c>
      <c r="F1471" s="17">
        <f>'[1]1.AB 109 Updated 8-13-18'!F1561</f>
        <v>0</v>
      </c>
      <c r="G1471" s="17">
        <f>'[1]1.AB 109 Updated 8-13-18'!G1561</f>
        <v>3</v>
      </c>
      <c r="H1471" s="17">
        <f>'[1]1.AB 109 Updated 8-13-18'!H1561</f>
        <v>3</v>
      </c>
      <c r="I1471" s="17">
        <f>'[1]1.AB 109 Updated 8-13-18'!I1561</f>
        <v>3</v>
      </c>
      <c r="J1471" s="17">
        <f>'[1]1.AB 109 Updated 8-13-18'!J1561</f>
        <v>2</v>
      </c>
      <c r="K1471" s="17">
        <f>'[1]1.AB 109 Updated 8-13-18'!K1561</f>
        <v>0</v>
      </c>
      <c r="L1471" s="17">
        <f>'[1]1.AB 109 Updated 8-13-18'!L1561</f>
        <v>6</v>
      </c>
      <c r="M1471" s="17">
        <f>'[1]1.AB 109 Updated 8-13-18'!M1561</f>
        <v>0</v>
      </c>
    </row>
    <row r="1472" spans="1:13" x14ac:dyDescent="0.25">
      <c r="A1472" s="15" t="s">
        <v>32</v>
      </c>
      <c r="B1472" s="18">
        <v>42598</v>
      </c>
      <c r="C1472" s="17">
        <f>'[1]1.AB 109 Updated 8-13-18'!C1562</f>
        <v>4</v>
      </c>
      <c r="D1472" s="17">
        <f>'[1]1.AB 109 Updated 8-13-18'!D1562</f>
        <v>0</v>
      </c>
      <c r="E1472" s="17">
        <f>'[1]1.AB 109 Updated 8-13-18'!E1562</f>
        <v>0</v>
      </c>
      <c r="F1472" s="17">
        <f>'[1]1.AB 109 Updated 8-13-18'!F1562</f>
        <v>0</v>
      </c>
      <c r="G1472" s="17">
        <f>'[1]1.AB 109 Updated 8-13-18'!G1562</f>
        <v>1</v>
      </c>
      <c r="H1472" s="17">
        <f>'[1]1.AB 109 Updated 8-13-18'!H1562</f>
        <v>5</v>
      </c>
      <c r="I1472" s="17">
        <f>'[1]1.AB 109 Updated 8-13-18'!I1562</f>
        <v>1</v>
      </c>
      <c r="J1472" s="17">
        <f>'[1]1.AB 109 Updated 8-13-18'!J1562</f>
        <v>4</v>
      </c>
      <c r="K1472" s="17">
        <f>'[1]1.AB 109 Updated 8-13-18'!K1562</f>
        <v>0</v>
      </c>
      <c r="L1472" s="17">
        <f>'[1]1.AB 109 Updated 8-13-18'!L1562</f>
        <v>6</v>
      </c>
      <c r="M1472" s="17">
        <f>'[1]1.AB 109 Updated 8-13-18'!M1562</f>
        <v>0</v>
      </c>
    </row>
    <row r="1473" spans="1:13" x14ac:dyDescent="0.25">
      <c r="A1473" s="15" t="s">
        <v>32</v>
      </c>
      <c r="B1473" s="18">
        <v>42629</v>
      </c>
      <c r="C1473" s="17">
        <f>'[1]1.AB 109 Updated 8-13-18'!C1563</f>
        <v>2</v>
      </c>
      <c r="D1473" s="17">
        <f>'[1]1.AB 109 Updated 8-13-18'!D1563</f>
        <v>0</v>
      </c>
      <c r="E1473" s="17">
        <f>'[1]1.AB 109 Updated 8-13-18'!E1563</f>
        <v>0</v>
      </c>
      <c r="F1473" s="17">
        <f>'[1]1.AB 109 Updated 8-13-18'!F1563</f>
        <v>0</v>
      </c>
      <c r="G1473" s="17">
        <f>'[1]1.AB 109 Updated 8-13-18'!G1563</f>
        <v>0</v>
      </c>
      <c r="H1473" s="17">
        <f>'[1]1.AB 109 Updated 8-13-18'!H1563</f>
        <v>3</v>
      </c>
      <c r="I1473" s="17">
        <f>'[1]1.AB 109 Updated 8-13-18'!I1563</f>
        <v>0</v>
      </c>
      <c r="J1473" s="17">
        <f>'[1]1.AB 109 Updated 8-13-18'!J1563</f>
        <v>1</v>
      </c>
      <c r="K1473" s="17">
        <f>'[1]1.AB 109 Updated 8-13-18'!K1563</f>
        <v>1</v>
      </c>
      <c r="L1473" s="17">
        <f>'[1]1.AB 109 Updated 8-13-18'!L1563</f>
        <v>3</v>
      </c>
      <c r="M1473" s="17">
        <f>'[1]1.AB 109 Updated 8-13-18'!M1563</f>
        <v>0</v>
      </c>
    </row>
    <row r="1474" spans="1:13" x14ac:dyDescent="0.25">
      <c r="A1474" s="15" t="s">
        <v>32</v>
      </c>
      <c r="B1474" s="18">
        <v>42659</v>
      </c>
      <c r="C1474" s="17">
        <f>'[1]1.AB 109 Updated 8-13-18'!C1564</f>
        <v>4</v>
      </c>
      <c r="D1474" s="17">
        <f>'[1]1.AB 109 Updated 8-13-18'!D1564</f>
        <v>0</v>
      </c>
      <c r="E1474" s="17">
        <f>'[1]1.AB 109 Updated 8-13-18'!E1564</f>
        <v>0</v>
      </c>
      <c r="F1474" s="17">
        <f>'[1]1.AB 109 Updated 8-13-18'!F1564</f>
        <v>1</v>
      </c>
      <c r="G1474" s="17">
        <f>'[1]1.AB 109 Updated 8-13-18'!G1564</f>
        <v>0</v>
      </c>
      <c r="H1474" s="17">
        <f>'[1]1.AB 109 Updated 8-13-18'!H1564</f>
        <v>2</v>
      </c>
      <c r="I1474" s="17">
        <f>'[1]1.AB 109 Updated 8-13-18'!I1564</f>
        <v>0</v>
      </c>
      <c r="J1474" s="17">
        <f>'[1]1.AB 109 Updated 8-13-18'!J1564</f>
        <v>1</v>
      </c>
      <c r="K1474" s="17">
        <f>'[1]1.AB 109 Updated 8-13-18'!K1564</f>
        <v>0</v>
      </c>
      <c r="L1474" s="17">
        <f>'[1]1.AB 109 Updated 8-13-18'!L1564</f>
        <v>5</v>
      </c>
      <c r="M1474" s="17">
        <f>'[1]1.AB 109 Updated 8-13-18'!M1564</f>
        <v>0</v>
      </c>
    </row>
    <row r="1475" spans="1:13" x14ac:dyDescent="0.25">
      <c r="A1475" s="15" t="s">
        <v>32</v>
      </c>
      <c r="B1475" s="18">
        <v>42690</v>
      </c>
      <c r="C1475" s="17">
        <f>'[1]1.AB 109 Updated 8-13-18'!C1565</f>
        <v>2</v>
      </c>
      <c r="D1475" s="17">
        <f>'[1]1.AB 109 Updated 8-13-18'!D1565</f>
        <v>0</v>
      </c>
      <c r="E1475" s="17">
        <f>'[1]1.AB 109 Updated 8-13-18'!E1565</f>
        <v>0</v>
      </c>
      <c r="F1475" s="17">
        <f>'[1]1.AB 109 Updated 8-13-18'!F1565</f>
        <v>0</v>
      </c>
      <c r="G1475" s="17">
        <f>'[1]1.AB 109 Updated 8-13-18'!G1565</f>
        <v>1</v>
      </c>
      <c r="H1475" s="17">
        <f>'[1]1.AB 109 Updated 8-13-18'!H1565</f>
        <v>1</v>
      </c>
      <c r="I1475" s="17">
        <f>'[1]1.AB 109 Updated 8-13-18'!I1565</f>
        <v>0</v>
      </c>
      <c r="J1475" s="17">
        <f>'[1]1.AB 109 Updated 8-13-18'!J1565</f>
        <v>1</v>
      </c>
      <c r="K1475" s="17">
        <f>'[1]1.AB 109 Updated 8-13-18'!K1565</f>
        <v>0</v>
      </c>
      <c r="L1475" s="17">
        <f>'[1]1.AB 109 Updated 8-13-18'!L1565</f>
        <v>2</v>
      </c>
      <c r="M1475" s="17">
        <f>'[1]1.AB 109 Updated 8-13-18'!M1565</f>
        <v>0</v>
      </c>
    </row>
    <row r="1476" spans="1:13" x14ac:dyDescent="0.25">
      <c r="A1476" s="15" t="s">
        <v>32</v>
      </c>
      <c r="B1476" s="18">
        <v>42720</v>
      </c>
      <c r="C1476" s="17">
        <f>'[1]1.AB 109 Updated 8-13-18'!C1566</f>
        <v>1</v>
      </c>
      <c r="D1476" s="17">
        <f>'[1]1.AB 109 Updated 8-13-18'!D1566</f>
        <v>0</v>
      </c>
      <c r="E1476" s="17">
        <f>'[1]1.AB 109 Updated 8-13-18'!E1566</f>
        <v>0</v>
      </c>
      <c r="F1476" s="17">
        <f>'[1]1.AB 109 Updated 8-13-18'!F1566</f>
        <v>0</v>
      </c>
      <c r="G1476" s="17">
        <f>'[1]1.AB 109 Updated 8-13-18'!G1566</f>
        <v>0</v>
      </c>
      <c r="H1476" s="17">
        <f>'[1]1.AB 109 Updated 8-13-18'!H1566</f>
        <v>8</v>
      </c>
      <c r="I1476" s="17">
        <f>'[1]1.AB 109 Updated 8-13-18'!I1566</f>
        <v>2</v>
      </c>
      <c r="J1476" s="17">
        <f>'[1]1.AB 109 Updated 8-13-18'!J1566</f>
        <v>2</v>
      </c>
      <c r="K1476" s="17">
        <f>'[1]1.AB 109 Updated 8-13-18'!K1566</f>
        <v>1</v>
      </c>
      <c r="L1476" s="17">
        <f>'[1]1.AB 109 Updated 8-13-18'!L1566</f>
        <v>1</v>
      </c>
      <c r="M1476" s="17">
        <f>'[1]1.AB 109 Updated 8-13-18'!M1566</f>
        <v>1</v>
      </c>
    </row>
    <row r="1477" spans="1:13" x14ac:dyDescent="0.25">
      <c r="A1477" s="15" t="s">
        <v>32</v>
      </c>
      <c r="B1477" s="18">
        <v>42751</v>
      </c>
      <c r="C1477" s="17">
        <f>'[1]1.AB 109 Updated 8-13-18'!C1567</f>
        <v>5</v>
      </c>
      <c r="D1477" s="17">
        <f>'[1]1.AB 109 Updated 8-13-18'!D1567</f>
        <v>0</v>
      </c>
      <c r="E1477" s="17">
        <f>'[1]1.AB 109 Updated 8-13-18'!E1567</f>
        <v>0</v>
      </c>
      <c r="F1477" s="17">
        <f>'[1]1.AB 109 Updated 8-13-18'!F1567</f>
        <v>0</v>
      </c>
      <c r="G1477" s="17">
        <f>'[1]1.AB 109 Updated 8-13-18'!G1567</f>
        <v>0</v>
      </c>
      <c r="H1477" s="17">
        <f>'[1]1.AB 109 Updated 8-13-18'!H1567</f>
        <v>1</v>
      </c>
      <c r="I1477" s="17">
        <f>'[1]1.AB 109 Updated 8-13-18'!I1567</f>
        <v>0</v>
      </c>
      <c r="J1477" s="17">
        <f>'[1]1.AB 109 Updated 8-13-18'!J1567</f>
        <v>1</v>
      </c>
      <c r="K1477" s="17">
        <f>'[1]1.AB 109 Updated 8-13-18'!K1567</f>
        <v>0</v>
      </c>
      <c r="L1477" s="17">
        <f>'[1]1.AB 109 Updated 8-13-18'!L1567</f>
        <v>4</v>
      </c>
      <c r="M1477" s="17">
        <f>'[1]1.AB 109 Updated 8-13-18'!M1567</f>
        <v>0</v>
      </c>
    </row>
    <row r="1478" spans="1:13" x14ac:dyDescent="0.25">
      <c r="A1478" s="15" t="s">
        <v>32</v>
      </c>
      <c r="B1478" s="18">
        <v>42782</v>
      </c>
      <c r="C1478" s="17">
        <f>'[1]1.AB 109 Updated 8-13-18'!C1568</f>
        <v>4</v>
      </c>
      <c r="D1478" s="17">
        <f>'[1]1.AB 109 Updated 8-13-18'!D1568</f>
        <v>0</v>
      </c>
      <c r="E1478" s="17">
        <f>'[1]1.AB 109 Updated 8-13-18'!E1568</f>
        <v>0</v>
      </c>
      <c r="F1478" s="17">
        <f>'[1]1.AB 109 Updated 8-13-18'!F1568</f>
        <v>0</v>
      </c>
      <c r="G1478" s="17">
        <f>'[1]1.AB 109 Updated 8-13-18'!G1568</f>
        <v>0</v>
      </c>
      <c r="H1478" s="17">
        <f>'[1]1.AB 109 Updated 8-13-18'!H1568</f>
        <v>2</v>
      </c>
      <c r="I1478" s="17">
        <f>'[1]1.AB 109 Updated 8-13-18'!I1568</f>
        <v>0</v>
      </c>
      <c r="J1478" s="17">
        <f>'[1]1.AB 109 Updated 8-13-18'!J1568</f>
        <v>0</v>
      </c>
      <c r="K1478" s="17">
        <f>'[1]1.AB 109 Updated 8-13-18'!K1568</f>
        <v>0</v>
      </c>
      <c r="L1478" s="17">
        <f>'[1]1.AB 109 Updated 8-13-18'!L1568</f>
        <v>6</v>
      </c>
      <c r="M1478" s="17">
        <f>'[1]1.AB 109 Updated 8-13-18'!M1568</f>
        <v>2</v>
      </c>
    </row>
    <row r="1479" spans="1:13" x14ac:dyDescent="0.25">
      <c r="A1479" s="15" t="s">
        <v>32</v>
      </c>
      <c r="B1479" s="18">
        <v>42810</v>
      </c>
      <c r="C1479" s="17">
        <f>'[1]1.AB 109 Updated 8-13-18'!C1569</f>
        <v>9</v>
      </c>
      <c r="D1479" s="17">
        <f>'[1]1.AB 109 Updated 8-13-18'!D1569</f>
        <v>0</v>
      </c>
      <c r="E1479" s="17">
        <f>'[1]1.AB 109 Updated 8-13-18'!E1569</f>
        <v>0</v>
      </c>
      <c r="F1479" s="17">
        <f>'[1]1.AB 109 Updated 8-13-18'!F1569</f>
        <v>1</v>
      </c>
      <c r="G1479" s="17">
        <f>'[1]1.AB 109 Updated 8-13-18'!G1569</f>
        <v>1</v>
      </c>
      <c r="H1479" s="17">
        <f>'[1]1.AB 109 Updated 8-13-18'!H1569</f>
        <v>2</v>
      </c>
      <c r="I1479" s="17">
        <f>'[1]1.AB 109 Updated 8-13-18'!I1569</f>
        <v>0</v>
      </c>
      <c r="J1479" s="17">
        <f>'[1]1.AB 109 Updated 8-13-18'!J1569</f>
        <v>1</v>
      </c>
      <c r="K1479" s="17">
        <f>'[1]1.AB 109 Updated 8-13-18'!K1569</f>
        <v>1</v>
      </c>
      <c r="L1479" s="17">
        <f>'[1]1.AB 109 Updated 8-13-18'!L1569</f>
        <v>4</v>
      </c>
      <c r="M1479" s="17">
        <f>'[1]1.AB 109 Updated 8-13-18'!M1569</f>
        <v>5</v>
      </c>
    </row>
    <row r="1480" spans="1:13" x14ac:dyDescent="0.25">
      <c r="A1480" s="15" t="s">
        <v>32</v>
      </c>
      <c r="B1480" s="18">
        <v>42841</v>
      </c>
      <c r="C1480" s="17">
        <f>'[1]1.AB 109 Updated 8-13-18'!C1570</f>
        <v>6</v>
      </c>
      <c r="D1480" s="17">
        <f>'[1]1.AB 109 Updated 8-13-18'!D1570</f>
        <v>0</v>
      </c>
      <c r="E1480" s="17">
        <f>'[1]1.AB 109 Updated 8-13-18'!E1570</f>
        <v>0</v>
      </c>
      <c r="F1480" s="17">
        <f>'[1]1.AB 109 Updated 8-13-18'!F1570</f>
        <v>1</v>
      </c>
      <c r="G1480" s="17">
        <f>'[1]1.AB 109 Updated 8-13-18'!G1570</f>
        <v>3</v>
      </c>
      <c r="H1480" s="17">
        <f>'[1]1.AB 109 Updated 8-13-18'!H1570</f>
        <v>1</v>
      </c>
      <c r="I1480" s="17">
        <f>'[1]1.AB 109 Updated 8-13-18'!I1570</f>
        <v>3</v>
      </c>
      <c r="J1480" s="17">
        <f>'[1]1.AB 109 Updated 8-13-18'!J1570</f>
        <v>4</v>
      </c>
      <c r="K1480" s="17">
        <f>'[1]1.AB 109 Updated 8-13-18'!K1570</f>
        <v>2</v>
      </c>
      <c r="L1480" s="17">
        <f>'[1]1.AB 109 Updated 8-13-18'!L1570</f>
        <v>3</v>
      </c>
      <c r="M1480" s="17">
        <f>'[1]1.AB 109 Updated 8-13-18'!M1570</f>
        <v>3</v>
      </c>
    </row>
    <row r="1481" spans="1:13" x14ac:dyDescent="0.25">
      <c r="A1481" s="15" t="s">
        <v>32</v>
      </c>
      <c r="B1481" s="18">
        <v>42871</v>
      </c>
      <c r="C1481" s="17">
        <f>'[1]1.AB 109 Updated 8-13-18'!C1571</f>
        <v>7</v>
      </c>
      <c r="D1481" s="17">
        <f>'[1]1.AB 109 Updated 8-13-18'!D1571</f>
        <v>1</v>
      </c>
      <c r="E1481" s="17">
        <f>'[1]1.AB 109 Updated 8-13-18'!E1571</f>
        <v>0</v>
      </c>
      <c r="F1481" s="17">
        <f>'[1]1.AB 109 Updated 8-13-18'!F1571</f>
        <v>1</v>
      </c>
      <c r="G1481" s="17">
        <f>'[1]1.AB 109 Updated 8-13-18'!G1571</f>
        <v>1</v>
      </c>
      <c r="H1481" s="17">
        <f>'[1]1.AB 109 Updated 8-13-18'!H1571</f>
        <v>3</v>
      </c>
      <c r="I1481" s="17">
        <f>'[1]1.AB 109 Updated 8-13-18'!I1571</f>
        <v>5</v>
      </c>
      <c r="J1481" s="17">
        <f>'[1]1.AB 109 Updated 8-13-18'!J1571</f>
        <v>1</v>
      </c>
      <c r="K1481" s="17">
        <f>'[1]1.AB 109 Updated 8-13-18'!K1571</f>
        <v>1</v>
      </c>
      <c r="L1481" s="17">
        <f>'[1]1.AB 109 Updated 8-13-18'!L1571</f>
        <v>2</v>
      </c>
      <c r="M1481" s="17">
        <f>'[1]1.AB 109 Updated 8-13-18'!M1571</f>
        <v>1</v>
      </c>
    </row>
    <row r="1482" spans="1:13" x14ac:dyDescent="0.25">
      <c r="A1482" s="15" t="s">
        <v>32</v>
      </c>
      <c r="B1482" s="18">
        <v>42902</v>
      </c>
      <c r="C1482" s="17">
        <f>'[1]1.AB 109 Updated 8-13-18'!C1572</f>
        <v>7</v>
      </c>
      <c r="D1482" s="17">
        <f>'[1]1.AB 109 Updated 8-13-18'!D1572</f>
        <v>0</v>
      </c>
      <c r="E1482" s="17">
        <f>'[1]1.AB 109 Updated 8-13-18'!E1572</f>
        <v>0</v>
      </c>
      <c r="F1482" s="17">
        <f>'[1]1.AB 109 Updated 8-13-18'!F1572</f>
        <v>1</v>
      </c>
      <c r="G1482" s="17">
        <f>'[1]1.AB 109 Updated 8-13-18'!G1572</f>
        <v>1</v>
      </c>
      <c r="H1482" s="17">
        <f>'[1]1.AB 109 Updated 8-13-18'!H1572</f>
        <v>3</v>
      </c>
      <c r="I1482" s="17">
        <f>'[1]1.AB 109 Updated 8-13-18'!I1572</f>
        <v>1</v>
      </c>
      <c r="J1482" s="17">
        <f>'[1]1.AB 109 Updated 8-13-18'!J1572</f>
        <v>0</v>
      </c>
      <c r="K1482" s="17">
        <f>'[1]1.AB 109 Updated 8-13-18'!K1572</f>
        <v>0</v>
      </c>
      <c r="L1482" s="17">
        <f>'[1]1.AB 109 Updated 8-13-18'!L1572</f>
        <v>1</v>
      </c>
      <c r="M1482" s="17">
        <f>'[1]1.AB 109 Updated 8-13-18'!M1572</f>
        <v>1</v>
      </c>
    </row>
    <row r="1483" spans="1:13" x14ac:dyDescent="0.25">
      <c r="A1483" s="15" t="s">
        <v>32</v>
      </c>
      <c r="B1483" s="18">
        <v>42932</v>
      </c>
      <c r="C1483" s="17">
        <f>'[1]1.AB 109 Updated 8-13-18'!C1573</f>
        <v>5</v>
      </c>
      <c r="D1483" s="17">
        <f>'[1]1.AB 109 Updated 8-13-18'!D1573</f>
        <v>2</v>
      </c>
      <c r="E1483" s="17">
        <f>'[1]1.AB 109 Updated 8-13-18'!E1573</f>
        <v>0</v>
      </c>
      <c r="F1483" s="17">
        <f>'[1]1.AB 109 Updated 8-13-18'!F1573</f>
        <v>2</v>
      </c>
      <c r="G1483" s="17">
        <f>'[1]1.AB 109 Updated 8-13-18'!G1573</f>
        <v>3</v>
      </c>
      <c r="H1483" s="17">
        <f>'[1]1.AB 109 Updated 8-13-18'!H1573</f>
        <v>1</v>
      </c>
      <c r="I1483" s="17">
        <f>'[1]1.AB 109 Updated 8-13-18'!I1573</f>
        <v>4</v>
      </c>
      <c r="J1483" s="17">
        <f>'[1]1.AB 109 Updated 8-13-18'!J1573</f>
        <v>1</v>
      </c>
      <c r="K1483" s="17">
        <f>'[1]1.AB 109 Updated 8-13-18'!K1573</f>
        <v>0</v>
      </c>
      <c r="L1483" s="17">
        <f>'[1]1.AB 109 Updated 8-13-18'!L1573</f>
        <v>2</v>
      </c>
      <c r="M1483" s="17">
        <f>'[1]1.AB 109 Updated 8-13-18'!M1573</f>
        <v>0</v>
      </c>
    </row>
    <row r="1484" spans="1:13" x14ac:dyDescent="0.25">
      <c r="A1484" s="15" t="s">
        <v>32</v>
      </c>
      <c r="B1484" s="18">
        <v>42963</v>
      </c>
      <c r="C1484" s="17">
        <f>'[1]1.AB 109 Updated 8-13-18'!C1574</f>
        <v>7</v>
      </c>
      <c r="D1484" s="17">
        <f>'[1]1.AB 109 Updated 8-13-18'!D1574</f>
        <v>0</v>
      </c>
      <c r="E1484" s="17">
        <f>'[1]1.AB 109 Updated 8-13-18'!E1574</f>
        <v>0</v>
      </c>
      <c r="F1484" s="17">
        <f>'[1]1.AB 109 Updated 8-13-18'!F1574</f>
        <v>2</v>
      </c>
      <c r="G1484" s="17">
        <f>'[1]1.AB 109 Updated 8-13-18'!G1574</f>
        <v>1</v>
      </c>
      <c r="H1484" s="17">
        <f>'[1]1.AB 109 Updated 8-13-18'!H1574</f>
        <v>4</v>
      </c>
      <c r="I1484" s="17">
        <f>'[1]1.AB 109 Updated 8-13-18'!I1574</f>
        <v>6</v>
      </c>
      <c r="J1484" s="17">
        <f>'[1]1.AB 109 Updated 8-13-18'!J1574</f>
        <v>1</v>
      </c>
      <c r="K1484" s="17">
        <f>'[1]1.AB 109 Updated 8-13-18'!K1574</f>
        <v>0</v>
      </c>
      <c r="L1484" s="17">
        <f>'[1]1.AB 109 Updated 8-13-18'!L1574</f>
        <v>2</v>
      </c>
      <c r="M1484" s="17">
        <f>'[1]1.AB 109 Updated 8-13-18'!M1574</f>
        <v>3</v>
      </c>
    </row>
    <row r="1485" spans="1:13" x14ac:dyDescent="0.25">
      <c r="A1485" s="15" t="s">
        <v>32</v>
      </c>
      <c r="B1485" s="18">
        <v>42994</v>
      </c>
      <c r="C1485" s="17">
        <f>'[1]1.AB 109 Updated 8-13-18'!C1575</f>
        <v>5</v>
      </c>
      <c r="D1485" s="17">
        <f>'[1]1.AB 109 Updated 8-13-18'!D1575</f>
        <v>0</v>
      </c>
      <c r="E1485" s="17">
        <f>'[1]1.AB 109 Updated 8-13-18'!E1575</f>
        <v>0</v>
      </c>
      <c r="F1485" s="17">
        <f>'[1]1.AB 109 Updated 8-13-18'!F1575</f>
        <v>2</v>
      </c>
      <c r="G1485" s="17">
        <f>'[1]1.AB 109 Updated 8-13-18'!G1575</f>
        <v>0</v>
      </c>
      <c r="H1485" s="17">
        <f>'[1]1.AB 109 Updated 8-13-18'!H1575</f>
        <v>2</v>
      </c>
      <c r="I1485" s="17">
        <f>'[1]1.AB 109 Updated 8-13-18'!I1575</f>
        <v>6</v>
      </c>
      <c r="J1485" s="17">
        <f>'[1]1.AB 109 Updated 8-13-18'!J1575</f>
        <v>4</v>
      </c>
      <c r="K1485" s="17">
        <f>'[1]1.AB 109 Updated 8-13-18'!K1575</f>
        <v>2</v>
      </c>
      <c r="L1485" s="17">
        <f>'[1]1.AB 109 Updated 8-13-18'!L1575</f>
        <v>1</v>
      </c>
      <c r="M1485" s="17">
        <f>'[1]1.AB 109 Updated 8-13-18'!M1575</f>
        <v>1</v>
      </c>
    </row>
    <row r="1486" spans="1:13" x14ac:dyDescent="0.25">
      <c r="A1486" s="15" t="s">
        <v>32</v>
      </c>
      <c r="B1486" s="18">
        <v>43024</v>
      </c>
      <c r="C1486" s="17">
        <f>'[1]1.AB 109 Updated 8-13-18'!C1576</f>
        <v>2</v>
      </c>
      <c r="D1486" s="17">
        <f>'[1]1.AB 109 Updated 8-13-18'!D1576</f>
        <v>0</v>
      </c>
      <c r="E1486" s="17">
        <f>'[1]1.AB 109 Updated 8-13-18'!E1576</f>
        <v>0</v>
      </c>
      <c r="F1486" s="17">
        <f>'[1]1.AB 109 Updated 8-13-18'!F1576</f>
        <v>4</v>
      </c>
      <c r="G1486" s="17">
        <f>'[1]1.AB 109 Updated 8-13-18'!G1576</f>
        <v>0</v>
      </c>
      <c r="H1486" s="17">
        <f>'[1]1.AB 109 Updated 8-13-18'!H1576</f>
        <v>3</v>
      </c>
      <c r="I1486" s="17">
        <f>'[1]1.AB 109 Updated 8-13-18'!I1576</f>
        <v>8</v>
      </c>
      <c r="J1486" s="17">
        <f>'[1]1.AB 109 Updated 8-13-18'!J1576</f>
        <v>2</v>
      </c>
      <c r="K1486" s="17">
        <f>'[1]1.AB 109 Updated 8-13-18'!K1576</f>
        <v>1</v>
      </c>
      <c r="L1486" s="17">
        <f>'[1]1.AB 109 Updated 8-13-18'!L1576</f>
        <v>1</v>
      </c>
      <c r="M1486" s="17">
        <f>'[1]1.AB 109 Updated 8-13-18'!M1576</f>
        <v>1</v>
      </c>
    </row>
    <row r="1487" spans="1:13" x14ac:dyDescent="0.25">
      <c r="A1487" s="15" t="s">
        <v>32</v>
      </c>
      <c r="B1487" s="18">
        <v>43055</v>
      </c>
      <c r="C1487" s="17">
        <f>'[1]1.AB 109 Updated 8-13-18'!C1577</f>
        <v>6</v>
      </c>
      <c r="D1487" s="17">
        <f>'[1]1.AB 109 Updated 8-13-18'!D1577</f>
        <v>1</v>
      </c>
      <c r="E1487" s="17">
        <f>'[1]1.AB 109 Updated 8-13-18'!E1577</f>
        <v>0</v>
      </c>
      <c r="F1487" s="17">
        <f>'[1]1.AB 109 Updated 8-13-18'!F1577</f>
        <v>0</v>
      </c>
      <c r="G1487" s="17">
        <f>'[1]1.AB 109 Updated 8-13-18'!G1577</f>
        <v>0</v>
      </c>
      <c r="H1487" s="17">
        <f>'[1]1.AB 109 Updated 8-13-18'!H1577</f>
        <v>2</v>
      </c>
      <c r="I1487" s="17">
        <f>'[1]1.AB 109 Updated 8-13-18'!I1577</f>
        <v>3</v>
      </c>
      <c r="J1487" s="17">
        <f>'[1]1.AB 109 Updated 8-13-18'!J1577</f>
        <v>1</v>
      </c>
      <c r="K1487" s="17">
        <f>'[1]1.AB 109 Updated 8-13-18'!K1577</f>
        <v>2</v>
      </c>
      <c r="L1487" s="17">
        <f>'[1]1.AB 109 Updated 8-13-18'!L1577</f>
        <v>1</v>
      </c>
      <c r="M1487" s="17">
        <f>'[1]1.AB 109 Updated 8-13-18'!M1577</f>
        <v>1</v>
      </c>
    </row>
    <row r="1488" spans="1:13" x14ac:dyDescent="0.25">
      <c r="A1488" s="15" t="s">
        <v>32</v>
      </c>
      <c r="B1488" s="18">
        <v>43085</v>
      </c>
      <c r="C1488" s="17">
        <f>'[1]1.AB 109 Updated 8-13-18'!C1578</f>
        <v>2</v>
      </c>
      <c r="D1488" s="17">
        <f>'[1]1.AB 109 Updated 8-13-18'!D1578</f>
        <v>0</v>
      </c>
      <c r="E1488" s="17">
        <f>'[1]1.AB 109 Updated 8-13-18'!E1578</f>
        <v>0</v>
      </c>
      <c r="F1488" s="17">
        <f>'[1]1.AB 109 Updated 8-13-18'!F1578</f>
        <v>0</v>
      </c>
      <c r="G1488" s="17">
        <f>'[1]1.AB 109 Updated 8-13-18'!G1578</f>
        <v>0</v>
      </c>
      <c r="H1488" s="17">
        <f>'[1]1.AB 109 Updated 8-13-18'!H1578</f>
        <v>5</v>
      </c>
      <c r="I1488" s="17">
        <f>'[1]1.AB 109 Updated 8-13-18'!I1578</f>
        <v>4</v>
      </c>
      <c r="J1488" s="17">
        <f>'[1]1.AB 109 Updated 8-13-18'!J1578</f>
        <v>1</v>
      </c>
      <c r="K1488" s="17">
        <f>'[1]1.AB 109 Updated 8-13-18'!K1578</f>
        <v>1</v>
      </c>
      <c r="L1488" s="17">
        <f>'[1]1.AB 109 Updated 8-13-18'!L1578</f>
        <v>1</v>
      </c>
      <c r="M1488" s="17">
        <f>'[1]1.AB 109 Updated 8-13-18'!M1578</f>
        <v>1</v>
      </c>
    </row>
    <row r="1489" spans="1:13" x14ac:dyDescent="0.25">
      <c r="A1489" s="15" t="s">
        <v>32</v>
      </c>
      <c r="B1489" s="18">
        <v>43116</v>
      </c>
      <c r="C1489" s="17">
        <f>'[1]1.AB 109 Updated 8-13-18'!C1579</f>
        <v>2</v>
      </c>
      <c r="D1489" s="17">
        <f>'[1]1.AB 109 Updated 8-13-18'!D1579</f>
        <v>0</v>
      </c>
      <c r="E1489" s="17">
        <f>'[1]1.AB 109 Updated 8-13-18'!E1579</f>
        <v>0</v>
      </c>
      <c r="F1489" s="17">
        <f>'[1]1.AB 109 Updated 8-13-18'!F1579</f>
        <v>1</v>
      </c>
      <c r="G1489" s="17">
        <f>'[1]1.AB 109 Updated 8-13-18'!G1579</f>
        <v>2</v>
      </c>
      <c r="H1489" s="17">
        <f>'[1]1.AB 109 Updated 8-13-18'!H1579</f>
        <v>4</v>
      </c>
      <c r="I1489" s="17">
        <f>'[1]1.AB 109 Updated 8-13-18'!I1579</f>
        <v>4</v>
      </c>
      <c r="J1489" s="17">
        <f>'[1]1.AB 109 Updated 8-13-18'!J1579</f>
        <v>4</v>
      </c>
      <c r="K1489" s="17">
        <f>'[1]1.AB 109 Updated 8-13-18'!K1579</f>
        <v>0</v>
      </c>
      <c r="L1489" s="17">
        <f>'[1]1.AB 109 Updated 8-13-18'!L1579</f>
        <v>4</v>
      </c>
      <c r="M1489" s="17">
        <f>'[1]1.AB 109 Updated 8-13-18'!M1579</f>
        <v>2</v>
      </c>
    </row>
    <row r="1490" spans="1:13" x14ac:dyDescent="0.25">
      <c r="A1490" s="15" t="s">
        <v>32</v>
      </c>
      <c r="B1490" s="18">
        <v>43147</v>
      </c>
      <c r="C1490" s="17">
        <f>'[1]1.AB 109 Updated 8-13-18'!C1580</f>
        <v>3</v>
      </c>
      <c r="D1490" s="17">
        <f>'[1]1.AB 109 Updated 8-13-18'!D1580</f>
        <v>0</v>
      </c>
      <c r="E1490" s="17">
        <f>'[1]1.AB 109 Updated 8-13-18'!E1580</f>
        <v>0</v>
      </c>
      <c r="F1490" s="17">
        <f>'[1]1.AB 109 Updated 8-13-18'!F1580</f>
        <v>1</v>
      </c>
      <c r="G1490" s="17">
        <f>'[1]1.AB 109 Updated 8-13-18'!G1580</f>
        <v>0</v>
      </c>
      <c r="H1490" s="17">
        <f>'[1]1.AB 109 Updated 8-13-18'!H1580</f>
        <v>8</v>
      </c>
      <c r="I1490" s="17">
        <f>'[1]1.AB 109 Updated 8-13-18'!I1580</f>
        <v>6</v>
      </c>
      <c r="J1490" s="17">
        <f>'[1]1.AB 109 Updated 8-13-18'!J1580</f>
        <v>3</v>
      </c>
      <c r="K1490" s="17">
        <f>'[1]1.AB 109 Updated 8-13-18'!K1580</f>
        <v>1</v>
      </c>
      <c r="L1490" s="17">
        <f>'[1]1.AB 109 Updated 8-13-18'!L1580</f>
        <v>3</v>
      </c>
      <c r="M1490" s="17">
        <f>'[1]1.AB 109 Updated 8-13-18'!M1580</f>
        <v>3</v>
      </c>
    </row>
    <row r="1491" spans="1:13" x14ac:dyDescent="0.25">
      <c r="A1491" s="15" t="s">
        <v>32</v>
      </c>
      <c r="B1491" s="18">
        <v>43175</v>
      </c>
      <c r="C1491" s="17">
        <f>'[1]1.AB 109 Updated 8-13-18'!C1581</f>
        <v>9</v>
      </c>
      <c r="D1491" s="17">
        <f>'[1]1.AB 109 Updated 8-13-18'!D1581</f>
        <v>0</v>
      </c>
      <c r="E1491" s="17">
        <f>'[1]1.AB 109 Updated 8-13-18'!E1581</f>
        <v>0</v>
      </c>
      <c r="F1491" s="17">
        <f>'[1]1.AB 109 Updated 8-13-18'!F1581</f>
        <v>2</v>
      </c>
      <c r="G1491" s="17">
        <f>'[1]1.AB 109 Updated 8-13-18'!G1581</f>
        <v>0</v>
      </c>
      <c r="H1491" s="17">
        <f>'[1]1.AB 109 Updated 8-13-18'!H1581</f>
        <v>7</v>
      </c>
      <c r="I1491" s="17">
        <f>'[1]1.AB 109 Updated 8-13-18'!I1581</f>
        <v>6</v>
      </c>
      <c r="J1491" s="17">
        <f>'[1]1.AB 109 Updated 8-13-18'!J1581</f>
        <v>3</v>
      </c>
      <c r="K1491" s="17">
        <f>'[1]1.AB 109 Updated 8-13-18'!K1581</f>
        <v>3</v>
      </c>
      <c r="L1491" s="17">
        <f>'[1]1.AB 109 Updated 8-13-18'!L1581</f>
        <v>5</v>
      </c>
      <c r="M1491" s="17">
        <f>'[1]1.AB 109 Updated 8-13-18'!M1581</f>
        <v>1</v>
      </c>
    </row>
    <row r="1492" spans="1:13" x14ac:dyDescent="0.25">
      <c r="A1492" s="15" t="s">
        <v>32</v>
      </c>
      <c r="B1492" s="18">
        <v>43206</v>
      </c>
      <c r="C1492" s="17">
        <f>'[1]1.AB 109 Updated 8-13-18'!C1582</f>
        <v>10</v>
      </c>
      <c r="D1492" s="17">
        <f>'[1]1.AB 109 Updated 8-13-18'!D1582</f>
        <v>0</v>
      </c>
      <c r="E1492" s="17">
        <f>'[1]1.AB 109 Updated 8-13-18'!E1582</f>
        <v>0</v>
      </c>
      <c r="F1492" s="17">
        <f>'[1]1.AB 109 Updated 8-13-18'!F1582</f>
        <v>0</v>
      </c>
      <c r="G1492" s="17">
        <f>'[1]1.AB 109 Updated 8-13-18'!G1582</f>
        <v>0</v>
      </c>
      <c r="H1492" s="17">
        <f>'[1]1.AB 109 Updated 8-13-18'!H1582</f>
        <v>4</v>
      </c>
      <c r="I1492" s="17">
        <f>'[1]1.AB 109 Updated 8-13-18'!I1582</f>
        <v>1</v>
      </c>
      <c r="J1492" s="17">
        <f>'[1]1.AB 109 Updated 8-13-18'!J1582</f>
        <v>5</v>
      </c>
      <c r="K1492" s="17">
        <f>'[1]1.AB 109 Updated 8-13-18'!K1582</f>
        <v>5</v>
      </c>
      <c r="L1492" s="17">
        <f>'[1]1.AB 109 Updated 8-13-18'!L1582</f>
        <v>5</v>
      </c>
      <c r="M1492" s="17">
        <f>'[1]1.AB 109 Updated 8-13-18'!M1582</f>
        <v>4</v>
      </c>
    </row>
    <row r="1493" spans="1:13" x14ac:dyDescent="0.25">
      <c r="A1493" s="15" t="s">
        <v>32</v>
      </c>
      <c r="B1493" s="18">
        <v>43236</v>
      </c>
      <c r="C1493" s="17">
        <f>'[1]1.AB 109 Updated 8-13-18'!C1583</f>
        <v>5</v>
      </c>
      <c r="D1493" s="17">
        <f>'[1]1.AB 109 Updated 8-13-18'!D1583</f>
        <v>0</v>
      </c>
      <c r="E1493" s="17">
        <f>'[1]1.AB 109 Updated 8-13-18'!E1583</f>
        <v>0</v>
      </c>
      <c r="F1493" s="17">
        <f>'[1]1.AB 109 Updated 8-13-18'!F1583</f>
        <v>0</v>
      </c>
      <c r="G1493" s="17">
        <f>'[1]1.AB 109 Updated 8-13-18'!G1583</f>
        <v>0</v>
      </c>
      <c r="H1493" s="17">
        <f>'[1]1.AB 109 Updated 8-13-18'!H1583</f>
        <v>7</v>
      </c>
      <c r="I1493" s="17">
        <f>'[1]1.AB 109 Updated 8-13-18'!I1583</f>
        <v>6</v>
      </c>
      <c r="J1493" s="17">
        <f>'[1]1.AB 109 Updated 8-13-18'!J1583</f>
        <v>3</v>
      </c>
      <c r="K1493" s="17">
        <f>'[1]1.AB 109 Updated 8-13-18'!K1583</f>
        <v>3</v>
      </c>
      <c r="L1493" s="17">
        <f>'[1]1.AB 109 Updated 8-13-18'!L1583</f>
        <v>3</v>
      </c>
      <c r="M1493" s="17">
        <f>'[1]1.AB 109 Updated 8-13-18'!M1583</f>
        <v>5</v>
      </c>
    </row>
    <row r="1494" spans="1:13" x14ac:dyDescent="0.25">
      <c r="A1494" s="15" t="s">
        <v>32</v>
      </c>
      <c r="B1494" s="18">
        <v>43267</v>
      </c>
      <c r="C1494" s="17">
        <f>'[1]1.AB 109 Updated 8-13-18'!C1584</f>
        <v>3</v>
      </c>
      <c r="D1494" s="17">
        <f>'[1]1.AB 109 Updated 8-13-18'!D1584</f>
        <v>0</v>
      </c>
      <c r="E1494" s="17">
        <f>'[1]1.AB 109 Updated 8-13-18'!E1584</f>
        <v>0</v>
      </c>
      <c r="F1494" s="17">
        <f>'[1]1.AB 109 Updated 8-13-18'!F1584</f>
        <v>2</v>
      </c>
      <c r="G1494" s="17">
        <f>'[1]1.AB 109 Updated 8-13-18'!G1584</f>
        <v>7</v>
      </c>
      <c r="H1494" s="17">
        <f>'[1]1.AB 109 Updated 8-13-18'!H1584</f>
        <v>5</v>
      </c>
      <c r="I1494" s="17">
        <f>'[1]1.AB 109 Updated 8-13-18'!I1584</f>
        <v>4</v>
      </c>
      <c r="J1494" s="17">
        <f>'[1]1.AB 109 Updated 8-13-18'!J1584</f>
        <v>4</v>
      </c>
      <c r="K1494" s="17">
        <f>'[1]1.AB 109 Updated 8-13-18'!K1584</f>
        <v>4</v>
      </c>
      <c r="L1494" s="17">
        <f>'[1]1.AB 109 Updated 8-13-18'!L1584</f>
        <v>2</v>
      </c>
      <c r="M1494" s="17">
        <f>'[1]1.AB 109 Updated 8-13-18'!M1584</f>
        <v>2</v>
      </c>
    </row>
    <row r="1495" spans="1:13" x14ac:dyDescent="0.25">
      <c r="A1495" s="15" t="s">
        <v>32</v>
      </c>
      <c r="B1495" s="18">
        <v>43297</v>
      </c>
      <c r="C1495" s="17">
        <f>'[1]1.AB 109 Updated 8-13-18'!C1585</f>
        <v>0</v>
      </c>
      <c r="D1495" s="17">
        <f>'[1]1.AB 109 Updated 8-13-18'!D1585</f>
        <v>1</v>
      </c>
      <c r="E1495" s="17">
        <f>'[1]1.AB 109 Updated 8-13-18'!E1585</f>
        <v>0</v>
      </c>
      <c r="F1495" s="17">
        <f>'[1]1.AB 109 Updated 8-13-18'!F1585</f>
        <v>1</v>
      </c>
      <c r="G1495" s="17">
        <f>'[1]1.AB 109 Updated 8-13-18'!G1585</f>
        <v>1</v>
      </c>
      <c r="H1495" s="17">
        <f>'[1]1.AB 109 Updated 8-13-18'!H1585</f>
        <v>6</v>
      </c>
      <c r="I1495" s="17">
        <f>'[1]1.AB 109 Updated 8-13-18'!I1585</f>
        <v>0</v>
      </c>
      <c r="J1495" s="17">
        <f>'[1]1.AB 109 Updated 8-13-18'!J1585</f>
        <v>6</v>
      </c>
      <c r="K1495" s="17">
        <f>'[1]1.AB 109 Updated 8-13-18'!K1585</f>
        <v>0</v>
      </c>
      <c r="L1495" s="17">
        <f>'[1]1.AB 109 Updated 8-13-18'!L1585</f>
        <v>3</v>
      </c>
      <c r="M1495" s="17">
        <f>'[1]1.AB 109 Updated 8-13-18'!M1585</f>
        <v>1</v>
      </c>
    </row>
    <row r="1496" spans="1:13" x14ac:dyDescent="0.25">
      <c r="A1496" s="15" t="s">
        <v>32</v>
      </c>
      <c r="B1496" s="18">
        <v>43328</v>
      </c>
      <c r="C1496" s="17">
        <f>'[1]1.AB 109 Updated 8-13-18'!C1586</f>
        <v>5</v>
      </c>
      <c r="D1496" s="17">
        <f>'[1]1.AB 109 Updated 8-13-18'!D1586</f>
        <v>1</v>
      </c>
      <c r="E1496" s="17">
        <f>'[1]1.AB 109 Updated 8-13-18'!E1586</f>
        <v>0</v>
      </c>
      <c r="F1496" s="17">
        <f>'[1]1.AB 109 Updated 8-13-18'!F1586</f>
        <v>1</v>
      </c>
      <c r="G1496" s="17">
        <f>'[1]1.AB 109 Updated 8-13-18'!G1586</f>
        <v>0</v>
      </c>
      <c r="H1496" s="17">
        <f>'[1]1.AB 109 Updated 8-13-18'!H1586</f>
        <v>5</v>
      </c>
      <c r="I1496" s="17">
        <f>'[1]1.AB 109 Updated 8-13-18'!I1586</f>
        <v>0</v>
      </c>
      <c r="J1496" s="17">
        <f>'[1]1.AB 109 Updated 8-13-18'!J1586</f>
        <v>7</v>
      </c>
      <c r="K1496" s="17">
        <f>'[1]1.AB 109 Updated 8-13-18'!K1586</f>
        <v>0</v>
      </c>
      <c r="L1496" s="17">
        <f>'[1]1.AB 109 Updated 8-13-18'!L1586</f>
        <v>5</v>
      </c>
      <c r="M1496" s="17">
        <f>'[1]1.AB 109 Updated 8-13-18'!M1586</f>
        <v>3</v>
      </c>
    </row>
    <row r="1497" spans="1:13" x14ac:dyDescent="0.25">
      <c r="A1497" s="15" t="s">
        <v>32</v>
      </c>
      <c r="B1497" s="18">
        <v>43359</v>
      </c>
      <c r="C1497" s="17">
        <f>'[1]1.AB 109 Updated 8-13-18'!C1587</f>
        <v>2</v>
      </c>
      <c r="D1497" s="17">
        <f>'[1]1.AB 109 Updated 8-13-18'!D1587</f>
        <v>0</v>
      </c>
      <c r="E1497" s="17">
        <f>'[1]1.AB 109 Updated 8-13-18'!E1587</f>
        <v>0</v>
      </c>
      <c r="F1497" s="17">
        <f>'[1]1.AB 109 Updated 8-13-18'!F1587</f>
        <v>2</v>
      </c>
      <c r="G1497" s="17">
        <f>'[1]1.AB 109 Updated 8-13-18'!G1587</f>
        <v>1</v>
      </c>
      <c r="H1497" s="17">
        <f>'[1]1.AB 109 Updated 8-13-18'!H1587</f>
        <v>3</v>
      </c>
      <c r="I1497" s="17">
        <f>'[1]1.AB 109 Updated 8-13-18'!I1587</f>
        <v>0</v>
      </c>
      <c r="J1497" s="17">
        <f>'[1]1.AB 109 Updated 8-13-18'!J1587</f>
        <v>15</v>
      </c>
      <c r="K1497" s="17">
        <f>'[1]1.AB 109 Updated 8-13-18'!K1587</f>
        <v>3</v>
      </c>
      <c r="L1497" s="17">
        <f>'[1]1.AB 109 Updated 8-13-18'!L1587</f>
        <v>2</v>
      </c>
      <c r="M1497" s="17">
        <f>'[1]1.AB 109 Updated 8-13-18'!M1587</f>
        <v>2</v>
      </c>
    </row>
    <row r="1498" spans="1:13" x14ac:dyDescent="0.25">
      <c r="A1498" s="15" t="s">
        <v>32</v>
      </c>
      <c r="B1498" s="18">
        <v>43389</v>
      </c>
      <c r="C1498" s="17">
        <f>'[1]1.AB 109 Updated 8-13-18'!C1588</f>
        <v>0</v>
      </c>
      <c r="D1498" s="17">
        <f>'[1]1.AB 109 Updated 8-13-18'!D1588</f>
        <v>0</v>
      </c>
      <c r="E1498" s="17">
        <f>'[1]1.AB 109 Updated 8-13-18'!E1588</f>
        <v>0</v>
      </c>
      <c r="F1498" s="17">
        <f>'[1]1.AB 109 Updated 8-13-18'!F1588</f>
        <v>1</v>
      </c>
      <c r="G1498" s="17">
        <f>'[1]1.AB 109 Updated 8-13-18'!G1588</f>
        <v>1</v>
      </c>
      <c r="H1498" s="17">
        <f>'[1]1.AB 109 Updated 8-13-18'!H1588</f>
        <v>2</v>
      </c>
      <c r="I1498" s="17">
        <f>'[1]1.AB 109 Updated 8-13-18'!I1588</f>
        <v>0</v>
      </c>
      <c r="J1498" s="17">
        <f>'[1]1.AB 109 Updated 8-13-18'!J1588</f>
        <v>4</v>
      </c>
      <c r="K1498" s="17">
        <f>'[1]1.AB 109 Updated 8-13-18'!K1588</f>
        <v>1</v>
      </c>
      <c r="L1498" s="17">
        <f>'[1]1.AB 109 Updated 8-13-18'!L1588</f>
        <v>9</v>
      </c>
      <c r="M1498" s="17">
        <f>'[1]1.AB 109 Updated 8-13-18'!M1588</f>
        <v>8</v>
      </c>
    </row>
    <row r="1499" spans="1:13" x14ac:dyDescent="0.25">
      <c r="A1499" s="15" t="s">
        <v>32</v>
      </c>
      <c r="B1499" s="18">
        <v>43420</v>
      </c>
      <c r="C1499" s="17">
        <f>'[1]1.AB 109 Updated 8-13-18'!C1589</f>
        <v>0</v>
      </c>
      <c r="D1499" s="17">
        <f>'[1]1.AB 109 Updated 8-13-18'!D1589</f>
        <v>0</v>
      </c>
      <c r="E1499" s="17">
        <f>'[1]1.AB 109 Updated 8-13-18'!E1589</f>
        <v>0</v>
      </c>
      <c r="F1499" s="17">
        <f>'[1]1.AB 109 Updated 8-13-18'!F1589</f>
        <v>0</v>
      </c>
      <c r="G1499" s="17">
        <f>'[1]1.AB 109 Updated 8-13-18'!G1589</f>
        <v>0</v>
      </c>
      <c r="H1499" s="17">
        <f>'[1]1.AB 109 Updated 8-13-18'!H1589</f>
        <v>4</v>
      </c>
      <c r="I1499" s="17">
        <f>'[1]1.AB 109 Updated 8-13-18'!I1589</f>
        <v>0</v>
      </c>
      <c r="J1499" s="17">
        <f>'[1]1.AB 109 Updated 8-13-18'!J1589</f>
        <v>12</v>
      </c>
      <c r="K1499" s="17">
        <f>'[1]1.AB 109 Updated 8-13-18'!K1589</f>
        <v>10</v>
      </c>
      <c r="L1499" s="17">
        <f>'[1]1.AB 109 Updated 8-13-18'!L1589</f>
        <v>3</v>
      </c>
      <c r="M1499" s="17">
        <f>'[1]1.AB 109 Updated 8-13-18'!M1589</f>
        <v>1</v>
      </c>
    </row>
    <row r="1500" spans="1:13" x14ac:dyDescent="0.25">
      <c r="A1500" s="15" t="s">
        <v>32</v>
      </c>
      <c r="B1500" s="18">
        <v>43450</v>
      </c>
      <c r="C1500" s="17">
        <f>'[1]1.AB 109 Updated 8-13-18'!C1590</f>
        <v>1</v>
      </c>
      <c r="D1500" s="17">
        <f>'[1]1.AB 109 Updated 8-13-18'!D1590</f>
        <v>0</v>
      </c>
      <c r="E1500" s="17">
        <f>'[1]1.AB 109 Updated 8-13-18'!E1590</f>
        <v>0</v>
      </c>
      <c r="F1500" s="17">
        <f>'[1]1.AB 109 Updated 8-13-18'!F1590</f>
        <v>0</v>
      </c>
      <c r="G1500" s="17">
        <f>'[1]1.AB 109 Updated 8-13-18'!G1590</f>
        <v>1</v>
      </c>
      <c r="H1500" s="17">
        <f>'[1]1.AB 109 Updated 8-13-18'!H1590</f>
        <v>4</v>
      </c>
      <c r="I1500" s="17">
        <f>'[1]1.AB 109 Updated 8-13-18'!I1590</f>
        <v>2</v>
      </c>
      <c r="J1500" s="17">
        <f>'[1]1.AB 109 Updated 8-13-18'!J1590</f>
        <v>12</v>
      </c>
      <c r="K1500" s="17">
        <f>'[1]1.AB 109 Updated 8-13-18'!K1590</f>
        <v>2</v>
      </c>
      <c r="L1500" s="17">
        <f>'[1]1.AB 109 Updated 8-13-18'!L1590</f>
        <v>3</v>
      </c>
      <c r="M1500" s="17">
        <f>'[1]1.AB 109 Updated 8-13-18'!M1590</f>
        <v>3</v>
      </c>
    </row>
    <row r="1501" spans="1:13" x14ac:dyDescent="0.25">
      <c r="A1501" s="15" t="s">
        <v>32</v>
      </c>
      <c r="B1501" s="18">
        <v>43481</v>
      </c>
      <c r="C1501" s="17">
        <f>'[1]1.AB 109 Updated 8-13-18'!C1591</f>
        <v>0</v>
      </c>
      <c r="D1501" s="17">
        <f>'[1]1.AB 109 Updated 8-13-18'!D1591</f>
        <v>0</v>
      </c>
      <c r="E1501" s="17">
        <f>'[1]1.AB 109 Updated 8-13-18'!E1591</f>
        <v>0</v>
      </c>
      <c r="F1501" s="17">
        <f>'[1]1.AB 109 Updated 8-13-18'!F1591</f>
        <v>0</v>
      </c>
      <c r="G1501" s="17">
        <f>'[1]1.AB 109 Updated 8-13-18'!G1591</f>
        <v>3</v>
      </c>
      <c r="H1501" s="17">
        <f>'[1]1.AB 109 Updated 8-13-18'!H1591</f>
        <v>4</v>
      </c>
      <c r="I1501" s="17">
        <f>'[1]1.AB 109 Updated 8-13-18'!I1591</f>
        <v>0</v>
      </c>
      <c r="J1501" s="17">
        <f>'[1]1.AB 109 Updated 8-13-18'!J1591</f>
        <v>2</v>
      </c>
      <c r="K1501" s="17">
        <f>'[1]1.AB 109 Updated 8-13-18'!K1591</f>
        <v>2</v>
      </c>
      <c r="L1501" s="17">
        <f>'[1]1.AB 109 Updated 8-13-18'!L1591</f>
        <v>5</v>
      </c>
      <c r="M1501" s="17">
        <f>'[1]1.AB 109 Updated 8-13-18'!M1591</f>
        <v>3</v>
      </c>
    </row>
    <row r="1502" spans="1:13" x14ac:dyDescent="0.25">
      <c r="A1502" s="15" t="s">
        <v>32</v>
      </c>
      <c r="B1502" s="18">
        <v>43512</v>
      </c>
      <c r="C1502" s="17">
        <f>'[1]1.AB 109 Updated 8-13-18'!C1592</f>
        <v>0</v>
      </c>
      <c r="D1502" s="17">
        <f>'[1]1.AB 109 Updated 8-13-18'!D1592</f>
        <v>0</v>
      </c>
      <c r="E1502" s="17">
        <f>'[1]1.AB 109 Updated 8-13-18'!E1592</f>
        <v>0</v>
      </c>
      <c r="F1502" s="17">
        <f>'[1]1.AB 109 Updated 8-13-18'!F1592</f>
        <v>0</v>
      </c>
      <c r="G1502" s="17">
        <f>'[1]1.AB 109 Updated 8-13-18'!G1592</f>
        <v>1</v>
      </c>
      <c r="H1502" s="17">
        <f>'[1]1.AB 109 Updated 8-13-18'!H1592</f>
        <v>4</v>
      </c>
      <c r="I1502" s="17">
        <f>'[1]1.AB 109 Updated 8-13-18'!I1592</f>
        <v>0</v>
      </c>
      <c r="J1502" s="17">
        <f>'[1]1.AB 109 Updated 8-13-18'!J1592</f>
        <v>4</v>
      </c>
      <c r="K1502" s="17">
        <f>'[1]1.AB 109 Updated 8-13-18'!K1592</f>
        <v>5</v>
      </c>
      <c r="L1502" s="17">
        <f>'[1]1.AB 109 Updated 8-13-18'!L1592</f>
        <v>2</v>
      </c>
      <c r="M1502" s="17">
        <f>'[1]1.AB 109 Updated 8-13-18'!M1592</f>
        <v>0</v>
      </c>
    </row>
    <row r="1503" spans="1:13" x14ac:dyDescent="0.25">
      <c r="A1503" s="15" t="s">
        <v>32</v>
      </c>
      <c r="B1503" s="18">
        <v>43540</v>
      </c>
      <c r="C1503" s="17">
        <f>'[1]1.AB 109 Updated 8-13-18'!C1593</f>
        <v>3</v>
      </c>
      <c r="D1503" s="17">
        <f>'[1]1.AB 109 Updated 8-13-18'!D1593</f>
        <v>0</v>
      </c>
      <c r="E1503" s="17">
        <f>'[1]1.AB 109 Updated 8-13-18'!E1593</f>
        <v>0</v>
      </c>
      <c r="F1503" s="17">
        <f>'[1]1.AB 109 Updated 8-13-18'!F1593</f>
        <v>1</v>
      </c>
      <c r="G1503" s="17">
        <f>'[1]1.AB 109 Updated 8-13-18'!G1593</f>
        <v>0</v>
      </c>
      <c r="H1503" s="17">
        <f>'[1]1.AB 109 Updated 8-13-18'!H1593</f>
        <v>2</v>
      </c>
      <c r="I1503" s="17">
        <f>'[1]1.AB 109 Updated 8-13-18'!I1593</f>
        <v>0</v>
      </c>
      <c r="J1503" s="17">
        <f>'[1]1.AB 109 Updated 8-13-18'!J1593</f>
        <v>11</v>
      </c>
      <c r="K1503" s="17">
        <f>'[1]1.AB 109 Updated 8-13-18'!K1593</f>
        <v>4</v>
      </c>
      <c r="L1503" s="17">
        <f>'[1]1.AB 109 Updated 8-13-18'!L1593</f>
        <v>3</v>
      </c>
      <c r="M1503" s="17">
        <f>'[1]1.AB 109 Updated 8-13-18'!M1593</f>
        <v>8</v>
      </c>
    </row>
    <row r="1504" spans="1:13" x14ac:dyDescent="0.25">
      <c r="A1504" s="15" t="s">
        <v>32</v>
      </c>
      <c r="B1504" s="18">
        <v>43571</v>
      </c>
      <c r="C1504" s="17">
        <f>'[1]1.AB 109 Updated 8-13-18'!C1594</f>
        <v>3</v>
      </c>
      <c r="D1504" s="17">
        <f>'[1]1.AB 109 Updated 8-13-18'!D1594</f>
        <v>0</v>
      </c>
      <c r="E1504" s="17">
        <f>'[1]1.AB 109 Updated 8-13-18'!E1594</f>
        <v>1</v>
      </c>
      <c r="F1504" s="17">
        <f>'[1]1.AB 109 Updated 8-13-18'!F1594</f>
        <v>1</v>
      </c>
      <c r="G1504" s="17">
        <f>'[1]1.AB 109 Updated 8-13-18'!G1594</f>
        <v>1</v>
      </c>
      <c r="H1504" s="17">
        <f>'[1]1.AB 109 Updated 8-13-18'!H1594</f>
        <v>7</v>
      </c>
      <c r="I1504" s="17">
        <f>'[1]1.AB 109 Updated 8-13-18'!I1594</f>
        <v>0</v>
      </c>
      <c r="J1504" s="17">
        <f>'[1]1.AB 109 Updated 8-13-18'!J1594</f>
        <v>4</v>
      </c>
      <c r="K1504" s="17">
        <f>'[1]1.AB 109 Updated 8-13-18'!K1594</f>
        <v>3</v>
      </c>
      <c r="L1504" s="17">
        <f>'[1]1.AB 109 Updated 8-13-18'!L1594</f>
        <v>3</v>
      </c>
      <c r="M1504" s="17">
        <f>'[1]1.AB 109 Updated 8-13-18'!M1594</f>
        <v>10</v>
      </c>
    </row>
    <row r="1505" spans="1:13" x14ac:dyDescent="0.25">
      <c r="A1505" s="15" t="s">
        <v>32</v>
      </c>
      <c r="B1505" s="18">
        <v>43601</v>
      </c>
      <c r="C1505" s="17">
        <f>'[1]1.AB 109 Updated 8-13-18'!C1595</f>
        <v>8</v>
      </c>
      <c r="D1505" s="17">
        <f>'[1]1.AB 109 Updated 8-13-18'!D1595</f>
        <v>0</v>
      </c>
      <c r="E1505" s="17">
        <f>'[1]1.AB 109 Updated 8-13-18'!E1595</f>
        <v>0</v>
      </c>
      <c r="F1505" s="17">
        <f>'[1]1.AB 109 Updated 8-13-18'!F1595</f>
        <v>1</v>
      </c>
      <c r="G1505" s="17">
        <f>'[1]1.AB 109 Updated 8-13-18'!G1595</f>
        <v>1</v>
      </c>
      <c r="H1505" s="17">
        <f>'[1]1.AB 109 Updated 8-13-18'!H1595</f>
        <v>1</v>
      </c>
      <c r="I1505" s="17">
        <f>'[1]1.AB 109 Updated 8-13-18'!I1595</f>
        <v>0</v>
      </c>
      <c r="J1505" s="17">
        <f>'[1]1.AB 109 Updated 8-13-18'!J1595</f>
        <v>7</v>
      </c>
      <c r="K1505" s="17">
        <f>'[1]1.AB 109 Updated 8-13-18'!K1595</f>
        <v>3</v>
      </c>
      <c r="L1505" s="17">
        <f>'[1]1.AB 109 Updated 8-13-18'!L1595</f>
        <v>4</v>
      </c>
      <c r="M1505" s="17">
        <f>'[1]1.AB 109 Updated 8-13-18'!M1595</f>
        <v>6</v>
      </c>
    </row>
    <row r="1506" spans="1:13" x14ac:dyDescent="0.25">
      <c r="A1506" s="15" t="s">
        <v>32</v>
      </c>
      <c r="B1506" s="18">
        <v>43632</v>
      </c>
      <c r="C1506" s="17">
        <f>'[1]1.AB 109 Updated 8-13-18'!C1596</f>
        <v>4</v>
      </c>
      <c r="D1506" s="17">
        <f>'[1]1.AB 109 Updated 8-13-18'!D1596</f>
        <v>0</v>
      </c>
      <c r="E1506" s="17">
        <f>'[1]1.AB 109 Updated 8-13-18'!E1596</f>
        <v>0</v>
      </c>
      <c r="F1506" s="17">
        <f>'[1]1.AB 109 Updated 8-13-18'!F1596</f>
        <v>2</v>
      </c>
      <c r="G1506" s="17">
        <f>'[1]1.AB 109 Updated 8-13-18'!G1596</f>
        <v>1</v>
      </c>
      <c r="H1506" s="17">
        <f>'[1]1.AB 109 Updated 8-13-18'!H1596</f>
        <v>5</v>
      </c>
      <c r="I1506" s="17">
        <f>'[1]1.AB 109 Updated 8-13-18'!I1596</f>
        <v>0</v>
      </c>
      <c r="J1506" s="17">
        <f>'[1]1.AB 109 Updated 8-13-18'!J1596</f>
        <v>4</v>
      </c>
      <c r="K1506" s="17">
        <f>'[1]1.AB 109 Updated 8-13-18'!K1596</f>
        <v>4</v>
      </c>
      <c r="L1506" s="17">
        <f>'[1]1.AB 109 Updated 8-13-18'!L1596</f>
        <v>3</v>
      </c>
      <c r="M1506" s="17">
        <f>'[1]1.AB 109 Updated 8-13-18'!M1596</f>
        <v>7</v>
      </c>
    </row>
    <row r="1507" spans="1:13" x14ac:dyDescent="0.25">
      <c r="A1507" s="20" t="s">
        <v>33</v>
      </c>
      <c r="B1507" s="21">
        <v>40827</v>
      </c>
      <c r="C1507" s="22">
        <f>'[1]1.AB 109 Updated 8-13-18'!C1603</f>
        <v>5</v>
      </c>
      <c r="D1507" s="22">
        <f>'[1]1.AB 109 Updated 8-13-18'!D1603</f>
        <v>1</v>
      </c>
      <c r="E1507" s="22">
        <f>'[1]1.AB 109 Updated 8-13-18'!E1603</f>
        <v>0</v>
      </c>
      <c r="F1507" s="22">
        <f>'[1]1.AB 109 Updated 8-13-18'!F1603</f>
        <v>0</v>
      </c>
      <c r="G1507" s="22">
        <f>'[1]1.AB 109 Updated 8-13-18'!G1603</f>
        <v>0</v>
      </c>
      <c r="H1507" s="22">
        <f>'[1]1.AB 109 Updated 8-13-18'!H1603</f>
        <v>0</v>
      </c>
      <c r="I1507" s="22">
        <f>'[1]1.AB 109 Updated 8-13-18'!I1603</f>
        <v>0</v>
      </c>
      <c r="J1507" s="22">
        <f>'[1]1.AB 109 Updated 8-13-18'!J1603</f>
        <v>0</v>
      </c>
      <c r="K1507" s="22">
        <f>'[1]1.AB 109 Updated 8-13-18'!K1603</f>
        <v>0</v>
      </c>
      <c r="L1507" s="22">
        <f>'[1]1.AB 109 Updated 8-13-18'!L1603</f>
        <v>0</v>
      </c>
      <c r="M1507" s="22">
        <f>'[1]1.AB 109 Updated 8-13-18'!M1603</f>
        <v>0</v>
      </c>
    </row>
    <row r="1508" spans="1:13" x14ac:dyDescent="0.25">
      <c r="A1508" s="20" t="s">
        <v>33</v>
      </c>
      <c r="B1508" s="21">
        <v>40848</v>
      </c>
      <c r="C1508" s="22">
        <f>'[1]1.AB 109 Updated 8-13-18'!C1604</f>
        <v>7</v>
      </c>
      <c r="D1508" s="22">
        <f>'[1]1.AB 109 Updated 8-13-18'!D1604</f>
        <v>0</v>
      </c>
      <c r="E1508" s="22">
        <f>'[1]1.AB 109 Updated 8-13-18'!E1604</f>
        <v>0</v>
      </c>
      <c r="F1508" s="22">
        <f>'[1]1.AB 109 Updated 8-13-18'!F1604</f>
        <v>0</v>
      </c>
      <c r="G1508" s="22">
        <f>'[1]1.AB 109 Updated 8-13-18'!G1604</f>
        <v>0</v>
      </c>
      <c r="H1508" s="22">
        <f>'[1]1.AB 109 Updated 8-13-18'!H1604</f>
        <v>0</v>
      </c>
      <c r="I1508" s="22">
        <f>'[1]1.AB 109 Updated 8-13-18'!I1604</f>
        <v>0</v>
      </c>
      <c r="J1508" s="22">
        <f>'[1]1.AB 109 Updated 8-13-18'!J1604</f>
        <v>1</v>
      </c>
      <c r="K1508" s="22">
        <f>'[1]1.AB 109 Updated 8-13-18'!K1604</f>
        <v>1</v>
      </c>
      <c r="L1508" s="22">
        <f>'[1]1.AB 109 Updated 8-13-18'!L1604</f>
        <v>2</v>
      </c>
      <c r="M1508" s="22">
        <f>'[1]1.AB 109 Updated 8-13-18'!M1604</f>
        <v>1</v>
      </c>
    </row>
    <row r="1509" spans="1:13" x14ac:dyDescent="0.25">
      <c r="A1509" s="20" t="s">
        <v>33</v>
      </c>
      <c r="B1509" s="21">
        <v>40878</v>
      </c>
      <c r="C1509" s="22">
        <f>'[1]1.AB 109 Updated 8-13-18'!C1605</f>
        <v>5</v>
      </c>
      <c r="D1509" s="22">
        <f>'[1]1.AB 109 Updated 8-13-18'!D1605</f>
        <v>0</v>
      </c>
      <c r="E1509" s="22">
        <f>'[1]1.AB 109 Updated 8-13-18'!E1605</f>
        <v>0</v>
      </c>
      <c r="F1509" s="22">
        <f>'[1]1.AB 109 Updated 8-13-18'!F1605</f>
        <v>0</v>
      </c>
      <c r="G1509" s="22">
        <f>'[1]1.AB 109 Updated 8-13-18'!G1605</f>
        <v>0</v>
      </c>
      <c r="H1509" s="22">
        <f>'[1]1.AB 109 Updated 8-13-18'!H1605</f>
        <v>0</v>
      </c>
      <c r="I1509" s="22">
        <f>'[1]1.AB 109 Updated 8-13-18'!I1605</f>
        <v>0</v>
      </c>
      <c r="J1509" s="22">
        <f>'[1]1.AB 109 Updated 8-13-18'!J1605</f>
        <v>2</v>
      </c>
      <c r="K1509" s="22">
        <f>'[1]1.AB 109 Updated 8-13-18'!K1605</f>
        <v>0</v>
      </c>
      <c r="L1509" s="22">
        <f>'[1]1.AB 109 Updated 8-13-18'!L1605</f>
        <v>2</v>
      </c>
      <c r="M1509" s="22">
        <f>'[1]1.AB 109 Updated 8-13-18'!M1605</f>
        <v>2</v>
      </c>
    </row>
    <row r="1510" spans="1:13" x14ac:dyDescent="0.25">
      <c r="A1510" s="20" t="s">
        <v>33</v>
      </c>
      <c r="B1510" s="23">
        <v>40909</v>
      </c>
      <c r="C1510" s="22">
        <f>'[1]1.AB 109 Updated 8-13-18'!C1606</f>
        <v>12</v>
      </c>
      <c r="D1510" s="22">
        <f>'[1]1.AB 109 Updated 8-13-18'!D1606</f>
        <v>0</v>
      </c>
      <c r="E1510" s="22">
        <f>'[1]1.AB 109 Updated 8-13-18'!E1606</f>
        <v>0</v>
      </c>
      <c r="F1510" s="22">
        <f>'[1]1.AB 109 Updated 8-13-18'!F1606</f>
        <v>0</v>
      </c>
      <c r="G1510" s="22">
        <f>'[1]1.AB 109 Updated 8-13-18'!G1606</f>
        <v>0</v>
      </c>
      <c r="H1510" s="22">
        <f>'[1]1.AB 109 Updated 8-13-18'!H1606</f>
        <v>0</v>
      </c>
      <c r="I1510" s="22">
        <f>'[1]1.AB 109 Updated 8-13-18'!I1606</f>
        <v>0</v>
      </c>
      <c r="J1510" s="22">
        <f>'[1]1.AB 109 Updated 8-13-18'!J1606</f>
        <v>1</v>
      </c>
      <c r="K1510" s="22">
        <f>'[1]1.AB 109 Updated 8-13-18'!K1606</f>
        <v>3</v>
      </c>
      <c r="L1510" s="22">
        <f>'[1]1.AB 109 Updated 8-13-18'!L1606</f>
        <v>1</v>
      </c>
      <c r="M1510" s="22">
        <f>'[1]1.AB 109 Updated 8-13-18'!M1606</f>
        <v>0</v>
      </c>
    </row>
    <row r="1511" spans="1:13" x14ac:dyDescent="0.25">
      <c r="A1511" s="20" t="s">
        <v>33</v>
      </c>
      <c r="B1511" s="23">
        <v>40940</v>
      </c>
      <c r="C1511" s="22">
        <f>'[1]1.AB 109 Updated 8-13-18'!C1607</f>
        <v>0</v>
      </c>
      <c r="D1511" s="22">
        <f>'[1]1.AB 109 Updated 8-13-18'!D1607</f>
        <v>0</v>
      </c>
      <c r="E1511" s="22">
        <f>'[1]1.AB 109 Updated 8-13-18'!E1607</f>
        <v>0</v>
      </c>
      <c r="F1511" s="22">
        <f>'[1]1.AB 109 Updated 8-13-18'!F1607</f>
        <v>1</v>
      </c>
      <c r="G1511" s="22">
        <f>'[1]1.AB 109 Updated 8-13-18'!G1607</f>
        <v>1</v>
      </c>
      <c r="H1511" s="22">
        <f>'[1]1.AB 109 Updated 8-13-18'!H1607</f>
        <v>0</v>
      </c>
      <c r="I1511" s="22">
        <f>'[1]1.AB 109 Updated 8-13-18'!I1607</f>
        <v>1</v>
      </c>
      <c r="J1511" s="22">
        <f>'[1]1.AB 109 Updated 8-13-18'!J1607</f>
        <v>1</v>
      </c>
      <c r="K1511" s="22">
        <f>'[1]1.AB 109 Updated 8-13-18'!K1607</f>
        <v>4</v>
      </c>
      <c r="L1511" s="22">
        <f>'[1]1.AB 109 Updated 8-13-18'!L1607</f>
        <v>4</v>
      </c>
      <c r="M1511" s="22">
        <f>'[1]1.AB 109 Updated 8-13-18'!M1607</f>
        <v>1</v>
      </c>
    </row>
    <row r="1512" spans="1:13" x14ac:dyDescent="0.25">
      <c r="A1512" s="20" t="s">
        <v>33</v>
      </c>
      <c r="B1512" s="23">
        <v>40969</v>
      </c>
      <c r="C1512" s="22">
        <f>'[1]1.AB 109 Updated 8-13-18'!C1608</f>
        <v>3</v>
      </c>
      <c r="D1512" s="22">
        <f>'[1]1.AB 109 Updated 8-13-18'!D1608</f>
        <v>0</v>
      </c>
      <c r="E1512" s="22">
        <f>'[1]1.AB 109 Updated 8-13-18'!E1608</f>
        <v>0</v>
      </c>
      <c r="F1512" s="22">
        <f>'[1]1.AB 109 Updated 8-13-18'!F1608</f>
        <v>0</v>
      </c>
      <c r="G1512" s="22">
        <f>'[1]1.AB 109 Updated 8-13-18'!G1608</f>
        <v>0</v>
      </c>
      <c r="H1512" s="22">
        <f>'[1]1.AB 109 Updated 8-13-18'!H1608</f>
        <v>0</v>
      </c>
      <c r="I1512" s="22">
        <f>'[1]1.AB 109 Updated 8-13-18'!I1608</f>
        <v>0</v>
      </c>
      <c r="J1512" s="22">
        <f>'[1]1.AB 109 Updated 8-13-18'!J1608</f>
        <v>2</v>
      </c>
      <c r="K1512" s="22">
        <f>'[1]1.AB 109 Updated 8-13-18'!K1608</f>
        <v>2</v>
      </c>
      <c r="L1512" s="22">
        <f>'[1]1.AB 109 Updated 8-13-18'!L1608</f>
        <v>1</v>
      </c>
      <c r="M1512" s="22">
        <f>'[1]1.AB 109 Updated 8-13-18'!M1608</f>
        <v>0</v>
      </c>
    </row>
    <row r="1513" spans="1:13" x14ac:dyDescent="0.25">
      <c r="A1513" s="20" t="s">
        <v>33</v>
      </c>
      <c r="B1513" s="23">
        <v>41000</v>
      </c>
      <c r="C1513" s="22">
        <f>'[1]1.AB 109 Updated 8-13-18'!C1609</f>
        <v>3</v>
      </c>
      <c r="D1513" s="22">
        <f>'[1]1.AB 109 Updated 8-13-18'!D1609</f>
        <v>0</v>
      </c>
      <c r="E1513" s="22">
        <f>'[1]1.AB 109 Updated 8-13-18'!E1609</f>
        <v>0</v>
      </c>
      <c r="F1513" s="22">
        <f>'[1]1.AB 109 Updated 8-13-18'!F1609</f>
        <v>1</v>
      </c>
      <c r="G1513" s="22">
        <f>'[1]1.AB 109 Updated 8-13-18'!G1609</f>
        <v>0</v>
      </c>
      <c r="H1513" s="22">
        <f>'[1]1.AB 109 Updated 8-13-18'!H1609</f>
        <v>1</v>
      </c>
      <c r="I1513" s="22">
        <f>'[1]1.AB 109 Updated 8-13-18'!I1609</f>
        <v>0</v>
      </c>
      <c r="J1513" s="22">
        <f>'[1]1.AB 109 Updated 8-13-18'!J1609</f>
        <v>1</v>
      </c>
      <c r="K1513" s="22">
        <f>'[1]1.AB 109 Updated 8-13-18'!K1609</f>
        <v>1</v>
      </c>
      <c r="L1513" s="22">
        <f>'[1]1.AB 109 Updated 8-13-18'!L1609</f>
        <v>3</v>
      </c>
      <c r="M1513" s="22">
        <f>'[1]1.AB 109 Updated 8-13-18'!M1609</f>
        <v>0</v>
      </c>
    </row>
    <row r="1514" spans="1:13" x14ac:dyDescent="0.25">
      <c r="A1514" s="20" t="s">
        <v>33</v>
      </c>
      <c r="B1514" s="23">
        <v>41030</v>
      </c>
      <c r="C1514" s="22">
        <f>'[1]1.AB 109 Updated 8-13-18'!C1610</f>
        <v>4</v>
      </c>
      <c r="D1514" s="22">
        <f>'[1]1.AB 109 Updated 8-13-18'!D1610</f>
        <v>0</v>
      </c>
      <c r="E1514" s="22">
        <f>'[1]1.AB 109 Updated 8-13-18'!E1610</f>
        <v>0</v>
      </c>
      <c r="F1514" s="22">
        <f>'[1]1.AB 109 Updated 8-13-18'!F1610</f>
        <v>1</v>
      </c>
      <c r="G1514" s="22">
        <f>'[1]1.AB 109 Updated 8-13-18'!G1610</f>
        <v>1</v>
      </c>
      <c r="H1514" s="22">
        <f>'[1]1.AB 109 Updated 8-13-18'!H1610</f>
        <v>0</v>
      </c>
      <c r="I1514" s="22">
        <f>'[1]1.AB 109 Updated 8-13-18'!I1610</f>
        <v>0</v>
      </c>
      <c r="J1514" s="22">
        <f>'[1]1.AB 109 Updated 8-13-18'!J1610</f>
        <v>2</v>
      </c>
      <c r="K1514" s="22">
        <f>'[1]1.AB 109 Updated 8-13-18'!K1610</f>
        <v>2</v>
      </c>
      <c r="L1514" s="22">
        <f>'[1]1.AB 109 Updated 8-13-18'!L1610</f>
        <v>3</v>
      </c>
      <c r="M1514" s="22">
        <f>'[1]1.AB 109 Updated 8-13-18'!M1610</f>
        <v>3</v>
      </c>
    </row>
    <row r="1515" spans="1:13" x14ac:dyDescent="0.25">
      <c r="A1515" s="20" t="s">
        <v>33</v>
      </c>
      <c r="B1515" s="23">
        <v>41061</v>
      </c>
      <c r="C1515" s="22">
        <f>'[1]1.AB 109 Updated 8-13-18'!C1611</f>
        <v>2</v>
      </c>
      <c r="D1515" s="22">
        <f>'[1]1.AB 109 Updated 8-13-18'!D1611</f>
        <v>0</v>
      </c>
      <c r="E1515" s="22">
        <f>'[1]1.AB 109 Updated 8-13-18'!E1611</f>
        <v>0</v>
      </c>
      <c r="F1515" s="22">
        <f>'[1]1.AB 109 Updated 8-13-18'!F1611</f>
        <v>1</v>
      </c>
      <c r="G1515" s="22">
        <f>'[1]1.AB 109 Updated 8-13-18'!G1611</f>
        <v>0</v>
      </c>
      <c r="H1515" s="22">
        <f>'[1]1.AB 109 Updated 8-13-18'!H1611</f>
        <v>1</v>
      </c>
      <c r="I1515" s="22">
        <f>'[1]1.AB 109 Updated 8-13-18'!I1611</f>
        <v>1</v>
      </c>
      <c r="J1515" s="22">
        <f>'[1]1.AB 109 Updated 8-13-18'!J1611</f>
        <v>3</v>
      </c>
      <c r="K1515" s="22">
        <f>'[1]1.AB 109 Updated 8-13-18'!K1611</f>
        <v>0</v>
      </c>
      <c r="L1515" s="22">
        <f>'[1]1.AB 109 Updated 8-13-18'!L1611</f>
        <v>1</v>
      </c>
      <c r="M1515" s="22">
        <f>'[1]1.AB 109 Updated 8-13-18'!M1611</f>
        <v>0</v>
      </c>
    </row>
    <row r="1516" spans="1:13" x14ac:dyDescent="0.25">
      <c r="A1516" s="20" t="s">
        <v>33</v>
      </c>
      <c r="B1516" s="23">
        <v>41091</v>
      </c>
      <c r="C1516" s="22">
        <f>'[1]1.AB 109 Updated 8-13-18'!C1612</f>
        <v>2</v>
      </c>
      <c r="D1516" s="22">
        <f>'[1]1.AB 109 Updated 8-13-18'!D1612</f>
        <v>1</v>
      </c>
      <c r="E1516" s="22">
        <f>'[1]1.AB 109 Updated 8-13-18'!E1612</f>
        <v>1</v>
      </c>
      <c r="F1516" s="22">
        <f>'[1]1.AB 109 Updated 8-13-18'!F1612</f>
        <v>1</v>
      </c>
      <c r="G1516" s="22">
        <f>'[1]1.AB 109 Updated 8-13-18'!G1612</f>
        <v>2</v>
      </c>
      <c r="H1516" s="22">
        <f>'[1]1.AB 109 Updated 8-13-18'!H1612</f>
        <v>0</v>
      </c>
      <c r="I1516" s="22">
        <f>'[1]1.AB 109 Updated 8-13-18'!I1612</f>
        <v>0</v>
      </c>
      <c r="J1516" s="22">
        <f>'[1]1.AB 109 Updated 8-13-18'!J1612</f>
        <v>2</v>
      </c>
      <c r="K1516" s="22">
        <f>'[1]1.AB 109 Updated 8-13-18'!K1612</f>
        <v>0</v>
      </c>
      <c r="L1516" s="22">
        <f>'[1]1.AB 109 Updated 8-13-18'!L1612</f>
        <v>1</v>
      </c>
      <c r="M1516" s="22">
        <f>'[1]1.AB 109 Updated 8-13-18'!M1612</f>
        <v>0</v>
      </c>
    </row>
    <row r="1517" spans="1:13" x14ac:dyDescent="0.25">
      <c r="A1517" s="20" t="s">
        <v>33</v>
      </c>
      <c r="B1517" s="23">
        <v>41122</v>
      </c>
      <c r="C1517" s="22">
        <f>'[1]1.AB 109 Updated 8-13-18'!C1613</f>
        <v>0</v>
      </c>
      <c r="D1517" s="22">
        <f>'[1]1.AB 109 Updated 8-13-18'!D1613</f>
        <v>0</v>
      </c>
      <c r="E1517" s="22">
        <f>'[1]1.AB 109 Updated 8-13-18'!E1613</f>
        <v>0</v>
      </c>
      <c r="F1517" s="22">
        <f>'[1]1.AB 109 Updated 8-13-18'!F1613</f>
        <v>1</v>
      </c>
      <c r="G1517" s="22">
        <f>'[1]1.AB 109 Updated 8-13-18'!G1613</f>
        <v>2</v>
      </c>
      <c r="H1517" s="22">
        <f>'[1]1.AB 109 Updated 8-13-18'!H1613</f>
        <v>1</v>
      </c>
      <c r="I1517" s="22">
        <f>'[1]1.AB 109 Updated 8-13-18'!I1613</f>
        <v>1</v>
      </c>
      <c r="J1517" s="22">
        <f>'[1]1.AB 109 Updated 8-13-18'!J1613</f>
        <v>0</v>
      </c>
      <c r="K1517" s="22">
        <f>'[1]1.AB 109 Updated 8-13-18'!K1613</f>
        <v>0</v>
      </c>
      <c r="L1517" s="22">
        <f>'[1]1.AB 109 Updated 8-13-18'!L1613</f>
        <v>3</v>
      </c>
      <c r="M1517" s="22">
        <f>'[1]1.AB 109 Updated 8-13-18'!M1613</f>
        <v>0</v>
      </c>
    </row>
    <row r="1518" spans="1:13" x14ac:dyDescent="0.25">
      <c r="A1518" s="20" t="s">
        <v>33</v>
      </c>
      <c r="B1518" s="23">
        <v>41153</v>
      </c>
      <c r="C1518" s="22">
        <f>'[1]1.AB 109 Updated 8-13-18'!C1614</f>
        <v>4</v>
      </c>
      <c r="D1518" s="22">
        <f>'[1]1.AB 109 Updated 8-13-18'!D1614</f>
        <v>0</v>
      </c>
      <c r="E1518" s="22">
        <f>'[1]1.AB 109 Updated 8-13-18'!E1614</f>
        <v>0</v>
      </c>
      <c r="F1518" s="22">
        <f>'[1]1.AB 109 Updated 8-13-18'!F1614</f>
        <v>0</v>
      </c>
      <c r="G1518" s="22">
        <f>'[1]1.AB 109 Updated 8-13-18'!G1614</f>
        <v>0</v>
      </c>
      <c r="H1518" s="22">
        <f>'[1]1.AB 109 Updated 8-13-18'!H1614</f>
        <v>1</v>
      </c>
      <c r="I1518" s="22">
        <f>'[1]1.AB 109 Updated 8-13-18'!I1614</f>
        <v>0</v>
      </c>
      <c r="J1518" s="22">
        <f>'[1]1.AB 109 Updated 8-13-18'!J1614</f>
        <v>1</v>
      </c>
      <c r="K1518" s="22">
        <f>'[1]1.AB 109 Updated 8-13-18'!K1614</f>
        <v>2</v>
      </c>
      <c r="L1518" s="22">
        <f>'[1]1.AB 109 Updated 8-13-18'!L1614</f>
        <v>1</v>
      </c>
      <c r="M1518" s="22">
        <f>'[1]1.AB 109 Updated 8-13-18'!M1614</f>
        <v>0</v>
      </c>
    </row>
    <row r="1519" spans="1:13" x14ac:dyDescent="0.25">
      <c r="A1519" s="20" t="s">
        <v>33</v>
      </c>
      <c r="B1519" s="23">
        <v>41183</v>
      </c>
      <c r="C1519" s="22">
        <f>'[1]1.AB 109 Updated 8-13-18'!C1615</f>
        <v>5</v>
      </c>
      <c r="D1519" s="22">
        <f>'[1]1.AB 109 Updated 8-13-18'!D1615</f>
        <v>0</v>
      </c>
      <c r="E1519" s="22">
        <f>'[1]1.AB 109 Updated 8-13-18'!E1615</f>
        <v>0</v>
      </c>
      <c r="F1519" s="22">
        <f>'[1]1.AB 109 Updated 8-13-18'!F1615</f>
        <v>1</v>
      </c>
      <c r="G1519" s="22">
        <f>'[1]1.AB 109 Updated 8-13-18'!G1615</f>
        <v>1</v>
      </c>
      <c r="H1519" s="22">
        <f>'[1]1.AB 109 Updated 8-13-18'!H1615</f>
        <v>2</v>
      </c>
      <c r="I1519" s="22">
        <f>'[1]1.AB 109 Updated 8-13-18'!I1615</f>
        <v>0</v>
      </c>
      <c r="J1519" s="22">
        <f>'[1]1.AB 109 Updated 8-13-18'!J1615</f>
        <v>1</v>
      </c>
      <c r="K1519" s="22">
        <f>'[1]1.AB 109 Updated 8-13-18'!K1615</f>
        <v>1</v>
      </c>
      <c r="L1519" s="22">
        <f>'[1]1.AB 109 Updated 8-13-18'!L1615</f>
        <v>0</v>
      </c>
      <c r="M1519" s="22">
        <f>'[1]1.AB 109 Updated 8-13-18'!M1615</f>
        <v>0</v>
      </c>
    </row>
    <row r="1520" spans="1:13" x14ac:dyDescent="0.25">
      <c r="A1520" s="20" t="s">
        <v>33</v>
      </c>
      <c r="B1520" s="23">
        <v>41214</v>
      </c>
      <c r="C1520" s="22">
        <f>'[1]1.AB 109 Updated 8-13-18'!C1616</f>
        <v>3</v>
      </c>
      <c r="D1520" s="22">
        <f>'[1]1.AB 109 Updated 8-13-18'!D1616</f>
        <v>0</v>
      </c>
      <c r="E1520" s="22">
        <f>'[1]1.AB 109 Updated 8-13-18'!E1616</f>
        <v>0</v>
      </c>
      <c r="F1520" s="22">
        <f>'[1]1.AB 109 Updated 8-13-18'!F1616</f>
        <v>0</v>
      </c>
      <c r="G1520" s="22">
        <f>'[1]1.AB 109 Updated 8-13-18'!G1616</f>
        <v>0</v>
      </c>
      <c r="H1520" s="22">
        <f>'[1]1.AB 109 Updated 8-13-18'!H1616</f>
        <v>4</v>
      </c>
      <c r="I1520" s="22">
        <f>'[1]1.AB 109 Updated 8-13-18'!I1616</f>
        <v>1</v>
      </c>
      <c r="J1520" s="22">
        <f>'[1]1.AB 109 Updated 8-13-18'!J1616</f>
        <v>2</v>
      </c>
      <c r="K1520" s="22">
        <f>'[1]1.AB 109 Updated 8-13-18'!K1616</f>
        <v>0</v>
      </c>
      <c r="L1520" s="22">
        <f>'[1]1.AB 109 Updated 8-13-18'!L1616</f>
        <v>1</v>
      </c>
      <c r="M1520" s="22">
        <f>'[1]1.AB 109 Updated 8-13-18'!M1616</f>
        <v>0</v>
      </c>
    </row>
    <row r="1521" spans="1:13" x14ac:dyDescent="0.25">
      <c r="A1521" s="20" t="s">
        <v>33</v>
      </c>
      <c r="B1521" s="23">
        <v>41244</v>
      </c>
      <c r="C1521" s="22">
        <f>'[1]1.AB 109 Updated 8-13-18'!C1617</f>
        <v>9</v>
      </c>
      <c r="D1521" s="22">
        <f>'[1]1.AB 109 Updated 8-13-18'!D1617</f>
        <v>0</v>
      </c>
      <c r="E1521" s="22">
        <f>'[1]1.AB 109 Updated 8-13-18'!E1617</f>
        <v>0</v>
      </c>
      <c r="F1521" s="22">
        <f>'[1]1.AB 109 Updated 8-13-18'!F1617</f>
        <v>0</v>
      </c>
      <c r="G1521" s="22">
        <f>'[1]1.AB 109 Updated 8-13-18'!G1617</f>
        <v>1</v>
      </c>
      <c r="H1521" s="22">
        <f>'[1]1.AB 109 Updated 8-13-18'!H1617</f>
        <v>0</v>
      </c>
      <c r="I1521" s="22">
        <f>'[1]1.AB 109 Updated 8-13-18'!I1617</f>
        <v>1</v>
      </c>
      <c r="J1521" s="22">
        <f>'[1]1.AB 109 Updated 8-13-18'!J1617</f>
        <v>2</v>
      </c>
      <c r="K1521" s="22">
        <f>'[1]1.AB 109 Updated 8-13-18'!K1617</f>
        <v>2</v>
      </c>
      <c r="L1521" s="22">
        <f>'[1]1.AB 109 Updated 8-13-18'!L1617</f>
        <v>0</v>
      </c>
      <c r="M1521" s="22">
        <f>'[1]1.AB 109 Updated 8-13-18'!M1617</f>
        <v>0</v>
      </c>
    </row>
    <row r="1522" spans="1:13" x14ac:dyDescent="0.25">
      <c r="A1522" s="20" t="s">
        <v>33</v>
      </c>
      <c r="B1522" s="23">
        <v>41275</v>
      </c>
      <c r="C1522" s="22">
        <f>'[1]1.AB 109 Updated 8-13-18'!C1618</f>
        <v>3</v>
      </c>
      <c r="D1522" s="22">
        <f>'[1]1.AB 109 Updated 8-13-18'!D1618</f>
        <v>0</v>
      </c>
      <c r="E1522" s="22">
        <f>'[1]1.AB 109 Updated 8-13-18'!E1618</f>
        <v>0</v>
      </c>
      <c r="F1522" s="22">
        <f>'[1]1.AB 109 Updated 8-13-18'!F1618</f>
        <v>0</v>
      </c>
      <c r="G1522" s="22">
        <f>'[1]1.AB 109 Updated 8-13-18'!G1618</f>
        <v>1</v>
      </c>
      <c r="H1522" s="22">
        <f>'[1]1.AB 109 Updated 8-13-18'!H1618</f>
        <v>2</v>
      </c>
      <c r="I1522" s="22">
        <f>'[1]1.AB 109 Updated 8-13-18'!I1618</f>
        <v>1</v>
      </c>
      <c r="J1522" s="22">
        <f>'[1]1.AB 109 Updated 8-13-18'!J1618</f>
        <v>1</v>
      </c>
      <c r="K1522" s="22">
        <f>'[1]1.AB 109 Updated 8-13-18'!K1618</f>
        <v>0</v>
      </c>
      <c r="L1522" s="22">
        <f>'[1]1.AB 109 Updated 8-13-18'!L1618</f>
        <v>1</v>
      </c>
      <c r="M1522" s="22">
        <f>'[1]1.AB 109 Updated 8-13-18'!M1618</f>
        <v>0</v>
      </c>
    </row>
    <row r="1523" spans="1:13" x14ac:dyDescent="0.25">
      <c r="A1523" s="20" t="s">
        <v>33</v>
      </c>
      <c r="B1523" s="23">
        <v>41306</v>
      </c>
      <c r="C1523" s="22">
        <f>'[1]1.AB 109 Updated 8-13-18'!C1619</f>
        <v>2</v>
      </c>
      <c r="D1523" s="22">
        <f>'[1]1.AB 109 Updated 8-13-18'!D1619</f>
        <v>0</v>
      </c>
      <c r="E1523" s="22">
        <f>'[1]1.AB 109 Updated 8-13-18'!E1619</f>
        <v>0</v>
      </c>
      <c r="F1523" s="22">
        <f>'[1]1.AB 109 Updated 8-13-18'!F1619</f>
        <v>0</v>
      </c>
      <c r="G1523" s="22">
        <f>'[1]1.AB 109 Updated 8-13-18'!G1619</f>
        <v>2</v>
      </c>
      <c r="H1523" s="22">
        <f>'[1]1.AB 109 Updated 8-13-18'!H1619</f>
        <v>3</v>
      </c>
      <c r="I1523" s="22">
        <f>'[1]1.AB 109 Updated 8-13-18'!I1619</f>
        <v>1</v>
      </c>
      <c r="J1523" s="22">
        <f>'[1]1.AB 109 Updated 8-13-18'!J1619</f>
        <v>1</v>
      </c>
      <c r="K1523" s="22">
        <f>'[1]1.AB 109 Updated 8-13-18'!K1619</f>
        <v>1</v>
      </c>
      <c r="L1523" s="22">
        <f>'[1]1.AB 109 Updated 8-13-18'!L1619</f>
        <v>2</v>
      </c>
      <c r="M1523" s="22">
        <f>'[1]1.AB 109 Updated 8-13-18'!M1619</f>
        <v>0</v>
      </c>
    </row>
    <row r="1524" spans="1:13" x14ac:dyDescent="0.25">
      <c r="A1524" s="20" t="s">
        <v>33</v>
      </c>
      <c r="B1524" s="23">
        <v>41334</v>
      </c>
      <c r="C1524" s="22">
        <f>'[1]1.AB 109 Updated 8-13-18'!C1620</f>
        <v>3</v>
      </c>
      <c r="D1524" s="22">
        <f>'[1]1.AB 109 Updated 8-13-18'!D1620</f>
        <v>0</v>
      </c>
      <c r="E1524" s="22">
        <f>'[1]1.AB 109 Updated 8-13-18'!E1620</f>
        <v>0</v>
      </c>
      <c r="F1524" s="22">
        <f>'[1]1.AB 109 Updated 8-13-18'!F1620</f>
        <v>0</v>
      </c>
      <c r="G1524" s="22">
        <f>'[1]1.AB 109 Updated 8-13-18'!G1620</f>
        <v>1</v>
      </c>
      <c r="H1524" s="22">
        <f>'[1]1.AB 109 Updated 8-13-18'!H1620</f>
        <v>3</v>
      </c>
      <c r="I1524" s="22">
        <f>'[1]1.AB 109 Updated 8-13-18'!I1620</f>
        <v>1</v>
      </c>
      <c r="J1524" s="22">
        <f>'[1]1.AB 109 Updated 8-13-18'!J1620</f>
        <v>1</v>
      </c>
      <c r="K1524" s="22">
        <f>'[1]1.AB 109 Updated 8-13-18'!K1620</f>
        <v>3</v>
      </c>
      <c r="L1524" s="22">
        <f>'[1]1.AB 109 Updated 8-13-18'!L1620</f>
        <v>1</v>
      </c>
      <c r="M1524" s="22">
        <f>'[1]1.AB 109 Updated 8-13-18'!M1620</f>
        <v>1</v>
      </c>
    </row>
    <row r="1525" spans="1:13" x14ac:dyDescent="0.25">
      <c r="A1525" s="20" t="s">
        <v>33</v>
      </c>
      <c r="B1525" s="23">
        <v>41365</v>
      </c>
      <c r="C1525" s="22">
        <f>'[1]1.AB 109 Updated 8-13-18'!C1621</f>
        <v>8</v>
      </c>
      <c r="D1525" s="22">
        <f>'[1]1.AB 109 Updated 8-13-18'!D1621</f>
        <v>2</v>
      </c>
      <c r="E1525" s="22">
        <f>'[1]1.AB 109 Updated 8-13-18'!E1621</f>
        <v>0</v>
      </c>
      <c r="F1525" s="22">
        <f>'[1]1.AB 109 Updated 8-13-18'!F1621</f>
        <v>1</v>
      </c>
      <c r="G1525" s="22">
        <f>'[1]1.AB 109 Updated 8-13-18'!G1621</f>
        <v>1</v>
      </c>
      <c r="H1525" s="22">
        <f>'[1]1.AB 109 Updated 8-13-18'!H1621</f>
        <v>2</v>
      </c>
      <c r="I1525" s="22">
        <f>'[1]1.AB 109 Updated 8-13-18'!I1621</f>
        <v>3</v>
      </c>
      <c r="J1525" s="22">
        <f>'[1]1.AB 109 Updated 8-13-18'!J1621</f>
        <v>1</v>
      </c>
      <c r="K1525" s="22">
        <f>'[1]1.AB 109 Updated 8-13-18'!K1621</f>
        <v>0</v>
      </c>
      <c r="L1525" s="22">
        <f>'[1]1.AB 109 Updated 8-13-18'!L1621</f>
        <v>2</v>
      </c>
      <c r="M1525" s="22">
        <f>'[1]1.AB 109 Updated 8-13-18'!M1621</f>
        <v>0</v>
      </c>
    </row>
    <row r="1526" spans="1:13" x14ac:dyDescent="0.25">
      <c r="A1526" s="20" t="s">
        <v>33</v>
      </c>
      <c r="B1526" s="23">
        <v>41395</v>
      </c>
      <c r="C1526" s="22">
        <f>'[1]1.AB 109 Updated 8-13-18'!C1622</f>
        <v>5</v>
      </c>
      <c r="D1526" s="22">
        <f>'[1]1.AB 109 Updated 8-13-18'!D1622</f>
        <v>2</v>
      </c>
      <c r="E1526" s="22">
        <f>'[1]1.AB 109 Updated 8-13-18'!E1622</f>
        <v>0</v>
      </c>
      <c r="F1526" s="22">
        <f>'[1]1.AB 109 Updated 8-13-18'!F1622</f>
        <v>0</v>
      </c>
      <c r="G1526" s="22">
        <f>'[1]1.AB 109 Updated 8-13-18'!G1622</f>
        <v>3</v>
      </c>
      <c r="H1526" s="22">
        <f>'[1]1.AB 109 Updated 8-13-18'!H1622</f>
        <v>0</v>
      </c>
      <c r="I1526" s="22">
        <f>'[1]1.AB 109 Updated 8-13-18'!I1622</f>
        <v>2</v>
      </c>
      <c r="J1526" s="22">
        <f>'[1]1.AB 109 Updated 8-13-18'!J1622</f>
        <v>2</v>
      </c>
      <c r="K1526" s="22">
        <f>'[1]1.AB 109 Updated 8-13-18'!K1622</f>
        <v>4</v>
      </c>
      <c r="L1526" s="22">
        <f>'[1]1.AB 109 Updated 8-13-18'!L1622</f>
        <v>0</v>
      </c>
      <c r="M1526" s="22">
        <f>'[1]1.AB 109 Updated 8-13-18'!M1622</f>
        <v>0</v>
      </c>
    </row>
    <row r="1527" spans="1:13" x14ac:dyDescent="0.25">
      <c r="A1527" s="20" t="s">
        <v>33</v>
      </c>
      <c r="B1527" s="23">
        <v>41426</v>
      </c>
      <c r="C1527" s="22">
        <f>'[1]1.AB 109 Updated 8-13-18'!C1623</f>
        <v>6</v>
      </c>
      <c r="D1527" s="22">
        <f>'[1]1.AB 109 Updated 8-13-18'!D1623</f>
        <v>1</v>
      </c>
      <c r="E1527" s="22">
        <f>'[1]1.AB 109 Updated 8-13-18'!E1623</f>
        <v>1</v>
      </c>
      <c r="F1527" s="22">
        <f>'[1]1.AB 109 Updated 8-13-18'!F1623</f>
        <v>0</v>
      </c>
      <c r="G1527" s="22">
        <f>'[1]1.AB 109 Updated 8-13-18'!G1623</f>
        <v>1</v>
      </c>
      <c r="H1527" s="22">
        <f>'[1]1.AB 109 Updated 8-13-18'!H1623</f>
        <v>2</v>
      </c>
      <c r="I1527" s="22">
        <f>'[1]1.AB 109 Updated 8-13-18'!I1623</f>
        <v>1</v>
      </c>
      <c r="J1527" s="22">
        <f>'[1]1.AB 109 Updated 8-13-18'!J1623</f>
        <v>1</v>
      </c>
      <c r="K1527" s="22">
        <f>'[1]1.AB 109 Updated 8-13-18'!K1623</f>
        <v>1</v>
      </c>
      <c r="L1527" s="22">
        <f>'[1]1.AB 109 Updated 8-13-18'!L1623</f>
        <v>0</v>
      </c>
      <c r="M1527" s="22">
        <f>'[1]1.AB 109 Updated 8-13-18'!M1623</f>
        <v>0</v>
      </c>
    </row>
    <row r="1528" spans="1:13" x14ac:dyDescent="0.25">
      <c r="A1528" s="20" t="s">
        <v>33</v>
      </c>
      <c r="B1528" s="23">
        <v>41456</v>
      </c>
      <c r="C1528" s="22">
        <f>'[1]1.AB 109 Updated 8-13-18'!C1624</f>
        <v>13</v>
      </c>
      <c r="D1528" s="22">
        <f>'[1]1.AB 109 Updated 8-13-18'!D1624</f>
        <v>3</v>
      </c>
      <c r="E1528" s="22">
        <f>'[1]1.AB 109 Updated 8-13-18'!E1624</f>
        <v>0</v>
      </c>
      <c r="F1528" s="22">
        <f>'[1]1.AB 109 Updated 8-13-18'!F1624</f>
        <v>1</v>
      </c>
      <c r="G1528" s="22">
        <f>'[1]1.AB 109 Updated 8-13-18'!G1624</f>
        <v>0</v>
      </c>
      <c r="H1528" s="22">
        <f>'[1]1.AB 109 Updated 8-13-18'!H1624</f>
        <v>1</v>
      </c>
      <c r="I1528" s="22">
        <f>'[1]1.AB 109 Updated 8-13-18'!I1624</f>
        <v>3</v>
      </c>
      <c r="J1528" s="22">
        <f>'[1]1.AB 109 Updated 8-13-18'!J1624</f>
        <v>1</v>
      </c>
      <c r="K1528" s="22">
        <f>'[1]1.AB 109 Updated 8-13-18'!K1624</f>
        <v>0</v>
      </c>
      <c r="L1528" s="22">
        <f>'[1]1.AB 109 Updated 8-13-18'!L1624</f>
        <v>1</v>
      </c>
      <c r="M1528" s="22">
        <f>'[1]1.AB 109 Updated 8-13-18'!M1624</f>
        <v>0</v>
      </c>
    </row>
    <row r="1529" spans="1:13" x14ac:dyDescent="0.25">
      <c r="A1529" s="20" t="s">
        <v>33</v>
      </c>
      <c r="B1529" s="23">
        <v>41487</v>
      </c>
      <c r="C1529" s="22">
        <f>'[1]1.AB 109 Updated 8-13-18'!C1625</f>
        <v>5</v>
      </c>
      <c r="D1529" s="22">
        <f>'[1]1.AB 109 Updated 8-13-18'!D1625</f>
        <v>0</v>
      </c>
      <c r="E1529" s="22">
        <f>'[1]1.AB 109 Updated 8-13-18'!E1625</f>
        <v>0</v>
      </c>
      <c r="F1529" s="22">
        <f>'[1]1.AB 109 Updated 8-13-18'!F1625</f>
        <v>0</v>
      </c>
      <c r="G1529" s="22">
        <f>'[1]1.AB 109 Updated 8-13-18'!G1625</f>
        <v>1</v>
      </c>
      <c r="H1529" s="22">
        <f>'[1]1.AB 109 Updated 8-13-18'!H1625</f>
        <v>0</v>
      </c>
      <c r="I1529" s="22">
        <f>'[1]1.AB 109 Updated 8-13-18'!I1625</f>
        <v>0</v>
      </c>
      <c r="J1529" s="22">
        <f>'[1]1.AB 109 Updated 8-13-18'!J1625</f>
        <v>2</v>
      </c>
      <c r="K1529" s="22">
        <f>'[1]1.AB 109 Updated 8-13-18'!K1625</f>
        <v>1</v>
      </c>
      <c r="L1529" s="22">
        <f>'[1]1.AB 109 Updated 8-13-18'!L1625</f>
        <v>2</v>
      </c>
      <c r="M1529" s="22">
        <f>'[1]1.AB 109 Updated 8-13-18'!M1625</f>
        <v>1</v>
      </c>
    </row>
    <row r="1530" spans="1:13" x14ac:dyDescent="0.25">
      <c r="A1530" s="20" t="s">
        <v>33</v>
      </c>
      <c r="B1530" s="23">
        <v>41518</v>
      </c>
      <c r="C1530" s="22">
        <f>'[1]1.AB 109 Updated 8-13-18'!C1626</f>
        <v>7</v>
      </c>
      <c r="D1530" s="22">
        <f>'[1]1.AB 109 Updated 8-13-18'!D1626</f>
        <v>2</v>
      </c>
      <c r="E1530" s="22">
        <f>'[1]1.AB 109 Updated 8-13-18'!E1626</f>
        <v>0</v>
      </c>
      <c r="F1530" s="22">
        <f>'[1]1.AB 109 Updated 8-13-18'!F1626</f>
        <v>0</v>
      </c>
      <c r="G1530" s="22">
        <f>'[1]1.AB 109 Updated 8-13-18'!G1626</f>
        <v>2</v>
      </c>
      <c r="H1530" s="22">
        <f>'[1]1.AB 109 Updated 8-13-18'!H1626</f>
        <v>1</v>
      </c>
      <c r="I1530" s="22">
        <f>'[1]1.AB 109 Updated 8-13-18'!I1626</f>
        <v>0</v>
      </c>
      <c r="J1530" s="22">
        <f>'[1]1.AB 109 Updated 8-13-18'!J1626</f>
        <v>0</v>
      </c>
      <c r="K1530" s="22">
        <f>'[1]1.AB 109 Updated 8-13-18'!K1626</f>
        <v>0</v>
      </c>
      <c r="L1530" s="22">
        <f>'[1]1.AB 109 Updated 8-13-18'!L1626</f>
        <v>2</v>
      </c>
      <c r="M1530" s="22">
        <f>'[1]1.AB 109 Updated 8-13-18'!M1626</f>
        <v>0</v>
      </c>
    </row>
    <row r="1531" spans="1:13" x14ac:dyDescent="0.25">
      <c r="A1531" s="20" t="s">
        <v>33</v>
      </c>
      <c r="B1531" s="23">
        <v>41548</v>
      </c>
      <c r="C1531" s="22">
        <f>'[1]1.AB 109 Updated 8-13-18'!C1627</f>
        <v>5</v>
      </c>
      <c r="D1531" s="22">
        <f>'[1]1.AB 109 Updated 8-13-18'!D1627</f>
        <v>0</v>
      </c>
      <c r="E1531" s="22">
        <f>'[1]1.AB 109 Updated 8-13-18'!E1627</f>
        <v>0</v>
      </c>
      <c r="F1531" s="22">
        <f>'[1]1.AB 109 Updated 8-13-18'!F1627</f>
        <v>1</v>
      </c>
      <c r="G1531" s="22">
        <f>'[1]1.AB 109 Updated 8-13-18'!G1627</f>
        <v>4</v>
      </c>
      <c r="H1531" s="22">
        <f>'[1]1.AB 109 Updated 8-13-18'!H1627</f>
        <v>4</v>
      </c>
      <c r="I1531" s="22">
        <f>'[1]1.AB 109 Updated 8-13-18'!I1627</f>
        <v>1</v>
      </c>
      <c r="J1531" s="22">
        <f>'[1]1.AB 109 Updated 8-13-18'!J1627</f>
        <v>2</v>
      </c>
      <c r="K1531" s="22">
        <f>'[1]1.AB 109 Updated 8-13-18'!K1627</f>
        <v>0</v>
      </c>
      <c r="L1531" s="22">
        <f>'[1]1.AB 109 Updated 8-13-18'!L1627</f>
        <v>2</v>
      </c>
      <c r="M1531" s="22">
        <f>'[1]1.AB 109 Updated 8-13-18'!M1627</f>
        <v>1</v>
      </c>
    </row>
    <row r="1532" spans="1:13" x14ac:dyDescent="0.25">
      <c r="A1532" s="20" t="s">
        <v>33</v>
      </c>
      <c r="B1532" s="23">
        <v>41579</v>
      </c>
      <c r="C1532" s="22">
        <f>'[1]1.AB 109 Updated 8-13-18'!C1628</f>
        <v>10</v>
      </c>
      <c r="D1532" s="22">
        <f>'[1]1.AB 109 Updated 8-13-18'!D1628</f>
        <v>0</v>
      </c>
      <c r="E1532" s="22">
        <f>'[1]1.AB 109 Updated 8-13-18'!E1628</f>
        <v>0</v>
      </c>
      <c r="F1532" s="22">
        <f>'[1]1.AB 109 Updated 8-13-18'!F1628</f>
        <v>1</v>
      </c>
      <c r="G1532" s="22">
        <f>'[1]1.AB 109 Updated 8-13-18'!G1628</f>
        <v>0</v>
      </c>
      <c r="H1532" s="22">
        <f>'[1]1.AB 109 Updated 8-13-18'!H1628</f>
        <v>0</v>
      </c>
      <c r="I1532" s="22">
        <f>'[1]1.AB 109 Updated 8-13-18'!I1628</f>
        <v>4</v>
      </c>
      <c r="J1532" s="22">
        <f>'[1]1.AB 109 Updated 8-13-18'!J1628</f>
        <v>0</v>
      </c>
      <c r="K1532" s="22">
        <f>'[1]1.AB 109 Updated 8-13-18'!K1628</f>
        <v>1</v>
      </c>
      <c r="L1532" s="22">
        <f>'[1]1.AB 109 Updated 8-13-18'!L1628</f>
        <v>0</v>
      </c>
      <c r="M1532" s="22">
        <f>'[1]1.AB 109 Updated 8-13-18'!M1628</f>
        <v>1</v>
      </c>
    </row>
    <row r="1533" spans="1:13" x14ac:dyDescent="0.25">
      <c r="A1533" s="20" t="s">
        <v>33</v>
      </c>
      <c r="B1533" s="23">
        <v>41609</v>
      </c>
      <c r="C1533" s="22">
        <f>'[1]1.AB 109 Updated 8-13-18'!C1629</f>
        <v>6</v>
      </c>
      <c r="D1533" s="22">
        <f>'[1]1.AB 109 Updated 8-13-18'!D1629</f>
        <v>4</v>
      </c>
      <c r="E1533" s="22">
        <f>'[1]1.AB 109 Updated 8-13-18'!E1629</f>
        <v>2</v>
      </c>
      <c r="F1533" s="22">
        <f>'[1]1.AB 109 Updated 8-13-18'!F1629</f>
        <v>2</v>
      </c>
      <c r="G1533" s="22">
        <f>'[1]1.AB 109 Updated 8-13-18'!G1629</f>
        <v>0</v>
      </c>
      <c r="H1533" s="22">
        <f>'[1]1.AB 109 Updated 8-13-18'!H1629</f>
        <v>0</v>
      </c>
      <c r="I1533" s="22">
        <f>'[1]1.AB 109 Updated 8-13-18'!I1629</f>
        <v>3</v>
      </c>
      <c r="J1533" s="22">
        <f>'[1]1.AB 109 Updated 8-13-18'!J1629</f>
        <v>0</v>
      </c>
      <c r="K1533" s="22">
        <f>'[1]1.AB 109 Updated 8-13-18'!K1629</f>
        <v>0</v>
      </c>
      <c r="L1533" s="22">
        <f>'[1]1.AB 109 Updated 8-13-18'!L1629</f>
        <v>0</v>
      </c>
      <c r="M1533" s="22">
        <f>'[1]1.AB 109 Updated 8-13-18'!M1629</f>
        <v>0</v>
      </c>
    </row>
    <row r="1534" spans="1:13" x14ac:dyDescent="0.25">
      <c r="A1534" s="20" t="s">
        <v>33</v>
      </c>
      <c r="B1534" s="23">
        <v>41640</v>
      </c>
      <c r="C1534" s="22">
        <f>'[1]1.AB 109 Updated 8-13-18'!C1630</f>
        <v>1</v>
      </c>
      <c r="D1534" s="22">
        <f>'[1]1.AB 109 Updated 8-13-18'!D1630</f>
        <v>2</v>
      </c>
      <c r="E1534" s="22">
        <f>'[1]1.AB 109 Updated 8-13-18'!E1630</f>
        <v>0</v>
      </c>
      <c r="F1534" s="22">
        <f>'[1]1.AB 109 Updated 8-13-18'!F1630</f>
        <v>4</v>
      </c>
      <c r="G1534" s="22">
        <f>'[1]1.AB 109 Updated 8-13-18'!G1630</f>
        <v>2</v>
      </c>
      <c r="H1534" s="22">
        <f>'[1]1.AB 109 Updated 8-13-18'!H1630</f>
        <v>1</v>
      </c>
      <c r="I1534" s="22">
        <f>'[1]1.AB 109 Updated 8-13-18'!I1630</f>
        <v>2</v>
      </c>
      <c r="J1534" s="22">
        <f>'[1]1.AB 109 Updated 8-13-18'!J1630</f>
        <v>3</v>
      </c>
      <c r="K1534" s="22">
        <f>'[1]1.AB 109 Updated 8-13-18'!K1630</f>
        <v>1</v>
      </c>
      <c r="L1534" s="22">
        <f>'[1]1.AB 109 Updated 8-13-18'!L1630</f>
        <v>0</v>
      </c>
      <c r="M1534" s="22">
        <f>'[1]1.AB 109 Updated 8-13-18'!M1630</f>
        <v>0</v>
      </c>
    </row>
    <row r="1535" spans="1:13" x14ac:dyDescent="0.25">
      <c r="A1535" s="20" t="s">
        <v>33</v>
      </c>
      <c r="B1535" s="23">
        <v>41671</v>
      </c>
      <c r="C1535" s="22">
        <f>'[1]1.AB 109 Updated 8-13-18'!C1631</f>
        <v>5</v>
      </c>
      <c r="D1535" s="22">
        <f>'[1]1.AB 109 Updated 8-13-18'!D1631</f>
        <v>0</v>
      </c>
      <c r="E1535" s="22">
        <f>'[1]1.AB 109 Updated 8-13-18'!E1631</f>
        <v>0</v>
      </c>
      <c r="F1535" s="22">
        <f>'[1]1.AB 109 Updated 8-13-18'!F1631</f>
        <v>3</v>
      </c>
      <c r="G1535" s="22">
        <f>'[1]1.AB 109 Updated 8-13-18'!G1631</f>
        <v>4</v>
      </c>
      <c r="H1535" s="22">
        <f>'[1]1.AB 109 Updated 8-13-18'!H1631</f>
        <v>1</v>
      </c>
      <c r="I1535" s="22">
        <f>'[1]1.AB 109 Updated 8-13-18'!I1631</f>
        <v>1</v>
      </c>
      <c r="J1535" s="22">
        <f>'[1]1.AB 109 Updated 8-13-18'!J1631</f>
        <v>2</v>
      </c>
      <c r="K1535" s="22">
        <f>'[1]1.AB 109 Updated 8-13-18'!K1631</f>
        <v>0</v>
      </c>
      <c r="L1535" s="22">
        <f>'[1]1.AB 109 Updated 8-13-18'!L1631</f>
        <v>0</v>
      </c>
      <c r="M1535" s="22">
        <f>'[1]1.AB 109 Updated 8-13-18'!M1631</f>
        <v>0</v>
      </c>
    </row>
    <row r="1536" spans="1:13" x14ac:dyDescent="0.25">
      <c r="A1536" s="20" t="s">
        <v>33</v>
      </c>
      <c r="B1536" s="23">
        <v>41699</v>
      </c>
      <c r="C1536" s="22">
        <f>'[1]1.AB 109 Updated 8-13-18'!C1632</f>
        <v>3</v>
      </c>
      <c r="D1536" s="22">
        <f>'[1]1.AB 109 Updated 8-13-18'!D1632</f>
        <v>2</v>
      </c>
      <c r="E1536" s="22">
        <f>'[1]1.AB 109 Updated 8-13-18'!E1632</f>
        <v>0</v>
      </c>
      <c r="F1536" s="22">
        <f>'[1]1.AB 109 Updated 8-13-18'!F1632</f>
        <v>0</v>
      </c>
      <c r="G1536" s="22">
        <f>'[1]1.AB 109 Updated 8-13-18'!G1632</f>
        <v>2</v>
      </c>
      <c r="H1536" s="22">
        <f>'[1]1.AB 109 Updated 8-13-18'!H1632</f>
        <v>2</v>
      </c>
      <c r="I1536" s="22">
        <f>'[1]1.AB 109 Updated 8-13-18'!I1632</f>
        <v>3</v>
      </c>
      <c r="J1536" s="22">
        <f>'[1]1.AB 109 Updated 8-13-18'!J1632</f>
        <v>0</v>
      </c>
      <c r="K1536" s="22">
        <f>'[1]1.AB 109 Updated 8-13-18'!K1632</f>
        <v>0</v>
      </c>
      <c r="L1536" s="22">
        <f>'[1]1.AB 109 Updated 8-13-18'!L1632</f>
        <v>0</v>
      </c>
      <c r="M1536" s="22">
        <f>'[1]1.AB 109 Updated 8-13-18'!M1632</f>
        <v>0</v>
      </c>
    </row>
    <row r="1537" spans="1:13" x14ac:dyDescent="0.25">
      <c r="A1537" s="20" t="s">
        <v>33</v>
      </c>
      <c r="B1537" s="23">
        <v>41730</v>
      </c>
      <c r="C1537" s="22">
        <f>'[1]1.AB 109 Updated 8-13-18'!C1633</f>
        <v>10</v>
      </c>
      <c r="D1537" s="22">
        <f>'[1]1.AB 109 Updated 8-13-18'!D1633</f>
        <v>0</v>
      </c>
      <c r="E1537" s="22">
        <f>'[1]1.AB 109 Updated 8-13-18'!E1633</f>
        <v>1</v>
      </c>
      <c r="F1537" s="22">
        <f>'[1]1.AB 109 Updated 8-13-18'!F1633</f>
        <v>0</v>
      </c>
      <c r="G1537" s="22">
        <f>'[1]1.AB 109 Updated 8-13-18'!G1633</f>
        <v>4</v>
      </c>
      <c r="H1537" s="22">
        <f>'[1]1.AB 109 Updated 8-13-18'!H1633</f>
        <v>2</v>
      </c>
      <c r="I1537" s="22">
        <f>'[1]1.AB 109 Updated 8-13-18'!I1633</f>
        <v>4</v>
      </c>
      <c r="J1537" s="22">
        <f>'[1]1.AB 109 Updated 8-13-18'!J1633</f>
        <v>3</v>
      </c>
      <c r="K1537" s="22">
        <f>'[1]1.AB 109 Updated 8-13-18'!K1633</f>
        <v>1</v>
      </c>
      <c r="L1537" s="22">
        <f>'[1]1.AB 109 Updated 8-13-18'!L1633</f>
        <v>0</v>
      </c>
      <c r="M1537" s="22">
        <f>'[1]1.AB 109 Updated 8-13-18'!M1633</f>
        <v>0</v>
      </c>
    </row>
    <row r="1538" spans="1:13" x14ac:dyDescent="0.25">
      <c r="A1538" s="20" t="s">
        <v>33</v>
      </c>
      <c r="B1538" s="23">
        <v>41760</v>
      </c>
      <c r="C1538" s="22">
        <f>'[1]1.AB 109 Updated 8-13-18'!C1634</f>
        <v>4</v>
      </c>
      <c r="D1538" s="22">
        <f>'[1]1.AB 109 Updated 8-13-18'!D1634</f>
        <v>0</v>
      </c>
      <c r="E1538" s="22">
        <f>'[1]1.AB 109 Updated 8-13-18'!E1634</f>
        <v>0</v>
      </c>
      <c r="F1538" s="22">
        <f>'[1]1.AB 109 Updated 8-13-18'!F1634</f>
        <v>2</v>
      </c>
      <c r="G1538" s="22">
        <f>'[1]1.AB 109 Updated 8-13-18'!G1634</f>
        <v>4</v>
      </c>
      <c r="H1538" s="22">
        <f>'[1]1.AB 109 Updated 8-13-18'!H1634</f>
        <v>0</v>
      </c>
      <c r="I1538" s="22">
        <f>'[1]1.AB 109 Updated 8-13-18'!I1634</f>
        <v>2</v>
      </c>
      <c r="J1538" s="22">
        <f>'[1]1.AB 109 Updated 8-13-18'!J1634</f>
        <v>2</v>
      </c>
      <c r="K1538" s="22">
        <f>'[1]1.AB 109 Updated 8-13-18'!K1634</f>
        <v>3</v>
      </c>
      <c r="L1538" s="22">
        <f>'[1]1.AB 109 Updated 8-13-18'!L1634</f>
        <v>1</v>
      </c>
      <c r="M1538" s="22">
        <f>'[1]1.AB 109 Updated 8-13-18'!M1634</f>
        <v>1</v>
      </c>
    </row>
    <row r="1539" spans="1:13" x14ac:dyDescent="0.25">
      <c r="A1539" s="20" t="s">
        <v>33</v>
      </c>
      <c r="B1539" s="23">
        <v>41791</v>
      </c>
      <c r="C1539" s="22">
        <f>'[1]1.AB 109 Updated 8-13-18'!C1635</f>
        <v>2</v>
      </c>
      <c r="D1539" s="22">
        <f>'[1]1.AB 109 Updated 8-13-18'!D1635</f>
        <v>3</v>
      </c>
      <c r="E1539" s="22">
        <f>'[1]1.AB 109 Updated 8-13-18'!E1635</f>
        <v>1</v>
      </c>
      <c r="F1539" s="22">
        <f>'[1]1.AB 109 Updated 8-13-18'!F1635</f>
        <v>2</v>
      </c>
      <c r="G1539" s="22">
        <f>'[1]1.AB 109 Updated 8-13-18'!G1635</f>
        <v>2</v>
      </c>
      <c r="H1539" s="22">
        <f>'[1]1.AB 109 Updated 8-13-18'!H1635</f>
        <v>0</v>
      </c>
      <c r="I1539" s="22">
        <f>'[1]1.AB 109 Updated 8-13-18'!I1635</f>
        <v>3</v>
      </c>
      <c r="J1539" s="22">
        <f>'[1]1.AB 109 Updated 8-13-18'!J1635</f>
        <v>2</v>
      </c>
      <c r="K1539" s="22">
        <f>'[1]1.AB 109 Updated 8-13-18'!K1635</f>
        <v>1</v>
      </c>
      <c r="L1539" s="22">
        <f>'[1]1.AB 109 Updated 8-13-18'!L1635</f>
        <v>0</v>
      </c>
      <c r="M1539" s="22">
        <f>'[1]1.AB 109 Updated 8-13-18'!M1635</f>
        <v>0</v>
      </c>
    </row>
    <row r="1540" spans="1:13" x14ac:dyDescent="0.25">
      <c r="A1540" s="20" t="s">
        <v>33</v>
      </c>
      <c r="B1540" s="23">
        <v>41821</v>
      </c>
      <c r="C1540" s="22">
        <f>'[1]1.AB 109 Updated 8-13-18'!C1636</f>
        <v>2</v>
      </c>
      <c r="D1540" s="22">
        <f>'[1]1.AB 109 Updated 8-13-18'!D1636</f>
        <v>1</v>
      </c>
      <c r="E1540" s="22">
        <f>'[1]1.AB 109 Updated 8-13-18'!E1636</f>
        <v>1</v>
      </c>
      <c r="F1540" s="22">
        <f>'[1]1.AB 109 Updated 8-13-18'!F1636</f>
        <v>2</v>
      </c>
      <c r="G1540" s="22">
        <f>'[1]1.AB 109 Updated 8-13-18'!G1636</f>
        <v>4</v>
      </c>
      <c r="H1540" s="22">
        <f>'[1]1.AB 109 Updated 8-13-18'!H1636</f>
        <v>4</v>
      </c>
      <c r="I1540" s="22">
        <f>'[1]1.AB 109 Updated 8-13-18'!I1636</f>
        <v>8</v>
      </c>
      <c r="J1540" s="22">
        <f>'[1]1.AB 109 Updated 8-13-18'!J1636</f>
        <v>4</v>
      </c>
      <c r="K1540" s="22">
        <f>'[1]1.AB 109 Updated 8-13-18'!K1636</f>
        <v>1</v>
      </c>
      <c r="L1540" s="22">
        <f>'[1]1.AB 109 Updated 8-13-18'!L1636</f>
        <v>0</v>
      </c>
      <c r="M1540" s="22">
        <f>'[1]1.AB 109 Updated 8-13-18'!M1636</f>
        <v>0</v>
      </c>
    </row>
    <row r="1541" spans="1:13" x14ac:dyDescent="0.25">
      <c r="A1541" s="20" t="s">
        <v>33</v>
      </c>
      <c r="B1541" s="23">
        <v>41852</v>
      </c>
      <c r="C1541" s="22">
        <f>'[1]1.AB 109 Updated 8-13-18'!C1637</f>
        <v>2</v>
      </c>
      <c r="D1541" s="22">
        <f>'[1]1.AB 109 Updated 8-13-18'!D1637</f>
        <v>1</v>
      </c>
      <c r="E1541" s="22">
        <f>'[1]1.AB 109 Updated 8-13-18'!E1637</f>
        <v>1</v>
      </c>
      <c r="F1541" s="22">
        <f>'[1]1.AB 109 Updated 8-13-18'!F1637</f>
        <v>1</v>
      </c>
      <c r="G1541" s="22">
        <f>'[1]1.AB 109 Updated 8-13-18'!G1637</f>
        <v>2</v>
      </c>
      <c r="H1541" s="22">
        <f>'[1]1.AB 109 Updated 8-13-18'!H1637</f>
        <v>1</v>
      </c>
      <c r="I1541" s="22">
        <f>'[1]1.AB 109 Updated 8-13-18'!I1637</f>
        <v>0</v>
      </c>
      <c r="J1541" s="22">
        <f>'[1]1.AB 109 Updated 8-13-18'!J1637</f>
        <v>2</v>
      </c>
      <c r="K1541" s="22">
        <f>'[1]1.AB 109 Updated 8-13-18'!K1637</f>
        <v>2</v>
      </c>
      <c r="L1541" s="22">
        <f>'[1]1.AB 109 Updated 8-13-18'!L1637</f>
        <v>3</v>
      </c>
      <c r="M1541" s="22">
        <f>'[1]1.AB 109 Updated 8-13-18'!M1637</f>
        <v>2</v>
      </c>
    </row>
    <row r="1542" spans="1:13" x14ac:dyDescent="0.25">
      <c r="A1542" s="20" t="s">
        <v>33</v>
      </c>
      <c r="B1542" s="23">
        <v>41883</v>
      </c>
      <c r="C1542" s="22">
        <f>'[1]1.AB 109 Updated 8-13-18'!C1638</f>
        <v>5</v>
      </c>
      <c r="D1542" s="22">
        <f>'[1]1.AB 109 Updated 8-13-18'!D1638</f>
        <v>0</v>
      </c>
      <c r="E1542" s="22">
        <f>'[1]1.AB 109 Updated 8-13-18'!E1638</f>
        <v>0</v>
      </c>
      <c r="F1542" s="22">
        <f>'[1]1.AB 109 Updated 8-13-18'!F1638</f>
        <v>2</v>
      </c>
      <c r="G1542" s="22">
        <f>'[1]1.AB 109 Updated 8-13-18'!G1638</f>
        <v>0</v>
      </c>
      <c r="H1542" s="22">
        <f>'[1]1.AB 109 Updated 8-13-18'!H1638</f>
        <v>0</v>
      </c>
      <c r="I1542" s="22">
        <f>'[1]1.AB 109 Updated 8-13-18'!I1638</f>
        <v>5</v>
      </c>
      <c r="J1542" s="22">
        <f>'[1]1.AB 109 Updated 8-13-18'!J1638</f>
        <v>3</v>
      </c>
      <c r="K1542" s="22">
        <f>'[1]1.AB 109 Updated 8-13-18'!K1638</f>
        <v>0</v>
      </c>
      <c r="L1542" s="22">
        <f>'[1]1.AB 109 Updated 8-13-18'!L1638</f>
        <v>0</v>
      </c>
      <c r="M1542" s="22">
        <f>'[1]1.AB 109 Updated 8-13-18'!M1638</f>
        <v>0</v>
      </c>
    </row>
    <row r="1543" spans="1:13" x14ac:dyDescent="0.25">
      <c r="A1543" s="20" t="s">
        <v>33</v>
      </c>
      <c r="B1543" s="23">
        <v>41913</v>
      </c>
      <c r="C1543" s="22">
        <f>'[1]1.AB 109 Updated 8-13-18'!C1639</f>
        <v>3</v>
      </c>
      <c r="D1543" s="22">
        <f>'[1]1.AB 109 Updated 8-13-18'!D1639</f>
        <v>1</v>
      </c>
      <c r="E1543" s="22">
        <f>'[1]1.AB 109 Updated 8-13-18'!E1639</f>
        <v>0</v>
      </c>
      <c r="F1543" s="22">
        <f>'[1]1.AB 109 Updated 8-13-18'!F1639</f>
        <v>0</v>
      </c>
      <c r="G1543" s="22">
        <f>'[1]1.AB 109 Updated 8-13-18'!G1639</f>
        <v>3</v>
      </c>
      <c r="H1543" s="22">
        <f>'[1]1.AB 109 Updated 8-13-18'!H1639</f>
        <v>1</v>
      </c>
      <c r="I1543" s="22">
        <f>'[1]1.AB 109 Updated 8-13-18'!I1639</f>
        <v>3</v>
      </c>
      <c r="J1543" s="22">
        <f>'[1]1.AB 109 Updated 8-13-18'!J1639</f>
        <v>2</v>
      </c>
      <c r="K1543" s="22">
        <f>'[1]1.AB 109 Updated 8-13-18'!K1639</f>
        <v>0</v>
      </c>
      <c r="L1543" s="22">
        <f>'[1]1.AB 109 Updated 8-13-18'!L1639</f>
        <v>1</v>
      </c>
      <c r="M1543" s="22">
        <f>'[1]1.AB 109 Updated 8-13-18'!M1639</f>
        <v>0</v>
      </c>
    </row>
    <row r="1544" spans="1:13" x14ac:dyDescent="0.25">
      <c r="A1544" s="20" t="s">
        <v>33</v>
      </c>
      <c r="B1544" s="23">
        <v>41944</v>
      </c>
      <c r="C1544" s="22">
        <f>'[1]1.AB 109 Updated 8-13-18'!C1640</f>
        <v>1</v>
      </c>
      <c r="D1544" s="22">
        <f>'[1]1.AB 109 Updated 8-13-18'!D1640</f>
        <v>1</v>
      </c>
      <c r="E1544" s="22">
        <f>'[1]1.AB 109 Updated 8-13-18'!E1640</f>
        <v>0</v>
      </c>
      <c r="F1544" s="22">
        <f>'[1]1.AB 109 Updated 8-13-18'!F1640</f>
        <v>3</v>
      </c>
      <c r="G1544" s="22">
        <f>'[1]1.AB 109 Updated 8-13-18'!G1640</f>
        <v>1</v>
      </c>
      <c r="H1544" s="22">
        <f>'[1]1.AB 109 Updated 8-13-18'!H1640</f>
        <v>1</v>
      </c>
      <c r="I1544" s="22">
        <f>'[1]1.AB 109 Updated 8-13-18'!I1640</f>
        <v>3</v>
      </c>
      <c r="J1544" s="22">
        <f>'[1]1.AB 109 Updated 8-13-18'!J1640</f>
        <v>1</v>
      </c>
      <c r="K1544" s="22">
        <f>'[1]1.AB 109 Updated 8-13-18'!K1640</f>
        <v>0</v>
      </c>
      <c r="L1544" s="22">
        <f>'[1]1.AB 109 Updated 8-13-18'!L1640</f>
        <v>1</v>
      </c>
      <c r="M1544" s="22">
        <f>'[1]1.AB 109 Updated 8-13-18'!M1640</f>
        <v>0</v>
      </c>
    </row>
    <row r="1545" spans="1:13" x14ac:dyDescent="0.25">
      <c r="A1545" s="20" t="s">
        <v>33</v>
      </c>
      <c r="B1545" s="23">
        <v>41974</v>
      </c>
      <c r="C1545" s="22">
        <f>'[1]1.AB 109 Updated 8-13-18'!C1641</f>
        <v>2</v>
      </c>
      <c r="D1545" s="22">
        <f>'[1]1.AB 109 Updated 8-13-18'!D1641</f>
        <v>4</v>
      </c>
      <c r="E1545" s="22">
        <f>'[1]1.AB 109 Updated 8-13-18'!E1641</f>
        <v>0</v>
      </c>
      <c r="F1545" s="22">
        <f>'[1]1.AB 109 Updated 8-13-18'!F1641</f>
        <v>0</v>
      </c>
      <c r="G1545" s="22">
        <f>'[1]1.AB 109 Updated 8-13-18'!G1641</f>
        <v>2</v>
      </c>
      <c r="H1545" s="22">
        <f>'[1]1.AB 109 Updated 8-13-18'!H1641</f>
        <v>0</v>
      </c>
      <c r="I1545" s="22">
        <f>'[1]1.AB 109 Updated 8-13-18'!I1641</f>
        <v>0</v>
      </c>
      <c r="J1545" s="22">
        <f>'[1]1.AB 109 Updated 8-13-18'!J1641</f>
        <v>0</v>
      </c>
      <c r="K1545" s="22">
        <f>'[1]1.AB 109 Updated 8-13-18'!K1641</f>
        <v>0</v>
      </c>
      <c r="L1545" s="22">
        <f>'[1]1.AB 109 Updated 8-13-18'!L1641</f>
        <v>2</v>
      </c>
      <c r="M1545" s="22">
        <f>'[1]1.AB 109 Updated 8-13-18'!M1641</f>
        <v>0</v>
      </c>
    </row>
    <row r="1546" spans="1:13" x14ac:dyDescent="0.25">
      <c r="A1546" s="20" t="s">
        <v>33</v>
      </c>
      <c r="B1546" s="23">
        <v>42005</v>
      </c>
      <c r="C1546" s="22">
        <f>'[1]1.AB 109 Updated 8-13-18'!C1642</f>
        <v>1</v>
      </c>
      <c r="D1546" s="22">
        <f>'[1]1.AB 109 Updated 8-13-18'!D1642</f>
        <v>1</v>
      </c>
      <c r="E1546" s="22">
        <f>'[1]1.AB 109 Updated 8-13-18'!E1642</f>
        <v>1</v>
      </c>
      <c r="F1546" s="22">
        <f>'[1]1.AB 109 Updated 8-13-18'!F1642</f>
        <v>0</v>
      </c>
      <c r="G1546" s="22">
        <f>'[1]1.AB 109 Updated 8-13-18'!G1642</f>
        <v>1</v>
      </c>
      <c r="H1546" s="22">
        <f>'[1]1.AB 109 Updated 8-13-18'!H1642</f>
        <v>1</v>
      </c>
      <c r="I1546" s="22">
        <f>'[1]1.AB 109 Updated 8-13-18'!I1642</f>
        <v>1</v>
      </c>
      <c r="J1546" s="22">
        <f>'[1]1.AB 109 Updated 8-13-18'!J1642</f>
        <v>3</v>
      </c>
      <c r="K1546" s="22">
        <f>'[1]1.AB 109 Updated 8-13-18'!K1642</f>
        <v>0</v>
      </c>
      <c r="L1546" s="22">
        <f>'[1]1.AB 109 Updated 8-13-18'!L1642</f>
        <v>1</v>
      </c>
      <c r="M1546" s="22">
        <f>'[1]1.AB 109 Updated 8-13-18'!M1642</f>
        <v>0</v>
      </c>
    </row>
    <row r="1547" spans="1:13" x14ac:dyDescent="0.25">
      <c r="A1547" s="20" t="s">
        <v>33</v>
      </c>
      <c r="B1547" s="23">
        <v>42036</v>
      </c>
      <c r="C1547" s="22">
        <f>'[1]1.AB 109 Updated 8-13-18'!C1643</f>
        <v>0</v>
      </c>
      <c r="D1547" s="22">
        <f>'[1]1.AB 109 Updated 8-13-18'!D1643</f>
        <v>0</v>
      </c>
      <c r="E1547" s="22">
        <f>'[1]1.AB 109 Updated 8-13-18'!E1643</f>
        <v>0</v>
      </c>
      <c r="F1547" s="22">
        <f>'[1]1.AB 109 Updated 8-13-18'!F1643</f>
        <v>1</v>
      </c>
      <c r="G1547" s="22">
        <f>'[1]1.AB 109 Updated 8-13-18'!G1643</f>
        <v>1</v>
      </c>
      <c r="H1547" s="22">
        <f>'[1]1.AB 109 Updated 8-13-18'!H1643</f>
        <v>1</v>
      </c>
      <c r="I1547" s="22">
        <f>'[1]1.AB 109 Updated 8-13-18'!I1643</f>
        <v>0</v>
      </c>
      <c r="J1547" s="22">
        <f>'[1]1.AB 109 Updated 8-13-18'!J1643</f>
        <v>4</v>
      </c>
      <c r="K1547" s="22">
        <f>'[1]1.AB 109 Updated 8-13-18'!K1643</f>
        <v>2</v>
      </c>
      <c r="L1547" s="22">
        <f>'[1]1.AB 109 Updated 8-13-18'!L1643</f>
        <v>2</v>
      </c>
      <c r="M1547" s="22">
        <f>'[1]1.AB 109 Updated 8-13-18'!M1643</f>
        <v>0</v>
      </c>
    </row>
    <row r="1548" spans="1:13" x14ac:dyDescent="0.25">
      <c r="A1548" s="20" t="s">
        <v>33</v>
      </c>
      <c r="B1548" s="23">
        <v>42064</v>
      </c>
      <c r="C1548" s="22">
        <f>'[1]1.AB 109 Updated 8-13-18'!C1644</f>
        <v>4</v>
      </c>
      <c r="D1548" s="22">
        <f>'[1]1.AB 109 Updated 8-13-18'!D1644</f>
        <v>0</v>
      </c>
      <c r="E1548" s="22">
        <f>'[1]1.AB 109 Updated 8-13-18'!E1644</f>
        <v>1</v>
      </c>
      <c r="F1548" s="22">
        <f>'[1]1.AB 109 Updated 8-13-18'!F1644</f>
        <v>3</v>
      </c>
      <c r="G1548" s="22">
        <f>'[1]1.AB 109 Updated 8-13-18'!G1644</f>
        <v>0</v>
      </c>
      <c r="H1548" s="22">
        <f>'[1]1.AB 109 Updated 8-13-18'!H1644</f>
        <v>1</v>
      </c>
      <c r="I1548" s="22">
        <f>'[1]1.AB 109 Updated 8-13-18'!I1644</f>
        <v>2</v>
      </c>
      <c r="J1548" s="22">
        <f>'[1]1.AB 109 Updated 8-13-18'!J1644</f>
        <v>0</v>
      </c>
      <c r="K1548" s="22">
        <f>'[1]1.AB 109 Updated 8-13-18'!K1644</f>
        <v>0</v>
      </c>
      <c r="L1548" s="22">
        <f>'[1]1.AB 109 Updated 8-13-18'!L1644</f>
        <v>1</v>
      </c>
      <c r="M1548" s="22">
        <f>'[1]1.AB 109 Updated 8-13-18'!M1644</f>
        <v>1</v>
      </c>
    </row>
    <row r="1549" spans="1:13" x14ac:dyDescent="0.25">
      <c r="A1549" s="20" t="s">
        <v>33</v>
      </c>
      <c r="B1549" s="23">
        <v>42095</v>
      </c>
      <c r="C1549" s="22">
        <f>'[1]1.AB 109 Updated 8-13-18'!C1645</f>
        <v>2</v>
      </c>
      <c r="D1549" s="22">
        <f>'[1]1.AB 109 Updated 8-13-18'!D1645</f>
        <v>0</v>
      </c>
      <c r="E1549" s="22">
        <f>'[1]1.AB 109 Updated 8-13-18'!E1645</f>
        <v>1</v>
      </c>
      <c r="F1549" s="22">
        <f>'[1]1.AB 109 Updated 8-13-18'!F1645</f>
        <v>1</v>
      </c>
      <c r="G1549" s="22">
        <f>'[1]1.AB 109 Updated 8-13-18'!G1645</f>
        <v>1</v>
      </c>
      <c r="H1549" s="22">
        <f>'[1]1.AB 109 Updated 8-13-18'!H1645</f>
        <v>0</v>
      </c>
      <c r="I1549" s="22">
        <f>'[1]1.AB 109 Updated 8-13-18'!I1645</f>
        <v>1</v>
      </c>
      <c r="J1549" s="22">
        <f>'[1]1.AB 109 Updated 8-13-18'!J1645</f>
        <v>2</v>
      </c>
      <c r="K1549" s="22">
        <f>'[1]1.AB 109 Updated 8-13-18'!K1645</f>
        <v>2</v>
      </c>
      <c r="L1549" s="22">
        <f>'[1]1.AB 109 Updated 8-13-18'!L1645</f>
        <v>1</v>
      </c>
      <c r="M1549" s="22">
        <f>'[1]1.AB 109 Updated 8-13-18'!M1645</f>
        <v>1</v>
      </c>
    </row>
    <row r="1550" spans="1:13" x14ac:dyDescent="0.25">
      <c r="A1550" s="20" t="s">
        <v>33</v>
      </c>
      <c r="B1550" s="23">
        <v>42125</v>
      </c>
      <c r="C1550" s="22">
        <f>'[1]1.AB 109 Updated 8-13-18'!C1646</f>
        <v>1</v>
      </c>
      <c r="D1550" s="22">
        <f>'[1]1.AB 109 Updated 8-13-18'!D1646</f>
        <v>3</v>
      </c>
      <c r="E1550" s="22">
        <f>'[1]1.AB 109 Updated 8-13-18'!E1646</f>
        <v>0</v>
      </c>
      <c r="F1550" s="22">
        <f>'[1]1.AB 109 Updated 8-13-18'!F1646</f>
        <v>4</v>
      </c>
      <c r="G1550" s="22">
        <f>'[1]1.AB 109 Updated 8-13-18'!G1646</f>
        <v>4</v>
      </c>
      <c r="H1550" s="22">
        <f>'[1]1.AB 109 Updated 8-13-18'!H1646</f>
        <v>2</v>
      </c>
      <c r="I1550" s="22">
        <f>'[1]1.AB 109 Updated 8-13-18'!I1646</f>
        <v>3</v>
      </c>
      <c r="J1550" s="22">
        <f>'[1]1.AB 109 Updated 8-13-18'!J1646</f>
        <v>0</v>
      </c>
      <c r="K1550" s="22">
        <f>'[1]1.AB 109 Updated 8-13-18'!K1646</f>
        <v>0</v>
      </c>
      <c r="L1550" s="22">
        <f>'[1]1.AB 109 Updated 8-13-18'!L1646</f>
        <v>1</v>
      </c>
      <c r="M1550" s="22">
        <f>'[1]1.AB 109 Updated 8-13-18'!M1646</f>
        <v>1</v>
      </c>
    </row>
    <row r="1551" spans="1:13" x14ac:dyDescent="0.25">
      <c r="A1551" s="20" t="s">
        <v>33</v>
      </c>
      <c r="B1551" s="23">
        <v>42156</v>
      </c>
      <c r="C1551" s="22">
        <f>'[1]1.AB 109 Updated 8-13-18'!C1647</f>
        <v>5</v>
      </c>
      <c r="D1551" s="22">
        <f>'[1]1.AB 109 Updated 8-13-18'!D1647</f>
        <v>0</v>
      </c>
      <c r="E1551" s="22">
        <f>'[1]1.AB 109 Updated 8-13-18'!E1647</f>
        <v>0</v>
      </c>
      <c r="F1551" s="22">
        <f>'[1]1.AB 109 Updated 8-13-18'!F1647</f>
        <v>1</v>
      </c>
      <c r="G1551" s="22">
        <f>'[1]1.AB 109 Updated 8-13-18'!G1647</f>
        <v>0</v>
      </c>
      <c r="H1551" s="22">
        <f>'[1]1.AB 109 Updated 8-13-18'!H1647</f>
        <v>0</v>
      </c>
      <c r="I1551" s="22">
        <f>'[1]1.AB 109 Updated 8-13-18'!I1647</f>
        <v>2</v>
      </c>
      <c r="J1551" s="22">
        <f>'[1]1.AB 109 Updated 8-13-18'!J1647</f>
        <v>1</v>
      </c>
      <c r="K1551" s="22">
        <f>'[1]1.AB 109 Updated 8-13-18'!K1647</f>
        <v>0</v>
      </c>
      <c r="L1551" s="22">
        <f>'[1]1.AB 109 Updated 8-13-18'!L1647</f>
        <v>2</v>
      </c>
      <c r="M1551" s="22">
        <f>'[1]1.AB 109 Updated 8-13-18'!M1647</f>
        <v>0</v>
      </c>
    </row>
    <row r="1552" spans="1:13" x14ac:dyDescent="0.25">
      <c r="A1552" s="20" t="s">
        <v>33</v>
      </c>
      <c r="B1552" s="23">
        <v>42186</v>
      </c>
      <c r="C1552" s="22">
        <f>'[1]1.AB 109 Updated 8-13-18'!C1648</f>
        <v>2</v>
      </c>
      <c r="D1552" s="22">
        <f>'[1]1.AB 109 Updated 8-13-18'!D1648</f>
        <v>0</v>
      </c>
      <c r="E1552" s="22">
        <f>'[1]1.AB 109 Updated 8-13-18'!E1648</f>
        <v>0</v>
      </c>
      <c r="F1552" s="22">
        <f>'[1]1.AB 109 Updated 8-13-18'!F1648</f>
        <v>1</v>
      </c>
      <c r="G1552" s="22">
        <f>'[1]1.AB 109 Updated 8-13-18'!G1648</f>
        <v>0</v>
      </c>
      <c r="H1552" s="22">
        <f>'[1]1.AB 109 Updated 8-13-18'!H1648</f>
        <v>0</v>
      </c>
      <c r="I1552" s="22">
        <f>'[1]1.AB 109 Updated 8-13-18'!I1648</f>
        <v>0</v>
      </c>
      <c r="J1552" s="22">
        <f>'[1]1.AB 109 Updated 8-13-18'!J1648</f>
        <v>0</v>
      </c>
      <c r="K1552" s="22">
        <f>'[1]1.AB 109 Updated 8-13-18'!K1648</f>
        <v>0</v>
      </c>
      <c r="L1552" s="22">
        <f>'[1]1.AB 109 Updated 8-13-18'!L1648</f>
        <v>1</v>
      </c>
      <c r="M1552" s="22">
        <f>'[1]1.AB 109 Updated 8-13-18'!M1648</f>
        <v>1</v>
      </c>
    </row>
    <row r="1553" spans="1:13" x14ac:dyDescent="0.25">
      <c r="A1553" s="20" t="s">
        <v>33</v>
      </c>
      <c r="B1553" s="23">
        <v>42217</v>
      </c>
      <c r="C1553" s="22">
        <f>'[1]1.AB 109 Updated 8-13-18'!C1649</f>
        <v>1</v>
      </c>
      <c r="D1553" s="22">
        <f>'[1]1.AB 109 Updated 8-13-18'!D1649</f>
        <v>2</v>
      </c>
      <c r="E1553" s="22">
        <f>'[1]1.AB 109 Updated 8-13-18'!E1649</f>
        <v>1</v>
      </c>
      <c r="F1553" s="22">
        <f>'[1]1.AB 109 Updated 8-13-18'!F1649</f>
        <v>1</v>
      </c>
      <c r="G1553" s="22">
        <f>'[1]1.AB 109 Updated 8-13-18'!G1649</f>
        <v>0</v>
      </c>
      <c r="H1553" s="22">
        <f>'[1]1.AB 109 Updated 8-13-18'!H1649</f>
        <v>1</v>
      </c>
      <c r="I1553" s="22">
        <f>'[1]1.AB 109 Updated 8-13-18'!I1649</f>
        <v>0</v>
      </c>
      <c r="J1553" s="22">
        <f>'[1]1.AB 109 Updated 8-13-18'!J1649</f>
        <v>1</v>
      </c>
      <c r="K1553" s="22">
        <f>'[1]1.AB 109 Updated 8-13-18'!K1649</f>
        <v>0</v>
      </c>
      <c r="L1553" s="22">
        <f>'[1]1.AB 109 Updated 8-13-18'!L1649</f>
        <v>1</v>
      </c>
      <c r="M1553" s="22">
        <f>'[1]1.AB 109 Updated 8-13-18'!M1649</f>
        <v>0</v>
      </c>
    </row>
    <row r="1554" spans="1:13" x14ac:dyDescent="0.25">
      <c r="A1554" s="20" t="s">
        <v>33</v>
      </c>
      <c r="B1554" s="23">
        <v>42248</v>
      </c>
      <c r="C1554" s="22">
        <f>'[1]1.AB 109 Updated 8-13-18'!C1650</f>
        <v>4</v>
      </c>
      <c r="D1554" s="22">
        <f>'[1]1.AB 109 Updated 8-13-18'!D1650</f>
        <v>2</v>
      </c>
      <c r="E1554" s="22">
        <f>'[1]1.AB 109 Updated 8-13-18'!E1650</f>
        <v>1</v>
      </c>
      <c r="F1554" s="22">
        <f>'[1]1.AB 109 Updated 8-13-18'!F1650</f>
        <v>0</v>
      </c>
      <c r="G1554" s="22">
        <f>'[1]1.AB 109 Updated 8-13-18'!G1650</f>
        <v>1</v>
      </c>
      <c r="H1554" s="22">
        <f>'[1]1.AB 109 Updated 8-13-18'!H1650</f>
        <v>0</v>
      </c>
      <c r="I1554" s="22">
        <f>'[1]1.AB 109 Updated 8-13-18'!I1650</f>
        <v>0</v>
      </c>
      <c r="J1554" s="22">
        <f>'[1]1.AB 109 Updated 8-13-18'!J1650</f>
        <v>0</v>
      </c>
      <c r="K1554" s="22">
        <f>'[1]1.AB 109 Updated 8-13-18'!K1650</f>
        <v>1</v>
      </c>
      <c r="L1554" s="22">
        <f>'[1]1.AB 109 Updated 8-13-18'!L1650</f>
        <v>0</v>
      </c>
      <c r="M1554" s="22">
        <f>'[1]1.AB 109 Updated 8-13-18'!M1650</f>
        <v>0</v>
      </c>
    </row>
    <row r="1555" spans="1:13" x14ac:dyDescent="0.25">
      <c r="A1555" s="20" t="s">
        <v>33</v>
      </c>
      <c r="B1555" s="23">
        <v>42278</v>
      </c>
      <c r="C1555" s="22">
        <f>'[1]1.AB 109 Updated 8-13-18'!C1651</f>
        <v>2</v>
      </c>
      <c r="D1555" s="22">
        <f>'[1]1.AB 109 Updated 8-13-18'!D1651</f>
        <v>0</v>
      </c>
      <c r="E1555" s="22">
        <f>'[1]1.AB 109 Updated 8-13-18'!E1651</f>
        <v>0</v>
      </c>
      <c r="F1555" s="22">
        <f>'[1]1.AB 109 Updated 8-13-18'!F1651</f>
        <v>0</v>
      </c>
      <c r="G1555" s="22">
        <f>'[1]1.AB 109 Updated 8-13-18'!G1651</f>
        <v>2</v>
      </c>
      <c r="H1555" s="22">
        <f>'[1]1.AB 109 Updated 8-13-18'!H1651</f>
        <v>1</v>
      </c>
      <c r="I1555" s="22">
        <f>'[1]1.AB 109 Updated 8-13-18'!I1651</f>
        <v>1</v>
      </c>
      <c r="J1555" s="22">
        <f>'[1]1.AB 109 Updated 8-13-18'!J1651</f>
        <v>2</v>
      </c>
      <c r="K1555" s="22">
        <f>'[1]1.AB 109 Updated 8-13-18'!K1651</f>
        <v>0</v>
      </c>
      <c r="L1555" s="22">
        <f>'[1]1.AB 109 Updated 8-13-18'!L1651</f>
        <v>1</v>
      </c>
      <c r="M1555" s="22">
        <f>'[1]1.AB 109 Updated 8-13-18'!M1651</f>
        <v>1</v>
      </c>
    </row>
    <row r="1556" spans="1:13" x14ac:dyDescent="0.25">
      <c r="A1556" s="20" t="s">
        <v>33</v>
      </c>
      <c r="B1556" s="23">
        <v>42309</v>
      </c>
      <c r="C1556" s="22">
        <f>'[1]1.AB 109 Updated 8-13-18'!C1652</f>
        <v>2</v>
      </c>
      <c r="D1556" s="22">
        <f>'[1]1.AB 109 Updated 8-13-18'!D1652</f>
        <v>2</v>
      </c>
      <c r="E1556" s="22">
        <f>'[1]1.AB 109 Updated 8-13-18'!E1652</f>
        <v>1</v>
      </c>
      <c r="F1556" s="22">
        <f>'[1]1.AB 109 Updated 8-13-18'!F1652</f>
        <v>1</v>
      </c>
      <c r="G1556" s="22">
        <f>'[1]1.AB 109 Updated 8-13-18'!G1652</f>
        <v>0</v>
      </c>
      <c r="H1556" s="22">
        <f>'[1]1.AB 109 Updated 8-13-18'!H1652</f>
        <v>1</v>
      </c>
      <c r="I1556" s="22">
        <f>'[1]1.AB 109 Updated 8-13-18'!I1652</f>
        <v>4</v>
      </c>
      <c r="J1556" s="22">
        <f>'[1]1.AB 109 Updated 8-13-18'!J1652</f>
        <v>1</v>
      </c>
      <c r="K1556" s="22">
        <f>'[1]1.AB 109 Updated 8-13-18'!K1652</f>
        <v>0</v>
      </c>
      <c r="L1556" s="22">
        <f>'[1]1.AB 109 Updated 8-13-18'!L1652</f>
        <v>2</v>
      </c>
      <c r="M1556" s="22">
        <f>'[1]1.AB 109 Updated 8-13-18'!M1652</f>
        <v>0</v>
      </c>
    </row>
    <row r="1557" spans="1:13" x14ac:dyDescent="0.25">
      <c r="A1557" s="20" t="s">
        <v>33</v>
      </c>
      <c r="B1557" s="23">
        <v>42339</v>
      </c>
      <c r="C1557" s="22">
        <f>'[1]1.AB 109 Updated 8-13-18'!C1653</f>
        <v>3</v>
      </c>
      <c r="D1557" s="22">
        <f>'[1]1.AB 109 Updated 8-13-18'!D1653</f>
        <v>1</v>
      </c>
      <c r="E1557" s="22">
        <f>'[1]1.AB 109 Updated 8-13-18'!E1653</f>
        <v>1</v>
      </c>
      <c r="F1557" s="22">
        <f>'[1]1.AB 109 Updated 8-13-18'!F1653</f>
        <v>0</v>
      </c>
      <c r="G1557" s="22">
        <f>'[1]1.AB 109 Updated 8-13-18'!G1653</f>
        <v>1</v>
      </c>
      <c r="H1557" s="22">
        <f>'[1]1.AB 109 Updated 8-13-18'!H1653</f>
        <v>1</v>
      </c>
      <c r="I1557" s="22">
        <f>'[1]1.AB 109 Updated 8-13-18'!I1653</f>
        <v>1</v>
      </c>
      <c r="J1557" s="22">
        <f>'[1]1.AB 109 Updated 8-13-18'!J1653</f>
        <v>0</v>
      </c>
      <c r="K1557" s="22">
        <f>'[1]1.AB 109 Updated 8-13-18'!K1653</f>
        <v>1</v>
      </c>
      <c r="L1557" s="22">
        <f>'[1]1.AB 109 Updated 8-13-18'!L1653</f>
        <v>1</v>
      </c>
      <c r="M1557" s="22">
        <f>'[1]1.AB 109 Updated 8-13-18'!M1653</f>
        <v>1</v>
      </c>
    </row>
    <row r="1558" spans="1:13" x14ac:dyDescent="0.25">
      <c r="A1558" s="20" t="s">
        <v>33</v>
      </c>
      <c r="B1558" s="23">
        <v>42385</v>
      </c>
      <c r="C1558" s="22">
        <f>'[1]1.AB 109 Updated 8-13-18'!C1654</f>
        <v>0</v>
      </c>
      <c r="D1558" s="22">
        <f>'[1]1.AB 109 Updated 8-13-18'!D1654</f>
        <v>0</v>
      </c>
      <c r="E1558" s="22">
        <f>'[1]1.AB 109 Updated 8-13-18'!E1654</f>
        <v>0</v>
      </c>
      <c r="F1558" s="22">
        <f>'[1]1.AB 109 Updated 8-13-18'!F1654</f>
        <v>2</v>
      </c>
      <c r="G1558" s="22">
        <f>'[1]1.AB 109 Updated 8-13-18'!G1654</f>
        <v>1</v>
      </c>
      <c r="H1558" s="22">
        <f>'[1]1.AB 109 Updated 8-13-18'!H1654</f>
        <v>1</v>
      </c>
      <c r="I1558" s="22">
        <f>'[1]1.AB 109 Updated 8-13-18'!I1654</f>
        <v>0</v>
      </c>
      <c r="J1558" s="22">
        <f>'[1]1.AB 109 Updated 8-13-18'!J1654</f>
        <v>1</v>
      </c>
      <c r="K1558" s="22">
        <f>'[1]1.AB 109 Updated 8-13-18'!K1654</f>
        <v>0</v>
      </c>
      <c r="L1558" s="22">
        <f>'[1]1.AB 109 Updated 8-13-18'!L1654</f>
        <v>0</v>
      </c>
      <c r="M1558" s="22">
        <f>'[1]1.AB 109 Updated 8-13-18'!M1654</f>
        <v>0</v>
      </c>
    </row>
    <row r="1559" spans="1:13" x14ac:dyDescent="0.25">
      <c r="A1559" s="20" t="s">
        <v>33</v>
      </c>
      <c r="B1559" s="23">
        <v>42416</v>
      </c>
      <c r="C1559" s="22">
        <f>'[1]1.AB 109 Updated 8-13-18'!C1655</f>
        <v>1</v>
      </c>
      <c r="D1559" s="22">
        <f>'[1]1.AB 109 Updated 8-13-18'!D1655</f>
        <v>1</v>
      </c>
      <c r="E1559" s="22">
        <f>'[1]1.AB 109 Updated 8-13-18'!E1655</f>
        <v>2</v>
      </c>
      <c r="F1559" s="22">
        <f>'[1]1.AB 109 Updated 8-13-18'!F1655</f>
        <v>3</v>
      </c>
      <c r="G1559" s="22">
        <f>'[1]1.AB 109 Updated 8-13-18'!G1655</f>
        <v>1</v>
      </c>
      <c r="H1559" s="22">
        <f>'[1]1.AB 109 Updated 8-13-18'!H1655</f>
        <v>0</v>
      </c>
      <c r="I1559" s="22">
        <f>'[1]1.AB 109 Updated 8-13-18'!I1655</f>
        <v>1</v>
      </c>
      <c r="J1559" s="22">
        <f>'[1]1.AB 109 Updated 8-13-18'!J1655</f>
        <v>0</v>
      </c>
      <c r="K1559" s="22">
        <f>'[1]1.AB 109 Updated 8-13-18'!K1655</f>
        <v>1</v>
      </c>
      <c r="L1559" s="22">
        <f>'[1]1.AB 109 Updated 8-13-18'!L1655</f>
        <v>2</v>
      </c>
      <c r="M1559" s="22">
        <f>'[1]1.AB 109 Updated 8-13-18'!M1655</f>
        <v>1</v>
      </c>
    </row>
    <row r="1560" spans="1:13" x14ac:dyDescent="0.25">
      <c r="A1560" s="20" t="s">
        <v>33</v>
      </c>
      <c r="B1560" s="23">
        <v>42445</v>
      </c>
      <c r="C1560" s="22">
        <f>'[1]1.AB 109 Updated 8-13-18'!C1656</f>
        <v>5</v>
      </c>
      <c r="D1560" s="22">
        <f>'[1]1.AB 109 Updated 8-13-18'!D1656</f>
        <v>1</v>
      </c>
      <c r="E1560" s="22">
        <f>'[1]1.AB 109 Updated 8-13-18'!E1656</f>
        <v>4</v>
      </c>
      <c r="F1560" s="22">
        <f>'[1]1.AB 109 Updated 8-13-18'!F1656</f>
        <v>0</v>
      </c>
      <c r="G1560" s="22">
        <f>'[1]1.AB 109 Updated 8-13-18'!G1656</f>
        <v>2</v>
      </c>
      <c r="H1560" s="22">
        <f>'[1]1.AB 109 Updated 8-13-18'!H1656</f>
        <v>0</v>
      </c>
      <c r="I1560" s="22">
        <f>'[1]1.AB 109 Updated 8-13-18'!I1656</f>
        <v>2</v>
      </c>
      <c r="J1560" s="22">
        <f>'[1]1.AB 109 Updated 8-13-18'!J1656</f>
        <v>0</v>
      </c>
      <c r="K1560" s="22">
        <f>'[1]1.AB 109 Updated 8-13-18'!K1656</f>
        <v>0</v>
      </c>
      <c r="L1560" s="22">
        <f>'[1]1.AB 109 Updated 8-13-18'!L1656</f>
        <v>1</v>
      </c>
      <c r="M1560" s="22">
        <f>'[1]1.AB 109 Updated 8-13-18'!M1656</f>
        <v>0</v>
      </c>
    </row>
    <row r="1561" spans="1:13" x14ac:dyDescent="0.25">
      <c r="A1561" s="20" t="s">
        <v>33</v>
      </c>
      <c r="B1561" s="23">
        <v>42476</v>
      </c>
      <c r="C1561" s="22">
        <f>'[1]1.AB 109 Updated 8-13-18'!C1657</f>
        <v>0</v>
      </c>
      <c r="D1561" s="22">
        <f>'[1]1.AB 109 Updated 8-13-18'!D1657</f>
        <v>1</v>
      </c>
      <c r="E1561" s="22">
        <f>'[1]1.AB 109 Updated 8-13-18'!E1657</f>
        <v>0</v>
      </c>
      <c r="F1561" s="22">
        <f>'[1]1.AB 109 Updated 8-13-18'!F1657</f>
        <v>0</v>
      </c>
      <c r="G1561" s="22">
        <f>'[1]1.AB 109 Updated 8-13-18'!G1657</f>
        <v>2</v>
      </c>
      <c r="H1561" s="22">
        <f>'[1]1.AB 109 Updated 8-13-18'!H1657</f>
        <v>0</v>
      </c>
      <c r="I1561" s="22">
        <f>'[1]1.AB 109 Updated 8-13-18'!I1657</f>
        <v>3</v>
      </c>
      <c r="J1561" s="22">
        <f>'[1]1.AB 109 Updated 8-13-18'!J1657</f>
        <v>1</v>
      </c>
      <c r="K1561" s="22">
        <f>'[1]1.AB 109 Updated 8-13-18'!K1657</f>
        <v>0</v>
      </c>
      <c r="L1561" s="22">
        <f>'[1]1.AB 109 Updated 8-13-18'!L1657</f>
        <v>1</v>
      </c>
      <c r="M1561" s="22">
        <f>'[1]1.AB 109 Updated 8-13-18'!M1657</f>
        <v>0</v>
      </c>
    </row>
    <row r="1562" spans="1:13" x14ac:dyDescent="0.25">
      <c r="A1562" s="20" t="s">
        <v>33</v>
      </c>
      <c r="B1562" s="23">
        <v>42506</v>
      </c>
      <c r="C1562" s="22">
        <f>'[1]1.AB 109 Updated 8-13-18'!C1658</f>
        <v>0</v>
      </c>
      <c r="D1562" s="22">
        <f>'[1]1.AB 109 Updated 8-13-18'!D1658</f>
        <v>1</v>
      </c>
      <c r="E1562" s="22">
        <f>'[1]1.AB 109 Updated 8-13-18'!E1658</f>
        <v>0</v>
      </c>
      <c r="F1562" s="22">
        <f>'[1]1.AB 109 Updated 8-13-18'!F1658</f>
        <v>0</v>
      </c>
      <c r="G1562" s="22">
        <f>'[1]1.AB 109 Updated 8-13-18'!G1658</f>
        <v>2</v>
      </c>
      <c r="H1562" s="22">
        <f>'[1]1.AB 109 Updated 8-13-18'!H1658</f>
        <v>0</v>
      </c>
      <c r="I1562" s="22">
        <f>'[1]1.AB 109 Updated 8-13-18'!I1658</f>
        <v>3</v>
      </c>
      <c r="J1562" s="22">
        <f>'[1]1.AB 109 Updated 8-13-18'!J1658</f>
        <v>1</v>
      </c>
      <c r="K1562" s="22">
        <f>'[1]1.AB 109 Updated 8-13-18'!K1658</f>
        <v>0</v>
      </c>
      <c r="L1562" s="22">
        <f>'[1]1.AB 109 Updated 8-13-18'!L1658</f>
        <v>1</v>
      </c>
      <c r="M1562" s="22">
        <f>'[1]1.AB 109 Updated 8-13-18'!M1658</f>
        <v>0</v>
      </c>
    </row>
    <row r="1563" spans="1:13" x14ac:dyDescent="0.25">
      <c r="A1563" s="20" t="s">
        <v>33</v>
      </c>
      <c r="B1563" s="23">
        <v>42537</v>
      </c>
      <c r="C1563" s="22">
        <f>'[1]1.AB 109 Updated 8-13-18'!C1659</f>
        <v>2</v>
      </c>
      <c r="D1563" s="22">
        <f>'[1]1.AB 109 Updated 8-13-18'!D1659</f>
        <v>0</v>
      </c>
      <c r="E1563" s="22">
        <f>'[1]1.AB 109 Updated 8-13-18'!E1659</f>
        <v>0</v>
      </c>
      <c r="F1563" s="22">
        <f>'[1]1.AB 109 Updated 8-13-18'!F1659</f>
        <v>0</v>
      </c>
      <c r="G1563" s="22">
        <f>'[1]1.AB 109 Updated 8-13-18'!G1659</f>
        <v>2</v>
      </c>
      <c r="H1563" s="22">
        <f>'[1]1.AB 109 Updated 8-13-18'!H1659</f>
        <v>1</v>
      </c>
      <c r="I1563" s="22">
        <f>'[1]1.AB 109 Updated 8-13-18'!I1659</f>
        <v>1</v>
      </c>
      <c r="J1563" s="22">
        <f>'[1]1.AB 109 Updated 8-13-18'!J1659</f>
        <v>0</v>
      </c>
      <c r="K1563" s="22">
        <f>'[1]1.AB 109 Updated 8-13-18'!K1659</f>
        <v>0</v>
      </c>
      <c r="L1563" s="22">
        <f>'[1]1.AB 109 Updated 8-13-18'!L1659</f>
        <v>2</v>
      </c>
      <c r="M1563" s="22">
        <f>'[1]1.AB 109 Updated 8-13-18'!M1659</f>
        <v>0</v>
      </c>
    </row>
    <row r="1564" spans="1:13" x14ac:dyDescent="0.25">
      <c r="A1564" s="20" t="s">
        <v>33</v>
      </c>
      <c r="B1564" s="23">
        <v>42567</v>
      </c>
      <c r="C1564" s="22">
        <f>'[1]1.AB 109 Updated 8-13-18'!C1660</f>
        <v>1</v>
      </c>
      <c r="D1564" s="22">
        <f>'[1]1.AB 109 Updated 8-13-18'!D1660</f>
        <v>0</v>
      </c>
      <c r="E1564" s="22">
        <f>'[1]1.AB 109 Updated 8-13-18'!E1660</f>
        <v>0</v>
      </c>
      <c r="F1564" s="22">
        <f>'[1]1.AB 109 Updated 8-13-18'!F1660</f>
        <v>1</v>
      </c>
      <c r="G1564" s="22">
        <f>'[1]1.AB 109 Updated 8-13-18'!G1660</f>
        <v>0</v>
      </c>
      <c r="H1564" s="22">
        <f>'[1]1.AB 109 Updated 8-13-18'!H1660</f>
        <v>1</v>
      </c>
      <c r="I1564" s="22">
        <f>'[1]1.AB 109 Updated 8-13-18'!I1660</f>
        <v>1</v>
      </c>
      <c r="J1564" s="22">
        <f>'[1]1.AB 109 Updated 8-13-18'!J1660</f>
        <v>1</v>
      </c>
      <c r="K1564" s="22">
        <f>'[1]1.AB 109 Updated 8-13-18'!K1660</f>
        <v>0</v>
      </c>
      <c r="L1564" s="22">
        <f>'[1]1.AB 109 Updated 8-13-18'!L1660</f>
        <v>0</v>
      </c>
      <c r="M1564" s="22">
        <f>'[1]1.AB 109 Updated 8-13-18'!M1660</f>
        <v>1</v>
      </c>
    </row>
    <row r="1565" spans="1:13" x14ac:dyDescent="0.25">
      <c r="A1565" s="20" t="s">
        <v>33</v>
      </c>
      <c r="B1565" s="23">
        <v>42598</v>
      </c>
      <c r="C1565" s="22">
        <f>'[1]1.AB 109 Updated 8-13-18'!C1661</f>
        <v>1</v>
      </c>
      <c r="D1565" s="22">
        <f>'[1]1.AB 109 Updated 8-13-18'!D1661</f>
        <v>0</v>
      </c>
      <c r="E1565" s="22">
        <f>'[1]1.AB 109 Updated 8-13-18'!E1661</f>
        <v>0</v>
      </c>
      <c r="F1565" s="22">
        <f>'[1]1.AB 109 Updated 8-13-18'!F1661</f>
        <v>1</v>
      </c>
      <c r="G1565" s="22">
        <f>'[1]1.AB 109 Updated 8-13-18'!G1661</f>
        <v>3</v>
      </c>
      <c r="H1565" s="22">
        <f>'[1]1.AB 109 Updated 8-13-18'!H1661</f>
        <v>2</v>
      </c>
      <c r="I1565" s="22">
        <f>'[1]1.AB 109 Updated 8-13-18'!I1661</f>
        <v>1</v>
      </c>
      <c r="J1565" s="22">
        <f>'[1]1.AB 109 Updated 8-13-18'!J1661</f>
        <v>0</v>
      </c>
      <c r="K1565" s="22">
        <f>'[1]1.AB 109 Updated 8-13-18'!K1661</f>
        <v>0</v>
      </c>
      <c r="L1565" s="22">
        <f>'[1]1.AB 109 Updated 8-13-18'!L1661</f>
        <v>4</v>
      </c>
      <c r="M1565" s="22">
        <f>'[1]1.AB 109 Updated 8-13-18'!M1661</f>
        <v>0</v>
      </c>
    </row>
    <row r="1566" spans="1:13" x14ac:dyDescent="0.25">
      <c r="A1566" s="20" t="s">
        <v>33</v>
      </c>
      <c r="B1566" s="23">
        <v>42629</v>
      </c>
      <c r="C1566" s="22">
        <f>'[1]1.AB 109 Updated 8-13-18'!C1662</f>
        <v>2</v>
      </c>
      <c r="D1566" s="22">
        <f>'[1]1.AB 109 Updated 8-13-18'!D1662</f>
        <v>0</v>
      </c>
      <c r="E1566" s="22">
        <f>'[1]1.AB 109 Updated 8-13-18'!E1662</f>
        <v>0</v>
      </c>
      <c r="F1566" s="22">
        <f>'[1]1.AB 109 Updated 8-13-18'!F1662</f>
        <v>0</v>
      </c>
      <c r="G1566" s="22">
        <f>'[1]1.AB 109 Updated 8-13-18'!G1662</f>
        <v>3</v>
      </c>
      <c r="H1566" s="22">
        <f>'[1]1.AB 109 Updated 8-13-18'!H1662</f>
        <v>0</v>
      </c>
      <c r="I1566" s="22">
        <f>'[1]1.AB 109 Updated 8-13-18'!I1662</f>
        <v>1</v>
      </c>
      <c r="J1566" s="22">
        <f>'[1]1.AB 109 Updated 8-13-18'!J1662</f>
        <v>1</v>
      </c>
      <c r="K1566" s="22">
        <f>'[1]1.AB 109 Updated 8-13-18'!K1662</f>
        <v>1</v>
      </c>
      <c r="L1566" s="22">
        <f>'[1]1.AB 109 Updated 8-13-18'!L1662</f>
        <v>0</v>
      </c>
      <c r="M1566" s="22">
        <f>'[1]1.AB 109 Updated 8-13-18'!M1662</f>
        <v>0</v>
      </c>
    </row>
    <row r="1567" spans="1:13" x14ac:dyDescent="0.25">
      <c r="A1567" s="20" t="s">
        <v>33</v>
      </c>
      <c r="B1567" s="23">
        <v>42659</v>
      </c>
      <c r="C1567" s="22">
        <f>'[1]1.AB 109 Updated 8-13-18'!C1663</f>
        <v>2</v>
      </c>
      <c r="D1567" s="22">
        <f>'[1]1.AB 109 Updated 8-13-18'!D1663</f>
        <v>2</v>
      </c>
      <c r="E1567" s="22">
        <f>'[1]1.AB 109 Updated 8-13-18'!E1663</f>
        <v>0</v>
      </c>
      <c r="F1567" s="22">
        <f>'[1]1.AB 109 Updated 8-13-18'!F1663</f>
        <v>0</v>
      </c>
      <c r="G1567" s="22">
        <f>'[1]1.AB 109 Updated 8-13-18'!G1663</f>
        <v>2</v>
      </c>
      <c r="H1567" s="22">
        <f>'[1]1.AB 109 Updated 8-13-18'!H1663</f>
        <v>1</v>
      </c>
      <c r="I1567" s="22">
        <f>'[1]1.AB 109 Updated 8-13-18'!I1663</f>
        <v>3</v>
      </c>
      <c r="J1567" s="22">
        <f>'[1]1.AB 109 Updated 8-13-18'!J1663</f>
        <v>1</v>
      </c>
      <c r="K1567" s="22">
        <f>'[1]1.AB 109 Updated 8-13-18'!K1663</f>
        <v>0</v>
      </c>
      <c r="L1567" s="22">
        <f>'[1]1.AB 109 Updated 8-13-18'!L1663</f>
        <v>2</v>
      </c>
      <c r="M1567" s="22">
        <f>'[1]1.AB 109 Updated 8-13-18'!M1663</f>
        <v>0</v>
      </c>
    </row>
    <row r="1568" spans="1:13" x14ac:dyDescent="0.25">
      <c r="A1568" s="20" t="s">
        <v>33</v>
      </c>
      <c r="B1568" s="23">
        <v>42690</v>
      </c>
      <c r="C1568" s="22">
        <f>'[1]1.AB 109 Updated 8-13-18'!C1664</f>
        <v>1</v>
      </c>
      <c r="D1568" s="22">
        <f>'[1]1.AB 109 Updated 8-13-18'!D1664</f>
        <v>0</v>
      </c>
      <c r="E1568" s="22">
        <f>'[1]1.AB 109 Updated 8-13-18'!E1664</f>
        <v>2</v>
      </c>
      <c r="F1568" s="22">
        <f>'[1]1.AB 109 Updated 8-13-18'!F1664</f>
        <v>1</v>
      </c>
      <c r="G1568" s="22">
        <f>'[1]1.AB 109 Updated 8-13-18'!G1664</f>
        <v>2</v>
      </c>
      <c r="H1568" s="22">
        <f>'[1]1.AB 109 Updated 8-13-18'!H1664</f>
        <v>2</v>
      </c>
      <c r="I1568" s="22">
        <f>'[1]1.AB 109 Updated 8-13-18'!I1664</f>
        <v>3</v>
      </c>
      <c r="J1568" s="22">
        <f>'[1]1.AB 109 Updated 8-13-18'!J1664</f>
        <v>0</v>
      </c>
      <c r="K1568" s="22">
        <f>'[1]1.AB 109 Updated 8-13-18'!K1664</f>
        <v>0</v>
      </c>
      <c r="L1568" s="22">
        <f>'[1]1.AB 109 Updated 8-13-18'!L1664</f>
        <v>2</v>
      </c>
      <c r="M1568" s="22">
        <f>'[1]1.AB 109 Updated 8-13-18'!M1664</f>
        <v>0</v>
      </c>
    </row>
    <row r="1569" spans="1:13" x14ac:dyDescent="0.25">
      <c r="A1569" s="20" t="s">
        <v>33</v>
      </c>
      <c r="B1569" s="23">
        <v>42720</v>
      </c>
      <c r="C1569" s="22">
        <f>'[1]1.AB 109 Updated 8-13-18'!C1665</f>
        <v>4</v>
      </c>
      <c r="D1569" s="22">
        <f>'[1]1.AB 109 Updated 8-13-18'!D1665</f>
        <v>1</v>
      </c>
      <c r="E1569" s="22">
        <f>'[1]1.AB 109 Updated 8-13-18'!E1665</f>
        <v>0</v>
      </c>
      <c r="F1569" s="22">
        <f>'[1]1.AB 109 Updated 8-13-18'!F1665</f>
        <v>0</v>
      </c>
      <c r="G1569" s="22">
        <f>'[1]1.AB 109 Updated 8-13-18'!G1665</f>
        <v>0</v>
      </c>
      <c r="H1569" s="22">
        <f>'[1]1.AB 109 Updated 8-13-18'!H1665</f>
        <v>2</v>
      </c>
      <c r="I1569" s="22">
        <f>'[1]1.AB 109 Updated 8-13-18'!I1665</f>
        <v>3</v>
      </c>
      <c r="J1569" s="22">
        <f>'[1]1.AB 109 Updated 8-13-18'!J1665</f>
        <v>3</v>
      </c>
      <c r="K1569" s="22">
        <f>'[1]1.AB 109 Updated 8-13-18'!K1665</f>
        <v>0</v>
      </c>
      <c r="L1569" s="22">
        <f>'[1]1.AB 109 Updated 8-13-18'!L1665</f>
        <v>0</v>
      </c>
      <c r="M1569" s="22">
        <f>'[1]1.AB 109 Updated 8-13-18'!M1665</f>
        <v>0</v>
      </c>
    </row>
    <row r="1570" spans="1:13" x14ac:dyDescent="0.25">
      <c r="A1570" s="20" t="s">
        <v>33</v>
      </c>
      <c r="B1570" s="23">
        <v>42751</v>
      </c>
      <c r="C1570" s="22">
        <f>'[1]1.AB 109 Updated 8-13-18'!C1666</f>
        <v>3</v>
      </c>
      <c r="D1570" s="22">
        <f>'[1]1.AB 109 Updated 8-13-18'!D1666</f>
        <v>1</v>
      </c>
      <c r="E1570" s="22">
        <f>'[1]1.AB 109 Updated 8-13-18'!E1666</f>
        <v>0</v>
      </c>
      <c r="F1570" s="22">
        <f>'[1]1.AB 109 Updated 8-13-18'!F1666</f>
        <v>0</v>
      </c>
      <c r="G1570" s="22">
        <f>'[1]1.AB 109 Updated 8-13-18'!G1666</f>
        <v>1</v>
      </c>
      <c r="H1570" s="22">
        <f>'[1]1.AB 109 Updated 8-13-18'!H1666</f>
        <v>0</v>
      </c>
      <c r="I1570" s="22">
        <f>'[1]1.AB 109 Updated 8-13-18'!I1666</f>
        <v>1</v>
      </c>
      <c r="J1570" s="22">
        <f>'[1]1.AB 109 Updated 8-13-18'!J1666</f>
        <v>1</v>
      </c>
      <c r="K1570" s="22">
        <f>'[1]1.AB 109 Updated 8-13-18'!K1666</f>
        <v>1</v>
      </c>
      <c r="L1570" s="22">
        <f>'[1]1.AB 109 Updated 8-13-18'!L1666</f>
        <v>0</v>
      </c>
      <c r="M1570" s="22">
        <f>'[1]1.AB 109 Updated 8-13-18'!M1666</f>
        <v>0</v>
      </c>
    </row>
    <row r="1571" spans="1:13" x14ac:dyDescent="0.25">
      <c r="A1571" s="20" t="s">
        <v>33</v>
      </c>
      <c r="B1571" s="23">
        <v>42782</v>
      </c>
      <c r="C1571" s="22">
        <f>'[1]1.AB 109 Updated 8-13-18'!C1667</f>
        <v>0</v>
      </c>
      <c r="D1571" s="22">
        <f>'[1]1.AB 109 Updated 8-13-18'!D1667</f>
        <v>1</v>
      </c>
      <c r="E1571" s="22">
        <f>'[1]1.AB 109 Updated 8-13-18'!E1667</f>
        <v>0</v>
      </c>
      <c r="F1571" s="22">
        <f>'[1]1.AB 109 Updated 8-13-18'!F1667</f>
        <v>0</v>
      </c>
      <c r="G1571" s="22">
        <f>'[1]1.AB 109 Updated 8-13-18'!G1667</f>
        <v>4</v>
      </c>
      <c r="H1571" s="22">
        <f>'[1]1.AB 109 Updated 8-13-18'!H1667</f>
        <v>0</v>
      </c>
      <c r="I1571" s="22">
        <f>'[1]1.AB 109 Updated 8-13-18'!I1667</f>
        <v>1</v>
      </c>
      <c r="J1571" s="22">
        <f>'[1]1.AB 109 Updated 8-13-18'!J1667</f>
        <v>1</v>
      </c>
      <c r="K1571" s="22">
        <f>'[1]1.AB 109 Updated 8-13-18'!K1667</f>
        <v>0</v>
      </c>
      <c r="L1571" s="22">
        <f>'[1]1.AB 109 Updated 8-13-18'!L1667</f>
        <v>0</v>
      </c>
      <c r="M1571" s="22">
        <f>'[1]1.AB 109 Updated 8-13-18'!M1667</f>
        <v>0</v>
      </c>
    </row>
    <row r="1572" spans="1:13" x14ac:dyDescent="0.25">
      <c r="A1572" s="20" t="s">
        <v>33</v>
      </c>
      <c r="B1572" s="23">
        <v>42810</v>
      </c>
      <c r="C1572" s="22">
        <f>'[1]1.AB 109 Updated 8-13-18'!C1668</f>
        <v>2</v>
      </c>
      <c r="D1572" s="22">
        <f>'[1]1.AB 109 Updated 8-13-18'!D1668</f>
        <v>0</v>
      </c>
      <c r="E1572" s="22">
        <f>'[1]1.AB 109 Updated 8-13-18'!E1668</f>
        <v>0</v>
      </c>
      <c r="F1572" s="22">
        <f>'[1]1.AB 109 Updated 8-13-18'!F1668</f>
        <v>0</v>
      </c>
      <c r="G1572" s="22">
        <f>'[1]1.AB 109 Updated 8-13-18'!G1668</f>
        <v>2</v>
      </c>
      <c r="H1572" s="22">
        <f>'[1]1.AB 109 Updated 8-13-18'!H1668</f>
        <v>1</v>
      </c>
      <c r="I1572" s="22">
        <f>'[1]1.AB 109 Updated 8-13-18'!I1668</f>
        <v>2</v>
      </c>
      <c r="J1572" s="22">
        <f>'[1]1.AB 109 Updated 8-13-18'!J1668</f>
        <v>3</v>
      </c>
      <c r="K1572" s="22">
        <f>'[1]1.AB 109 Updated 8-13-18'!K1668</f>
        <v>0</v>
      </c>
      <c r="L1572" s="22">
        <f>'[1]1.AB 109 Updated 8-13-18'!L1668</f>
        <v>0</v>
      </c>
      <c r="M1572" s="22">
        <f>'[1]1.AB 109 Updated 8-13-18'!M1668</f>
        <v>0</v>
      </c>
    </row>
    <row r="1573" spans="1:13" x14ac:dyDescent="0.25">
      <c r="A1573" s="20" t="s">
        <v>33</v>
      </c>
      <c r="B1573" s="23">
        <v>42841</v>
      </c>
      <c r="C1573" s="22">
        <f>'[1]1.AB 109 Updated 8-13-18'!C1669</f>
        <v>1</v>
      </c>
      <c r="D1573" s="22">
        <f>'[1]1.AB 109 Updated 8-13-18'!D1669</f>
        <v>1</v>
      </c>
      <c r="E1573" s="22">
        <f>'[1]1.AB 109 Updated 8-13-18'!E1669</f>
        <v>1</v>
      </c>
      <c r="F1573" s="22">
        <f>'[1]1.AB 109 Updated 8-13-18'!F1669</f>
        <v>0</v>
      </c>
      <c r="G1573" s="22">
        <f>'[1]1.AB 109 Updated 8-13-18'!G1669</f>
        <v>1</v>
      </c>
      <c r="H1573" s="22">
        <f>'[1]1.AB 109 Updated 8-13-18'!H1669</f>
        <v>1</v>
      </c>
      <c r="I1573" s="22">
        <f>'[1]1.AB 109 Updated 8-13-18'!I1669</f>
        <v>2</v>
      </c>
      <c r="J1573" s="22">
        <f>'[1]1.AB 109 Updated 8-13-18'!J1669</f>
        <v>2</v>
      </c>
      <c r="K1573" s="22">
        <f>'[1]1.AB 109 Updated 8-13-18'!K1669</f>
        <v>1</v>
      </c>
      <c r="L1573" s="22">
        <f>'[1]1.AB 109 Updated 8-13-18'!L1669</f>
        <v>1</v>
      </c>
      <c r="M1573" s="22">
        <f>'[1]1.AB 109 Updated 8-13-18'!M1669</f>
        <v>0</v>
      </c>
    </row>
    <row r="1574" spans="1:13" x14ac:dyDescent="0.25">
      <c r="A1574" s="20" t="s">
        <v>33</v>
      </c>
      <c r="B1574" s="23">
        <v>42871</v>
      </c>
      <c r="C1574" s="22">
        <f>'[1]1.AB 109 Updated 8-13-18'!C1670</f>
        <v>0</v>
      </c>
      <c r="D1574" s="22">
        <f>'[1]1.AB 109 Updated 8-13-18'!D1670</f>
        <v>0</v>
      </c>
      <c r="E1574" s="22">
        <f>'[1]1.AB 109 Updated 8-13-18'!E1670</f>
        <v>0</v>
      </c>
      <c r="F1574" s="22">
        <f>'[1]1.AB 109 Updated 8-13-18'!F1670</f>
        <v>1</v>
      </c>
      <c r="G1574" s="22">
        <f>'[1]1.AB 109 Updated 8-13-18'!G1670</f>
        <v>0</v>
      </c>
      <c r="H1574" s="22">
        <f>'[1]1.AB 109 Updated 8-13-18'!H1670</f>
        <v>1</v>
      </c>
      <c r="I1574" s="22">
        <f>'[1]1.AB 109 Updated 8-13-18'!I1670</f>
        <v>1</v>
      </c>
      <c r="J1574" s="22">
        <f>'[1]1.AB 109 Updated 8-13-18'!J1670</f>
        <v>2</v>
      </c>
      <c r="K1574" s="22">
        <f>'[1]1.AB 109 Updated 8-13-18'!K1670</f>
        <v>0</v>
      </c>
      <c r="L1574" s="22">
        <f>'[1]1.AB 109 Updated 8-13-18'!L1670</f>
        <v>1</v>
      </c>
      <c r="M1574" s="22">
        <f>'[1]1.AB 109 Updated 8-13-18'!M1670</f>
        <v>0</v>
      </c>
    </row>
    <row r="1575" spans="1:13" x14ac:dyDescent="0.25">
      <c r="A1575" s="20" t="s">
        <v>33</v>
      </c>
      <c r="B1575" s="23">
        <v>42902</v>
      </c>
      <c r="C1575" s="22">
        <f>'[1]1.AB 109 Updated 8-13-18'!C1671</f>
        <v>1</v>
      </c>
      <c r="D1575" s="22">
        <f>'[1]1.AB 109 Updated 8-13-18'!D1671</f>
        <v>0</v>
      </c>
      <c r="E1575" s="22">
        <f>'[1]1.AB 109 Updated 8-13-18'!E1671</f>
        <v>0</v>
      </c>
      <c r="F1575" s="22">
        <f>'[1]1.AB 109 Updated 8-13-18'!F1671</f>
        <v>1</v>
      </c>
      <c r="G1575" s="22">
        <f>'[1]1.AB 109 Updated 8-13-18'!G1671</f>
        <v>3</v>
      </c>
      <c r="H1575" s="22">
        <f>'[1]1.AB 109 Updated 8-13-18'!H1671</f>
        <v>1</v>
      </c>
      <c r="I1575" s="22">
        <f>'[1]1.AB 109 Updated 8-13-18'!I1671</f>
        <v>0</v>
      </c>
      <c r="J1575" s="22">
        <f>'[1]1.AB 109 Updated 8-13-18'!J1671</f>
        <v>1</v>
      </c>
      <c r="K1575" s="22">
        <f>'[1]1.AB 109 Updated 8-13-18'!K1671</f>
        <v>0</v>
      </c>
      <c r="L1575" s="22">
        <f>'[1]1.AB 109 Updated 8-13-18'!L1671</f>
        <v>2</v>
      </c>
      <c r="M1575" s="22">
        <f>'[1]1.AB 109 Updated 8-13-18'!M1671</f>
        <v>0</v>
      </c>
    </row>
    <row r="1576" spans="1:13" x14ac:dyDescent="0.25">
      <c r="A1576" s="20" t="s">
        <v>33</v>
      </c>
      <c r="B1576" s="23">
        <v>42932</v>
      </c>
      <c r="C1576" s="22">
        <f>'[1]1.AB 109 Updated 8-13-18'!C1672</f>
        <v>1</v>
      </c>
      <c r="D1576" s="22">
        <f>'[1]1.AB 109 Updated 8-13-18'!D1672</f>
        <v>1</v>
      </c>
      <c r="E1576" s="22">
        <f>'[1]1.AB 109 Updated 8-13-18'!E1672</f>
        <v>1</v>
      </c>
      <c r="F1576" s="22">
        <f>'[1]1.AB 109 Updated 8-13-18'!F1672</f>
        <v>1</v>
      </c>
      <c r="G1576" s="22">
        <f>'[1]1.AB 109 Updated 8-13-18'!G1672</f>
        <v>2</v>
      </c>
      <c r="H1576" s="22">
        <f>'[1]1.AB 109 Updated 8-13-18'!H1672</f>
        <v>1</v>
      </c>
      <c r="I1576" s="22">
        <f>'[1]1.AB 109 Updated 8-13-18'!I1672</f>
        <v>4</v>
      </c>
      <c r="J1576" s="22">
        <f>'[1]1.AB 109 Updated 8-13-18'!J1672</f>
        <v>1</v>
      </c>
      <c r="K1576" s="22">
        <f>'[1]1.AB 109 Updated 8-13-18'!K1672</f>
        <v>0</v>
      </c>
      <c r="L1576" s="22">
        <f>'[1]1.AB 109 Updated 8-13-18'!L1672</f>
        <v>0</v>
      </c>
      <c r="M1576" s="22">
        <f>'[1]1.AB 109 Updated 8-13-18'!M1672</f>
        <v>0</v>
      </c>
    </row>
    <row r="1577" spans="1:13" x14ac:dyDescent="0.25">
      <c r="A1577" s="20" t="s">
        <v>33</v>
      </c>
      <c r="B1577" s="23">
        <v>42963</v>
      </c>
      <c r="C1577" s="22">
        <f>'[1]1.AB 109 Updated 8-13-18'!C1673</f>
        <v>1</v>
      </c>
      <c r="D1577" s="22">
        <f>'[1]1.AB 109 Updated 8-13-18'!D1673</f>
        <v>1</v>
      </c>
      <c r="E1577" s="22">
        <f>'[1]1.AB 109 Updated 8-13-18'!E1673</f>
        <v>1</v>
      </c>
      <c r="F1577" s="22">
        <f>'[1]1.AB 109 Updated 8-13-18'!F1673</f>
        <v>0</v>
      </c>
      <c r="G1577" s="22">
        <f>'[1]1.AB 109 Updated 8-13-18'!G1673</f>
        <v>1</v>
      </c>
      <c r="H1577" s="22">
        <f>'[1]1.AB 109 Updated 8-13-18'!H1673</f>
        <v>0</v>
      </c>
      <c r="I1577" s="22">
        <f>'[1]1.AB 109 Updated 8-13-18'!I1673</f>
        <v>4</v>
      </c>
      <c r="J1577" s="22">
        <f>'[1]1.AB 109 Updated 8-13-18'!J1673</f>
        <v>2</v>
      </c>
      <c r="K1577" s="22">
        <f>'[1]1.AB 109 Updated 8-13-18'!K1673</f>
        <v>1</v>
      </c>
      <c r="L1577" s="22">
        <f>'[1]1.AB 109 Updated 8-13-18'!L1673</f>
        <v>2</v>
      </c>
      <c r="M1577" s="22">
        <f>'[1]1.AB 109 Updated 8-13-18'!M1673</f>
        <v>0</v>
      </c>
    </row>
    <row r="1578" spans="1:13" x14ac:dyDescent="0.25">
      <c r="A1578" s="20" t="s">
        <v>33</v>
      </c>
      <c r="B1578" s="23">
        <v>42994</v>
      </c>
      <c r="C1578" s="22">
        <f>'[1]1.AB 109 Updated 8-13-18'!C1674</f>
        <v>0</v>
      </c>
      <c r="D1578" s="22">
        <f>'[1]1.AB 109 Updated 8-13-18'!D1674</f>
        <v>0</v>
      </c>
      <c r="E1578" s="22">
        <f>'[1]1.AB 109 Updated 8-13-18'!E1674</f>
        <v>0</v>
      </c>
      <c r="F1578" s="22">
        <f>'[1]1.AB 109 Updated 8-13-18'!F1674</f>
        <v>0</v>
      </c>
      <c r="G1578" s="22">
        <f>'[1]1.AB 109 Updated 8-13-18'!G1674</f>
        <v>3</v>
      </c>
      <c r="H1578" s="22">
        <f>'[1]1.AB 109 Updated 8-13-18'!H1674</f>
        <v>0</v>
      </c>
      <c r="I1578" s="22">
        <f>'[1]1.AB 109 Updated 8-13-18'!I1674</f>
        <v>3</v>
      </c>
      <c r="J1578" s="22">
        <f>'[1]1.AB 109 Updated 8-13-18'!J1674</f>
        <v>5</v>
      </c>
      <c r="K1578" s="22">
        <f>'[1]1.AB 109 Updated 8-13-18'!K1674</f>
        <v>0</v>
      </c>
      <c r="L1578" s="22">
        <f>'[1]1.AB 109 Updated 8-13-18'!L1674</f>
        <v>0</v>
      </c>
      <c r="M1578" s="22">
        <f>'[1]1.AB 109 Updated 8-13-18'!M1674</f>
        <v>0</v>
      </c>
    </row>
    <row r="1579" spans="1:13" x14ac:dyDescent="0.25">
      <c r="A1579" s="20" t="s">
        <v>33</v>
      </c>
      <c r="B1579" s="23">
        <v>43024</v>
      </c>
      <c r="C1579" s="22">
        <f>'[1]1.AB 109 Updated 8-13-18'!C1675</f>
        <v>0</v>
      </c>
      <c r="D1579" s="22">
        <f>'[1]1.AB 109 Updated 8-13-18'!D1675</f>
        <v>2</v>
      </c>
      <c r="E1579" s="22">
        <f>'[1]1.AB 109 Updated 8-13-18'!E1675</f>
        <v>0</v>
      </c>
      <c r="F1579" s="22">
        <f>'[1]1.AB 109 Updated 8-13-18'!F1675</f>
        <v>0</v>
      </c>
      <c r="G1579" s="22">
        <f>'[1]1.AB 109 Updated 8-13-18'!G1675</f>
        <v>0</v>
      </c>
      <c r="H1579" s="22">
        <f>'[1]1.AB 109 Updated 8-13-18'!H1675</f>
        <v>0</v>
      </c>
      <c r="I1579" s="22">
        <f>'[1]1.AB 109 Updated 8-13-18'!I1675</f>
        <v>0</v>
      </c>
      <c r="J1579" s="22">
        <f>'[1]1.AB 109 Updated 8-13-18'!J1675</f>
        <v>5</v>
      </c>
      <c r="K1579" s="22">
        <f>'[1]1.AB 109 Updated 8-13-18'!K1675</f>
        <v>5</v>
      </c>
      <c r="L1579" s="22">
        <f>'[1]1.AB 109 Updated 8-13-18'!L1675</f>
        <v>0</v>
      </c>
      <c r="M1579" s="22">
        <f>'[1]1.AB 109 Updated 8-13-18'!M1675</f>
        <v>5</v>
      </c>
    </row>
    <row r="1580" spans="1:13" x14ac:dyDescent="0.25">
      <c r="A1580" s="20" t="s">
        <v>33</v>
      </c>
      <c r="B1580" s="23">
        <v>43055</v>
      </c>
      <c r="C1580" s="22">
        <f>'[1]1.AB 109 Updated 8-13-18'!C1676</f>
        <v>3</v>
      </c>
      <c r="D1580" s="22">
        <f>'[1]1.AB 109 Updated 8-13-18'!D1676</f>
        <v>2</v>
      </c>
      <c r="E1580" s="22">
        <f>'[1]1.AB 109 Updated 8-13-18'!E1676</f>
        <v>2</v>
      </c>
      <c r="F1580" s="22">
        <f>'[1]1.AB 109 Updated 8-13-18'!F1676</f>
        <v>0</v>
      </c>
      <c r="G1580" s="22">
        <f>'[1]1.AB 109 Updated 8-13-18'!G1676</f>
        <v>1</v>
      </c>
      <c r="H1580" s="22">
        <f>'[1]1.AB 109 Updated 8-13-18'!H1676</f>
        <v>1</v>
      </c>
      <c r="I1580" s="22">
        <f>'[1]1.AB 109 Updated 8-13-18'!I1676</f>
        <v>1</v>
      </c>
      <c r="J1580" s="22">
        <f>'[1]1.AB 109 Updated 8-13-18'!J1676</f>
        <v>4</v>
      </c>
      <c r="K1580" s="22">
        <f>'[1]1.AB 109 Updated 8-13-18'!K1676</f>
        <v>0</v>
      </c>
      <c r="L1580" s="22">
        <f>'[1]1.AB 109 Updated 8-13-18'!L1676</f>
        <v>2</v>
      </c>
      <c r="M1580" s="22">
        <f>'[1]1.AB 109 Updated 8-13-18'!M1676</f>
        <v>0</v>
      </c>
    </row>
    <row r="1581" spans="1:13" x14ac:dyDescent="0.25">
      <c r="A1581" s="20" t="s">
        <v>33</v>
      </c>
      <c r="B1581" s="23">
        <v>43085</v>
      </c>
      <c r="C1581" s="22">
        <f>'[1]1.AB 109 Updated 8-13-18'!C1677</f>
        <v>3</v>
      </c>
      <c r="D1581" s="22">
        <f>'[1]1.AB 109 Updated 8-13-18'!D1677</f>
        <v>0</v>
      </c>
      <c r="E1581" s="22">
        <f>'[1]1.AB 109 Updated 8-13-18'!E1677</f>
        <v>0</v>
      </c>
      <c r="F1581" s="22">
        <f>'[1]1.AB 109 Updated 8-13-18'!F1677</f>
        <v>0</v>
      </c>
      <c r="G1581" s="22">
        <f>'[1]1.AB 109 Updated 8-13-18'!G1677</f>
        <v>0</v>
      </c>
      <c r="H1581" s="22">
        <f>'[1]1.AB 109 Updated 8-13-18'!H1677</f>
        <v>0</v>
      </c>
      <c r="I1581" s="22">
        <f>'[1]1.AB 109 Updated 8-13-18'!I1677</f>
        <v>1</v>
      </c>
      <c r="J1581" s="22">
        <f>'[1]1.AB 109 Updated 8-13-18'!J1677</f>
        <v>1</v>
      </c>
      <c r="K1581" s="22">
        <f>'[1]1.AB 109 Updated 8-13-18'!K1677</f>
        <v>0</v>
      </c>
      <c r="L1581" s="22">
        <f>'[1]1.AB 109 Updated 8-13-18'!L1677</f>
        <v>1</v>
      </c>
      <c r="M1581" s="22">
        <f>'[1]1.AB 109 Updated 8-13-18'!M1677</f>
        <v>0</v>
      </c>
    </row>
    <row r="1582" spans="1:13" x14ac:dyDescent="0.25">
      <c r="A1582" s="20" t="s">
        <v>33</v>
      </c>
      <c r="B1582" s="23">
        <v>43116</v>
      </c>
      <c r="C1582" s="22">
        <f>'[1]1.AB 109 Updated 8-13-18'!C1678</f>
        <v>0</v>
      </c>
      <c r="D1582" s="22">
        <f>'[1]1.AB 109 Updated 8-13-18'!D1678</f>
        <v>0</v>
      </c>
      <c r="E1582" s="22">
        <f>'[1]1.AB 109 Updated 8-13-18'!E1678</f>
        <v>0</v>
      </c>
      <c r="F1582" s="22">
        <f>'[1]1.AB 109 Updated 8-13-18'!F1678</f>
        <v>0</v>
      </c>
      <c r="G1582" s="22">
        <f>'[1]1.AB 109 Updated 8-13-18'!G1678</f>
        <v>1</v>
      </c>
      <c r="H1582" s="22">
        <f>'[1]1.AB 109 Updated 8-13-18'!H1678</f>
        <v>0</v>
      </c>
      <c r="I1582" s="22">
        <f>'[1]1.AB 109 Updated 8-13-18'!I1678</f>
        <v>0</v>
      </c>
      <c r="J1582" s="22">
        <f>'[1]1.AB 109 Updated 8-13-18'!J1678</f>
        <v>4</v>
      </c>
      <c r="K1582" s="22">
        <f>'[1]1.AB 109 Updated 8-13-18'!K1678</f>
        <v>1</v>
      </c>
      <c r="L1582" s="22">
        <f>'[1]1.AB 109 Updated 8-13-18'!L1678</f>
        <v>2</v>
      </c>
      <c r="M1582" s="22">
        <f>'[1]1.AB 109 Updated 8-13-18'!M1678</f>
        <v>2</v>
      </c>
    </row>
    <row r="1583" spans="1:13" x14ac:dyDescent="0.25">
      <c r="A1583" s="20" t="s">
        <v>33</v>
      </c>
      <c r="B1583" s="23">
        <v>43147</v>
      </c>
      <c r="C1583" s="22">
        <f>'[1]1.AB 109 Updated 8-13-18'!C1679</f>
        <v>1</v>
      </c>
      <c r="D1583" s="22">
        <f>'[1]1.AB 109 Updated 8-13-18'!D1679</f>
        <v>2</v>
      </c>
      <c r="E1583" s="22">
        <f>'[1]1.AB 109 Updated 8-13-18'!E1679</f>
        <v>0</v>
      </c>
      <c r="F1583" s="22">
        <f>'[1]1.AB 109 Updated 8-13-18'!F1679</f>
        <v>0</v>
      </c>
      <c r="G1583" s="22">
        <f>'[1]1.AB 109 Updated 8-13-18'!G1679</f>
        <v>1</v>
      </c>
      <c r="H1583" s="22">
        <f>'[1]1.AB 109 Updated 8-13-18'!H1679</f>
        <v>0</v>
      </c>
      <c r="I1583" s="22">
        <f>'[1]1.AB 109 Updated 8-13-18'!I1679</f>
        <v>1</v>
      </c>
      <c r="J1583" s="22">
        <f>'[1]1.AB 109 Updated 8-13-18'!J1679</f>
        <v>1</v>
      </c>
      <c r="K1583" s="22">
        <f>'[1]1.AB 109 Updated 8-13-18'!K1679</f>
        <v>3</v>
      </c>
      <c r="L1583" s="22">
        <f>'[1]1.AB 109 Updated 8-13-18'!L1679</f>
        <v>1</v>
      </c>
      <c r="M1583" s="22">
        <f>'[1]1.AB 109 Updated 8-13-18'!M1679</f>
        <v>0</v>
      </c>
    </row>
    <row r="1584" spans="1:13" x14ac:dyDescent="0.25">
      <c r="A1584" s="20" t="s">
        <v>33</v>
      </c>
      <c r="B1584" s="23">
        <v>43175</v>
      </c>
      <c r="C1584" s="22">
        <f>'[1]1.AB 109 Updated 8-13-18'!C1680</f>
        <v>1</v>
      </c>
      <c r="D1584" s="22">
        <f>'[1]1.AB 109 Updated 8-13-18'!D1680</f>
        <v>0</v>
      </c>
      <c r="E1584" s="22">
        <f>'[1]1.AB 109 Updated 8-13-18'!E1680</f>
        <v>0</v>
      </c>
      <c r="F1584" s="22">
        <f>'[1]1.AB 109 Updated 8-13-18'!F1680</f>
        <v>0</v>
      </c>
      <c r="G1584" s="22">
        <f>'[1]1.AB 109 Updated 8-13-18'!G1680</f>
        <v>0</v>
      </c>
      <c r="H1584" s="22">
        <f>'[1]1.AB 109 Updated 8-13-18'!H1680</f>
        <v>1</v>
      </c>
      <c r="I1584" s="22">
        <f>'[1]1.AB 109 Updated 8-13-18'!I1680</f>
        <v>1</v>
      </c>
      <c r="J1584" s="22">
        <f>'[1]1.AB 109 Updated 8-13-18'!J1680</f>
        <v>1</v>
      </c>
      <c r="K1584" s="22">
        <f>'[1]1.AB 109 Updated 8-13-18'!K1680</f>
        <v>1</v>
      </c>
      <c r="L1584" s="22">
        <f>'[1]1.AB 109 Updated 8-13-18'!L1680</f>
        <v>1</v>
      </c>
      <c r="M1584" s="22">
        <f>'[1]1.AB 109 Updated 8-13-18'!M1680</f>
        <v>1</v>
      </c>
    </row>
    <row r="1585" spans="1:13" x14ac:dyDescent="0.25">
      <c r="A1585" s="20" t="s">
        <v>33</v>
      </c>
      <c r="B1585" s="23">
        <v>43206</v>
      </c>
      <c r="C1585" s="22">
        <f>'[1]1.AB 109 Updated 8-13-18'!C1681</f>
        <v>0</v>
      </c>
      <c r="D1585" s="22">
        <f>'[1]1.AB 109 Updated 8-13-18'!D1681</f>
        <v>0</v>
      </c>
      <c r="E1585" s="22">
        <f>'[1]1.AB 109 Updated 8-13-18'!E1681</f>
        <v>0</v>
      </c>
      <c r="F1585" s="22">
        <f>'[1]1.AB 109 Updated 8-13-18'!F1681</f>
        <v>0</v>
      </c>
      <c r="G1585" s="22">
        <f>'[1]1.AB 109 Updated 8-13-18'!G1681</f>
        <v>0</v>
      </c>
      <c r="H1585" s="22">
        <f>'[1]1.AB 109 Updated 8-13-18'!H1681</f>
        <v>0</v>
      </c>
      <c r="I1585" s="12">
        <f>'[1]1.AB 109 Updated 8-13-18'!I1681</f>
        <v>1</v>
      </c>
      <c r="J1585" s="12">
        <f>'[1]1.AB 109 Updated 8-13-18'!J1681</f>
        <v>0</v>
      </c>
      <c r="K1585" s="12">
        <f>'[1]1.AB 109 Updated 8-13-18'!K1681</f>
        <v>1</v>
      </c>
      <c r="L1585" s="12">
        <f>'[1]1.AB 109 Updated 8-13-18'!L1681</f>
        <v>0</v>
      </c>
      <c r="M1585" s="12">
        <f>'[1]1.AB 109 Updated 8-13-18'!M1681</f>
        <v>1</v>
      </c>
    </row>
    <row r="1586" spans="1:13" x14ac:dyDescent="0.25">
      <c r="A1586" s="20" t="s">
        <v>33</v>
      </c>
      <c r="B1586" s="23">
        <v>43236</v>
      </c>
      <c r="C1586" s="22">
        <f>'[1]1.AB 109 Updated 8-13-18'!C1682</f>
        <v>4</v>
      </c>
      <c r="D1586" s="22">
        <f>'[1]1.AB 109 Updated 8-13-18'!D1682</f>
        <v>1</v>
      </c>
      <c r="E1586" s="22">
        <f>'[1]1.AB 109 Updated 8-13-18'!E1682</f>
        <v>0</v>
      </c>
      <c r="F1586" s="22">
        <f>'[1]1.AB 109 Updated 8-13-18'!F1682</f>
        <v>0</v>
      </c>
      <c r="G1586" s="22">
        <f>'[1]1.AB 109 Updated 8-13-18'!G1682</f>
        <v>0</v>
      </c>
      <c r="H1586" s="22">
        <f>'[1]1.AB 109 Updated 8-13-18'!H1682</f>
        <v>0</v>
      </c>
      <c r="I1586" s="22">
        <f>'[1]1.AB 109 Updated 8-13-18'!I1682</f>
        <v>0</v>
      </c>
      <c r="J1586" s="22">
        <f>'[1]1.AB 109 Updated 8-13-18'!J1682</f>
        <v>1</v>
      </c>
      <c r="K1586" s="22">
        <f>'[1]1.AB 109 Updated 8-13-18'!K1682</f>
        <v>0</v>
      </c>
      <c r="L1586" s="22">
        <f>'[1]1.AB 109 Updated 8-13-18'!L1682</f>
        <v>1</v>
      </c>
      <c r="M1586" s="22">
        <f>'[1]1.AB 109 Updated 8-13-18'!M1682</f>
        <v>0</v>
      </c>
    </row>
    <row r="1587" spans="1:13" x14ac:dyDescent="0.25">
      <c r="A1587" s="20" t="s">
        <v>33</v>
      </c>
      <c r="B1587" s="23">
        <v>43267</v>
      </c>
      <c r="C1587" s="22">
        <f>'[1]1.AB 109 Updated 8-13-18'!C1683</f>
        <v>1</v>
      </c>
      <c r="D1587" s="22">
        <f>'[1]1.AB 109 Updated 8-13-18'!D1683</f>
        <v>3</v>
      </c>
      <c r="E1587" s="22">
        <f>'[1]1.AB 109 Updated 8-13-18'!E1683</f>
        <v>0</v>
      </c>
      <c r="F1587" s="22">
        <f>'[1]1.AB 109 Updated 8-13-18'!F1683</f>
        <v>0</v>
      </c>
      <c r="G1587" s="22">
        <f>'[1]1.AB 109 Updated 8-13-18'!G1683</f>
        <v>0</v>
      </c>
      <c r="H1587" s="22">
        <f>'[1]1.AB 109 Updated 8-13-18'!H1683</f>
        <v>2</v>
      </c>
      <c r="I1587" s="22">
        <f>'[1]1.AB 109 Updated 8-13-18'!I1683</f>
        <v>0</v>
      </c>
      <c r="J1587" s="22">
        <f>'[1]1.AB 109 Updated 8-13-18'!J1683</f>
        <v>1</v>
      </c>
      <c r="K1587" s="22">
        <f>'[1]1.AB 109 Updated 8-13-18'!K1683</f>
        <v>0</v>
      </c>
      <c r="L1587" s="22">
        <f>'[1]1.AB 109 Updated 8-13-18'!L1683</f>
        <v>2</v>
      </c>
      <c r="M1587" s="22">
        <f>'[1]1.AB 109 Updated 8-13-18'!M1683</f>
        <v>0</v>
      </c>
    </row>
    <row r="1588" spans="1:13" x14ac:dyDescent="0.25">
      <c r="A1588" s="20" t="s">
        <v>33</v>
      </c>
      <c r="B1588" s="23">
        <v>43297</v>
      </c>
      <c r="C1588" s="22">
        <f>'[1]1.AB 109 Updated 8-13-18'!C1684</f>
        <v>5</v>
      </c>
      <c r="D1588" s="22">
        <f>'[1]1.AB 109 Updated 8-13-18'!D1684</f>
        <v>3</v>
      </c>
      <c r="E1588" s="22">
        <f>'[1]1.AB 109 Updated 8-13-18'!E1684</f>
        <v>0</v>
      </c>
      <c r="F1588" s="22">
        <f>'[1]1.AB 109 Updated 8-13-18'!F1684</f>
        <v>0</v>
      </c>
      <c r="G1588" s="22">
        <f>'[1]1.AB 109 Updated 8-13-18'!G1684</f>
        <v>1</v>
      </c>
      <c r="H1588" s="22">
        <f>'[1]1.AB 109 Updated 8-13-18'!H1684</f>
        <v>0</v>
      </c>
      <c r="I1588" s="22">
        <f>'[1]1.AB 109 Updated 8-13-18'!I1684</f>
        <v>1</v>
      </c>
      <c r="J1588" s="22">
        <f>'[1]1.AB 109 Updated 8-13-18'!J1684</f>
        <v>1</v>
      </c>
      <c r="K1588" s="22">
        <f>'[1]1.AB 109 Updated 8-13-18'!K1684</f>
        <v>1</v>
      </c>
      <c r="L1588" s="22">
        <f>'[1]1.AB 109 Updated 8-13-18'!L1684</f>
        <v>0</v>
      </c>
      <c r="M1588" s="22">
        <f>'[1]1.AB 109 Updated 8-13-18'!M1684</f>
        <v>1</v>
      </c>
    </row>
    <row r="1589" spans="1:13" x14ac:dyDescent="0.25">
      <c r="A1589" s="20" t="s">
        <v>33</v>
      </c>
      <c r="B1589" s="23">
        <v>43328</v>
      </c>
      <c r="C1589" s="22">
        <f>'[1]1.AB 109 Updated 8-13-18'!C1685</f>
        <v>2</v>
      </c>
      <c r="D1589" s="22">
        <f>'[1]1.AB 109 Updated 8-13-18'!D1685</f>
        <v>4</v>
      </c>
      <c r="E1589" s="22">
        <f>'[1]1.AB 109 Updated 8-13-18'!E1685</f>
        <v>0</v>
      </c>
      <c r="F1589" s="22">
        <f>'[1]1.AB 109 Updated 8-13-18'!F1685</f>
        <v>0</v>
      </c>
      <c r="G1589" s="22">
        <f>'[1]1.AB 109 Updated 8-13-18'!G1685</f>
        <v>0</v>
      </c>
      <c r="H1589" s="22">
        <f>'[1]1.AB 109 Updated 8-13-18'!H1685</f>
        <v>0</v>
      </c>
      <c r="I1589" s="22">
        <f>'[1]1.AB 109 Updated 8-13-18'!I1685</f>
        <v>2</v>
      </c>
      <c r="J1589" s="22">
        <f>'[1]1.AB 109 Updated 8-13-18'!J1685</f>
        <v>3</v>
      </c>
      <c r="K1589" s="22">
        <f>'[1]1.AB 109 Updated 8-13-18'!K1685</f>
        <v>0</v>
      </c>
      <c r="L1589" s="22">
        <f>'[1]1.AB 109 Updated 8-13-18'!L1685</f>
        <v>0</v>
      </c>
      <c r="M1589" s="22">
        <f>'[1]1.AB 109 Updated 8-13-18'!M1685</f>
        <v>0</v>
      </c>
    </row>
    <row r="1590" spans="1:13" x14ac:dyDescent="0.25">
      <c r="A1590" s="20" t="s">
        <v>33</v>
      </c>
      <c r="B1590" s="23">
        <v>43359</v>
      </c>
      <c r="C1590" s="22">
        <f>'[1]1.AB 109 Updated 8-13-18'!C1686</f>
        <v>0</v>
      </c>
      <c r="D1590" s="22">
        <f>'[1]1.AB 109 Updated 8-13-18'!D1686</f>
        <v>3</v>
      </c>
      <c r="E1590" s="22">
        <f>'[1]1.AB 109 Updated 8-13-18'!E1686</f>
        <v>0</v>
      </c>
      <c r="F1590" s="22">
        <f>'[1]1.AB 109 Updated 8-13-18'!F1686</f>
        <v>0</v>
      </c>
      <c r="G1590" s="22">
        <f>'[1]1.AB 109 Updated 8-13-18'!G1686</f>
        <v>0</v>
      </c>
      <c r="H1590" s="22">
        <f>'[1]1.AB 109 Updated 8-13-18'!H1686</f>
        <v>1</v>
      </c>
      <c r="I1590" s="22">
        <f>'[1]1.AB 109 Updated 8-13-18'!I1686</f>
        <v>0</v>
      </c>
      <c r="J1590" s="22">
        <f>'[1]1.AB 109 Updated 8-13-18'!J1686</f>
        <v>0</v>
      </c>
      <c r="K1590" s="22">
        <f>'[1]1.AB 109 Updated 8-13-18'!K1686</f>
        <v>1</v>
      </c>
      <c r="L1590" s="22">
        <f>'[1]1.AB 109 Updated 8-13-18'!L1686</f>
        <v>1</v>
      </c>
      <c r="M1590" s="22">
        <f>'[1]1.AB 109 Updated 8-13-18'!M1686</f>
        <v>1</v>
      </c>
    </row>
    <row r="1591" spans="1:13" x14ac:dyDescent="0.25">
      <c r="A1591" s="20" t="s">
        <v>33</v>
      </c>
      <c r="B1591" s="23">
        <v>43389</v>
      </c>
      <c r="C1591" s="22">
        <f>'[1]1.AB 109 Updated 8-13-18'!C1687</f>
        <v>0</v>
      </c>
      <c r="D1591" s="22">
        <f>'[1]1.AB 109 Updated 8-13-18'!D1687</f>
        <v>1</v>
      </c>
      <c r="E1591" s="22">
        <f>'[1]1.AB 109 Updated 8-13-18'!E1687</f>
        <v>0</v>
      </c>
      <c r="F1591" s="22">
        <f>'[1]1.AB 109 Updated 8-13-18'!F1687</f>
        <v>0</v>
      </c>
      <c r="G1591" s="22">
        <f>'[1]1.AB 109 Updated 8-13-18'!G1687</f>
        <v>0</v>
      </c>
      <c r="H1591" s="22">
        <f>'[1]1.AB 109 Updated 8-13-18'!H1687</f>
        <v>1</v>
      </c>
      <c r="I1591" s="22">
        <f>'[1]1.AB 109 Updated 8-13-18'!I1687</f>
        <v>0</v>
      </c>
      <c r="J1591" s="22">
        <f>'[1]1.AB 109 Updated 8-13-18'!J1687</f>
        <v>0</v>
      </c>
      <c r="K1591" s="22">
        <f>'[1]1.AB 109 Updated 8-13-18'!K1687</f>
        <v>0</v>
      </c>
      <c r="L1591" s="22">
        <f>'[1]1.AB 109 Updated 8-13-18'!L1687</f>
        <v>4</v>
      </c>
      <c r="M1591" s="22">
        <f>'[1]1.AB 109 Updated 8-13-18'!M1687</f>
        <v>0</v>
      </c>
    </row>
    <row r="1592" spans="1:13" x14ac:dyDescent="0.25">
      <c r="A1592" s="20" t="s">
        <v>33</v>
      </c>
      <c r="B1592" s="23">
        <v>43420</v>
      </c>
      <c r="C1592" s="22">
        <f>'[1]1.AB 109 Updated 8-13-18'!C1688</f>
        <v>1</v>
      </c>
      <c r="D1592" s="22">
        <f>'[1]1.AB 109 Updated 8-13-18'!D1688</f>
        <v>1</v>
      </c>
      <c r="E1592" s="22">
        <f>'[1]1.AB 109 Updated 8-13-18'!E1688</f>
        <v>0</v>
      </c>
      <c r="F1592" s="22">
        <f>'[1]1.AB 109 Updated 8-13-18'!F1688</f>
        <v>0</v>
      </c>
      <c r="G1592" s="22">
        <f>'[1]1.AB 109 Updated 8-13-18'!G1688</f>
        <v>0</v>
      </c>
      <c r="H1592" s="22">
        <f>'[1]1.AB 109 Updated 8-13-18'!H1688</f>
        <v>1</v>
      </c>
      <c r="I1592" s="22">
        <f>'[1]1.AB 109 Updated 8-13-18'!I1688</f>
        <v>0</v>
      </c>
      <c r="J1592" s="22">
        <f>'[1]1.AB 109 Updated 8-13-18'!J1688</f>
        <v>1</v>
      </c>
      <c r="K1592" s="22">
        <f>'[1]1.AB 109 Updated 8-13-18'!K1688</f>
        <v>0</v>
      </c>
      <c r="L1592" s="22">
        <f>'[1]1.AB 109 Updated 8-13-18'!L1688</f>
        <v>3</v>
      </c>
      <c r="M1592" s="22">
        <f>'[1]1.AB 109 Updated 8-13-18'!M1688</f>
        <v>2</v>
      </c>
    </row>
    <row r="1593" spans="1:13" x14ac:dyDescent="0.25">
      <c r="A1593" s="20" t="s">
        <v>33</v>
      </c>
      <c r="B1593" s="23">
        <v>43450</v>
      </c>
      <c r="C1593" s="22">
        <f>'[1]1.AB 109 Updated 8-13-18'!C1689</f>
        <v>3</v>
      </c>
      <c r="D1593" s="22">
        <f>'[1]1.AB 109 Updated 8-13-18'!D1689</f>
        <v>2</v>
      </c>
      <c r="E1593" s="22">
        <f>'[1]1.AB 109 Updated 8-13-18'!E1689</f>
        <v>0</v>
      </c>
      <c r="F1593" s="22">
        <f>'[1]1.AB 109 Updated 8-13-18'!F1689</f>
        <v>0</v>
      </c>
      <c r="G1593" s="22">
        <f>'[1]1.AB 109 Updated 8-13-18'!G1689</f>
        <v>0</v>
      </c>
      <c r="H1593" s="22">
        <f>'[1]1.AB 109 Updated 8-13-18'!H1689</f>
        <v>0</v>
      </c>
      <c r="I1593" s="22">
        <f>'[1]1.AB 109 Updated 8-13-18'!I1689</f>
        <v>0</v>
      </c>
      <c r="J1593" s="22">
        <f>'[1]1.AB 109 Updated 8-13-18'!J1689</f>
        <v>0</v>
      </c>
      <c r="K1593" s="22">
        <f>'[1]1.AB 109 Updated 8-13-18'!K1689</f>
        <v>1</v>
      </c>
      <c r="L1593" s="22">
        <f>'[1]1.AB 109 Updated 8-13-18'!L1689</f>
        <v>3</v>
      </c>
      <c r="M1593" s="22">
        <f>'[1]1.AB 109 Updated 8-13-18'!M1689</f>
        <v>1</v>
      </c>
    </row>
    <row r="1594" spans="1:13" x14ac:dyDescent="0.25">
      <c r="A1594" s="20" t="s">
        <v>33</v>
      </c>
      <c r="B1594" s="23">
        <v>43481</v>
      </c>
      <c r="C1594" s="22">
        <f>'[1]1.AB 109 Updated 8-13-18'!C1690</f>
        <v>1</v>
      </c>
      <c r="D1594" s="22">
        <f>'[1]1.AB 109 Updated 8-13-18'!D1690</f>
        <v>0</v>
      </c>
      <c r="E1594" s="22">
        <f>'[1]1.AB 109 Updated 8-13-18'!E1690</f>
        <v>0</v>
      </c>
      <c r="F1594" s="22">
        <f>'[1]1.AB 109 Updated 8-13-18'!F1690</f>
        <v>0</v>
      </c>
      <c r="G1594" s="22">
        <f>'[1]1.AB 109 Updated 8-13-18'!G1690</f>
        <v>1</v>
      </c>
      <c r="H1594" s="22">
        <f>'[1]1.AB 109 Updated 8-13-18'!H1690</f>
        <v>2</v>
      </c>
      <c r="I1594" s="22">
        <f>'[1]1.AB 109 Updated 8-13-18'!I1690</f>
        <v>1</v>
      </c>
      <c r="J1594" s="22">
        <f>'[1]1.AB 109 Updated 8-13-18'!J1690</f>
        <v>2</v>
      </c>
      <c r="K1594" s="22">
        <f>'[1]1.AB 109 Updated 8-13-18'!K1690</f>
        <v>1</v>
      </c>
      <c r="L1594" s="22">
        <f>'[1]1.AB 109 Updated 8-13-18'!L1690</f>
        <v>0</v>
      </c>
      <c r="M1594" s="22">
        <f>'[1]1.AB 109 Updated 8-13-18'!M1690</f>
        <v>0</v>
      </c>
    </row>
    <row r="1595" spans="1:13" x14ac:dyDescent="0.25">
      <c r="A1595" s="20" t="s">
        <v>33</v>
      </c>
      <c r="B1595" s="23">
        <v>43512</v>
      </c>
      <c r="C1595" s="22">
        <f>'[1]1.AB 109 Updated 8-13-18'!C1691</f>
        <v>2</v>
      </c>
      <c r="D1595" s="22">
        <f>'[1]1.AB 109 Updated 8-13-18'!D1691</f>
        <v>0</v>
      </c>
      <c r="E1595" s="22">
        <f>'[1]1.AB 109 Updated 8-13-18'!E1691</f>
        <v>0</v>
      </c>
      <c r="F1595" s="22">
        <f>'[1]1.AB 109 Updated 8-13-18'!F1691</f>
        <v>0</v>
      </c>
      <c r="G1595" s="22">
        <f>'[1]1.AB 109 Updated 8-13-18'!G1691</f>
        <v>1</v>
      </c>
      <c r="H1595" s="22">
        <f>'[1]1.AB 109 Updated 8-13-18'!H1691</f>
        <v>1</v>
      </c>
      <c r="I1595" s="22">
        <f>'[1]1.AB 109 Updated 8-13-18'!I1691</f>
        <v>2</v>
      </c>
      <c r="J1595" s="22">
        <f>'[1]1.AB 109 Updated 8-13-18'!J1691</f>
        <v>0</v>
      </c>
      <c r="K1595" s="22">
        <f>'[1]1.AB 109 Updated 8-13-18'!K1691</f>
        <v>0</v>
      </c>
      <c r="L1595" s="22">
        <f>'[1]1.AB 109 Updated 8-13-18'!L1691</f>
        <v>1</v>
      </c>
      <c r="M1595" s="22">
        <f>'[1]1.AB 109 Updated 8-13-18'!M1691</f>
        <v>0</v>
      </c>
    </row>
    <row r="1596" spans="1:13" x14ac:dyDescent="0.25">
      <c r="A1596" s="20" t="s">
        <v>33</v>
      </c>
      <c r="B1596" s="23">
        <v>43540</v>
      </c>
      <c r="C1596" s="22">
        <f>'[1]1.AB 109 Updated 8-13-18'!C1692</f>
        <v>2</v>
      </c>
      <c r="D1596" s="22">
        <f>'[1]1.AB 109 Updated 8-13-18'!D1692</f>
        <v>0</v>
      </c>
      <c r="E1596" s="22">
        <f>'[1]1.AB 109 Updated 8-13-18'!E1692</f>
        <v>0</v>
      </c>
      <c r="F1596" s="22">
        <f>'[1]1.AB 109 Updated 8-13-18'!F1692</f>
        <v>0</v>
      </c>
      <c r="G1596" s="22">
        <f>'[1]1.AB 109 Updated 8-13-18'!G1692</f>
        <v>1</v>
      </c>
      <c r="H1596" s="22">
        <f>'[1]1.AB 109 Updated 8-13-18'!H1692</f>
        <v>1</v>
      </c>
      <c r="I1596" s="22">
        <f>'[1]1.AB 109 Updated 8-13-18'!I1692</f>
        <v>0</v>
      </c>
      <c r="J1596" s="22">
        <f>'[1]1.AB 109 Updated 8-13-18'!J1692</f>
        <v>0</v>
      </c>
      <c r="K1596" s="22">
        <f>'[1]1.AB 109 Updated 8-13-18'!K1692</f>
        <v>0</v>
      </c>
      <c r="L1596" s="22">
        <f>'[1]1.AB 109 Updated 8-13-18'!L1692</f>
        <v>2</v>
      </c>
      <c r="M1596" s="22">
        <f>'[1]1.AB 109 Updated 8-13-18'!M1692</f>
        <v>0</v>
      </c>
    </row>
    <row r="1597" spans="1:13" x14ac:dyDescent="0.25">
      <c r="A1597" s="20" t="s">
        <v>33</v>
      </c>
      <c r="B1597" s="23">
        <v>43571</v>
      </c>
      <c r="C1597" s="22">
        <f>'[1]1.AB 109 Updated 8-13-18'!C1693</f>
        <v>0</v>
      </c>
      <c r="D1597" s="22">
        <f>'[1]1.AB 109 Updated 8-13-18'!D1693</f>
        <v>0</v>
      </c>
      <c r="E1597" s="22">
        <f>'[1]1.AB 109 Updated 8-13-18'!E1693</f>
        <v>0</v>
      </c>
      <c r="F1597" s="22">
        <f>'[1]1.AB 109 Updated 8-13-18'!F1693</f>
        <v>0</v>
      </c>
      <c r="G1597" s="22">
        <f>'[1]1.AB 109 Updated 8-13-18'!G1693</f>
        <v>0</v>
      </c>
      <c r="H1597" s="22">
        <f>'[1]1.AB 109 Updated 8-13-18'!H1693</f>
        <v>0</v>
      </c>
      <c r="I1597" s="22">
        <f>'[1]1.AB 109 Updated 8-13-18'!I1693</f>
        <v>2</v>
      </c>
      <c r="J1597" s="22">
        <f>'[1]1.AB 109 Updated 8-13-18'!J1693</f>
        <v>1</v>
      </c>
      <c r="K1597" s="22">
        <f>'[1]1.AB 109 Updated 8-13-18'!K1693</f>
        <v>0</v>
      </c>
      <c r="L1597" s="22">
        <f>'[1]1.AB 109 Updated 8-13-18'!L1693</f>
        <v>0</v>
      </c>
      <c r="M1597" s="22">
        <f>'[1]1.AB 109 Updated 8-13-18'!M1693</f>
        <v>0</v>
      </c>
    </row>
    <row r="1598" spans="1:13" x14ac:dyDescent="0.25">
      <c r="A1598" s="20" t="s">
        <v>33</v>
      </c>
      <c r="B1598" s="23">
        <v>43601</v>
      </c>
      <c r="C1598" s="22">
        <f>'[1]1.AB 109 Updated 8-13-18'!C1694</f>
        <v>1</v>
      </c>
      <c r="D1598" s="22">
        <f>'[1]1.AB 109 Updated 8-13-18'!D1694</f>
        <v>1</v>
      </c>
      <c r="E1598" s="22">
        <f>'[1]1.AB 109 Updated 8-13-18'!E1694</f>
        <v>1</v>
      </c>
      <c r="F1598" s="22">
        <f>'[1]1.AB 109 Updated 8-13-18'!F1694</f>
        <v>2</v>
      </c>
      <c r="G1598" s="22">
        <f>'[1]1.AB 109 Updated 8-13-18'!G1694</f>
        <v>1</v>
      </c>
      <c r="H1598" s="22">
        <f>'[1]1.AB 109 Updated 8-13-18'!H1694</f>
        <v>0</v>
      </c>
      <c r="I1598" s="22">
        <f>'[1]1.AB 109 Updated 8-13-18'!I1694</f>
        <v>0</v>
      </c>
      <c r="J1598" s="22">
        <f>'[1]1.AB 109 Updated 8-13-18'!J1694</f>
        <v>3</v>
      </c>
      <c r="K1598" s="22">
        <f>'[1]1.AB 109 Updated 8-13-18'!K1694</f>
        <v>1</v>
      </c>
      <c r="L1598" s="22">
        <f>'[1]1.AB 109 Updated 8-13-18'!L1694</f>
        <v>1</v>
      </c>
      <c r="M1598" s="22">
        <f>'[1]1.AB 109 Updated 8-13-18'!M1694</f>
        <v>1</v>
      </c>
    </row>
    <row r="1599" spans="1:13" x14ac:dyDescent="0.25">
      <c r="A1599" s="20" t="s">
        <v>33</v>
      </c>
      <c r="B1599" s="23">
        <v>43632</v>
      </c>
      <c r="C1599" s="22">
        <f>'[1]1.AB 109 Updated 8-13-18'!C1695</f>
        <v>3</v>
      </c>
      <c r="D1599" s="22">
        <f>'[1]1.AB 109 Updated 8-13-18'!D1695</f>
        <v>1</v>
      </c>
      <c r="E1599" s="22">
        <f>'[1]1.AB 109 Updated 8-13-18'!E1695</f>
        <v>0</v>
      </c>
      <c r="F1599" s="22">
        <f>'[1]1.AB 109 Updated 8-13-18'!F1695</f>
        <v>0</v>
      </c>
      <c r="G1599" s="22">
        <f>'[1]1.AB 109 Updated 8-13-18'!G1695</f>
        <v>0</v>
      </c>
      <c r="H1599" s="22">
        <f>'[1]1.AB 109 Updated 8-13-18'!H1695</f>
        <v>0</v>
      </c>
      <c r="I1599" s="22">
        <f>'[1]1.AB 109 Updated 8-13-18'!I1695</f>
        <v>1</v>
      </c>
      <c r="J1599" s="22">
        <f>'[1]1.AB 109 Updated 8-13-18'!J1695</f>
        <v>0</v>
      </c>
      <c r="K1599" s="22">
        <f>'[1]1.AB 109 Updated 8-13-18'!K1695</f>
        <v>2</v>
      </c>
      <c r="L1599" s="22">
        <f>'[1]1.AB 109 Updated 8-13-18'!L1695</f>
        <v>1</v>
      </c>
      <c r="M1599" s="22">
        <f>'[1]1.AB 109 Updated 8-13-18'!M1695</f>
        <v>0</v>
      </c>
    </row>
    <row r="1600" spans="1:13" x14ac:dyDescent="0.25">
      <c r="A1600" s="15" t="s">
        <v>34</v>
      </c>
      <c r="B1600" s="16">
        <v>40827</v>
      </c>
      <c r="C1600" s="17">
        <f>'[1]1.AB 109 Updated 8-13-18'!C1702</f>
        <v>789</v>
      </c>
      <c r="D1600" s="17">
        <f>'[1]1.AB 109 Updated 8-13-18'!D1702</f>
        <v>39</v>
      </c>
      <c r="E1600" s="17">
        <f>'[1]1.AB 109 Updated 8-13-18'!E1702</f>
        <v>0</v>
      </c>
      <c r="F1600" s="17">
        <f>'[1]1.AB 109 Updated 8-13-18'!F1702</f>
        <v>0</v>
      </c>
      <c r="G1600" s="17">
        <f>'[1]1.AB 109 Updated 8-13-18'!G1702</f>
        <v>2</v>
      </c>
      <c r="H1600" s="17">
        <f>'[1]1.AB 109 Updated 8-13-18'!H1702</f>
        <v>80</v>
      </c>
      <c r="I1600" s="17" t="str">
        <f>'[1]1.AB 109 Updated 8-13-18'!I1702</f>
        <v>U</v>
      </c>
      <c r="J1600" s="17">
        <f>'[1]1.AB 109 Updated 8-13-18'!J1702</f>
        <v>451</v>
      </c>
      <c r="K1600" s="17">
        <f>'[1]1.AB 109 Updated 8-13-18'!K1702</f>
        <v>710</v>
      </c>
      <c r="L1600" s="17">
        <f>'[1]1.AB 109 Updated 8-13-18'!L1702</f>
        <v>956</v>
      </c>
      <c r="M1600" s="17" t="str">
        <f>'[1]1.AB 109 Updated 8-13-18'!M1702</f>
        <v>U</v>
      </c>
    </row>
    <row r="1601" spans="1:13" x14ac:dyDescent="0.25">
      <c r="A1601" s="15" t="s">
        <v>34</v>
      </c>
      <c r="B1601" s="16">
        <v>40848</v>
      </c>
      <c r="C1601" s="17">
        <f>'[1]1.AB 109 Updated 8-13-18'!C1703</f>
        <v>679</v>
      </c>
      <c r="D1601" s="17">
        <f>'[1]1.AB 109 Updated 8-13-18'!D1703</f>
        <v>36</v>
      </c>
      <c r="E1601" s="17">
        <f>'[1]1.AB 109 Updated 8-13-18'!E1703</f>
        <v>3</v>
      </c>
      <c r="F1601" s="17">
        <f>'[1]1.AB 109 Updated 8-13-18'!F1703</f>
        <v>0</v>
      </c>
      <c r="G1601" s="17">
        <f>'[1]1.AB 109 Updated 8-13-18'!G1703</f>
        <v>29</v>
      </c>
      <c r="H1601" s="17">
        <f>'[1]1.AB 109 Updated 8-13-18'!H1703</f>
        <v>157</v>
      </c>
      <c r="I1601" s="17" t="str">
        <f>'[1]1.AB 109 Updated 8-13-18'!I1703</f>
        <v>U</v>
      </c>
      <c r="J1601" s="17">
        <f>'[1]1.AB 109 Updated 8-13-18'!J1703</f>
        <v>440</v>
      </c>
      <c r="K1601" s="17">
        <f>'[1]1.AB 109 Updated 8-13-18'!K1703</f>
        <v>682</v>
      </c>
      <c r="L1601" s="17">
        <f>'[1]1.AB 109 Updated 8-13-18'!L1703</f>
        <v>859</v>
      </c>
      <c r="M1601" s="17" t="str">
        <f>'[1]1.AB 109 Updated 8-13-18'!M1703</f>
        <v>U</v>
      </c>
    </row>
    <row r="1602" spans="1:13" x14ac:dyDescent="0.25">
      <c r="A1602" s="15" t="s">
        <v>34</v>
      </c>
      <c r="B1602" s="16">
        <v>40878</v>
      </c>
      <c r="C1602" s="17">
        <f>'[1]1.AB 109 Updated 8-13-18'!C1704</f>
        <v>671</v>
      </c>
      <c r="D1602" s="17">
        <f>'[1]1.AB 109 Updated 8-13-18'!D1704</f>
        <v>35</v>
      </c>
      <c r="E1602" s="17">
        <f>'[1]1.AB 109 Updated 8-13-18'!E1704</f>
        <v>4</v>
      </c>
      <c r="F1602" s="17">
        <f>'[1]1.AB 109 Updated 8-13-18'!F1704</f>
        <v>1</v>
      </c>
      <c r="G1602" s="17">
        <f>'[1]1.AB 109 Updated 8-13-18'!G1704</f>
        <v>50</v>
      </c>
      <c r="H1602" s="17">
        <f>'[1]1.AB 109 Updated 8-13-18'!H1704</f>
        <v>253</v>
      </c>
      <c r="I1602" s="17" t="str">
        <f>'[1]1.AB 109 Updated 8-13-18'!I1704</f>
        <v>U</v>
      </c>
      <c r="J1602" s="17">
        <f>'[1]1.AB 109 Updated 8-13-18'!J1704</f>
        <v>384</v>
      </c>
      <c r="K1602" s="17">
        <f>'[1]1.AB 109 Updated 8-13-18'!K1704</f>
        <v>611</v>
      </c>
      <c r="L1602" s="17">
        <f>'[1]1.AB 109 Updated 8-13-18'!L1704</f>
        <v>718</v>
      </c>
      <c r="M1602" s="17" t="str">
        <f>'[1]1.AB 109 Updated 8-13-18'!M1704</f>
        <v>U</v>
      </c>
    </row>
    <row r="1603" spans="1:13" x14ac:dyDescent="0.25">
      <c r="A1603" s="15" t="s">
        <v>34</v>
      </c>
      <c r="B1603" s="18">
        <v>40909</v>
      </c>
      <c r="C1603" s="17">
        <f>'[1]1.AB 109 Updated 8-13-18'!C1705</f>
        <v>866</v>
      </c>
      <c r="D1603" s="17">
        <f>'[1]1.AB 109 Updated 8-13-18'!D1705</f>
        <v>35</v>
      </c>
      <c r="E1603" s="17">
        <f>'[1]1.AB 109 Updated 8-13-18'!E1705</f>
        <v>4</v>
      </c>
      <c r="F1603" s="17">
        <f>'[1]1.AB 109 Updated 8-13-18'!F1705</f>
        <v>2</v>
      </c>
      <c r="G1603" s="17">
        <f>'[1]1.AB 109 Updated 8-13-18'!G1705</f>
        <v>62</v>
      </c>
      <c r="H1603" s="17">
        <f>'[1]1.AB 109 Updated 8-13-18'!H1705</f>
        <v>366</v>
      </c>
      <c r="I1603" s="17">
        <f>'[1]1.AB 109 Updated 8-13-18'!I1705</f>
        <v>193</v>
      </c>
      <c r="J1603" s="17">
        <f>'[1]1.AB 109 Updated 8-13-18'!J1705</f>
        <v>534</v>
      </c>
      <c r="K1603" s="17">
        <f>'[1]1.AB 109 Updated 8-13-18'!K1705</f>
        <v>796</v>
      </c>
      <c r="L1603" s="17">
        <f>'[1]1.AB 109 Updated 8-13-18'!L1705</f>
        <v>890</v>
      </c>
      <c r="M1603" s="17" t="str">
        <f>'[1]1.AB 109 Updated 8-13-18'!M1705</f>
        <v>U</v>
      </c>
    </row>
    <row r="1604" spans="1:13" x14ac:dyDescent="0.25">
      <c r="A1604" s="15" t="s">
        <v>34</v>
      </c>
      <c r="B1604" s="18">
        <v>40940</v>
      </c>
      <c r="C1604" s="17">
        <f>'[1]1.AB 109 Updated 8-13-18'!C1706</f>
        <v>663</v>
      </c>
      <c r="D1604" s="17">
        <f>'[1]1.AB 109 Updated 8-13-18'!D1706</f>
        <v>32</v>
      </c>
      <c r="E1604" s="17">
        <f>'[1]1.AB 109 Updated 8-13-18'!E1706</f>
        <v>5</v>
      </c>
      <c r="F1604" s="17">
        <f>'[1]1.AB 109 Updated 8-13-18'!F1706</f>
        <v>5</v>
      </c>
      <c r="G1604" s="17">
        <f>'[1]1.AB 109 Updated 8-13-18'!G1706</f>
        <v>97</v>
      </c>
      <c r="H1604" s="17">
        <f>'[1]1.AB 109 Updated 8-13-18'!H1706</f>
        <v>440</v>
      </c>
      <c r="I1604" s="17">
        <f>'[1]1.AB 109 Updated 8-13-18'!I1706</f>
        <v>257</v>
      </c>
      <c r="J1604" s="17">
        <f>'[1]1.AB 109 Updated 8-13-18'!J1706</f>
        <v>542</v>
      </c>
      <c r="K1604" s="17">
        <f>'[1]1.AB 109 Updated 8-13-18'!K1706</f>
        <v>781</v>
      </c>
      <c r="L1604" s="17">
        <f>'[1]1.AB 109 Updated 8-13-18'!L1706</f>
        <v>833</v>
      </c>
      <c r="M1604" s="17" t="str">
        <f>'[1]1.AB 109 Updated 8-13-18'!M1706</f>
        <v>U</v>
      </c>
    </row>
    <row r="1605" spans="1:13" x14ac:dyDescent="0.25">
      <c r="A1605" s="15" t="s">
        <v>34</v>
      </c>
      <c r="B1605" s="18">
        <v>40969</v>
      </c>
      <c r="C1605" s="17">
        <f>'[1]1.AB 109 Updated 8-13-18'!C1707</f>
        <v>721</v>
      </c>
      <c r="D1605" s="17">
        <f>'[1]1.AB 109 Updated 8-13-18'!D1707</f>
        <v>29</v>
      </c>
      <c r="E1605" s="17">
        <f>'[1]1.AB 109 Updated 8-13-18'!E1707</f>
        <v>7</v>
      </c>
      <c r="F1605" s="17">
        <f>'[1]1.AB 109 Updated 8-13-18'!F1707</f>
        <v>10</v>
      </c>
      <c r="G1605" s="17">
        <f>'[1]1.AB 109 Updated 8-13-18'!G1707</f>
        <v>142</v>
      </c>
      <c r="H1605" s="17">
        <f>'[1]1.AB 109 Updated 8-13-18'!H1707</f>
        <v>521</v>
      </c>
      <c r="I1605" s="17">
        <f>'[1]1.AB 109 Updated 8-13-18'!I1707</f>
        <v>302</v>
      </c>
      <c r="J1605" s="17">
        <f>'[1]1.AB 109 Updated 8-13-18'!J1707</f>
        <v>495</v>
      </c>
      <c r="K1605" s="17">
        <f>'[1]1.AB 109 Updated 8-13-18'!K1707</f>
        <v>769</v>
      </c>
      <c r="L1605" s="17">
        <f>'[1]1.AB 109 Updated 8-13-18'!L1707</f>
        <v>933</v>
      </c>
      <c r="M1605" s="17" t="str">
        <f>'[1]1.AB 109 Updated 8-13-18'!M1707</f>
        <v>U</v>
      </c>
    </row>
    <row r="1606" spans="1:13" x14ac:dyDescent="0.25">
      <c r="A1606" s="15" t="s">
        <v>34</v>
      </c>
      <c r="B1606" s="18">
        <v>41000</v>
      </c>
      <c r="C1606" s="17">
        <f>'[1]1.AB 109 Updated 8-13-18'!C1708</f>
        <v>775</v>
      </c>
      <c r="D1606" s="17">
        <f>'[1]1.AB 109 Updated 8-13-18'!D1708</f>
        <v>22</v>
      </c>
      <c r="E1606" s="17">
        <f>'[1]1.AB 109 Updated 8-13-18'!E1708</f>
        <v>8</v>
      </c>
      <c r="F1606" s="17">
        <f>'[1]1.AB 109 Updated 8-13-18'!F1708</f>
        <v>13</v>
      </c>
      <c r="G1606" s="17">
        <f>'[1]1.AB 109 Updated 8-13-18'!G1708</f>
        <v>233</v>
      </c>
      <c r="H1606" s="17">
        <f>'[1]1.AB 109 Updated 8-13-18'!H1708</f>
        <v>565</v>
      </c>
      <c r="I1606" s="17">
        <f>'[1]1.AB 109 Updated 8-13-18'!I1708</f>
        <v>332</v>
      </c>
      <c r="J1606" s="17">
        <f>'[1]1.AB 109 Updated 8-13-18'!J1708</f>
        <v>500</v>
      </c>
      <c r="K1606" s="17">
        <f>'[1]1.AB 109 Updated 8-13-18'!K1708</f>
        <v>750</v>
      </c>
      <c r="L1606" s="17">
        <f>'[1]1.AB 109 Updated 8-13-18'!L1708</f>
        <v>857</v>
      </c>
      <c r="M1606" s="17" t="str">
        <f>'[1]1.AB 109 Updated 8-13-18'!M1708</f>
        <v>U</v>
      </c>
    </row>
    <row r="1607" spans="1:13" x14ac:dyDescent="0.25">
      <c r="A1607" s="15" t="s">
        <v>34</v>
      </c>
      <c r="B1607" s="18">
        <v>41030</v>
      </c>
      <c r="C1607" s="17">
        <f>'[1]1.AB 109 Updated 8-13-18'!C1709</f>
        <v>637</v>
      </c>
      <c r="D1607" s="17">
        <f>'[1]1.AB 109 Updated 8-13-18'!D1709</f>
        <v>15</v>
      </c>
      <c r="E1607" s="17">
        <f>'[1]1.AB 109 Updated 8-13-18'!E1709</f>
        <v>8</v>
      </c>
      <c r="F1607" s="17">
        <f>'[1]1.AB 109 Updated 8-13-18'!F1709</f>
        <v>57</v>
      </c>
      <c r="G1607" s="17">
        <f>'[1]1.AB 109 Updated 8-13-18'!G1709</f>
        <v>198</v>
      </c>
      <c r="H1607" s="17">
        <f>'[1]1.AB 109 Updated 8-13-18'!H1709</f>
        <v>619</v>
      </c>
      <c r="I1607" s="17">
        <f>'[1]1.AB 109 Updated 8-13-18'!I1709</f>
        <v>346</v>
      </c>
      <c r="J1607" s="17">
        <f>'[1]1.AB 109 Updated 8-13-18'!J1709</f>
        <v>543</v>
      </c>
      <c r="K1607" s="17">
        <f>'[1]1.AB 109 Updated 8-13-18'!K1709</f>
        <v>809</v>
      </c>
      <c r="L1607" s="17">
        <f>'[1]1.AB 109 Updated 8-13-18'!L1709</f>
        <v>865</v>
      </c>
      <c r="M1607" s="17" t="str">
        <f>'[1]1.AB 109 Updated 8-13-18'!M1709</f>
        <v>U</v>
      </c>
    </row>
    <row r="1608" spans="1:13" x14ac:dyDescent="0.25">
      <c r="A1608" s="15" t="s">
        <v>34</v>
      </c>
      <c r="B1608" s="18">
        <v>41061</v>
      </c>
      <c r="C1608" s="17">
        <f>'[1]1.AB 109 Updated 8-13-18'!C1710</f>
        <v>662</v>
      </c>
      <c r="D1608" s="17">
        <f>'[1]1.AB 109 Updated 8-13-18'!D1710</f>
        <v>10</v>
      </c>
      <c r="E1608" s="17">
        <f>'[1]1.AB 109 Updated 8-13-18'!E1710</f>
        <v>3</v>
      </c>
      <c r="F1608" s="17">
        <f>'[1]1.AB 109 Updated 8-13-18'!F1710</f>
        <v>44</v>
      </c>
      <c r="G1608" s="17">
        <f>'[1]1.AB 109 Updated 8-13-18'!G1710</f>
        <v>256</v>
      </c>
      <c r="H1608" s="17" t="str">
        <f>'[1]1.AB 109 Updated 8-13-18'!H1710</f>
        <v>U</v>
      </c>
      <c r="I1608" s="17">
        <f>'[1]1.AB 109 Updated 8-13-18'!I1710</f>
        <v>391</v>
      </c>
      <c r="J1608" s="17">
        <f>'[1]1.AB 109 Updated 8-13-18'!J1710</f>
        <v>757</v>
      </c>
      <c r="K1608" s="17">
        <f>'[1]1.AB 109 Updated 8-13-18'!K1710</f>
        <v>678</v>
      </c>
      <c r="L1608" s="17">
        <f>'[1]1.AB 109 Updated 8-13-18'!L1710</f>
        <v>796</v>
      </c>
      <c r="M1608" s="17" t="str">
        <f>'[1]1.AB 109 Updated 8-13-18'!M1710</f>
        <v>U</v>
      </c>
    </row>
    <row r="1609" spans="1:13" x14ac:dyDescent="0.25">
      <c r="A1609" s="15" t="s">
        <v>34</v>
      </c>
      <c r="B1609" s="18">
        <v>41091</v>
      </c>
      <c r="C1609" s="17">
        <f>'[1]1.AB 109 Updated 8-13-18'!C1711</f>
        <v>624</v>
      </c>
      <c r="D1609" s="17">
        <f>'[1]1.AB 109 Updated 8-13-18'!D1711</f>
        <v>9</v>
      </c>
      <c r="E1609" s="17">
        <f>'[1]1.AB 109 Updated 8-13-18'!E1711</f>
        <v>0</v>
      </c>
      <c r="F1609" s="17">
        <f>'[1]1.AB 109 Updated 8-13-18'!F1711</f>
        <v>51</v>
      </c>
      <c r="G1609" s="17">
        <f>'[1]1.AB 109 Updated 8-13-18'!G1711</f>
        <v>333</v>
      </c>
      <c r="H1609" s="17" t="str">
        <f>'[1]1.AB 109 Updated 8-13-18'!H1711</f>
        <v>U</v>
      </c>
      <c r="I1609" s="17">
        <f>'[1]1.AB 109 Updated 8-13-18'!I1711</f>
        <v>489</v>
      </c>
      <c r="J1609" s="17">
        <f>'[1]1.AB 109 Updated 8-13-18'!J1711</f>
        <v>863</v>
      </c>
      <c r="K1609" s="17">
        <f>'[1]1.AB 109 Updated 8-13-18'!K1711</f>
        <v>439</v>
      </c>
      <c r="L1609" s="17">
        <f>'[1]1.AB 109 Updated 8-13-18'!L1711</f>
        <v>800</v>
      </c>
      <c r="M1609" s="17" t="str">
        <f>'[1]1.AB 109 Updated 8-13-18'!M1711</f>
        <v>U</v>
      </c>
    </row>
    <row r="1610" spans="1:13" x14ac:dyDescent="0.25">
      <c r="A1610" s="15" t="s">
        <v>34</v>
      </c>
      <c r="B1610" s="18">
        <v>41122</v>
      </c>
      <c r="C1610" s="17">
        <f>'[1]1.AB 109 Updated 8-13-18'!C1712</f>
        <v>683</v>
      </c>
      <c r="D1610" s="17">
        <f>'[1]1.AB 109 Updated 8-13-18'!D1712</f>
        <v>8</v>
      </c>
      <c r="E1610" s="17">
        <f>'[1]1.AB 109 Updated 8-13-18'!E1712</f>
        <v>0</v>
      </c>
      <c r="F1610" s="17">
        <f>'[1]1.AB 109 Updated 8-13-18'!F1712</f>
        <v>57</v>
      </c>
      <c r="G1610" s="17">
        <f>'[1]1.AB 109 Updated 8-13-18'!G1712</f>
        <v>198</v>
      </c>
      <c r="H1610" s="17">
        <f>'[1]1.AB 109 Updated 8-13-18'!H1712</f>
        <v>971</v>
      </c>
      <c r="I1610" s="17">
        <f>'[1]1.AB 109 Updated 8-13-18'!I1712</f>
        <v>434</v>
      </c>
      <c r="J1610" s="17">
        <f>'[1]1.AB 109 Updated 8-13-18'!J1712</f>
        <v>795</v>
      </c>
      <c r="K1610" s="17">
        <f>'[1]1.AB 109 Updated 8-13-18'!K1712</f>
        <v>522</v>
      </c>
      <c r="L1610" s="17">
        <f>'[1]1.AB 109 Updated 8-13-18'!L1712</f>
        <v>726</v>
      </c>
      <c r="M1610" s="17" t="str">
        <f>'[1]1.AB 109 Updated 8-13-18'!M1712</f>
        <v>U</v>
      </c>
    </row>
    <row r="1611" spans="1:13" x14ac:dyDescent="0.25">
      <c r="A1611" s="15" t="s">
        <v>34</v>
      </c>
      <c r="B1611" s="18">
        <v>41153</v>
      </c>
      <c r="C1611" s="17">
        <f>'[1]1.AB 109 Updated 8-13-18'!C1713</f>
        <v>567</v>
      </c>
      <c r="D1611" s="17">
        <f>'[1]1.AB 109 Updated 8-13-18'!D1713</f>
        <v>7</v>
      </c>
      <c r="E1611" s="17">
        <f>'[1]1.AB 109 Updated 8-13-18'!E1713</f>
        <v>0</v>
      </c>
      <c r="F1611" s="17">
        <f>'[1]1.AB 109 Updated 8-13-18'!F1713</f>
        <v>87</v>
      </c>
      <c r="G1611" s="17">
        <f>'[1]1.AB 109 Updated 8-13-18'!G1713</f>
        <v>115</v>
      </c>
      <c r="H1611" s="17">
        <f>'[1]1.AB 109 Updated 8-13-18'!H1713</f>
        <v>814</v>
      </c>
      <c r="I1611" s="17">
        <f>'[1]1.AB 109 Updated 8-13-18'!I1713</f>
        <v>423</v>
      </c>
      <c r="J1611" s="17">
        <f>'[1]1.AB 109 Updated 8-13-18'!J1713</f>
        <v>715</v>
      </c>
      <c r="K1611" s="17">
        <f>'[1]1.AB 109 Updated 8-13-18'!K1713</f>
        <v>522</v>
      </c>
      <c r="L1611" s="17">
        <f>'[1]1.AB 109 Updated 8-13-18'!L1713</f>
        <v>582</v>
      </c>
      <c r="M1611" s="17" t="str">
        <f>'[1]1.AB 109 Updated 8-13-18'!M1713</f>
        <v>U</v>
      </c>
    </row>
    <row r="1612" spans="1:13" x14ac:dyDescent="0.25">
      <c r="A1612" s="15" t="s">
        <v>34</v>
      </c>
      <c r="B1612" s="18">
        <v>41183</v>
      </c>
      <c r="C1612" s="17">
        <f>'[1]1.AB 109 Updated 8-13-18'!C1714</f>
        <v>668</v>
      </c>
      <c r="D1612" s="17">
        <f>'[1]1.AB 109 Updated 8-13-18'!D1714</f>
        <v>7</v>
      </c>
      <c r="E1612" s="17">
        <f>'[1]1.AB 109 Updated 8-13-18'!E1714</f>
        <v>0</v>
      </c>
      <c r="F1612" s="17">
        <f>'[1]1.AB 109 Updated 8-13-18'!F1714</f>
        <v>124</v>
      </c>
      <c r="G1612" s="17">
        <f>'[1]1.AB 109 Updated 8-13-18'!G1714</f>
        <v>83</v>
      </c>
      <c r="H1612" s="17">
        <f>'[1]1.AB 109 Updated 8-13-18'!H1714</f>
        <v>878</v>
      </c>
      <c r="I1612" s="17">
        <f>'[1]1.AB 109 Updated 8-13-18'!I1714</f>
        <v>581</v>
      </c>
      <c r="J1612" s="17">
        <f>'[1]1.AB 109 Updated 8-13-18'!J1714</f>
        <v>753</v>
      </c>
      <c r="K1612" s="17">
        <f>'[1]1.AB 109 Updated 8-13-18'!K1714</f>
        <v>656</v>
      </c>
      <c r="L1612" s="17">
        <f>'[1]1.AB 109 Updated 8-13-18'!L1714</f>
        <v>686</v>
      </c>
      <c r="M1612" s="17" t="str">
        <f>'[1]1.AB 109 Updated 8-13-18'!M1714</f>
        <v>U</v>
      </c>
    </row>
    <row r="1613" spans="1:13" x14ac:dyDescent="0.25">
      <c r="A1613" s="15" t="s">
        <v>34</v>
      </c>
      <c r="B1613" s="18">
        <v>41214</v>
      </c>
      <c r="C1613" s="17">
        <f>'[1]1.AB 109 Updated 8-13-18'!C1715</f>
        <v>573</v>
      </c>
      <c r="D1613" s="17">
        <f>'[1]1.AB 109 Updated 8-13-18'!D1715</f>
        <v>5</v>
      </c>
      <c r="E1613" s="17">
        <f>'[1]1.AB 109 Updated 8-13-18'!E1715</f>
        <v>0</v>
      </c>
      <c r="F1613" s="17">
        <f>'[1]1.AB 109 Updated 8-13-18'!F1715</f>
        <v>139</v>
      </c>
      <c r="G1613" s="17">
        <f>'[1]1.AB 109 Updated 8-13-18'!G1715</f>
        <v>89</v>
      </c>
      <c r="H1613" s="17">
        <f>'[1]1.AB 109 Updated 8-13-18'!H1715</f>
        <v>768</v>
      </c>
      <c r="I1613" s="17">
        <f>'[1]1.AB 109 Updated 8-13-18'!I1715</f>
        <v>50</v>
      </c>
      <c r="J1613" s="17">
        <f>'[1]1.AB 109 Updated 8-13-18'!J1715</f>
        <v>580</v>
      </c>
      <c r="K1613" s="17">
        <f>'[1]1.AB 109 Updated 8-13-18'!K1715</f>
        <v>545</v>
      </c>
      <c r="L1613" s="17">
        <f>'[1]1.AB 109 Updated 8-13-18'!L1715</f>
        <v>553</v>
      </c>
      <c r="M1613" s="17" t="str">
        <f>'[1]1.AB 109 Updated 8-13-18'!M1715</f>
        <v>U</v>
      </c>
    </row>
    <row r="1614" spans="1:13" x14ac:dyDescent="0.25">
      <c r="A1614" s="15" t="s">
        <v>34</v>
      </c>
      <c r="B1614" s="18">
        <v>41244</v>
      </c>
      <c r="C1614" s="17">
        <f>'[1]1.AB 109 Updated 8-13-18'!C1716</f>
        <v>517</v>
      </c>
      <c r="D1614" s="17">
        <f>'[1]1.AB 109 Updated 8-13-18'!D1716</f>
        <v>5</v>
      </c>
      <c r="E1614" s="17">
        <f>'[1]1.AB 109 Updated 8-13-18'!E1716</f>
        <v>0</v>
      </c>
      <c r="F1614" s="17">
        <f>'[1]1.AB 109 Updated 8-13-18'!F1716</f>
        <v>167</v>
      </c>
      <c r="G1614" s="17">
        <f>'[1]1.AB 109 Updated 8-13-18'!G1716</f>
        <v>82</v>
      </c>
      <c r="H1614" s="17">
        <f>'[1]1.AB 109 Updated 8-13-18'!H1716</f>
        <v>749</v>
      </c>
      <c r="I1614" s="17">
        <f>'[1]1.AB 109 Updated 8-13-18'!I1716</f>
        <v>41</v>
      </c>
      <c r="J1614" s="17">
        <f>'[1]1.AB 109 Updated 8-13-18'!J1716</f>
        <v>540</v>
      </c>
      <c r="K1614" s="17">
        <f>'[1]1.AB 109 Updated 8-13-18'!K1716</f>
        <v>472</v>
      </c>
      <c r="L1614" s="17">
        <f>'[1]1.AB 109 Updated 8-13-18'!L1716</f>
        <v>482</v>
      </c>
      <c r="M1614" s="17" t="str">
        <f>'[1]1.AB 109 Updated 8-13-18'!M1716</f>
        <v>U</v>
      </c>
    </row>
    <row r="1615" spans="1:13" x14ac:dyDescent="0.25">
      <c r="A1615" s="15" t="s">
        <v>34</v>
      </c>
      <c r="B1615" s="18">
        <v>41275</v>
      </c>
      <c r="C1615" s="17">
        <f>'[1]1.AB 109 Updated 8-13-18'!C1717</f>
        <v>713</v>
      </c>
      <c r="D1615" s="17">
        <f>'[1]1.AB 109 Updated 8-13-18'!D1717</f>
        <v>2</v>
      </c>
      <c r="E1615" s="17">
        <f>'[1]1.AB 109 Updated 8-13-18'!E1717</f>
        <v>0</v>
      </c>
      <c r="F1615" s="17">
        <f>'[1]1.AB 109 Updated 8-13-18'!F1717</f>
        <v>45</v>
      </c>
      <c r="G1615" s="17">
        <f>'[1]1.AB 109 Updated 8-13-18'!G1717</f>
        <v>9</v>
      </c>
      <c r="H1615" s="17">
        <f>'[1]1.AB 109 Updated 8-13-18'!H1717</f>
        <v>512</v>
      </c>
      <c r="I1615" s="17">
        <f>'[1]1.AB 109 Updated 8-13-18'!I1717</f>
        <v>54</v>
      </c>
      <c r="J1615" s="17">
        <f>'[1]1.AB 109 Updated 8-13-18'!J1717</f>
        <v>545</v>
      </c>
      <c r="K1615" s="17">
        <f>'[1]1.AB 109 Updated 8-13-18'!K1717</f>
        <v>411</v>
      </c>
      <c r="L1615" s="17">
        <f>'[1]1.AB 109 Updated 8-13-18'!L1717</f>
        <v>510</v>
      </c>
      <c r="M1615" s="17">
        <f>'[1]1.AB 109 Updated 8-13-18'!M1717</f>
        <v>97</v>
      </c>
    </row>
    <row r="1616" spans="1:13" x14ac:dyDescent="0.25">
      <c r="A1616" s="15" t="s">
        <v>34</v>
      </c>
      <c r="B1616" s="18">
        <v>41306</v>
      </c>
      <c r="C1616" s="17">
        <f>'[1]1.AB 109 Updated 8-13-18'!C1718</f>
        <v>636</v>
      </c>
      <c r="D1616" s="17">
        <f>'[1]1.AB 109 Updated 8-13-18'!D1718</f>
        <v>2</v>
      </c>
      <c r="E1616" s="17">
        <f>'[1]1.AB 109 Updated 8-13-18'!E1718</f>
        <v>0</v>
      </c>
      <c r="F1616" s="17">
        <f>'[1]1.AB 109 Updated 8-13-18'!F1718</f>
        <v>34</v>
      </c>
      <c r="G1616" s="17">
        <f>'[1]1.AB 109 Updated 8-13-18'!G1718</f>
        <v>18</v>
      </c>
      <c r="H1616" s="17">
        <f>'[1]1.AB 109 Updated 8-13-18'!H1718</f>
        <v>400</v>
      </c>
      <c r="I1616" s="17">
        <f>'[1]1.AB 109 Updated 8-13-18'!I1718</f>
        <v>67</v>
      </c>
      <c r="J1616" s="17">
        <f>'[1]1.AB 109 Updated 8-13-18'!J1718</f>
        <v>536</v>
      </c>
      <c r="K1616" s="17">
        <f>'[1]1.AB 109 Updated 8-13-18'!K1718</f>
        <v>493</v>
      </c>
      <c r="L1616" s="17">
        <f>'[1]1.AB 109 Updated 8-13-18'!L1718</f>
        <v>489</v>
      </c>
      <c r="M1616" s="17">
        <f>'[1]1.AB 109 Updated 8-13-18'!M1718</f>
        <v>103</v>
      </c>
    </row>
    <row r="1617" spans="1:13" x14ac:dyDescent="0.25">
      <c r="A1617" s="15" t="s">
        <v>34</v>
      </c>
      <c r="B1617" s="18">
        <v>41334</v>
      </c>
      <c r="C1617" s="17">
        <f>'[1]1.AB 109 Updated 8-13-18'!C1719</f>
        <v>667</v>
      </c>
      <c r="D1617" s="17">
        <f>'[1]1.AB 109 Updated 8-13-18'!D1719</f>
        <v>2</v>
      </c>
      <c r="E1617" s="17">
        <f>'[1]1.AB 109 Updated 8-13-18'!E1719</f>
        <v>0</v>
      </c>
      <c r="F1617" s="17">
        <f>'[1]1.AB 109 Updated 8-13-18'!F1719</f>
        <v>64</v>
      </c>
      <c r="G1617" s="17">
        <f>'[1]1.AB 109 Updated 8-13-18'!G1719</f>
        <v>19</v>
      </c>
      <c r="H1617" s="17">
        <f>'[1]1.AB 109 Updated 8-13-18'!H1719</f>
        <v>504</v>
      </c>
      <c r="I1617" s="17">
        <f>'[1]1.AB 109 Updated 8-13-18'!I1719</f>
        <v>78</v>
      </c>
      <c r="J1617" s="17">
        <f>'[1]1.AB 109 Updated 8-13-18'!J1719</f>
        <v>596</v>
      </c>
      <c r="K1617" s="17">
        <f>'[1]1.AB 109 Updated 8-13-18'!K1719</f>
        <v>406</v>
      </c>
      <c r="L1617" s="17">
        <f>'[1]1.AB 109 Updated 8-13-18'!L1719</f>
        <v>425</v>
      </c>
      <c r="M1617" s="17">
        <f>'[1]1.AB 109 Updated 8-13-18'!M1719</f>
        <v>125</v>
      </c>
    </row>
    <row r="1618" spans="1:13" x14ac:dyDescent="0.25">
      <c r="A1618" s="15" t="s">
        <v>34</v>
      </c>
      <c r="B1618" s="18">
        <v>41365</v>
      </c>
      <c r="C1618" s="17">
        <f>'[1]1.AB 109 Updated 8-13-18'!C1720</f>
        <v>651</v>
      </c>
      <c r="D1618" s="17">
        <f>'[1]1.AB 109 Updated 8-13-18'!D1720</f>
        <v>2</v>
      </c>
      <c r="E1618" s="17">
        <f>'[1]1.AB 109 Updated 8-13-18'!E1720</f>
        <v>0</v>
      </c>
      <c r="F1618" s="17">
        <f>'[1]1.AB 109 Updated 8-13-18'!F1720</f>
        <v>136</v>
      </c>
      <c r="G1618" s="17">
        <f>'[1]1.AB 109 Updated 8-13-18'!G1720</f>
        <v>48</v>
      </c>
      <c r="H1618" s="17">
        <f>'[1]1.AB 109 Updated 8-13-18'!H1720</f>
        <v>300</v>
      </c>
      <c r="I1618" s="17">
        <f>'[1]1.AB 109 Updated 8-13-18'!I1720</f>
        <v>69</v>
      </c>
      <c r="J1618" s="17">
        <f>'[1]1.AB 109 Updated 8-13-18'!J1720</f>
        <v>579</v>
      </c>
      <c r="K1618" s="17">
        <f>'[1]1.AB 109 Updated 8-13-18'!K1720</f>
        <v>295</v>
      </c>
      <c r="L1618" s="17">
        <f>'[1]1.AB 109 Updated 8-13-18'!L1720</f>
        <v>440</v>
      </c>
      <c r="M1618" s="17">
        <f>'[1]1.AB 109 Updated 8-13-18'!M1720</f>
        <v>116</v>
      </c>
    </row>
    <row r="1619" spans="1:13" x14ac:dyDescent="0.25">
      <c r="A1619" s="15" t="s">
        <v>34</v>
      </c>
      <c r="B1619" s="18">
        <v>41395</v>
      </c>
      <c r="C1619" s="17">
        <f>'[1]1.AB 109 Updated 8-13-18'!C1721</f>
        <v>733</v>
      </c>
      <c r="D1619" s="17">
        <f>'[1]1.AB 109 Updated 8-13-18'!D1721</f>
        <v>1</v>
      </c>
      <c r="E1619" s="17">
        <f>'[1]1.AB 109 Updated 8-13-18'!E1721</f>
        <v>0</v>
      </c>
      <c r="F1619" s="17">
        <f>'[1]1.AB 109 Updated 8-13-18'!F1721</f>
        <v>67</v>
      </c>
      <c r="G1619" s="17">
        <f>'[1]1.AB 109 Updated 8-13-18'!G1721</f>
        <v>20</v>
      </c>
      <c r="H1619" s="17">
        <f>'[1]1.AB 109 Updated 8-13-18'!H1721</f>
        <v>450</v>
      </c>
      <c r="I1619" s="17">
        <f>'[1]1.AB 109 Updated 8-13-18'!I1721</f>
        <v>76</v>
      </c>
      <c r="J1619" s="17">
        <f>'[1]1.AB 109 Updated 8-13-18'!J1721</f>
        <v>512</v>
      </c>
      <c r="K1619" s="17">
        <f>'[1]1.AB 109 Updated 8-13-18'!K1721</f>
        <v>384</v>
      </c>
      <c r="L1619" s="17">
        <f>'[1]1.AB 109 Updated 8-13-18'!L1721</f>
        <v>421</v>
      </c>
      <c r="M1619" s="17">
        <f>'[1]1.AB 109 Updated 8-13-18'!M1721</f>
        <v>108</v>
      </c>
    </row>
    <row r="1620" spans="1:13" x14ac:dyDescent="0.25">
      <c r="A1620" s="15" t="s">
        <v>34</v>
      </c>
      <c r="B1620" s="18">
        <v>41426</v>
      </c>
      <c r="C1620" s="17">
        <f>'[1]1.AB 109 Updated 8-13-18'!C1722</f>
        <v>643</v>
      </c>
      <c r="D1620" s="17">
        <f>'[1]1.AB 109 Updated 8-13-18'!D1722</f>
        <v>1</v>
      </c>
      <c r="E1620" s="17">
        <f>'[1]1.AB 109 Updated 8-13-18'!E1722</f>
        <v>0</v>
      </c>
      <c r="F1620" s="17">
        <f>'[1]1.AB 109 Updated 8-13-18'!F1722</f>
        <v>37</v>
      </c>
      <c r="G1620" s="17">
        <f>'[1]1.AB 109 Updated 8-13-18'!G1722</f>
        <v>10</v>
      </c>
      <c r="H1620" s="17">
        <f>'[1]1.AB 109 Updated 8-13-18'!H1722</f>
        <v>592</v>
      </c>
      <c r="I1620" s="17">
        <f>'[1]1.AB 109 Updated 8-13-18'!I1722</f>
        <v>91</v>
      </c>
      <c r="J1620" s="17">
        <f>'[1]1.AB 109 Updated 8-13-18'!J1722</f>
        <v>766</v>
      </c>
      <c r="K1620" s="17">
        <f>'[1]1.AB 109 Updated 8-13-18'!K1722</f>
        <v>436</v>
      </c>
      <c r="L1620" s="17">
        <f>'[1]1.AB 109 Updated 8-13-18'!L1722</f>
        <v>451</v>
      </c>
      <c r="M1620" s="17">
        <f>'[1]1.AB 109 Updated 8-13-18'!M1722</f>
        <v>99</v>
      </c>
    </row>
    <row r="1621" spans="1:13" x14ac:dyDescent="0.25">
      <c r="A1621" s="15" t="s">
        <v>34</v>
      </c>
      <c r="B1621" s="18">
        <v>41456</v>
      </c>
      <c r="C1621" s="17">
        <f>'[1]1.AB 109 Updated 8-13-18'!C1723</f>
        <v>687</v>
      </c>
      <c r="D1621" s="17">
        <f>'[1]1.AB 109 Updated 8-13-18'!D1723</f>
        <v>1</v>
      </c>
      <c r="E1621" s="17">
        <f>'[1]1.AB 109 Updated 8-13-18'!E1723</f>
        <v>0</v>
      </c>
      <c r="F1621" s="17">
        <f>'[1]1.AB 109 Updated 8-13-18'!F1723</f>
        <v>99</v>
      </c>
      <c r="G1621" s="17">
        <f>'[1]1.AB 109 Updated 8-13-18'!G1723</f>
        <v>18</v>
      </c>
      <c r="H1621" s="17">
        <f>'[1]1.AB 109 Updated 8-13-18'!H1723</f>
        <v>676</v>
      </c>
      <c r="I1621" s="17">
        <f>'[1]1.AB 109 Updated 8-13-18'!I1723</f>
        <v>68</v>
      </c>
      <c r="J1621" s="17">
        <f>'[1]1.AB 109 Updated 8-13-18'!J1723</f>
        <v>397</v>
      </c>
      <c r="K1621" s="17">
        <f>'[1]1.AB 109 Updated 8-13-18'!K1723</f>
        <v>132</v>
      </c>
      <c r="L1621" s="17">
        <f>'[1]1.AB 109 Updated 8-13-18'!L1723</f>
        <v>464</v>
      </c>
      <c r="M1621" s="17">
        <f>'[1]1.AB 109 Updated 8-13-18'!M1723</f>
        <v>91</v>
      </c>
    </row>
    <row r="1622" spans="1:13" x14ac:dyDescent="0.25">
      <c r="A1622" s="15" t="s">
        <v>34</v>
      </c>
      <c r="B1622" s="18">
        <v>41487</v>
      </c>
      <c r="C1622" s="17">
        <f>'[1]1.AB 109 Updated 8-13-18'!C1724</f>
        <v>678</v>
      </c>
      <c r="D1622" s="17">
        <f>'[1]1.AB 109 Updated 8-13-18'!D1724</f>
        <v>1</v>
      </c>
      <c r="E1622" s="17">
        <f>'[1]1.AB 109 Updated 8-13-18'!E1724</f>
        <v>0</v>
      </c>
      <c r="F1622" s="17">
        <f>'[1]1.AB 109 Updated 8-13-18'!F1724</f>
        <v>70</v>
      </c>
      <c r="G1622" s="17">
        <f>'[1]1.AB 109 Updated 8-13-18'!G1724</f>
        <v>16</v>
      </c>
      <c r="H1622" s="17">
        <f>'[1]1.AB 109 Updated 8-13-18'!H1724</f>
        <v>515</v>
      </c>
      <c r="I1622" s="17">
        <f>'[1]1.AB 109 Updated 8-13-18'!I1724</f>
        <v>94</v>
      </c>
      <c r="J1622" s="17">
        <f>'[1]1.AB 109 Updated 8-13-18'!J1724</f>
        <v>334</v>
      </c>
      <c r="K1622" s="17">
        <f>'[1]1.AB 109 Updated 8-13-18'!K1724</f>
        <v>229</v>
      </c>
      <c r="L1622" s="17">
        <f>'[1]1.AB 109 Updated 8-13-18'!L1724</f>
        <v>520</v>
      </c>
      <c r="M1622" s="17">
        <f>'[1]1.AB 109 Updated 8-13-18'!M1724</f>
        <v>82</v>
      </c>
    </row>
    <row r="1623" spans="1:13" x14ac:dyDescent="0.25">
      <c r="A1623" s="15" t="s">
        <v>34</v>
      </c>
      <c r="B1623" s="18">
        <v>41518</v>
      </c>
      <c r="C1623" s="17">
        <f>'[1]1.AB 109 Updated 8-13-18'!C1725</f>
        <v>705</v>
      </c>
      <c r="D1623" s="17">
        <f>'[1]1.AB 109 Updated 8-13-18'!D1725</f>
        <v>1</v>
      </c>
      <c r="E1623" s="17">
        <f>'[1]1.AB 109 Updated 8-13-18'!E1725</f>
        <v>0</v>
      </c>
      <c r="F1623" s="17">
        <f>'[1]1.AB 109 Updated 8-13-18'!F1725</f>
        <v>123</v>
      </c>
      <c r="G1623" s="17">
        <f>'[1]1.AB 109 Updated 8-13-18'!G1725</f>
        <v>26</v>
      </c>
      <c r="H1623" s="17">
        <f>'[1]1.AB 109 Updated 8-13-18'!H1725</f>
        <v>686</v>
      </c>
      <c r="I1623" s="17">
        <f>'[1]1.AB 109 Updated 8-13-18'!I1725</f>
        <v>162</v>
      </c>
      <c r="J1623" s="17">
        <f>'[1]1.AB 109 Updated 8-13-18'!J1725</f>
        <v>278</v>
      </c>
      <c r="K1623" s="17">
        <f>'[1]1.AB 109 Updated 8-13-18'!K1725</f>
        <v>235</v>
      </c>
      <c r="L1623" s="17">
        <f>'[1]1.AB 109 Updated 8-13-18'!L1725</f>
        <v>468</v>
      </c>
      <c r="M1623" s="17">
        <f>'[1]1.AB 109 Updated 8-13-18'!M1725</f>
        <v>77</v>
      </c>
    </row>
    <row r="1624" spans="1:13" x14ac:dyDescent="0.25">
      <c r="A1624" s="15" t="s">
        <v>34</v>
      </c>
      <c r="B1624" s="18">
        <v>41548</v>
      </c>
      <c r="C1624" s="17">
        <f>'[1]1.AB 109 Updated 8-13-18'!C1726</f>
        <v>714</v>
      </c>
      <c r="D1624" s="17">
        <f>'[1]1.AB 109 Updated 8-13-18'!D1726</f>
        <v>1</v>
      </c>
      <c r="E1624" s="17">
        <f>'[1]1.AB 109 Updated 8-13-18'!E1726</f>
        <v>0</v>
      </c>
      <c r="F1624" s="17">
        <f>'[1]1.AB 109 Updated 8-13-18'!F1726</f>
        <v>179</v>
      </c>
      <c r="G1624" s="17">
        <f>'[1]1.AB 109 Updated 8-13-18'!G1726</f>
        <v>170</v>
      </c>
      <c r="H1624" s="17">
        <f>'[1]1.AB 109 Updated 8-13-18'!H1726</f>
        <v>550</v>
      </c>
      <c r="I1624" s="17">
        <f>'[1]1.AB 109 Updated 8-13-18'!I1726</f>
        <v>217</v>
      </c>
      <c r="J1624" s="17">
        <f>'[1]1.AB 109 Updated 8-13-18'!J1726</f>
        <v>320</v>
      </c>
      <c r="K1624" s="17">
        <f>'[1]1.AB 109 Updated 8-13-18'!K1726</f>
        <v>278</v>
      </c>
      <c r="L1624" s="17">
        <f>'[1]1.AB 109 Updated 8-13-18'!L1726</f>
        <v>398</v>
      </c>
      <c r="M1624" s="17">
        <f>'[1]1.AB 109 Updated 8-13-18'!M1726</f>
        <v>68</v>
      </c>
    </row>
    <row r="1625" spans="1:13" x14ac:dyDescent="0.25">
      <c r="A1625" s="15" t="s">
        <v>34</v>
      </c>
      <c r="B1625" s="18">
        <v>41579</v>
      </c>
      <c r="C1625" s="17">
        <f>'[1]1.AB 109 Updated 8-13-18'!C1727</f>
        <v>595</v>
      </c>
      <c r="D1625" s="17">
        <f>'[1]1.AB 109 Updated 8-13-18'!D1727</f>
        <v>1</v>
      </c>
      <c r="E1625" s="17">
        <f>'[1]1.AB 109 Updated 8-13-18'!E1727</f>
        <v>0</v>
      </c>
      <c r="F1625" s="17">
        <f>'[1]1.AB 109 Updated 8-13-18'!F1727</f>
        <v>180</v>
      </c>
      <c r="G1625" s="17">
        <f>'[1]1.AB 109 Updated 8-13-18'!G1727</f>
        <v>172</v>
      </c>
      <c r="H1625" s="17">
        <f>'[1]1.AB 109 Updated 8-13-18'!H1727</f>
        <v>603</v>
      </c>
      <c r="I1625" s="17">
        <f>'[1]1.AB 109 Updated 8-13-18'!I1727</f>
        <v>221</v>
      </c>
      <c r="J1625" s="17">
        <f>'[1]1.AB 109 Updated 8-13-18'!J1727</f>
        <v>390</v>
      </c>
      <c r="K1625" s="17">
        <f>'[1]1.AB 109 Updated 8-13-18'!K1727</f>
        <v>290</v>
      </c>
      <c r="L1625" s="17">
        <f>'[1]1.AB 109 Updated 8-13-18'!L1727</f>
        <v>410</v>
      </c>
      <c r="M1625" s="17">
        <f>'[1]1.AB 109 Updated 8-13-18'!M1727</f>
        <v>70</v>
      </c>
    </row>
    <row r="1626" spans="1:13" x14ac:dyDescent="0.25">
      <c r="A1626" s="15" t="s">
        <v>34</v>
      </c>
      <c r="B1626" s="18">
        <v>41609</v>
      </c>
      <c r="C1626" s="17">
        <f>'[1]1.AB 109 Updated 8-13-18'!C1728</f>
        <v>694</v>
      </c>
      <c r="D1626" s="17">
        <f>'[1]1.AB 109 Updated 8-13-18'!D1728</f>
        <v>1</v>
      </c>
      <c r="E1626" s="17">
        <f>'[1]1.AB 109 Updated 8-13-18'!E1728</f>
        <v>0</v>
      </c>
      <c r="F1626" s="17">
        <f>'[1]1.AB 109 Updated 8-13-18'!F1728</f>
        <v>188</v>
      </c>
      <c r="G1626" s="17">
        <f>'[1]1.AB 109 Updated 8-13-18'!G1728</f>
        <v>189</v>
      </c>
      <c r="H1626" s="17">
        <f>'[1]1.AB 109 Updated 8-13-18'!H1728</f>
        <v>443</v>
      </c>
      <c r="I1626" s="17">
        <f>'[1]1.AB 109 Updated 8-13-18'!I1728</f>
        <v>292</v>
      </c>
      <c r="J1626" s="17">
        <f>'[1]1.AB 109 Updated 8-13-18'!J1728</f>
        <v>410</v>
      </c>
      <c r="K1626" s="17">
        <f>'[1]1.AB 109 Updated 8-13-18'!K1728</f>
        <v>349</v>
      </c>
      <c r="L1626" s="17">
        <f>'[1]1.AB 109 Updated 8-13-18'!L1728</f>
        <v>397</v>
      </c>
      <c r="M1626" s="17">
        <f>'[1]1.AB 109 Updated 8-13-18'!M1728</f>
        <v>64</v>
      </c>
    </row>
    <row r="1627" spans="1:13" x14ac:dyDescent="0.25">
      <c r="A1627" s="15" t="s">
        <v>34</v>
      </c>
      <c r="B1627" s="18">
        <v>41640</v>
      </c>
      <c r="C1627" s="17">
        <f>'[1]1.AB 109 Updated 8-13-18'!C1729</f>
        <v>728</v>
      </c>
      <c r="D1627" s="17">
        <f>'[1]1.AB 109 Updated 8-13-18'!D1729</f>
        <v>1</v>
      </c>
      <c r="E1627" s="17">
        <f>'[1]1.AB 109 Updated 8-13-18'!E1729</f>
        <v>0</v>
      </c>
      <c r="F1627" s="17">
        <f>'[1]1.AB 109 Updated 8-13-18'!F1729</f>
        <v>144</v>
      </c>
      <c r="G1627" s="17">
        <f>'[1]1.AB 109 Updated 8-13-18'!G1729</f>
        <v>157</v>
      </c>
      <c r="H1627" s="17">
        <f>'[1]1.AB 109 Updated 8-13-18'!H1729</f>
        <v>471</v>
      </c>
      <c r="I1627" s="17">
        <f>'[1]1.AB 109 Updated 8-13-18'!I1729</f>
        <v>278</v>
      </c>
      <c r="J1627" s="17">
        <f>'[1]1.AB 109 Updated 8-13-18'!J1729</f>
        <v>423</v>
      </c>
      <c r="K1627" s="17">
        <f>'[1]1.AB 109 Updated 8-13-18'!K1729</f>
        <v>299</v>
      </c>
      <c r="L1627" s="17">
        <f>'[1]1.AB 109 Updated 8-13-18'!L1729</f>
        <v>423</v>
      </c>
      <c r="M1627" s="17">
        <f>'[1]1.AB 109 Updated 8-13-18'!M1729</f>
        <v>82</v>
      </c>
    </row>
    <row r="1628" spans="1:13" x14ac:dyDescent="0.25">
      <c r="A1628" s="15" t="s">
        <v>34</v>
      </c>
      <c r="B1628" s="18">
        <v>41671</v>
      </c>
      <c r="C1628" s="17">
        <f>'[1]1.AB 109 Updated 8-13-18'!C1730</f>
        <v>660</v>
      </c>
      <c r="D1628" s="17">
        <f>'[1]1.AB 109 Updated 8-13-18'!D1730</f>
        <v>1</v>
      </c>
      <c r="E1628" s="17">
        <f>'[1]1.AB 109 Updated 8-13-18'!E1730</f>
        <v>0</v>
      </c>
      <c r="F1628" s="17">
        <f>'[1]1.AB 109 Updated 8-13-18'!F1730</f>
        <v>141</v>
      </c>
      <c r="G1628" s="17">
        <f>'[1]1.AB 109 Updated 8-13-18'!G1730</f>
        <v>180</v>
      </c>
      <c r="H1628" s="17">
        <f>'[1]1.AB 109 Updated 8-13-18'!H1730</f>
        <v>483</v>
      </c>
      <c r="I1628" s="17">
        <f>'[1]1.AB 109 Updated 8-13-18'!I1730</f>
        <v>180</v>
      </c>
      <c r="J1628" s="17">
        <f>'[1]1.AB 109 Updated 8-13-18'!J1730</f>
        <v>463</v>
      </c>
      <c r="K1628" s="17">
        <f>'[1]1.AB 109 Updated 8-13-18'!K1730</f>
        <v>355</v>
      </c>
      <c r="L1628" s="17">
        <f>'[1]1.AB 109 Updated 8-13-18'!L1730</f>
        <v>419</v>
      </c>
      <c r="M1628" s="17">
        <f>'[1]1.AB 109 Updated 8-13-18'!M1730</f>
        <v>91</v>
      </c>
    </row>
    <row r="1629" spans="1:13" x14ac:dyDescent="0.25">
      <c r="A1629" s="15" t="s">
        <v>34</v>
      </c>
      <c r="B1629" s="18">
        <v>41699</v>
      </c>
      <c r="C1629" s="17">
        <f>'[1]1.AB 109 Updated 8-13-18'!C1731</f>
        <v>671</v>
      </c>
      <c r="D1629" s="17">
        <f>'[1]1.AB 109 Updated 8-13-18'!D1731</f>
        <v>1</v>
      </c>
      <c r="E1629" s="17">
        <f>'[1]1.AB 109 Updated 8-13-18'!E1731</f>
        <v>0</v>
      </c>
      <c r="F1629" s="17">
        <f>'[1]1.AB 109 Updated 8-13-18'!F1731</f>
        <v>132</v>
      </c>
      <c r="G1629" s="17">
        <f>'[1]1.AB 109 Updated 8-13-18'!G1731</f>
        <v>173</v>
      </c>
      <c r="H1629" s="17">
        <f>'[1]1.AB 109 Updated 8-13-18'!H1731</f>
        <v>492</v>
      </c>
      <c r="I1629" s="17">
        <f>'[1]1.AB 109 Updated 8-13-18'!I1731</f>
        <v>198</v>
      </c>
      <c r="J1629" s="17">
        <f>'[1]1.AB 109 Updated 8-13-18'!J1731</f>
        <v>459</v>
      </c>
      <c r="K1629" s="17">
        <f>'[1]1.AB 109 Updated 8-13-18'!K1731</f>
        <v>378</v>
      </c>
      <c r="L1629" s="17">
        <f>'[1]1.AB 109 Updated 8-13-18'!L1731</f>
        <v>436</v>
      </c>
      <c r="M1629" s="17">
        <f>'[1]1.AB 109 Updated 8-13-18'!M1731</f>
        <v>88</v>
      </c>
    </row>
    <row r="1630" spans="1:13" x14ac:dyDescent="0.25">
      <c r="A1630" s="15" t="s">
        <v>34</v>
      </c>
      <c r="B1630" s="18">
        <v>41730</v>
      </c>
      <c r="C1630" s="17">
        <f>'[1]1.AB 109 Updated 8-13-18'!C1732</f>
        <v>788</v>
      </c>
      <c r="D1630" s="17">
        <f>'[1]1.AB 109 Updated 8-13-18'!D1732</f>
        <v>1</v>
      </c>
      <c r="E1630" s="17">
        <f>'[1]1.AB 109 Updated 8-13-18'!E1732</f>
        <v>0</v>
      </c>
      <c r="F1630" s="17">
        <f>'[1]1.AB 109 Updated 8-13-18'!F1732</f>
        <v>190</v>
      </c>
      <c r="G1630" s="17">
        <f>'[1]1.AB 109 Updated 8-13-18'!G1732</f>
        <v>201</v>
      </c>
      <c r="H1630" s="17">
        <f>'[1]1.AB 109 Updated 8-13-18'!H1732</f>
        <v>512</v>
      </c>
      <c r="I1630" s="17">
        <f>'[1]1.AB 109 Updated 8-13-18'!I1732</f>
        <v>176</v>
      </c>
      <c r="J1630" s="17">
        <f>'[1]1.AB 109 Updated 8-13-18'!J1732</f>
        <v>598</v>
      </c>
      <c r="K1630" s="17">
        <f>'[1]1.AB 109 Updated 8-13-18'!K1732</f>
        <v>412</v>
      </c>
      <c r="L1630" s="17">
        <f>'[1]1.AB 109 Updated 8-13-18'!L1732</f>
        <v>462</v>
      </c>
      <c r="M1630" s="17">
        <f>'[1]1.AB 109 Updated 8-13-18'!M1732</f>
        <v>92</v>
      </c>
    </row>
    <row r="1631" spans="1:13" x14ac:dyDescent="0.25">
      <c r="A1631" s="15" t="s">
        <v>34</v>
      </c>
      <c r="B1631" s="18">
        <v>41760</v>
      </c>
      <c r="C1631" s="17">
        <f>'[1]1.AB 109 Updated 8-13-18'!C1733</f>
        <v>614</v>
      </c>
      <c r="D1631" s="17">
        <f>'[1]1.AB 109 Updated 8-13-18'!D1733</f>
        <v>1</v>
      </c>
      <c r="E1631" s="17">
        <f>'[1]1.AB 109 Updated 8-13-18'!E1733</f>
        <v>0</v>
      </c>
      <c r="F1631" s="17">
        <f>'[1]1.AB 109 Updated 8-13-18'!F1733</f>
        <v>210</v>
      </c>
      <c r="G1631" s="17">
        <f>'[1]1.AB 109 Updated 8-13-18'!G1733</f>
        <v>350</v>
      </c>
      <c r="H1631" s="17">
        <f>'[1]1.AB 109 Updated 8-13-18'!H1733</f>
        <v>506</v>
      </c>
      <c r="I1631" s="17">
        <f>'[1]1.AB 109 Updated 8-13-18'!I1733</f>
        <v>350</v>
      </c>
      <c r="J1631" s="17">
        <f>'[1]1.AB 109 Updated 8-13-18'!J1733</f>
        <v>550</v>
      </c>
      <c r="K1631" s="17">
        <f>'[1]1.AB 109 Updated 8-13-18'!K1733</f>
        <v>386</v>
      </c>
      <c r="L1631" s="17">
        <f>'[1]1.AB 109 Updated 8-13-18'!L1733</f>
        <v>398</v>
      </c>
      <c r="M1631" s="17">
        <f>'[1]1.AB 109 Updated 8-13-18'!M1733</f>
        <v>108</v>
      </c>
    </row>
    <row r="1632" spans="1:13" x14ac:dyDescent="0.25">
      <c r="A1632" s="15" t="s">
        <v>34</v>
      </c>
      <c r="B1632" s="18">
        <v>41791</v>
      </c>
      <c r="C1632" s="17">
        <f>'[1]1.AB 109 Updated 8-13-18'!C1734</f>
        <v>654</v>
      </c>
      <c r="D1632" s="17">
        <f>'[1]1.AB 109 Updated 8-13-18'!D1734</f>
        <v>1</v>
      </c>
      <c r="E1632" s="17">
        <f>'[1]1.AB 109 Updated 8-13-18'!E1734</f>
        <v>0</v>
      </c>
      <c r="F1632" s="17">
        <f>'[1]1.AB 109 Updated 8-13-18'!F1734</f>
        <v>220</v>
      </c>
      <c r="G1632" s="17">
        <f>'[1]1.AB 109 Updated 8-13-18'!G1734</f>
        <v>348</v>
      </c>
      <c r="H1632" s="17">
        <f>'[1]1.AB 109 Updated 8-13-18'!H1734</f>
        <v>542</v>
      </c>
      <c r="I1632" s="17">
        <f>'[1]1.AB 109 Updated 8-13-18'!I1734</f>
        <v>348</v>
      </c>
      <c r="J1632" s="17">
        <f>'[1]1.AB 109 Updated 8-13-18'!J1734</f>
        <v>547</v>
      </c>
      <c r="K1632" s="17">
        <f>'[1]1.AB 109 Updated 8-13-18'!K1734</f>
        <v>366</v>
      </c>
      <c r="L1632" s="17">
        <f>'[1]1.AB 109 Updated 8-13-18'!L1734</f>
        <v>401</v>
      </c>
      <c r="M1632" s="17">
        <f>'[1]1.AB 109 Updated 8-13-18'!M1734</f>
        <v>113</v>
      </c>
    </row>
    <row r="1633" spans="1:13" x14ac:dyDescent="0.25">
      <c r="A1633" s="15" t="s">
        <v>34</v>
      </c>
      <c r="B1633" s="18">
        <v>41821</v>
      </c>
      <c r="C1633" s="17">
        <f>'[1]1.AB 109 Updated 8-13-18'!C1735</f>
        <v>737</v>
      </c>
      <c r="D1633" s="17">
        <f>'[1]1.AB 109 Updated 8-13-18'!D1735</f>
        <v>0</v>
      </c>
      <c r="E1633" s="17">
        <f>'[1]1.AB 109 Updated 8-13-18'!E1735</f>
        <v>0</v>
      </c>
      <c r="F1633" s="17">
        <f>'[1]1.AB 109 Updated 8-13-18'!F1735</f>
        <v>339</v>
      </c>
      <c r="G1633" s="17" t="str">
        <f>'[1]1.AB 109 Updated 8-13-18'!G1735</f>
        <v>U</v>
      </c>
      <c r="H1633" s="17" t="str">
        <f>'[1]1.AB 109 Updated 8-13-18'!H1735</f>
        <v>U</v>
      </c>
      <c r="I1633" s="17">
        <f>'[1]1.AB 109 Updated 8-13-18'!I1735</f>
        <v>376</v>
      </c>
      <c r="J1633" s="17">
        <f>'[1]1.AB 109 Updated 8-13-18'!J1735</f>
        <v>402</v>
      </c>
      <c r="K1633" s="17">
        <f>'[1]1.AB 109 Updated 8-13-18'!K1735</f>
        <v>367</v>
      </c>
      <c r="L1633" s="17">
        <f>'[1]1.AB 109 Updated 8-13-18'!L1735</f>
        <v>243</v>
      </c>
      <c r="M1633" s="17">
        <f>'[1]1.AB 109 Updated 8-13-18'!M1735</f>
        <v>117</v>
      </c>
    </row>
    <row r="1634" spans="1:13" x14ac:dyDescent="0.25">
      <c r="A1634" s="15" t="s">
        <v>34</v>
      </c>
      <c r="B1634" s="18">
        <v>41852</v>
      </c>
      <c r="C1634" s="17">
        <f>'[1]1.AB 109 Updated 8-13-18'!C1736</f>
        <v>658</v>
      </c>
      <c r="D1634" s="17">
        <f>'[1]1.AB 109 Updated 8-13-18'!D1736</f>
        <v>0</v>
      </c>
      <c r="E1634" s="17">
        <f>'[1]1.AB 109 Updated 8-13-18'!E1736</f>
        <v>0</v>
      </c>
      <c r="F1634" s="17">
        <f>'[1]1.AB 109 Updated 8-13-18'!F1736</f>
        <v>289</v>
      </c>
      <c r="G1634" s="17" t="str">
        <f>'[1]1.AB 109 Updated 8-13-18'!G1736</f>
        <v>U</v>
      </c>
      <c r="H1634" s="17" t="str">
        <f>'[1]1.AB 109 Updated 8-13-18'!H1736</f>
        <v>U</v>
      </c>
      <c r="I1634" s="17">
        <f>'[1]1.AB 109 Updated 8-13-18'!I1736</f>
        <v>279</v>
      </c>
      <c r="J1634" s="17">
        <f>'[1]1.AB 109 Updated 8-13-18'!J1736</f>
        <v>387</v>
      </c>
      <c r="K1634" s="17">
        <f>'[1]1.AB 109 Updated 8-13-18'!K1736</f>
        <v>359</v>
      </c>
      <c r="L1634" s="17">
        <f>'[1]1.AB 109 Updated 8-13-18'!L1736</f>
        <v>192</v>
      </c>
      <c r="M1634" s="17">
        <f>'[1]1.AB 109 Updated 8-13-18'!M1736</f>
        <v>104</v>
      </c>
    </row>
    <row r="1635" spans="1:13" x14ac:dyDescent="0.25">
      <c r="A1635" s="15" t="s">
        <v>34</v>
      </c>
      <c r="B1635" s="18">
        <v>41883</v>
      </c>
      <c r="C1635" s="17">
        <f>'[1]1.AB 109 Updated 8-13-18'!C1737</f>
        <v>631</v>
      </c>
      <c r="D1635" s="17">
        <f>'[1]1.AB 109 Updated 8-13-18'!D1737</f>
        <v>0</v>
      </c>
      <c r="E1635" s="17">
        <f>'[1]1.AB 109 Updated 8-13-18'!E1737</f>
        <v>0</v>
      </c>
      <c r="F1635" s="17">
        <f>'[1]1.AB 109 Updated 8-13-18'!F1737</f>
        <v>172</v>
      </c>
      <c r="G1635" s="17" t="str">
        <f>'[1]1.AB 109 Updated 8-13-18'!G1737</f>
        <v>U</v>
      </c>
      <c r="H1635" s="17" t="str">
        <f>'[1]1.AB 109 Updated 8-13-18'!H1737</f>
        <v>U</v>
      </c>
      <c r="I1635" s="17">
        <f>'[1]1.AB 109 Updated 8-13-18'!I1737</f>
        <v>298</v>
      </c>
      <c r="J1635" s="17">
        <f>'[1]1.AB 109 Updated 8-13-18'!J1737</f>
        <v>347</v>
      </c>
      <c r="K1635" s="17">
        <f>'[1]1.AB 109 Updated 8-13-18'!K1737</f>
        <v>254</v>
      </c>
      <c r="L1635" s="17">
        <f>'[1]1.AB 109 Updated 8-13-18'!L1737</f>
        <v>243</v>
      </c>
      <c r="M1635" s="17" t="str">
        <f>'[1]1.AB 109 Updated 8-13-18'!M1737</f>
        <v>U</v>
      </c>
    </row>
    <row r="1636" spans="1:13" x14ac:dyDescent="0.25">
      <c r="A1636" s="15" t="s">
        <v>34</v>
      </c>
      <c r="B1636" s="18">
        <v>41913</v>
      </c>
      <c r="C1636" s="17">
        <f>'[1]1.AB 109 Updated 8-13-18'!C1738</f>
        <v>581</v>
      </c>
      <c r="D1636" s="17">
        <f>'[1]1.AB 109 Updated 8-13-18'!D1738</f>
        <v>0</v>
      </c>
      <c r="E1636" s="17">
        <f>'[1]1.AB 109 Updated 8-13-18'!E1738</f>
        <v>0</v>
      </c>
      <c r="F1636" s="17">
        <f>'[1]1.AB 109 Updated 8-13-18'!F1738</f>
        <v>149</v>
      </c>
      <c r="G1636" s="17">
        <f>'[1]1.AB 109 Updated 8-13-18'!G1738</f>
        <v>29</v>
      </c>
      <c r="H1636" s="17" t="str">
        <f>'[1]1.AB 109 Updated 8-13-18'!H1738</f>
        <v>U</v>
      </c>
      <c r="I1636" s="17">
        <f>'[1]1.AB 109 Updated 8-13-18'!I1738</f>
        <v>291</v>
      </c>
      <c r="J1636" s="17">
        <f>'[1]1.AB 109 Updated 8-13-18'!J1738</f>
        <v>381</v>
      </c>
      <c r="K1636" s="17">
        <f>'[1]1.AB 109 Updated 8-13-18'!K1738</f>
        <v>376</v>
      </c>
      <c r="L1636" s="17">
        <f>'[1]1.AB 109 Updated 8-13-18'!L1738</f>
        <v>232</v>
      </c>
      <c r="M1636" s="17">
        <f>'[1]1.AB 109 Updated 8-13-18'!M1738</f>
        <v>22</v>
      </c>
    </row>
    <row r="1637" spans="1:13" x14ac:dyDescent="0.25">
      <c r="A1637" s="15" t="s">
        <v>34</v>
      </c>
      <c r="B1637" s="18">
        <v>41944</v>
      </c>
      <c r="C1637" s="17">
        <f>'[1]1.AB 109 Updated 8-13-18'!C1739</f>
        <v>343</v>
      </c>
      <c r="D1637" s="17">
        <f>'[1]1.AB 109 Updated 8-13-18'!D1739</f>
        <v>0</v>
      </c>
      <c r="E1637" s="17">
        <f>'[1]1.AB 109 Updated 8-13-18'!E1739</f>
        <v>0</v>
      </c>
      <c r="F1637" s="17">
        <f>'[1]1.AB 109 Updated 8-13-18'!F1739</f>
        <v>219</v>
      </c>
      <c r="G1637" s="17">
        <f>'[1]1.AB 109 Updated 8-13-18'!G1739</f>
        <v>16</v>
      </c>
      <c r="H1637" s="17" t="str">
        <f>'[1]1.AB 109 Updated 8-13-18'!H1739</f>
        <v>U</v>
      </c>
      <c r="I1637" s="17">
        <f>'[1]1.AB 109 Updated 8-13-18'!I1739</f>
        <v>305</v>
      </c>
      <c r="J1637" s="17">
        <f>'[1]1.AB 109 Updated 8-13-18'!J1739</f>
        <v>393</v>
      </c>
      <c r="K1637" s="17">
        <f>'[1]1.AB 109 Updated 8-13-18'!K1739</f>
        <v>382</v>
      </c>
      <c r="L1637" s="17">
        <f>'[1]1.AB 109 Updated 8-13-18'!L1739</f>
        <v>241</v>
      </c>
      <c r="M1637" s="17">
        <f>'[1]1.AB 109 Updated 8-13-18'!M1739</f>
        <v>25</v>
      </c>
    </row>
    <row r="1638" spans="1:13" x14ac:dyDescent="0.25">
      <c r="A1638" s="15" t="s">
        <v>34</v>
      </c>
      <c r="B1638" s="18">
        <v>41974</v>
      </c>
      <c r="C1638" s="17">
        <f>'[1]1.AB 109 Updated 8-13-18'!C1740</f>
        <v>448</v>
      </c>
      <c r="D1638" s="17">
        <f>'[1]1.AB 109 Updated 8-13-18'!D1740</f>
        <v>0</v>
      </c>
      <c r="E1638" s="17">
        <f>'[1]1.AB 109 Updated 8-13-18'!E1740</f>
        <v>0</v>
      </c>
      <c r="F1638" s="17">
        <f>'[1]1.AB 109 Updated 8-13-18'!F1740</f>
        <v>230</v>
      </c>
      <c r="G1638" s="17">
        <f>'[1]1.AB 109 Updated 8-13-18'!G1740</f>
        <v>19</v>
      </c>
      <c r="H1638" s="17" t="str">
        <f>'[1]1.AB 109 Updated 8-13-18'!H1740</f>
        <v>U</v>
      </c>
      <c r="I1638" s="17">
        <f>'[1]1.AB 109 Updated 8-13-18'!I1740</f>
        <v>382</v>
      </c>
      <c r="J1638" s="17">
        <f>'[1]1.AB 109 Updated 8-13-18'!J1740</f>
        <v>359</v>
      </c>
      <c r="K1638" s="17">
        <f>'[1]1.AB 109 Updated 8-13-18'!K1740</f>
        <v>348</v>
      </c>
      <c r="L1638" s="17">
        <f>'[1]1.AB 109 Updated 8-13-18'!L1740</f>
        <v>235</v>
      </c>
      <c r="M1638" s="17">
        <f>'[1]1.AB 109 Updated 8-13-18'!M1740</f>
        <v>29</v>
      </c>
    </row>
    <row r="1639" spans="1:13" x14ac:dyDescent="0.25">
      <c r="A1639" s="15" t="s">
        <v>34</v>
      </c>
      <c r="B1639" s="18">
        <v>42005</v>
      </c>
      <c r="C1639" s="17">
        <f>'[1]1.AB 109 Updated 8-13-18'!C1741</f>
        <v>454</v>
      </c>
      <c r="D1639" s="17">
        <f>'[1]1.AB 109 Updated 8-13-18'!D1741</f>
        <v>0</v>
      </c>
      <c r="E1639" s="17">
        <f>'[1]1.AB 109 Updated 8-13-18'!E1741</f>
        <v>0</v>
      </c>
      <c r="F1639" s="17">
        <f>'[1]1.AB 109 Updated 8-13-18'!F1741</f>
        <v>143</v>
      </c>
      <c r="G1639" s="17">
        <f>'[1]1.AB 109 Updated 8-13-18'!G1741</f>
        <v>22</v>
      </c>
      <c r="H1639" s="17" t="str">
        <f>'[1]1.AB 109 Updated 8-13-18'!H1741</f>
        <v>U</v>
      </c>
      <c r="I1639" s="17">
        <f>'[1]1.AB 109 Updated 8-13-18'!I1741</f>
        <v>332</v>
      </c>
      <c r="J1639" s="17">
        <f>'[1]1.AB 109 Updated 8-13-18'!J1741</f>
        <v>204</v>
      </c>
      <c r="K1639" s="17">
        <f>'[1]1.AB 109 Updated 8-13-18'!K1741</f>
        <v>360</v>
      </c>
      <c r="L1639" s="17">
        <f>'[1]1.AB 109 Updated 8-13-18'!L1741</f>
        <v>190</v>
      </c>
      <c r="M1639" s="17">
        <f>'[1]1.AB 109 Updated 8-13-18'!M1741</f>
        <v>23</v>
      </c>
    </row>
    <row r="1640" spans="1:13" x14ac:dyDescent="0.25">
      <c r="A1640" s="15" t="s">
        <v>34</v>
      </c>
      <c r="B1640" s="18">
        <v>42036</v>
      </c>
      <c r="C1640" s="17">
        <f>'[1]1.AB 109 Updated 8-13-18'!C1742</f>
        <v>380</v>
      </c>
      <c r="D1640" s="17">
        <f>'[1]1.AB 109 Updated 8-13-18'!D1742</f>
        <v>0</v>
      </c>
      <c r="E1640" s="17">
        <f>'[1]1.AB 109 Updated 8-13-18'!E1742</f>
        <v>0</v>
      </c>
      <c r="F1640" s="17">
        <f>'[1]1.AB 109 Updated 8-13-18'!F1742</f>
        <v>189</v>
      </c>
      <c r="G1640" s="17">
        <f>'[1]1.AB 109 Updated 8-13-18'!G1742</f>
        <v>46</v>
      </c>
      <c r="H1640" s="17" t="str">
        <f>'[1]1.AB 109 Updated 8-13-18'!H1742</f>
        <v>U</v>
      </c>
      <c r="I1640" s="17">
        <f>'[1]1.AB 109 Updated 8-13-18'!I1742</f>
        <v>343</v>
      </c>
      <c r="J1640" s="17">
        <f>'[1]1.AB 109 Updated 8-13-18'!J1742</f>
        <v>201</v>
      </c>
      <c r="K1640" s="17">
        <f>'[1]1.AB 109 Updated 8-13-18'!K1742</f>
        <v>358</v>
      </c>
      <c r="L1640" s="17">
        <f>'[1]1.AB 109 Updated 8-13-18'!L1742</f>
        <v>186</v>
      </c>
      <c r="M1640" s="17">
        <f>'[1]1.AB 109 Updated 8-13-18'!M1742</f>
        <v>21</v>
      </c>
    </row>
    <row r="1641" spans="1:13" s="28" customFormat="1" x14ac:dyDescent="0.25">
      <c r="A1641" s="15" t="s">
        <v>34</v>
      </c>
      <c r="B1641" s="18">
        <v>42064</v>
      </c>
      <c r="C1641" s="17">
        <f>'[1]1.AB 109 Updated 8-13-18'!C1743</f>
        <v>363</v>
      </c>
      <c r="D1641" s="17">
        <f>'[1]1.AB 109 Updated 8-13-18'!D1743</f>
        <v>0</v>
      </c>
      <c r="E1641" s="17">
        <f>'[1]1.AB 109 Updated 8-13-18'!E1743</f>
        <v>0</v>
      </c>
      <c r="F1641" s="17">
        <f>'[1]1.AB 109 Updated 8-13-18'!F1743</f>
        <v>193</v>
      </c>
      <c r="G1641" s="17">
        <f>'[1]1.AB 109 Updated 8-13-18'!G1743</f>
        <v>48</v>
      </c>
      <c r="H1641" s="17" t="str">
        <f>'[1]1.AB 109 Updated 8-13-18'!H1743</f>
        <v>U</v>
      </c>
      <c r="I1641" s="17">
        <f>'[1]1.AB 109 Updated 8-13-18'!I1743</f>
        <v>339</v>
      </c>
      <c r="J1641" s="17">
        <f>'[1]1.AB 109 Updated 8-13-18'!J1743</f>
        <v>206</v>
      </c>
      <c r="K1641" s="17">
        <f>'[1]1.AB 109 Updated 8-13-18'!K1743</f>
        <v>357</v>
      </c>
      <c r="L1641" s="17">
        <f>'[1]1.AB 109 Updated 8-13-18'!L1743</f>
        <v>191</v>
      </c>
      <c r="M1641" s="17">
        <f>'[1]1.AB 109 Updated 8-13-18'!M1743</f>
        <v>26</v>
      </c>
    </row>
    <row r="1642" spans="1:13" x14ac:dyDescent="0.25">
      <c r="A1642" s="15" t="s">
        <v>34</v>
      </c>
      <c r="B1642" s="18">
        <v>42095</v>
      </c>
      <c r="C1642" s="17">
        <f>'[1]1.AB 109 Updated 8-13-18'!C1744</f>
        <v>405</v>
      </c>
      <c r="D1642" s="17">
        <f>'[1]1.AB 109 Updated 8-13-18'!D1744</f>
        <v>0</v>
      </c>
      <c r="E1642" s="17">
        <f>'[1]1.AB 109 Updated 8-13-18'!E1744</f>
        <v>0</v>
      </c>
      <c r="F1642" s="17">
        <f>'[1]1.AB 109 Updated 8-13-18'!F1744</f>
        <v>133</v>
      </c>
      <c r="G1642" s="17">
        <f>'[1]1.AB 109 Updated 8-13-18'!G1744</f>
        <v>37</v>
      </c>
      <c r="H1642" s="17" t="str">
        <f>'[1]1.AB 109 Updated 8-13-18'!H1744</f>
        <v>U</v>
      </c>
      <c r="I1642" s="17">
        <f>'[1]1.AB 109 Updated 8-13-18'!I1744</f>
        <v>341</v>
      </c>
      <c r="J1642" s="17">
        <f>'[1]1.AB 109 Updated 8-13-18'!J1744</f>
        <v>243</v>
      </c>
      <c r="K1642" s="17">
        <f>'[1]1.AB 109 Updated 8-13-18'!K1744</f>
        <v>364</v>
      </c>
      <c r="L1642" s="17">
        <f>'[1]1.AB 109 Updated 8-13-18'!L1744</f>
        <v>175</v>
      </c>
      <c r="M1642" s="17">
        <f>'[1]1.AB 109 Updated 8-13-18'!M1744</f>
        <v>28</v>
      </c>
    </row>
    <row r="1643" spans="1:13" x14ac:dyDescent="0.25">
      <c r="A1643" s="15" t="s">
        <v>34</v>
      </c>
      <c r="B1643" s="18">
        <v>42125</v>
      </c>
      <c r="C1643" s="17">
        <f>'[1]1.AB 109 Updated 8-13-18'!C1745</f>
        <v>383</v>
      </c>
      <c r="D1643" s="17">
        <f>'[1]1.AB 109 Updated 8-13-18'!D1745</f>
        <v>0</v>
      </c>
      <c r="E1643" s="17">
        <f>'[1]1.AB 109 Updated 8-13-18'!E1745</f>
        <v>0</v>
      </c>
      <c r="F1643" s="17">
        <f>'[1]1.AB 109 Updated 8-13-18'!F1745</f>
        <v>141</v>
      </c>
      <c r="G1643" s="17">
        <f>'[1]1.AB 109 Updated 8-13-18'!G1745</f>
        <v>39</v>
      </c>
      <c r="H1643" s="17" t="str">
        <f>'[1]1.AB 109 Updated 8-13-18'!H1745</f>
        <v>U</v>
      </c>
      <c r="I1643" s="17">
        <f>'[1]1.AB 109 Updated 8-13-18'!I1745</f>
        <v>353</v>
      </c>
      <c r="J1643" s="17">
        <f>'[1]1.AB 109 Updated 8-13-18'!J1745</f>
        <v>257</v>
      </c>
      <c r="K1643" s="17">
        <f>'[1]1.AB 109 Updated 8-13-18'!K1745</f>
        <v>362</v>
      </c>
      <c r="L1643" s="17">
        <f>'[1]1.AB 109 Updated 8-13-18'!L1745</f>
        <v>181</v>
      </c>
      <c r="M1643" s="17">
        <f>'[1]1.AB 109 Updated 8-13-18'!M1745</f>
        <v>33</v>
      </c>
    </row>
    <row r="1644" spans="1:13" x14ac:dyDescent="0.25">
      <c r="A1644" s="15" t="s">
        <v>34</v>
      </c>
      <c r="B1644" s="18">
        <v>42156</v>
      </c>
      <c r="C1644" s="17">
        <f>'[1]1.AB 109 Updated 8-13-18'!C1746</f>
        <v>428</v>
      </c>
      <c r="D1644" s="17">
        <f>'[1]1.AB 109 Updated 8-13-18'!D1746</f>
        <v>0</v>
      </c>
      <c r="E1644" s="17">
        <f>'[1]1.AB 109 Updated 8-13-18'!E1746</f>
        <v>0</v>
      </c>
      <c r="F1644" s="17">
        <f>'[1]1.AB 109 Updated 8-13-18'!F1746</f>
        <v>165</v>
      </c>
      <c r="G1644" s="17">
        <f>'[1]1.AB 109 Updated 8-13-18'!G1746</f>
        <v>48</v>
      </c>
      <c r="H1644" s="17" t="str">
        <f>'[1]1.AB 109 Updated 8-13-18'!H1746</f>
        <v>U</v>
      </c>
      <c r="I1644" s="17">
        <f>'[1]1.AB 109 Updated 8-13-18'!I1746</f>
        <v>398</v>
      </c>
      <c r="J1644" s="17">
        <f>'[1]1.AB 109 Updated 8-13-18'!J1746</f>
        <v>259</v>
      </c>
      <c r="K1644" s="17">
        <f>'[1]1.AB 109 Updated 8-13-18'!K1746</f>
        <v>333</v>
      </c>
      <c r="L1644" s="17">
        <f>'[1]1.AB 109 Updated 8-13-18'!L1746</f>
        <v>154</v>
      </c>
      <c r="M1644" s="17">
        <f>'[1]1.AB 109 Updated 8-13-18'!M1746</f>
        <v>37</v>
      </c>
    </row>
    <row r="1645" spans="1:13" x14ac:dyDescent="0.25">
      <c r="A1645" s="15" t="s">
        <v>34</v>
      </c>
      <c r="B1645" s="18">
        <v>42186</v>
      </c>
      <c r="C1645" s="17">
        <f>'[1]1.AB 109 Updated 8-13-18'!C1747</f>
        <v>411</v>
      </c>
      <c r="D1645" s="17">
        <f>'[1]1.AB 109 Updated 8-13-18'!D1747</f>
        <v>0</v>
      </c>
      <c r="E1645" s="17">
        <f>'[1]1.AB 109 Updated 8-13-18'!E1747</f>
        <v>0</v>
      </c>
      <c r="F1645" s="17">
        <f>'[1]1.AB 109 Updated 8-13-18'!F1747</f>
        <v>171</v>
      </c>
      <c r="G1645" s="17">
        <f>'[1]1.AB 109 Updated 8-13-18'!G1747</f>
        <v>51</v>
      </c>
      <c r="H1645" s="17" t="str">
        <f>'[1]1.AB 109 Updated 8-13-18'!H1747</f>
        <v>U</v>
      </c>
      <c r="I1645" s="17">
        <f>'[1]1.AB 109 Updated 8-13-18'!I1747</f>
        <v>345</v>
      </c>
      <c r="J1645" s="17">
        <f>'[1]1.AB 109 Updated 8-13-18'!J1747</f>
        <v>262</v>
      </c>
      <c r="K1645" s="17">
        <f>'[1]1.AB 109 Updated 8-13-18'!K1747</f>
        <v>349</v>
      </c>
      <c r="L1645" s="17">
        <f>'[1]1.AB 109 Updated 8-13-18'!L1747</f>
        <v>159</v>
      </c>
      <c r="M1645" s="17">
        <f>'[1]1.AB 109 Updated 8-13-18'!M1747</f>
        <v>39</v>
      </c>
    </row>
    <row r="1646" spans="1:13" x14ac:dyDescent="0.25">
      <c r="A1646" s="15" t="s">
        <v>34</v>
      </c>
      <c r="B1646" s="18">
        <v>42217</v>
      </c>
      <c r="C1646" s="17">
        <f>'[1]1.AB 109 Updated 8-13-18'!C1748</f>
        <v>389</v>
      </c>
      <c r="D1646" s="17">
        <f>'[1]1.AB 109 Updated 8-13-18'!D1748</f>
        <v>0</v>
      </c>
      <c r="E1646" s="17">
        <f>'[1]1.AB 109 Updated 8-13-18'!E1748</f>
        <v>0</v>
      </c>
      <c r="F1646" s="17">
        <f>'[1]1.AB 109 Updated 8-13-18'!F1748</f>
        <v>176</v>
      </c>
      <c r="G1646" s="17">
        <f>'[1]1.AB 109 Updated 8-13-18'!G1748</f>
        <v>53</v>
      </c>
      <c r="H1646" s="17" t="str">
        <f>'[1]1.AB 109 Updated 8-13-18'!H1748</f>
        <v>U</v>
      </c>
      <c r="I1646" s="17">
        <f>'[1]1.AB 109 Updated 8-13-18'!I1748</f>
        <v>348</v>
      </c>
      <c r="J1646" s="17">
        <f>'[1]1.AB 109 Updated 8-13-18'!J1748</f>
        <v>266</v>
      </c>
      <c r="K1646" s="17">
        <f>'[1]1.AB 109 Updated 8-13-18'!K1748</f>
        <v>352</v>
      </c>
      <c r="L1646" s="17">
        <f>'[1]1.AB 109 Updated 8-13-18'!L1748</f>
        <v>157</v>
      </c>
      <c r="M1646" s="17">
        <f>'[1]1.AB 109 Updated 8-13-18'!M1748</f>
        <v>41</v>
      </c>
    </row>
    <row r="1647" spans="1:13" x14ac:dyDescent="0.25">
      <c r="A1647" s="15" t="s">
        <v>34</v>
      </c>
      <c r="B1647" s="18">
        <v>42248</v>
      </c>
      <c r="C1647" s="17">
        <f>'[1]1.AB 109 Updated 8-13-18'!C1749</f>
        <v>430</v>
      </c>
      <c r="D1647" s="17">
        <f>'[1]1.AB 109 Updated 8-13-18'!D1749</f>
        <v>0</v>
      </c>
      <c r="E1647" s="17">
        <f>'[1]1.AB 109 Updated 8-13-18'!E1749</f>
        <v>0</v>
      </c>
      <c r="F1647" s="17">
        <f>'[1]1.AB 109 Updated 8-13-18'!F1749</f>
        <v>178</v>
      </c>
      <c r="G1647" s="17">
        <f>'[1]1.AB 109 Updated 8-13-18'!G1749</f>
        <v>52</v>
      </c>
      <c r="H1647" s="17" t="str">
        <f>'[1]1.AB 109 Updated 8-13-18'!H1749</f>
        <v>U</v>
      </c>
      <c r="I1647" s="17">
        <f>'[1]1.AB 109 Updated 8-13-18'!I1749</f>
        <v>351</v>
      </c>
      <c r="J1647" s="17">
        <f>'[1]1.AB 109 Updated 8-13-18'!J1749</f>
        <v>268</v>
      </c>
      <c r="K1647" s="17">
        <f>'[1]1.AB 109 Updated 8-13-18'!K1749</f>
        <v>356</v>
      </c>
      <c r="L1647" s="17">
        <f>'[1]1.AB 109 Updated 8-13-18'!L1749</f>
        <v>161</v>
      </c>
      <c r="M1647" s="17">
        <f>'[1]1.AB 109 Updated 8-13-18'!M1749</f>
        <v>43</v>
      </c>
    </row>
    <row r="1648" spans="1:13" x14ac:dyDescent="0.25">
      <c r="A1648" s="15" t="s">
        <v>34</v>
      </c>
      <c r="B1648" s="18">
        <v>42278</v>
      </c>
      <c r="C1648" s="17">
        <f>'[1]1.AB 109 Updated 8-13-18'!C1750</f>
        <v>445</v>
      </c>
      <c r="D1648" s="17">
        <f>'[1]1.AB 109 Updated 8-13-18'!D1750</f>
        <v>0</v>
      </c>
      <c r="E1648" s="17">
        <f>'[1]1.AB 109 Updated 8-13-18'!E1750</f>
        <v>0</v>
      </c>
      <c r="F1648" s="17">
        <f>'[1]1.AB 109 Updated 8-13-18'!F1750</f>
        <v>128</v>
      </c>
      <c r="G1648" s="17">
        <f>'[1]1.AB 109 Updated 8-13-18'!G1750</f>
        <v>43</v>
      </c>
      <c r="H1648" s="17" t="str">
        <f>'[1]1.AB 109 Updated 8-13-18'!H1750</f>
        <v>U</v>
      </c>
      <c r="I1648" s="17">
        <f>'[1]1.AB 109 Updated 8-13-18'!I1750</f>
        <v>398</v>
      </c>
      <c r="J1648" s="17">
        <f>'[1]1.AB 109 Updated 8-13-18'!J1750</f>
        <v>262</v>
      </c>
      <c r="K1648" s="17">
        <f>'[1]1.AB 109 Updated 8-13-18'!K1750</f>
        <v>306</v>
      </c>
      <c r="L1648" s="17">
        <f>'[1]1.AB 109 Updated 8-13-18'!L1750</f>
        <v>97</v>
      </c>
      <c r="M1648" s="17">
        <f>'[1]1.AB 109 Updated 8-13-18'!M1750</f>
        <v>39</v>
      </c>
    </row>
    <row r="1649" spans="1:13" x14ac:dyDescent="0.25">
      <c r="A1649" s="15" t="s">
        <v>34</v>
      </c>
      <c r="B1649" s="18">
        <v>42309</v>
      </c>
      <c r="C1649" s="17">
        <f>'[1]1.AB 109 Updated 8-13-18'!C1751</f>
        <v>360</v>
      </c>
      <c r="D1649" s="17">
        <f>'[1]1.AB 109 Updated 8-13-18'!D1751</f>
        <v>0</v>
      </c>
      <c r="E1649" s="17">
        <f>'[1]1.AB 109 Updated 8-13-18'!E1751</f>
        <v>0</v>
      </c>
      <c r="F1649" s="17">
        <f>'[1]1.AB 109 Updated 8-13-18'!F1751</f>
        <v>126</v>
      </c>
      <c r="G1649" s="17">
        <f>'[1]1.AB 109 Updated 8-13-18'!G1751</f>
        <v>50</v>
      </c>
      <c r="H1649" s="17" t="str">
        <f>'[1]1.AB 109 Updated 8-13-18'!H1751</f>
        <v>U</v>
      </c>
      <c r="I1649" s="17">
        <f>'[1]1.AB 109 Updated 8-13-18'!I1751</f>
        <v>320</v>
      </c>
      <c r="J1649" s="17">
        <f>'[1]1.AB 109 Updated 8-13-18'!J1751</f>
        <v>255</v>
      </c>
      <c r="K1649" s="17">
        <f>'[1]1.AB 109 Updated 8-13-18'!K1751</f>
        <v>298</v>
      </c>
      <c r="L1649" s="17">
        <f>'[1]1.AB 109 Updated 8-13-18'!L1751</f>
        <v>89</v>
      </c>
      <c r="M1649" s="17">
        <f>'[1]1.AB 109 Updated 8-13-18'!M1751</f>
        <v>41</v>
      </c>
    </row>
    <row r="1650" spans="1:13" x14ac:dyDescent="0.25">
      <c r="A1650" s="15" t="s">
        <v>34</v>
      </c>
      <c r="B1650" s="18">
        <v>42339</v>
      </c>
      <c r="C1650" s="17">
        <f>'[1]1.AB 109 Updated 8-13-18'!C1752</f>
        <v>382</v>
      </c>
      <c r="D1650" s="17">
        <f>'[1]1.AB 109 Updated 8-13-18'!D1752</f>
        <v>0</v>
      </c>
      <c r="E1650" s="17">
        <f>'[1]1.AB 109 Updated 8-13-18'!E1752</f>
        <v>0</v>
      </c>
      <c r="F1650" s="17">
        <f>'[1]1.AB 109 Updated 8-13-18'!F1752</f>
        <v>129</v>
      </c>
      <c r="G1650" s="17">
        <f>'[1]1.AB 109 Updated 8-13-18'!G1752</f>
        <v>53</v>
      </c>
      <c r="H1650" s="17" t="str">
        <f>'[1]1.AB 109 Updated 8-13-18'!H1752</f>
        <v>U</v>
      </c>
      <c r="I1650" s="17">
        <f>'[1]1.AB 109 Updated 8-13-18'!I1752</f>
        <v>335</v>
      </c>
      <c r="J1650" s="17">
        <f>'[1]1.AB 109 Updated 8-13-18'!J1752</f>
        <v>259</v>
      </c>
      <c r="K1650" s="17">
        <f>'[1]1.AB 109 Updated 8-13-18'!K1752</f>
        <v>302</v>
      </c>
      <c r="L1650" s="17">
        <f>'[1]1.AB 109 Updated 8-13-18'!L1752</f>
        <v>93</v>
      </c>
      <c r="M1650" s="17">
        <f>'[1]1.AB 109 Updated 8-13-18'!M1752</f>
        <v>43</v>
      </c>
    </row>
    <row r="1651" spans="1:13" x14ac:dyDescent="0.25">
      <c r="A1651" s="15" t="s">
        <v>34</v>
      </c>
      <c r="B1651" s="18">
        <v>42385</v>
      </c>
      <c r="C1651" s="17">
        <f>'[1]1.AB 109 Updated 8-13-18'!C1753</f>
        <v>407</v>
      </c>
      <c r="D1651" s="17">
        <f>'[1]1.AB 109 Updated 8-13-18'!D1753</f>
        <v>0</v>
      </c>
      <c r="E1651" s="17">
        <f>'[1]1.AB 109 Updated 8-13-18'!E1753</f>
        <v>0</v>
      </c>
      <c r="F1651" s="17">
        <f>'[1]1.AB 109 Updated 8-13-18'!F1753</f>
        <v>57</v>
      </c>
      <c r="G1651" s="17">
        <f>'[1]1.AB 109 Updated 8-13-18'!G1753</f>
        <v>25</v>
      </c>
      <c r="H1651" s="17" t="str">
        <f>'[1]1.AB 109 Updated 8-13-18'!H1753</f>
        <v>U</v>
      </c>
      <c r="I1651" s="17">
        <f>'[1]1.AB 109 Updated 8-13-18'!I1753</f>
        <v>685</v>
      </c>
      <c r="J1651" s="17">
        <f>'[1]1.AB 109 Updated 8-13-18'!J1753</f>
        <v>109</v>
      </c>
      <c r="K1651" s="17">
        <f>'[1]1.AB 109 Updated 8-13-18'!K1753</f>
        <v>286</v>
      </c>
      <c r="L1651" s="17">
        <f>'[1]1.AB 109 Updated 8-13-18'!L1753</f>
        <v>32</v>
      </c>
      <c r="M1651" s="17">
        <f>'[1]1.AB 109 Updated 8-13-18'!M1753</f>
        <v>20</v>
      </c>
    </row>
    <row r="1652" spans="1:13" x14ac:dyDescent="0.25">
      <c r="A1652" s="15" t="s">
        <v>34</v>
      </c>
      <c r="B1652" s="18">
        <v>42416</v>
      </c>
      <c r="C1652" s="17">
        <f>'[1]1.AB 109 Updated 8-13-18'!C1754</f>
        <v>398</v>
      </c>
      <c r="D1652" s="17">
        <f>'[1]1.AB 109 Updated 8-13-18'!D1754</f>
        <v>0</v>
      </c>
      <c r="E1652" s="17">
        <f>'[1]1.AB 109 Updated 8-13-18'!E1754</f>
        <v>0</v>
      </c>
      <c r="F1652" s="17">
        <f>'[1]1.AB 109 Updated 8-13-18'!F1754</f>
        <v>74</v>
      </c>
      <c r="G1652" s="17">
        <f>'[1]1.AB 109 Updated 8-13-18'!G1754</f>
        <v>37</v>
      </c>
      <c r="H1652" s="17" t="str">
        <f>'[1]1.AB 109 Updated 8-13-18'!H1754</f>
        <v>U</v>
      </c>
      <c r="I1652" s="17">
        <f>'[1]1.AB 109 Updated 8-13-18'!I1754</f>
        <v>828</v>
      </c>
      <c r="J1652" s="17">
        <f>'[1]1.AB 109 Updated 8-13-18'!J1754</f>
        <v>170</v>
      </c>
      <c r="K1652" s="17">
        <f>'[1]1.AB 109 Updated 8-13-18'!K1754</f>
        <v>323</v>
      </c>
      <c r="L1652" s="17">
        <f>'[1]1.AB 109 Updated 8-13-18'!L1754</f>
        <v>36</v>
      </c>
      <c r="M1652" s="17">
        <f>'[1]1.AB 109 Updated 8-13-18'!M1754</f>
        <v>18</v>
      </c>
    </row>
    <row r="1653" spans="1:13" x14ac:dyDescent="0.25">
      <c r="A1653" s="15" t="s">
        <v>34</v>
      </c>
      <c r="B1653" s="18">
        <v>42445</v>
      </c>
      <c r="C1653" s="17">
        <f>'[1]1.AB 109 Updated 8-13-18'!C1755</f>
        <v>466</v>
      </c>
      <c r="D1653" s="17">
        <f>'[1]1.AB 109 Updated 8-13-18'!D1755</f>
        <v>0</v>
      </c>
      <c r="E1653" s="17">
        <f>'[1]1.AB 109 Updated 8-13-18'!E1755</f>
        <v>0</v>
      </c>
      <c r="F1653" s="17">
        <f>'[1]1.AB 109 Updated 8-13-18'!F1755</f>
        <v>128</v>
      </c>
      <c r="G1653" s="17">
        <f>'[1]1.AB 109 Updated 8-13-18'!G1755</f>
        <v>56</v>
      </c>
      <c r="H1653" s="17" t="str">
        <f>'[1]1.AB 109 Updated 8-13-18'!H1755</f>
        <v>U</v>
      </c>
      <c r="I1653" s="17">
        <f>'[1]1.AB 109 Updated 8-13-18'!I1755</f>
        <v>707</v>
      </c>
      <c r="J1653" s="17">
        <f>'[1]1.AB 109 Updated 8-13-18'!J1755</f>
        <v>280</v>
      </c>
      <c r="K1653" s="17">
        <f>'[1]1.AB 109 Updated 8-13-18'!K1755</f>
        <v>301</v>
      </c>
      <c r="L1653" s="17">
        <f>'[1]1.AB 109 Updated 8-13-18'!L1755</f>
        <v>31</v>
      </c>
      <c r="M1653" s="17">
        <f>'[1]1.AB 109 Updated 8-13-18'!M1755</f>
        <v>19</v>
      </c>
    </row>
    <row r="1654" spans="1:13" x14ac:dyDescent="0.25">
      <c r="A1654" s="15" t="s">
        <v>34</v>
      </c>
      <c r="B1654" s="18">
        <v>42476</v>
      </c>
      <c r="C1654" s="17">
        <f>'[1]1.AB 109 Updated 8-13-18'!C1756</f>
        <v>443</v>
      </c>
      <c r="D1654" s="17">
        <f>'[1]1.AB 109 Updated 8-13-18'!D1756</f>
        <v>0</v>
      </c>
      <c r="E1654" s="17">
        <f>'[1]1.AB 109 Updated 8-13-18'!E1756</f>
        <v>0</v>
      </c>
      <c r="F1654" s="17">
        <f>'[1]1.AB 109 Updated 8-13-18'!F1756</f>
        <v>135</v>
      </c>
      <c r="G1654" s="17">
        <f>'[1]1.AB 109 Updated 8-13-18'!G1756</f>
        <v>62</v>
      </c>
      <c r="H1654" s="17" t="str">
        <f>'[1]1.AB 109 Updated 8-13-18'!H1756</f>
        <v>U</v>
      </c>
      <c r="I1654" s="17">
        <f>'[1]1.AB 109 Updated 8-13-18'!I1756</f>
        <v>723</v>
      </c>
      <c r="J1654" s="17">
        <f>'[1]1.AB 109 Updated 8-13-18'!J1756</f>
        <v>285</v>
      </c>
      <c r="K1654" s="17">
        <f>'[1]1.AB 109 Updated 8-13-18'!K1756</f>
        <v>306</v>
      </c>
      <c r="L1654" s="17">
        <f>'[1]1.AB 109 Updated 8-13-18'!L1756</f>
        <v>35</v>
      </c>
      <c r="M1654" s="17">
        <f>'[1]1.AB 109 Updated 8-13-18'!M1756</f>
        <v>23</v>
      </c>
    </row>
    <row r="1655" spans="1:13" x14ac:dyDescent="0.25">
      <c r="A1655" s="15" t="s">
        <v>34</v>
      </c>
      <c r="B1655" s="18">
        <v>42506</v>
      </c>
      <c r="C1655" s="17">
        <f>'[1]1.AB 109 Updated 8-13-18'!C1757</f>
        <v>362</v>
      </c>
      <c r="D1655" s="17">
        <f>'[1]1.AB 109 Updated 8-13-18'!D1757</f>
        <v>0</v>
      </c>
      <c r="E1655" s="17">
        <f>'[1]1.AB 109 Updated 8-13-18'!E1757</f>
        <v>0</v>
      </c>
      <c r="F1655" s="17">
        <f>'[1]1.AB 109 Updated 8-13-18'!F1757</f>
        <v>53</v>
      </c>
      <c r="G1655" s="17">
        <f>'[1]1.AB 109 Updated 8-13-18'!G1757</f>
        <v>21</v>
      </c>
      <c r="H1655" s="17" t="str">
        <f>'[1]1.AB 109 Updated 8-13-18'!H1757</f>
        <v>U</v>
      </c>
      <c r="I1655" s="17">
        <f>'[1]1.AB 109 Updated 8-13-18'!I1757</f>
        <v>637</v>
      </c>
      <c r="J1655" s="17">
        <f>'[1]1.AB 109 Updated 8-13-18'!J1757</f>
        <v>124</v>
      </c>
      <c r="K1655" s="17" t="str">
        <f>'[1]1.AB 109 Updated 8-13-18'!K1757</f>
        <v>U</v>
      </c>
      <c r="L1655" s="17" t="str">
        <f>'[1]1.AB 109 Updated 8-13-18'!L1757</f>
        <v>U</v>
      </c>
      <c r="M1655" s="17" t="str">
        <f>'[1]1.AB 109 Updated 8-13-18'!M1757</f>
        <v>U</v>
      </c>
    </row>
    <row r="1656" spans="1:13" x14ac:dyDescent="0.25">
      <c r="A1656" s="15" t="s">
        <v>34</v>
      </c>
      <c r="B1656" s="18">
        <v>42537</v>
      </c>
      <c r="C1656" s="17">
        <f>'[1]1.AB 109 Updated 8-13-18'!C1758</f>
        <v>393</v>
      </c>
      <c r="D1656" s="17">
        <f>'[1]1.AB 109 Updated 8-13-18'!D1758</f>
        <v>0</v>
      </c>
      <c r="E1656" s="17">
        <f>'[1]1.AB 109 Updated 8-13-18'!E1758</f>
        <v>0</v>
      </c>
      <c r="F1656" s="17">
        <f>'[1]1.AB 109 Updated 8-13-18'!F1758</f>
        <v>68</v>
      </c>
      <c r="G1656" s="17">
        <f>'[1]1.AB 109 Updated 8-13-18'!G1758</f>
        <v>27</v>
      </c>
      <c r="H1656" s="17" t="str">
        <f>'[1]1.AB 109 Updated 8-13-18'!H1758</f>
        <v>U</v>
      </c>
      <c r="I1656" s="17">
        <f>'[1]1.AB 109 Updated 8-13-18'!I1758</f>
        <v>685</v>
      </c>
      <c r="J1656" s="17">
        <f>'[1]1.AB 109 Updated 8-13-18'!J1758</f>
        <v>197</v>
      </c>
      <c r="K1656" s="17" t="str">
        <f>'[1]1.AB 109 Updated 8-13-18'!K1758</f>
        <v>U</v>
      </c>
      <c r="L1656" s="17" t="str">
        <f>'[1]1.AB 109 Updated 8-13-18'!L1758</f>
        <v>U</v>
      </c>
      <c r="M1656" s="17" t="str">
        <f>'[1]1.AB 109 Updated 8-13-18'!M1758</f>
        <v>U</v>
      </c>
    </row>
    <row r="1657" spans="1:13" x14ac:dyDescent="0.25">
      <c r="A1657" s="15" t="s">
        <v>34</v>
      </c>
      <c r="B1657" s="18">
        <v>42567</v>
      </c>
      <c r="C1657" s="17">
        <f>'[1]1.AB 109 Updated 8-13-18'!C1759</f>
        <v>408</v>
      </c>
      <c r="D1657" s="17">
        <f>'[1]1.AB 109 Updated 8-13-18'!D1759</f>
        <v>0</v>
      </c>
      <c r="E1657" s="17">
        <f>'[1]1.AB 109 Updated 8-13-18'!E1759</f>
        <v>0</v>
      </c>
      <c r="F1657" s="17">
        <f>'[1]1.AB 109 Updated 8-13-18'!F1759</f>
        <v>100</v>
      </c>
      <c r="G1657" s="17">
        <f>'[1]1.AB 109 Updated 8-13-18'!G1759</f>
        <v>36</v>
      </c>
      <c r="H1657" s="17">
        <f>'[1]1.AB 109 Updated 8-13-18'!H1759</f>
        <v>148</v>
      </c>
      <c r="I1657" s="17" t="str">
        <f>'[1]1.AB 109 Updated 8-13-18'!I1759</f>
        <v>U</v>
      </c>
      <c r="J1657" s="17">
        <f>'[1]1.AB 109 Updated 8-13-18'!J1759</f>
        <v>375</v>
      </c>
      <c r="K1657" s="17" t="str">
        <f>'[1]1.AB 109 Updated 8-13-18'!K1759</f>
        <v>U</v>
      </c>
      <c r="L1657" s="17" t="str">
        <f>'[1]1.AB 109 Updated 8-13-18'!L1759</f>
        <v>U</v>
      </c>
      <c r="M1657" s="17" t="str">
        <f>'[1]1.AB 109 Updated 8-13-18'!M1759</f>
        <v>U</v>
      </c>
    </row>
    <row r="1658" spans="1:13" x14ac:dyDescent="0.25">
      <c r="A1658" s="15" t="s">
        <v>34</v>
      </c>
      <c r="B1658" s="18">
        <v>42598</v>
      </c>
      <c r="C1658" s="17">
        <f>'[1]1.AB 109 Updated 8-13-18'!C1760</f>
        <v>512</v>
      </c>
      <c r="D1658" s="17">
        <f>'[1]1.AB 109 Updated 8-13-18'!D1760</f>
        <v>0</v>
      </c>
      <c r="E1658" s="17">
        <f>'[1]1.AB 109 Updated 8-13-18'!E1760</f>
        <v>0</v>
      </c>
      <c r="F1658" s="17">
        <f>'[1]1.AB 109 Updated 8-13-18'!F1760</f>
        <v>126</v>
      </c>
      <c r="G1658" s="17">
        <f>'[1]1.AB 109 Updated 8-13-18'!G1760</f>
        <v>43</v>
      </c>
      <c r="H1658" s="17">
        <f>'[1]1.AB 109 Updated 8-13-18'!H1760</f>
        <v>157</v>
      </c>
      <c r="I1658" s="17" t="str">
        <f>'[1]1.AB 109 Updated 8-13-18'!I1760</f>
        <v>U</v>
      </c>
      <c r="J1658" s="17">
        <f>'[1]1.AB 109 Updated 8-13-18'!J1760</f>
        <v>482</v>
      </c>
      <c r="K1658" s="17" t="str">
        <f>'[1]1.AB 109 Updated 8-13-18'!K1760</f>
        <v>U</v>
      </c>
      <c r="L1658" s="17" t="str">
        <f>'[1]1.AB 109 Updated 8-13-18'!L1760</f>
        <v>U</v>
      </c>
      <c r="M1658" s="17" t="str">
        <f>'[1]1.AB 109 Updated 8-13-18'!M1760</f>
        <v>U</v>
      </c>
    </row>
    <row r="1659" spans="1:13" x14ac:dyDescent="0.25">
      <c r="A1659" s="15" t="s">
        <v>34</v>
      </c>
      <c r="B1659" s="18">
        <v>42629</v>
      </c>
      <c r="C1659" s="17">
        <f>'[1]1.AB 109 Updated 8-13-18'!C1761</f>
        <v>520</v>
      </c>
      <c r="D1659" s="17">
        <f>'[1]1.AB 109 Updated 8-13-18'!D1761</f>
        <v>0</v>
      </c>
      <c r="E1659" s="17">
        <f>'[1]1.AB 109 Updated 8-13-18'!E1761</f>
        <v>0</v>
      </c>
      <c r="F1659" s="17">
        <f>'[1]1.AB 109 Updated 8-13-18'!F1761</f>
        <v>142</v>
      </c>
      <c r="G1659" s="17">
        <f>'[1]1.AB 109 Updated 8-13-18'!G1761</f>
        <v>32</v>
      </c>
      <c r="H1659" s="17">
        <f>'[1]1.AB 109 Updated 8-13-18'!H1761</f>
        <v>156</v>
      </c>
      <c r="I1659" s="17" t="str">
        <f>'[1]1.AB 109 Updated 8-13-18'!I1761</f>
        <v>U</v>
      </c>
      <c r="J1659" s="17">
        <f>'[1]1.AB 109 Updated 8-13-18'!J1761</f>
        <v>429</v>
      </c>
      <c r="K1659" s="17" t="str">
        <f>'[1]1.AB 109 Updated 8-13-18'!K1761</f>
        <v>U</v>
      </c>
      <c r="L1659" s="17" t="str">
        <f>'[1]1.AB 109 Updated 8-13-18'!L1761</f>
        <v>U</v>
      </c>
      <c r="M1659" s="17" t="str">
        <f>'[1]1.AB 109 Updated 8-13-18'!M1761</f>
        <v>U</v>
      </c>
    </row>
    <row r="1660" spans="1:13" x14ac:dyDescent="0.25">
      <c r="A1660" s="15" t="s">
        <v>34</v>
      </c>
      <c r="B1660" s="18">
        <v>42659</v>
      </c>
      <c r="C1660" s="17">
        <f>'[1]1.AB 109 Updated 8-13-18'!C1762</f>
        <v>415</v>
      </c>
      <c r="D1660" s="17">
        <f>'[1]1.AB 109 Updated 8-13-18'!D1762</f>
        <v>0</v>
      </c>
      <c r="E1660" s="17">
        <f>'[1]1.AB 109 Updated 8-13-18'!E1762</f>
        <v>0</v>
      </c>
      <c r="F1660" s="17">
        <f>'[1]1.AB 109 Updated 8-13-18'!F1762</f>
        <v>114</v>
      </c>
      <c r="G1660" s="17">
        <f>'[1]1.AB 109 Updated 8-13-18'!G1762</f>
        <v>30</v>
      </c>
      <c r="H1660" s="17">
        <f>'[1]1.AB 109 Updated 8-13-18'!H1762</f>
        <v>139</v>
      </c>
      <c r="I1660" s="17" t="str">
        <f>'[1]1.AB 109 Updated 8-13-18'!I1762</f>
        <v>U</v>
      </c>
      <c r="J1660" s="17">
        <f>'[1]1.AB 109 Updated 8-13-18'!J1762</f>
        <v>410</v>
      </c>
      <c r="K1660" s="17" t="str">
        <f>'[1]1.AB 109 Updated 8-13-18'!K1762</f>
        <v>U</v>
      </c>
      <c r="L1660" s="17" t="str">
        <f>'[1]1.AB 109 Updated 8-13-18'!L1762</f>
        <v>U</v>
      </c>
      <c r="M1660" s="17" t="str">
        <f>'[1]1.AB 109 Updated 8-13-18'!M1762</f>
        <v>U</v>
      </c>
    </row>
    <row r="1661" spans="1:13" x14ac:dyDescent="0.25">
      <c r="A1661" s="15" t="s">
        <v>34</v>
      </c>
      <c r="B1661" s="18">
        <v>42690</v>
      </c>
      <c r="C1661" s="17">
        <f>'[1]1.AB 109 Updated 8-13-18'!C1763</f>
        <v>427</v>
      </c>
      <c r="D1661" s="17">
        <f>'[1]1.AB 109 Updated 8-13-18'!D1763</f>
        <v>0</v>
      </c>
      <c r="E1661" s="17">
        <f>'[1]1.AB 109 Updated 8-13-18'!E1763</f>
        <v>0</v>
      </c>
      <c r="F1661" s="17">
        <f>'[1]1.AB 109 Updated 8-13-18'!F1763</f>
        <v>103</v>
      </c>
      <c r="G1661" s="17">
        <f>'[1]1.AB 109 Updated 8-13-18'!G1763</f>
        <v>30</v>
      </c>
      <c r="H1661" s="17">
        <f>'[1]1.AB 109 Updated 8-13-18'!H1763</f>
        <v>111</v>
      </c>
      <c r="I1661" s="17" t="str">
        <f>'[1]1.AB 109 Updated 8-13-18'!I1763</f>
        <v>U</v>
      </c>
      <c r="J1661" s="17">
        <f>'[1]1.AB 109 Updated 8-13-18'!J1763</f>
        <v>331</v>
      </c>
      <c r="K1661" s="17" t="str">
        <f>'[1]1.AB 109 Updated 8-13-18'!K1763</f>
        <v>U</v>
      </c>
      <c r="L1661" s="17" t="str">
        <f>'[1]1.AB 109 Updated 8-13-18'!L1763</f>
        <v>U</v>
      </c>
      <c r="M1661" s="17" t="str">
        <f>'[1]1.AB 109 Updated 8-13-18'!M1763</f>
        <v>U</v>
      </c>
    </row>
    <row r="1662" spans="1:13" x14ac:dyDescent="0.25">
      <c r="A1662" s="15" t="s">
        <v>34</v>
      </c>
      <c r="B1662" s="18">
        <v>42720</v>
      </c>
      <c r="C1662" s="17">
        <f>'[1]1.AB 109 Updated 8-13-18'!C1764</f>
        <v>382</v>
      </c>
      <c r="D1662" s="17">
        <f>'[1]1.AB 109 Updated 8-13-18'!D1764</f>
        <v>0</v>
      </c>
      <c r="E1662" s="17">
        <f>'[1]1.AB 109 Updated 8-13-18'!E1764</f>
        <v>0</v>
      </c>
      <c r="F1662" s="17">
        <f>'[1]1.AB 109 Updated 8-13-18'!F1764</f>
        <v>101</v>
      </c>
      <c r="G1662" s="17">
        <f>'[1]1.AB 109 Updated 8-13-18'!G1764</f>
        <v>19</v>
      </c>
      <c r="H1662" s="17">
        <f>'[1]1.AB 109 Updated 8-13-18'!H1764</f>
        <v>113</v>
      </c>
      <c r="I1662" s="17" t="str">
        <f>'[1]1.AB 109 Updated 8-13-18'!I1764</f>
        <v>U</v>
      </c>
      <c r="J1662" s="17">
        <f>'[1]1.AB 109 Updated 8-13-18'!J1764</f>
        <v>275</v>
      </c>
      <c r="K1662" s="17" t="str">
        <f>'[1]1.AB 109 Updated 8-13-18'!K1764</f>
        <v>U</v>
      </c>
      <c r="L1662" s="17" t="str">
        <f>'[1]1.AB 109 Updated 8-13-18'!L1764</f>
        <v>U</v>
      </c>
      <c r="M1662" s="17" t="str">
        <f>'[1]1.AB 109 Updated 8-13-18'!M1764</f>
        <v>U</v>
      </c>
    </row>
    <row r="1663" spans="1:13" x14ac:dyDescent="0.25">
      <c r="A1663" s="15" t="s">
        <v>34</v>
      </c>
      <c r="B1663" s="18">
        <v>42751</v>
      </c>
      <c r="C1663" s="17">
        <f>'[1]1.AB 109 Updated 8-13-18'!C1765</f>
        <v>404</v>
      </c>
      <c r="D1663" s="17">
        <f>'[1]1.AB 109 Updated 8-13-18'!D1765</f>
        <v>0</v>
      </c>
      <c r="E1663" s="17">
        <f>'[1]1.AB 109 Updated 8-13-18'!E1765</f>
        <v>0</v>
      </c>
      <c r="F1663" s="17">
        <f>'[1]1.AB 109 Updated 8-13-18'!F1765</f>
        <v>76</v>
      </c>
      <c r="G1663" s="17">
        <f>'[1]1.AB 109 Updated 8-13-18'!G1765</f>
        <v>38</v>
      </c>
      <c r="H1663" s="17">
        <f>'[1]1.AB 109 Updated 8-13-18'!H1765</f>
        <v>127</v>
      </c>
      <c r="I1663" s="17" t="str">
        <f>'[1]1.AB 109 Updated 8-13-18'!I1765</f>
        <v>U</v>
      </c>
      <c r="J1663" s="17">
        <f>'[1]1.AB 109 Updated 8-13-18'!J1765</f>
        <v>289</v>
      </c>
      <c r="K1663" s="17" t="str">
        <f>'[1]1.AB 109 Updated 8-13-18'!K1765</f>
        <v>U</v>
      </c>
      <c r="L1663" s="17" t="str">
        <f>'[1]1.AB 109 Updated 8-13-18'!L1765</f>
        <v>U</v>
      </c>
      <c r="M1663" s="17" t="str">
        <f>'[1]1.AB 109 Updated 8-13-18'!M1765</f>
        <v>U</v>
      </c>
    </row>
    <row r="1664" spans="1:13" x14ac:dyDescent="0.25">
      <c r="A1664" s="15" t="s">
        <v>34</v>
      </c>
      <c r="B1664" s="18">
        <v>42782</v>
      </c>
      <c r="C1664" s="17">
        <f>'[1]1.AB 109 Updated 8-13-18'!C1766</f>
        <v>432</v>
      </c>
      <c r="D1664" s="17">
        <f>'[1]1.AB 109 Updated 8-13-18'!D1766</f>
        <v>0</v>
      </c>
      <c r="E1664" s="17">
        <f>'[1]1.AB 109 Updated 8-13-18'!E1766</f>
        <v>0</v>
      </c>
      <c r="F1664" s="17">
        <f>'[1]1.AB 109 Updated 8-13-18'!F1766</f>
        <v>75</v>
      </c>
      <c r="G1664" s="17">
        <f>'[1]1.AB 109 Updated 8-13-18'!G1766</f>
        <v>25</v>
      </c>
      <c r="H1664" s="17">
        <f>'[1]1.AB 109 Updated 8-13-18'!H1766</f>
        <v>116</v>
      </c>
      <c r="I1664" s="17" t="str">
        <f>'[1]1.AB 109 Updated 8-13-18'!I1766</f>
        <v>U</v>
      </c>
      <c r="J1664" s="17">
        <f>'[1]1.AB 109 Updated 8-13-18'!J1766</f>
        <v>235</v>
      </c>
      <c r="K1664" s="17" t="str">
        <f>'[1]1.AB 109 Updated 8-13-18'!K1766</f>
        <v>U</v>
      </c>
      <c r="L1664" s="17" t="str">
        <f>'[1]1.AB 109 Updated 8-13-18'!L1766</f>
        <v>U</v>
      </c>
      <c r="M1664" s="17" t="str">
        <f>'[1]1.AB 109 Updated 8-13-18'!M1766</f>
        <v>U</v>
      </c>
    </row>
    <row r="1665" spans="1:13" x14ac:dyDescent="0.25">
      <c r="A1665" s="15" t="s">
        <v>34</v>
      </c>
      <c r="B1665" s="18">
        <v>42810</v>
      </c>
      <c r="C1665" s="17">
        <f>'[1]1.AB 109 Updated 8-13-18'!C1767</f>
        <v>492</v>
      </c>
      <c r="D1665" s="17">
        <f>'[1]1.AB 109 Updated 8-13-18'!D1767</f>
        <v>0</v>
      </c>
      <c r="E1665" s="17">
        <f>'[1]1.AB 109 Updated 8-13-18'!E1767</f>
        <v>0</v>
      </c>
      <c r="F1665" s="17">
        <f>'[1]1.AB 109 Updated 8-13-18'!F1767</f>
        <v>89</v>
      </c>
      <c r="G1665" s="17">
        <f>'[1]1.AB 109 Updated 8-13-18'!G1767</f>
        <v>43</v>
      </c>
      <c r="H1665" s="17">
        <f>'[1]1.AB 109 Updated 8-13-18'!H1767</f>
        <v>117</v>
      </c>
      <c r="I1665" s="17" t="str">
        <f>'[1]1.AB 109 Updated 8-13-18'!I1767</f>
        <v>U</v>
      </c>
      <c r="J1665" s="17">
        <f>'[1]1.AB 109 Updated 8-13-18'!J1767</f>
        <v>299</v>
      </c>
      <c r="K1665" s="17" t="str">
        <f>'[1]1.AB 109 Updated 8-13-18'!K1767</f>
        <v>U</v>
      </c>
      <c r="L1665" s="17" t="str">
        <f>'[1]1.AB 109 Updated 8-13-18'!L1767</f>
        <v>U</v>
      </c>
      <c r="M1665" s="17" t="str">
        <f>'[1]1.AB 109 Updated 8-13-18'!M1767</f>
        <v>U</v>
      </c>
    </row>
    <row r="1666" spans="1:13" x14ac:dyDescent="0.25">
      <c r="A1666" s="15" t="s">
        <v>34</v>
      </c>
      <c r="B1666" s="18">
        <v>42841</v>
      </c>
      <c r="C1666" s="17">
        <f>'[1]1.AB 109 Updated 8-13-18'!C1768</f>
        <v>407</v>
      </c>
      <c r="D1666" s="17">
        <f>'[1]1.AB 109 Updated 8-13-18'!D1768</f>
        <v>0</v>
      </c>
      <c r="E1666" s="17">
        <f>'[1]1.AB 109 Updated 8-13-18'!E1768</f>
        <v>0</v>
      </c>
      <c r="F1666" s="17">
        <f>'[1]1.AB 109 Updated 8-13-18'!F1768</f>
        <v>84</v>
      </c>
      <c r="G1666" s="17">
        <f>'[1]1.AB 109 Updated 8-13-18'!G1768</f>
        <v>40</v>
      </c>
      <c r="H1666" s="17">
        <f>'[1]1.AB 109 Updated 8-13-18'!H1768</f>
        <v>126</v>
      </c>
      <c r="I1666" s="17" t="str">
        <f>'[1]1.AB 109 Updated 8-13-18'!I1768</f>
        <v>U</v>
      </c>
      <c r="J1666" s="17">
        <f>'[1]1.AB 109 Updated 8-13-18'!J1768</f>
        <v>267</v>
      </c>
      <c r="K1666" s="17" t="str">
        <f>'[1]1.AB 109 Updated 8-13-18'!K1768</f>
        <v>U</v>
      </c>
      <c r="L1666" s="17" t="str">
        <f>'[1]1.AB 109 Updated 8-13-18'!L1768</f>
        <v>U</v>
      </c>
      <c r="M1666" s="17" t="str">
        <f>'[1]1.AB 109 Updated 8-13-18'!M1768</f>
        <v>U</v>
      </c>
    </row>
    <row r="1667" spans="1:13" x14ac:dyDescent="0.25">
      <c r="A1667" s="15" t="s">
        <v>34</v>
      </c>
      <c r="B1667" s="18">
        <v>42871</v>
      </c>
      <c r="C1667" s="17">
        <f>'[1]1.AB 109 Updated 8-13-18'!C1769</f>
        <v>508</v>
      </c>
      <c r="D1667" s="17">
        <f>'[1]1.AB 109 Updated 8-13-18'!D1769</f>
        <v>0</v>
      </c>
      <c r="E1667" s="17">
        <f>'[1]1.AB 109 Updated 8-13-18'!E1769</f>
        <v>0</v>
      </c>
      <c r="F1667" s="17">
        <f>'[1]1.AB 109 Updated 8-13-18'!F1769</f>
        <v>73</v>
      </c>
      <c r="G1667" s="17">
        <f>'[1]1.AB 109 Updated 8-13-18'!G1769</f>
        <v>43</v>
      </c>
      <c r="H1667" s="17">
        <f>'[1]1.AB 109 Updated 8-13-18'!H1769</f>
        <v>109</v>
      </c>
      <c r="I1667" s="17" t="str">
        <f>'[1]1.AB 109 Updated 8-13-18'!I1769</f>
        <v>U</v>
      </c>
      <c r="J1667" s="17">
        <f>'[1]1.AB 109 Updated 8-13-18'!J1769</f>
        <v>241</v>
      </c>
      <c r="K1667" s="17" t="str">
        <f>'[1]1.AB 109 Updated 8-13-18'!K1769</f>
        <v>U</v>
      </c>
      <c r="L1667" s="17" t="str">
        <f>'[1]1.AB 109 Updated 8-13-18'!L1769</f>
        <v>U</v>
      </c>
      <c r="M1667" s="17" t="str">
        <f>'[1]1.AB 109 Updated 8-13-18'!M1769</f>
        <v>U</v>
      </c>
    </row>
    <row r="1668" spans="1:13" x14ac:dyDescent="0.25">
      <c r="A1668" s="15" t="s">
        <v>34</v>
      </c>
      <c r="B1668" s="18">
        <v>42902</v>
      </c>
      <c r="C1668" s="17">
        <f>'[1]1.AB 109 Updated 8-13-18'!C1770</f>
        <v>514</v>
      </c>
      <c r="D1668" s="17">
        <f>'[1]1.AB 109 Updated 8-13-18'!D1770</f>
        <v>0</v>
      </c>
      <c r="E1668" s="17">
        <f>'[1]1.AB 109 Updated 8-13-18'!E1770</f>
        <v>0</v>
      </c>
      <c r="F1668" s="17">
        <f>'[1]1.AB 109 Updated 8-13-18'!F1770</f>
        <v>76</v>
      </c>
      <c r="G1668" s="17">
        <f>'[1]1.AB 109 Updated 8-13-18'!G1770</f>
        <v>36</v>
      </c>
      <c r="H1668" s="17">
        <f>'[1]1.AB 109 Updated 8-13-18'!H1770</f>
        <v>102</v>
      </c>
      <c r="I1668" s="17" t="str">
        <f>'[1]1.AB 109 Updated 8-13-18'!I1770</f>
        <v>U</v>
      </c>
      <c r="J1668" s="17">
        <f>'[1]1.AB 109 Updated 8-13-18'!J1770</f>
        <v>310</v>
      </c>
      <c r="K1668" s="17" t="str">
        <f>'[1]1.AB 109 Updated 8-13-18'!K1770</f>
        <v>U</v>
      </c>
      <c r="L1668" s="17" t="str">
        <f>'[1]1.AB 109 Updated 8-13-18'!L1770</f>
        <v>U</v>
      </c>
      <c r="M1668" s="17" t="str">
        <f>'[1]1.AB 109 Updated 8-13-18'!M1770</f>
        <v>U</v>
      </c>
    </row>
    <row r="1669" spans="1:13" x14ac:dyDescent="0.25">
      <c r="A1669" s="15" t="s">
        <v>34</v>
      </c>
      <c r="B1669" s="18">
        <v>42932</v>
      </c>
      <c r="C1669" s="17">
        <f>'[1]1.AB 109 Updated 8-13-18'!C1771</f>
        <v>457</v>
      </c>
      <c r="D1669" s="17">
        <f>'[1]1.AB 109 Updated 8-13-18'!D1771</f>
        <v>0</v>
      </c>
      <c r="E1669" s="17">
        <f>'[1]1.AB 109 Updated 8-13-18'!E1771</f>
        <v>0</v>
      </c>
      <c r="F1669" s="17">
        <f>'[1]1.AB 109 Updated 8-13-18'!F1771</f>
        <v>84</v>
      </c>
      <c r="G1669" s="17">
        <f>'[1]1.AB 109 Updated 8-13-18'!G1771</f>
        <v>40</v>
      </c>
      <c r="H1669" s="17">
        <f>'[1]1.AB 109 Updated 8-13-18'!H1771</f>
        <v>101</v>
      </c>
      <c r="I1669" s="17" t="str">
        <f>'[1]1.AB 109 Updated 8-13-18'!I1771</f>
        <v>U</v>
      </c>
      <c r="J1669" s="17">
        <f>'[1]1.AB 109 Updated 8-13-18'!J1771</f>
        <v>308</v>
      </c>
      <c r="K1669" s="17" t="str">
        <f>'[1]1.AB 109 Updated 8-13-18'!K1771</f>
        <v>U</v>
      </c>
      <c r="L1669" s="17" t="str">
        <f>'[1]1.AB 109 Updated 8-13-18'!L1771</f>
        <v>U</v>
      </c>
      <c r="M1669" s="17" t="str">
        <f>'[1]1.AB 109 Updated 8-13-18'!M1771</f>
        <v>U</v>
      </c>
    </row>
    <row r="1670" spans="1:13" x14ac:dyDescent="0.25">
      <c r="A1670" s="15" t="s">
        <v>34</v>
      </c>
      <c r="B1670" s="18">
        <v>42963</v>
      </c>
      <c r="C1670" s="17">
        <f>'[1]1.AB 109 Updated 8-13-18'!C1772</f>
        <v>544</v>
      </c>
      <c r="D1670" s="17">
        <f>'[1]1.AB 109 Updated 8-13-18'!D1772</f>
        <v>0</v>
      </c>
      <c r="E1670" s="17">
        <f>'[1]1.AB 109 Updated 8-13-18'!E1772</f>
        <v>0</v>
      </c>
      <c r="F1670" s="17">
        <f>'[1]1.AB 109 Updated 8-13-18'!F1772</f>
        <v>86</v>
      </c>
      <c r="G1670" s="17">
        <f>'[1]1.AB 109 Updated 8-13-18'!G1772</f>
        <v>41</v>
      </c>
      <c r="H1670" s="17">
        <f>'[1]1.AB 109 Updated 8-13-18'!H1772</f>
        <v>93</v>
      </c>
      <c r="I1670" s="17" t="str">
        <f>'[1]1.AB 109 Updated 8-13-18'!I1772</f>
        <v>U</v>
      </c>
      <c r="J1670" s="17">
        <f>'[1]1.AB 109 Updated 8-13-18'!J1772</f>
        <v>365</v>
      </c>
      <c r="K1670" s="17" t="str">
        <f>'[1]1.AB 109 Updated 8-13-18'!K1772</f>
        <v>U</v>
      </c>
      <c r="L1670" s="17" t="str">
        <f>'[1]1.AB 109 Updated 8-13-18'!L1772</f>
        <v>U</v>
      </c>
      <c r="M1670" s="17" t="str">
        <f>'[1]1.AB 109 Updated 8-13-18'!M1772</f>
        <v>U</v>
      </c>
    </row>
    <row r="1671" spans="1:13" x14ac:dyDescent="0.25">
      <c r="A1671" s="15" t="s">
        <v>34</v>
      </c>
      <c r="B1671" s="18">
        <v>42994</v>
      </c>
      <c r="C1671" s="17">
        <f>'[1]1.AB 109 Updated 8-13-18'!C1773</f>
        <v>447</v>
      </c>
      <c r="D1671" s="17">
        <f>'[1]1.AB 109 Updated 8-13-18'!D1773</f>
        <v>0</v>
      </c>
      <c r="E1671" s="17">
        <f>'[1]1.AB 109 Updated 8-13-18'!E1773</f>
        <v>0</v>
      </c>
      <c r="F1671" s="17">
        <f>'[1]1.AB 109 Updated 8-13-18'!F1773</f>
        <v>44</v>
      </c>
      <c r="G1671" s="17">
        <f>'[1]1.AB 109 Updated 8-13-18'!G1773</f>
        <v>33</v>
      </c>
      <c r="H1671" s="17">
        <f>'[1]1.AB 109 Updated 8-13-18'!H1773</f>
        <v>95</v>
      </c>
      <c r="I1671" s="17" t="str">
        <f>'[1]1.AB 109 Updated 8-13-18'!I1773</f>
        <v>U</v>
      </c>
      <c r="J1671" s="17">
        <f>'[1]1.AB 109 Updated 8-13-18'!J1773</f>
        <v>299</v>
      </c>
      <c r="K1671" s="17" t="str">
        <f>'[1]1.AB 109 Updated 8-13-18'!K1773</f>
        <v>U</v>
      </c>
      <c r="L1671" s="17" t="str">
        <f>'[1]1.AB 109 Updated 8-13-18'!L1773</f>
        <v>U</v>
      </c>
      <c r="M1671" s="17" t="str">
        <f>'[1]1.AB 109 Updated 8-13-18'!M1773</f>
        <v>U</v>
      </c>
    </row>
    <row r="1672" spans="1:13" x14ac:dyDescent="0.25">
      <c r="A1672" s="15" t="s">
        <v>34</v>
      </c>
      <c r="B1672" s="18">
        <v>43024</v>
      </c>
      <c r="C1672" s="17">
        <f>'[1]1.AB 109 Updated 8-13-18'!C1774</f>
        <v>477</v>
      </c>
      <c r="D1672" s="17">
        <f>'[1]1.AB 109 Updated 8-13-18'!D1774</f>
        <v>0</v>
      </c>
      <c r="E1672" s="17">
        <f>'[1]1.AB 109 Updated 8-13-18'!E1774</f>
        <v>0</v>
      </c>
      <c r="F1672" s="17">
        <f>'[1]1.AB 109 Updated 8-13-18'!F1774</f>
        <v>54</v>
      </c>
      <c r="G1672" s="17">
        <f>'[1]1.AB 109 Updated 8-13-18'!G1774</f>
        <v>42</v>
      </c>
      <c r="H1672" s="17">
        <f>'[1]1.AB 109 Updated 8-13-18'!H1774</f>
        <v>85</v>
      </c>
      <c r="I1672" s="17" t="str">
        <f>'[1]1.AB 109 Updated 8-13-18'!I1774</f>
        <v>U</v>
      </c>
      <c r="J1672" s="17">
        <f>'[1]1.AB 109 Updated 8-13-18'!J1774</f>
        <v>339</v>
      </c>
      <c r="K1672" s="17" t="str">
        <f>'[1]1.AB 109 Updated 8-13-18'!K1774</f>
        <v>U</v>
      </c>
      <c r="L1672" s="17" t="str">
        <f>'[1]1.AB 109 Updated 8-13-18'!L1774</f>
        <v>U</v>
      </c>
      <c r="M1672" s="17" t="str">
        <f>'[1]1.AB 109 Updated 8-13-18'!M1774</f>
        <v>U</v>
      </c>
    </row>
    <row r="1673" spans="1:13" x14ac:dyDescent="0.25">
      <c r="A1673" s="15" t="s">
        <v>34</v>
      </c>
      <c r="B1673" s="18">
        <v>43055</v>
      </c>
      <c r="C1673" s="17">
        <f>'[1]1.AB 109 Updated 8-13-18'!C1775</f>
        <v>426</v>
      </c>
      <c r="D1673" s="17">
        <f>'[1]1.AB 109 Updated 8-13-18'!D1775</f>
        <v>0</v>
      </c>
      <c r="E1673" s="17">
        <f>'[1]1.AB 109 Updated 8-13-18'!E1775</f>
        <v>0</v>
      </c>
      <c r="F1673" s="17">
        <f>'[1]1.AB 109 Updated 8-13-18'!F1775</f>
        <v>41</v>
      </c>
      <c r="G1673" s="17">
        <f>'[1]1.AB 109 Updated 8-13-18'!G1775</f>
        <v>31</v>
      </c>
      <c r="H1673" s="17">
        <f>'[1]1.AB 109 Updated 8-13-18'!H1775</f>
        <v>81</v>
      </c>
      <c r="I1673" s="17" t="str">
        <f>'[1]1.AB 109 Updated 8-13-18'!I1775</f>
        <v>U</v>
      </c>
      <c r="J1673" s="17">
        <f>'[1]1.AB 109 Updated 8-13-18'!J1775</f>
        <v>302</v>
      </c>
      <c r="K1673" s="17" t="str">
        <f>'[1]1.AB 109 Updated 8-13-18'!K1775</f>
        <v>U</v>
      </c>
      <c r="L1673" s="17" t="str">
        <f>'[1]1.AB 109 Updated 8-13-18'!L1775</f>
        <v>U</v>
      </c>
      <c r="M1673" s="17" t="str">
        <f>'[1]1.AB 109 Updated 8-13-18'!M1775</f>
        <v>U</v>
      </c>
    </row>
    <row r="1674" spans="1:13" x14ac:dyDescent="0.25">
      <c r="A1674" s="15" t="s">
        <v>34</v>
      </c>
      <c r="B1674" s="18">
        <v>43085</v>
      </c>
      <c r="C1674" s="17">
        <f>'[1]1.AB 109 Updated 8-13-18'!C1776</f>
        <v>290</v>
      </c>
      <c r="D1674" s="17">
        <f>'[1]1.AB 109 Updated 8-13-18'!D1776</f>
        <v>0</v>
      </c>
      <c r="E1674" s="17">
        <f>'[1]1.AB 109 Updated 8-13-18'!E1776</f>
        <v>0</v>
      </c>
      <c r="F1674" s="17">
        <f>'[1]1.AB 109 Updated 8-13-18'!F1776</f>
        <v>45</v>
      </c>
      <c r="G1674" s="17">
        <f>'[1]1.AB 109 Updated 8-13-18'!G1776</f>
        <v>41</v>
      </c>
      <c r="H1674" s="17">
        <f>'[1]1.AB 109 Updated 8-13-18'!H1776</f>
        <v>71</v>
      </c>
      <c r="I1674" s="17" t="str">
        <f>'[1]1.AB 109 Updated 8-13-18'!I1776</f>
        <v>U</v>
      </c>
      <c r="J1674" s="17">
        <f>'[1]1.AB 109 Updated 8-13-18'!J1776</f>
        <v>295</v>
      </c>
      <c r="K1674" s="17" t="str">
        <f>'[1]1.AB 109 Updated 8-13-18'!K1776</f>
        <v>U</v>
      </c>
      <c r="L1674" s="17" t="str">
        <f>'[1]1.AB 109 Updated 8-13-18'!L1776</f>
        <v>U</v>
      </c>
      <c r="M1674" s="17" t="str">
        <f>'[1]1.AB 109 Updated 8-13-18'!M1776</f>
        <v>U</v>
      </c>
    </row>
    <row r="1675" spans="1:13" x14ac:dyDescent="0.25">
      <c r="A1675" s="15" t="s">
        <v>34</v>
      </c>
      <c r="B1675" s="18">
        <v>43116</v>
      </c>
      <c r="C1675" s="17">
        <f>'[1]1.AB 109 Updated 8-13-18'!C1777</f>
        <v>471</v>
      </c>
      <c r="D1675" s="17">
        <f>'[1]1.AB 109 Updated 8-13-18'!D1777</f>
        <v>0</v>
      </c>
      <c r="E1675" s="17">
        <f>'[1]1.AB 109 Updated 8-13-18'!E1777</f>
        <v>0</v>
      </c>
      <c r="F1675" s="17">
        <f>'[1]1.AB 109 Updated 8-13-18'!F1777</f>
        <v>60</v>
      </c>
      <c r="G1675" s="17">
        <f>'[1]1.AB 109 Updated 8-13-18'!G1777</f>
        <v>53</v>
      </c>
      <c r="H1675" s="17">
        <f>'[1]1.AB 109 Updated 8-13-18'!H1777</f>
        <v>84</v>
      </c>
      <c r="I1675" s="17" t="str">
        <f>'[1]1.AB 109 Updated 8-13-18'!I1777</f>
        <v>U</v>
      </c>
      <c r="J1675" s="17">
        <f>'[1]1.AB 109 Updated 8-13-18'!J1777</f>
        <v>365</v>
      </c>
      <c r="K1675" s="17" t="str">
        <f>'[1]1.AB 109 Updated 8-13-18'!K1777</f>
        <v>U</v>
      </c>
      <c r="L1675" s="17" t="str">
        <f>'[1]1.AB 109 Updated 8-13-18'!L1777</f>
        <v>U</v>
      </c>
      <c r="M1675" s="17" t="str">
        <f>'[1]1.AB 109 Updated 8-13-18'!M1777</f>
        <v>U</v>
      </c>
    </row>
    <row r="1676" spans="1:13" x14ac:dyDescent="0.25">
      <c r="A1676" s="15" t="s">
        <v>34</v>
      </c>
      <c r="B1676" s="18">
        <v>43147</v>
      </c>
      <c r="C1676" s="17">
        <f>'[1]1.AB 109 Updated 8-13-18'!C1778</f>
        <v>393</v>
      </c>
      <c r="D1676" s="17">
        <f>'[1]1.AB 109 Updated 8-13-18'!D1778</f>
        <v>0</v>
      </c>
      <c r="E1676" s="17">
        <f>'[1]1.AB 109 Updated 8-13-18'!E1778</f>
        <v>0</v>
      </c>
      <c r="F1676" s="17">
        <f>'[1]1.AB 109 Updated 8-13-18'!F1778</f>
        <v>53</v>
      </c>
      <c r="G1676" s="17">
        <f>'[1]1.AB 109 Updated 8-13-18'!G1778</f>
        <v>33</v>
      </c>
      <c r="H1676" s="17">
        <f>'[1]1.AB 109 Updated 8-13-18'!H1778</f>
        <v>73</v>
      </c>
      <c r="I1676" s="17" t="str">
        <f>'[1]1.AB 109 Updated 8-13-18'!I1778</f>
        <v>U</v>
      </c>
      <c r="J1676" s="17">
        <f>'[1]1.AB 109 Updated 8-13-18'!J1778</f>
        <v>337</v>
      </c>
      <c r="K1676" s="17" t="str">
        <f>'[1]1.AB 109 Updated 8-13-18'!K1778</f>
        <v>U</v>
      </c>
      <c r="L1676" s="17" t="str">
        <f>'[1]1.AB 109 Updated 8-13-18'!L1778</f>
        <v>U</v>
      </c>
      <c r="M1676" s="17" t="str">
        <f>'[1]1.AB 109 Updated 8-13-18'!M1778</f>
        <v>U</v>
      </c>
    </row>
    <row r="1677" spans="1:13" x14ac:dyDescent="0.25">
      <c r="A1677" s="15" t="s">
        <v>34</v>
      </c>
      <c r="B1677" s="18">
        <v>43175</v>
      </c>
      <c r="C1677" s="17">
        <f>'[1]1.AB 109 Updated 8-13-18'!C1779</f>
        <v>461</v>
      </c>
      <c r="D1677" s="17">
        <f>'[1]1.AB 109 Updated 8-13-18'!D1779</f>
        <v>0</v>
      </c>
      <c r="E1677" s="17">
        <f>'[1]1.AB 109 Updated 8-13-18'!E1779</f>
        <v>0</v>
      </c>
      <c r="F1677" s="17">
        <f>'[1]1.AB 109 Updated 8-13-18'!F1779</f>
        <v>36</v>
      </c>
      <c r="G1677" s="17">
        <f>'[1]1.AB 109 Updated 8-13-18'!G1779</f>
        <v>33</v>
      </c>
      <c r="H1677" s="17">
        <f>'[1]1.AB 109 Updated 8-13-18'!H1779</f>
        <v>72</v>
      </c>
      <c r="I1677" s="17" t="str">
        <f>'[1]1.AB 109 Updated 8-13-18'!I1779</f>
        <v>U</v>
      </c>
      <c r="J1677" s="17">
        <f>'[1]1.AB 109 Updated 8-13-18'!J1779</f>
        <v>355</v>
      </c>
      <c r="K1677" s="17" t="str">
        <f>'[1]1.AB 109 Updated 8-13-18'!K1779</f>
        <v>U</v>
      </c>
      <c r="L1677" s="17" t="str">
        <f>'[1]1.AB 109 Updated 8-13-18'!L1779</f>
        <v>U</v>
      </c>
      <c r="M1677" s="17" t="str">
        <f>'[1]1.AB 109 Updated 8-13-18'!M1779</f>
        <v>U</v>
      </c>
    </row>
    <row r="1678" spans="1:13" x14ac:dyDescent="0.25">
      <c r="A1678" s="15" t="s">
        <v>34</v>
      </c>
      <c r="B1678" s="18">
        <v>43206</v>
      </c>
      <c r="C1678" s="17">
        <f>'[1]1.AB 109 Updated 8-13-18'!C1780</f>
        <v>462</v>
      </c>
      <c r="D1678" s="17">
        <f>'[1]1.AB 109 Updated 8-13-18'!D1780</f>
        <v>0</v>
      </c>
      <c r="E1678" s="17">
        <f>'[1]1.AB 109 Updated 8-13-18'!E1780</f>
        <v>0</v>
      </c>
      <c r="F1678" s="17">
        <f>'[1]1.AB 109 Updated 8-13-18'!F1780</f>
        <v>67</v>
      </c>
      <c r="G1678" s="17">
        <f>'[1]1.AB 109 Updated 8-13-18'!G1780</f>
        <v>35</v>
      </c>
      <c r="H1678" s="17">
        <f>'[1]1.AB 109 Updated 8-13-18'!H1780</f>
        <v>77</v>
      </c>
      <c r="I1678" s="17" t="str">
        <f>'[1]1.AB 109 Updated 8-13-18'!I1780</f>
        <v>U</v>
      </c>
      <c r="J1678" s="17">
        <f>'[1]1.AB 109 Updated 8-13-18'!J1780</f>
        <v>391</v>
      </c>
      <c r="K1678" s="17" t="str">
        <f>'[1]1.AB 109 Updated 8-13-18'!K1780</f>
        <v>U</v>
      </c>
      <c r="L1678" s="17" t="str">
        <f>'[1]1.AB 109 Updated 8-13-18'!L1780</f>
        <v>U</v>
      </c>
      <c r="M1678" s="17" t="str">
        <f>'[1]1.AB 109 Updated 8-13-18'!M1780</f>
        <v>U</v>
      </c>
    </row>
    <row r="1679" spans="1:13" x14ac:dyDescent="0.25">
      <c r="A1679" s="15" t="s">
        <v>34</v>
      </c>
      <c r="B1679" s="18">
        <v>43236</v>
      </c>
      <c r="C1679" s="17">
        <f>'[1]1.AB 109 Updated 8-13-18'!C1781</f>
        <v>421</v>
      </c>
      <c r="D1679" s="17">
        <f>'[1]1.AB 109 Updated 8-13-18'!D1781</f>
        <v>0</v>
      </c>
      <c r="E1679" s="17">
        <f>'[1]1.AB 109 Updated 8-13-18'!E1781</f>
        <v>0</v>
      </c>
      <c r="F1679" s="17">
        <f>'[1]1.AB 109 Updated 8-13-18'!F1781</f>
        <v>81</v>
      </c>
      <c r="G1679" s="17">
        <f>'[1]1.AB 109 Updated 8-13-18'!G1781</f>
        <v>28</v>
      </c>
      <c r="H1679" s="17">
        <f>'[1]1.AB 109 Updated 8-13-18'!H1781</f>
        <v>86</v>
      </c>
      <c r="I1679" s="17" t="str">
        <f>'[1]1.AB 109 Updated 8-13-18'!I1781</f>
        <v>U</v>
      </c>
      <c r="J1679" s="17">
        <f>'[1]1.AB 109 Updated 8-13-18'!J1781</f>
        <v>374</v>
      </c>
      <c r="K1679" s="17" t="str">
        <f>'[1]1.AB 109 Updated 8-13-18'!K1781</f>
        <v>U</v>
      </c>
      <c r="L1679" s="17" t="str">
        <f>'[1]1.AB 109 Updated 8-13-18'!L1781</f>
        <v>U</v>
      </c>
      <c r="M1679" s="17" t="str">
        <f>'[1]1.AB 109 Updated 8-13-18'!M1781</f>
        <v>U</v>
      </c>
    </row>
    <row r="1680" spans="1:13" x14ac:dyDescent="0.25">
      <c r="A1680" s="15" t="s">
        <v>34</v>
      </c>
      <c r="B1680" s="18">
        <v>43267</v>
      </c>
      <c r="C1680" s="17">
        <f>'[1]1.AB 109 Updated 8-13-18'!C1782</f>
        <v>393</v>
      </c>
      <c r="D1680" s="17">
        <f>'[1]1.AB 109 Updated 8-13-18'!D1782</f>
        <v>0</v>
      </c>
      <c r="E1680" s="17">
        <f>'[1]1.AB 109 Updated 8-13-18'!E1782</f>
        <v>0</v>
      </c>
      <c r="F1680" s="17">
        <f>'[1]1.AB 109 Updated 8-13-18'!F1782</f>
        <v>47</v>
      </c>
      <c r="G1680" s="17">
        <f>'[1]1.AB 109 Updated 8-13-18'!G1782</f>
        <v>27</v>
      </c>
      <c r="H1680" s="17">
        <f>'[1]1.AB 109 Updated 8-13-18'!H1782</f>
        <v>63</v>
      </c>
      <c r="I1680" s="17" t="str">
        <f>'[1]1.AB 109 Updated 8-13-18'!I1782</f>
        <v>U</v>
      </c>
      <c r="J1680" s="17">
        <f>'[1]1.AB 109 Updated 8-13-18'!J1782</f>
        <v>350</v>
      </c>
      <c r="K1680" s="17" t="str">
        <f>'[1]1.AB 109 Updated 8-13-18'!K1782</f>
        <v>U</v>
      </c>
      <c r="L1680" s="17" t="str">
        <f>'[1]1.AB 109 Updated 8-13-18'!L1782</f>
        <v>U</v>
      </c>
      <c r="M1680" s="17" t="str">
        <f>'[1]1.AB 109 Updated 8-13-18'!M1782</f>
        <v>U</v>
      </c>
    </row>
    <row r="1681" spans="1:13" x14ac:dyDescent="0.25">
      <c r="A1681" s="15" t="s">
        <v>34</v>
      </c>
      <c r="B1681" s="18">
        <v>43297</v>
      </c>
      <c r="C1681" s="17">
        <f>'[1]1.AB 109 Updated 8-13-18'!C1783</f>
        <v>406</v>
      </c>
      <c r="D1681" s="17">
        <f>'[1]1.AB 109 Updated 8-13-18'!D1783</f>
        <v>0</v>
      </c>
      <c r="E1681" s="17">
        <f>'[1]1.AB 109 Updated 8-13-18'!E1783</f>
        <v>0</v>
      </c>
      <c r="F1681" s="17">
        <f>'[1]1.AB 109 Updated 8-13-18'!F1783</f>
        <v>66</v>
      </c>
      <c r="G1681" s="17">
        <f>'[1]1.AB 109 Updated 8-13-18'!G1783</f>
        <v>37</v>
      </c>
      <c r="H1681" s="17">
        <f>'[1]1.AB 109 Updated 8-13-18'!H1783</f>
        <v>77</v>
      </c>
      <c r="I1681" s="17" t="str">
        <f>'[1]1.AB 109 Updated 8-13-18'!I1783</f>
        <v>U</v>
      </c>
      <c r="J1681" s="17">
        <f>'[1]1.AB 109 Updated 8-13-18'!J1783</f>
        <v>419</v>
      </c>
      <c r="K1681" s="17" t="str">
        <f>'[1]1.AB 109 Updated 8-13-18'!K1783</f>
        <v>U</v>
      </c>
      <c r="L1681" s="17" t="str">
        <f>'[1]1.AB 109 Updated 8-13-18'!L1783</f>
        <v>U</v>
      </c>
      <c r="M1681" s="17" t="str">
        <f>'[1]1.AB 109 Updated 8-13-18'!M1783</f>
        <v>U</v>
      </c>
    </row>
    <row r="1682" spans="1:13" x14ac:dyDescent="0.25">
      <c r="A1682" s="15" t="s">
        <v>34</v>
      </c>
      <c r="B1682" s="18">
        <v>43328</v>
      </c>
      <c r="C1682" s="17">
        <f>'[1]1.AB 109 Updated 8-13-18'!C1784</f>
        <v>496</v>
      </c>
      <c r="D1682" s="17">
        <f>'[1]1.AB 109 Updated 8-13-18'!D1784</f>
        <v>0</v>
      </c>
      <c r="E1682" s="17">
        <f>'[1]1.AB 109 Updated 8-13-18'!E1784</f>
        <v>0</v>
      </c>
      <c r="F1682" s="17">
        <f>'[1]1.AB 109 Updated 8-13-18'!F1784</f>
        <v>56</v>
      </c>
      <c r="G1682" s="17">
        <f>'[1]1.AB 109 Updated 8-13-18'!G1784</f>
        <v>34</v>
      </c>
      <c r="H1682" s="17">
        <f>'[1]1.AB 109 Updated 8-13-18'!H1784</f>
        <v>74</v>
      </c>
      <c r="I1682" s="17" t="str">
        <f>'[1]1.AB 109 Updated 8-13-18'!I1784</f>
        <v>U</v>
      </c>
      <c r="J1682" s="17">
        <f>'[1]1.AB 109 Updated 8-13-18'!J1784</f>
        <v>454</v>
      </c>
      <c r="K1682" s="17" t="str">
        <f>'[1]1.AB 109 Updated 8-13-18'!K1784</f>
        <v>U</v>
      </c>
      <c r="L1682" s="17" t="str">
        <f>'[1]1.AB 109 Updated 8-13-18'!L1784</f>
        <v>U</v>
      </c>
      <c r="M1682" s="17" t="str">
        <f>'[1]1.AB 109 Updated 8-13-18'!M1784</f>
        <v>U</v>
      </c>
    </row>
    <row r="1683" spans="1:13" x14ac:dyDescent="0.25">
      <c r="A1683" s="15" t="s">
        <v>34</v>
      </c>
      <c r="B1683" s="18">
        <v>43359</v>
      </c>
      <c r="C1683" s="17">
        <f>'[1]1.AB 109 Updated 8-13-18'!C1785</f>
        <v>388</v>
      </c>
      <c r="D1683" s="17">
        <f>'[1]1.AB 109 Updated 8-13-18'!D1785</f>
        <v>0</v>
      </c>
      <c r="E1683" s="17">
        <f>'[1]1.AB 109 Updated 8-13-18'!E1785</f>
        <v>0</v>
      </c>
      <c r="F1683" s="17">
        <f>'[1]1.AB 109 Updated 8-13-18'!F1785</f>
        <v>51</v>
      </c>
      <c r="G1683" s="17">
        <f>'[1]1.AB 109 Updated 8-13-18'!G1785</f>
        <v>33</v>
      </c>
      <c r="H1683" s="17">
        <f>'[1]1.AB 109 Updated 8-13-18'!H1785</f>
        <v>64</v>
      </c>
      <c r="I1683" s="17" t="str">
        <f>'[1]1.AB 109 Updated 8-13-18'!I1785</f>
        <v>U</v>
      </c>
      <c r="J1683" s="17">
        <f>'[1]1.AB 109 Updated 8-13-18'!J1785</f>
        <v>401</v>
      </c>
      <c r="K1683" s="17" t="str">
        <f>'[1]1.AB 109 Updated 8-13-18'!K1785</f>
        <v>U</v>
      </c>
      <c r="L1683" s="17" t="str">
        <f>'[1]1.AB 109 Updated 8-13-18'!L1785</f>
        <v>U</v>
      </c>
      <c r="M1683" s="17" t="str">
        <f>'[1]1.AB 109 Updated 8-13-18'!M1785</f>
        <v>U</v>
      </c>
    </row>
    <row r="1684" spans="1:13" x14ac:dyDescent="0.25">
      <c r="A1684" s="15" t="s">
        <v>34</v>
      </c>
      <c r="B1684" s="18">
        <v>43389</v>
      </c>
      <c r="C1684" s="17">
        <f>'[1]1.AB 109 Updated 8-13-18'!C1786</f>
        <v>457</v>
      </c>
      <c r="D1684" s="17">
        <f>'[1]1.AB 109 Updated 8-13-18'!D1786</f>
        <v>0</v>
      </c>
      <c r="E1684" s="17">
        <f>'[1]1.AB 109 Updated 8-13-18'!E1786</f>
        <v>0</v>
      </c>
      <c r="F1684" s="17">
        <f>'[1]1.AB 109 Updated 8-13-18'!F1786</f>
        <v>46</v>
      </c>
      <c r="G1684" s="17">
        <f>'[1]1.AB 109 Updated 8-13-18'!G1786</f>
        <v>28</v>
      </c>
      <c r="H1684" s="17">
        <f>'[1]1.AB 109 Updated 8-13-18'!H1786</f>
        <v>43</v>
      </c>
      <c r="I1684" s="17" t="str">
        <f>'[1]1.AB 109 Updated 8-13-18'!I1786</f>
        <v>U</v>
      </c>
      <c r="J1684" s="17">
        <f>'[1]1.AB 109 Updated 8-13-18'!J1786</f>
        <v>431</v>
      </c>
      <c r="K1684" s="17" t="str">
        <f>'[1]1.AB 109 Updated 8-13-18'!K1786</f>
        <v>U</v>
      </c>
      <c r="L1684" s="17" t="str">
        <f>'[1]1.AB 109 Updated 8-13-18'!L1786</f>
        <v>U</v>
      </c>
      <c r="M1684" s="17" t="str">
        <f>'[1]1.AB 109 Updated 8-13-18'!M1786</f>
        <v>U</v>
      </c>
    </row>
    <row r="1685" spans="1:13" x14ac:dyDescent="0.25">
      <c r="A1685" s="15" t="s">
        <v>34</v>
      </c>
      <c r="B1685" s="18">
        <v>43420</v>
      </c>
      <c r="C1685" s="17">
        <f>'[1]1.AB 109 Updated 8-13-18'!C1787</f>
        <v>332</v>
      </c>
      <c r="D1685" s="17">
        <f>'[1]1.AB 109 Updated 8-13-18'!D1787</f>
        <v>0</v>
      </c>
      <c r="E1685" s="17">
        <f>'[1]1.AB 109 Updated 8-13-18'!E1787</f>
        <v>0</v>
      </c>
      <c r="F1685" s="17">
        <f>'[1]1.AB 109 Updated 8-13-18'!F1787</f>
        <v>42</v>
      </c>
      <c r="G1685" s="17">
        <f>'[1]1.AB 109 Updated 8-13-18'!G1787</f>
        <v>30</v>
      </c>
      <c r="H1685" s="17">
        <f>'[1]1.AB 109 Updated 8-13-18'!H1787</f>
        <v>48</v>
      </c>
      <c r="I1685" s="17" t="str">
        <f>'[1]1.AB 109 Updated 8-13-18'!I1787</f>
        <v>U</v>
      </c>
      <c r="J1685" s="17">
        <f>'[1]1.AB 109 Updated 8-13-18'!J1787</f>
        <v>344</v>
      </c>
      <c r="K1685" s="17" t="str">
        <f>'[1]1.AB 109 Updated 8-13-18'!K1787</f>
        <v>U</v>
      </c>
      <c r="L1685" s="17" t="str">
        <f>'[1]1.AB 109 Updated 8-13-18'!L1787</f>
        <v>U</v>
      </c>
      <c r="M1685" s="17" t="str">
        <f>'[1]1.AB 109 Updated 8-13-18'!M1787</f>
        <v>U</v>
      </c>
    </row>
    <row r="1686" spans="1:13" x14ac:dyDescent="0.25">
      <c r="A1686" s="15" t="s">
        <v>34</v>
      </c>
      <c r="B1686" s="18">
        <v>43450</v>
      </c>
      <c r="C1686" s="17">
        <f>'[1]1.AB 109 Updated 8-13-18'!C1788</f>
        <v>336</v>
      </c>
      <c r="D1686" s="17">
        <f>'[1]1.AB 109 Updated 8-13-18'!D1788</f>
        <v>0</v>
      </c>
      <c r="E1686" s="17">
        <f>'[1]1.AB 109 Updated 8-13-18'!E1788</f>
        <v>0</v>
      </c>
      <c r="F1686" s="17">
        <f>'[1]1.AB 109 Updated 8-13-18'!F1788</f>
        <v>38</v>
      </c>
      <c r="G1686" s="17">
        <f>'[1]1.AB 109 Updated 8-13-18'!G1788</f>
        <v>14</v>
      </c>
      <c r="H1686" s="17">
        <f>'[1]1.AB 109 Updated 8-13-18'!H1788</f>
        <v>55</v>
      </c>
      <c r="I1686" s="17" t="str">
        <f>'[1]1.AB 109 Updated 8-13-18'!I1788</f>
        <v>U</v>
      </c>
      <c r="J1686" s="17">
        <f>'[1]1.AB 109 Updated 8-13-18'!J1788</f>
        <v>349</v>
      </c>
      <c r="K1686" s="17" t="str">
        <f>'[1]1.AB 109 Updated 8-13-18'!K1788</f>
        <v>U</v>
      </c>
      <c r="L1686" s="17" t="str">
        <f>'[1]1.AB 109 Updated 8-13-18'!L1788</f>
        <v>U</v>
      </c>
      <c r="M1686" s="17" t="str">
        <f>'[1]1.AB 109 Updated 8-13-18'!M1788</f>
        <v>U</v>
      </c>
    </row>
    <row r="1687" spans="1:13" x14ac:dyDescent="0.25">
      <c r="A1687" s="15" t="s">
        <v>34</v>
      </c>
      <c r="B1687" s="18">
        <v>43481</v>
      </c>
      <c r="C1687" s="17">
        <f>'[1]1.AB 109 Updated 8-13-18'!C1789</f>
        <v>445</v>
      </c>
      <c r="D1687" s="17">
        <f>'[1]1.AB 109 Updated 8-13-18'!D1789</f>
        <v>0</v>
      </c>
      <c r="E1687" s="17">
        <f>'[1]1.AB 109 Updated 8-13-18'!E1789</f>
        <v>0</v>
      </c>
      <c r="F1687" s="17">
        <f>'[1]1.AB 109 Updated 8-13-18'!F1789</f>
        <v>42</v>
      </c>
      <c r="G1687" s="17">
        <f>'[1]1.AB 109 Updated 8-13-18'!G1789</f>
        <v>27</v>
      </c>
      <c r="H1687" s="17">
        <f>'[1]1.AB 109 Updated 8-13-18'!H1789</f>
        <v>60</v>
      </c>
      <c r="I1687" s="17" t="str">
        <f>'[1]1.AB 109 Updated 8-13-18'!I1789</f>
        <v>U</v>
      </c>
      <c r="J1687" s="17">
        <f>'[1]1.AB 109 Updated 8-13-18'!J1789</f>
        <v>444</v>
      </c>
      <c r="K1687" s="17" t="str">
        <f>'[1]1.AB 109 Updated 8-13-18'!K1789</f>
        <v>U</v>
      </c>
      <c r="L1687" s="17" t="str">
        <f>'[1]1.AB 109 Updated 8-13-18'!L1789</f>
        <v>U</v>
      </c>
      <c r="M1687" s="17" t="str">
        <f>'[1]1.AB 109 Updated 8-13-18'!M1789</f>
        <v>U</v>
      </c>
    </row>
    <row r="1688" spans="1:13" x14ac:dyDescent="0.25">
      <c r="A1688" s="15" t="s">
        <v>34</v>
      </c>
      <c r="B1688" s="18">
        <v>43512</v>
      </c>
      <c r="C1688" s="17">
        <f>'[1]1.AB 109 Updated 8-13-18'!C1790</f>
        <v>377</v>
      </c>
      <c r="D1688" s="17">
        <f>'[1]1.AB 109 Updated 8-13-18'!D1790</f>
        <v>0</v>
      </c>
      <c r="E1688" s="17">
        <f>'[1]1.AB 109 Updated 8-13-18'!E1790</f>
        <v>0</v>
      </c>
      <c r="F1688" s="17">
        <f>'[1]1.AB 109 Updated 8-13-18'!F1790</f>
        <v>24</v>
      </c>
      <c r="G1688" s="17">
        <f>'[1]1.AB 109 Updated 8-13-18'!G1790</f>
        <v>33</v>
      </c>
      <c r="H1688" s="17">
        <f>'[1]1.AB 109 Updated 8-13-18'!H1790</f>
        <v>42</v>
      </c>
      <c r="I1688" s="17" t="str">
        <f>'[1]1.AB 109 Updated 8-13-18'!I1790</f>
        <v>U</v>
      </c>
      <c r="J1688" s="17">
        <f>'[1]1.AB 109 Updated 8-13-18'!J1790</f>
        <v>400</v>
      </c>
      <c r="K1688" s="17" t="str">
        <f>'[1]1.AB 109 Updated 8-13-18'!K1790</f>
        <v>U</v>
      </c>
      <c r="L1688" s="17" t="str">
        <f>'[1]1.AB 109 Updated 8-13-18'!L1790</f>
        <v>U</v>
      </c>
      <c r="M1688" s="17" t="str">
        <f>'[1]1.AB 109 Updated 8-13-18'!M1790</f>
        <v>U</v>
      </c>
    </row>
    <row r="1689" spans="1:13" x14ac:dyDescent="0.25">
      <c r="A1689" s="15" t="s">
        <v>34</v>
      </c>
      <c r="B1689" s="18">
        <v>43540</v>
      </c>
      <c r="C1689" s="17">
        <f>'[1]1.AB 109 Updated 8-13-18'!C1791</f>
        <v>420</v>
      </c>
      <c r="D1689" s="17">
        <f>'[1]1.AB 109 Updated 8-13-18'!D1791</f>
        <v>0</v>
      </c>
      <c r="E1689" s="17">
        <f>'[1]1.AB 109 Updated 8-13-18'!E1791</f>
        <v>0</v>
      </c>
      <c r="F1689" s="17">
        <f>'[1]1.AB 109 Updated 8-13-18'!F1791</f>
        <v>33</v>
      </c>
      <c r="G1689" s="17">
        <f>'[1]1.AB 109 Updated 8-13-18'!G1791</f>
        <v>42</v>
      </c>
      <c r="H1689" s="17">
        <f>'[1]1.AB 109 Updated 8-13-18'!H1791</f>
        <v>51</v>
      </c>
      <c r="I1689" s="17" t="str">
        <f>'[1]1.AB 109 Updated 8-13-18'!I1791</f>
        <v>U</v>
      </c>
      <c r="J1689" s="17">
        <f>'[1]1.AB 109 Updated 8-13-18'!J1791</f>
        <v>462</v>
      </c>
      <c r="K1689" s="17" t="str">
        <f>'[1]1.AB 109 Updated 8-13-18'!K1791</f>
        <v>U</v>
      </c>
      <c r="L1689" s="17" t="str">
        <f>'[1]1.AB 109 Updated 8-13-18'!L1791</f>
        <v>U</v>
      </c>
      <c r="M1689" s="17" t="str">
        <f>'[1]1.AB 109 Updated 8-13-18'!M1791</f>
        <v>U</v>
      </c>
    </row>
    <row r="1690" spans="1:13" x14ac:dyDescent="0.25">
      <c r="A1690" s="15" t="s">
        <v>34</v>
      </c>
      <c r="B1690" s="18">
        <v>43571</v>
      </c>
      <c r="C1690" s="17">
        <f>'[1]1.AB 109 Updated 8-13-18'!C1792</f>
        <v>413</v>
      </c>
      <c r="D1690" s="17">
        <f>'[1]1.AB 109 Updated 8-13-18'!D1792</f>
        <v>0</v>
      </c>
      <c r="E1690" s="17">
        <f>'[1]1.AB 109 Updated 8-13-18'!E1792</f>
        <v>0</v>
      </c>
      <c r="F1690" s="17">
        <f>'[1]1.AB 109 Updated 8-13-18'!F1792</f>
        <v>33</v>
      </c>
      <c r="G1690" s="17">
        <f>'[1]1.AB 109 Updated 8-13-18'!G1792</f>
        <v>27</v>
      </c>
      <c r="H1690" s="17">
        <f>'[1]1.AB 109 Updated 8-13-18'!H1792</f>
        <v>59</v>
      </c>
      <c r="I1690" s="17" t="str">
        <f>'[1]1.AB 109 Updated 8-13-18'!I1792</f>
        <v>U</v>
      </c>
      <c r="J1690" s="17">
        <f>'[1]1.AB 109 Updated 8-13-18'!J1792</f>
        <v>479</v>
      </c>
      <c r="K1690" s="17" t="str">
        <f>'[1]1.AB 109 Updated 8-13-18'!K1792</f>
        <v>U</v>
      </c>
      <c r="L1690" s="17" t="str">
        <f>'[1]1.AB 109 Updated 8-13-18'!L1792</f>
        <v>U</v>
      </c>
      <c r="M1690" s="17" t="str">
        <f>'[1]1.AB 109 Updated 8-13-18'!M1792</f>
        <v>U</v>
      </c>
    </row>
    <row r="1691" spans="1:13" x14ac:dyDescent="0.25">
      <c r="A1691" s="15" t="s">
        <v>34</v>
      </c>
      <c r="B1691" s="18">
        <v>43601</v>
      </c>
      <c r="C1691" s="17">
        <f>'[1]1.AB 109 Updated 8-13-18'!C1793</f>
        <v>439</v>
      </c>
      <c r="D1691" s="17">
        <f>'[1]1.AB 109 Updated 8-13-18'!D1793</f>
        <v>0</v>
      </c>
      <c r="E1691" s="17">
        <f>'[1]1.AB 109 Updated 8-13-18'!E1793</f>
        <v>0</v>
      </c>
      <c r="F1691" s="17">
        <f>'[1]1.AB 109 Updated 8-13-18'!F1793</f>
        <v>36</v>
      </c>
      <c r="G1691" s="17">
        <f>'[1]1.AB 109 Updated 8-13-18'!G1793</f>
        <v>54</v>
      </c>
      <c r="H1691" s="17">
        <f>'[1]1.AB 109 Updated 8-13-18'!H1793</f>
        <v>55</v>
      </c>
      <c r="I1691" s="17" t="str">
        <f>'[1]1.AB 109 Updated 8-13-18'!I1793</f>
        <v>U</v>
      </c>
      <c r="J1691" s="17">
        <f>'[1]1.AB 109 Updated 8-13-18'!J1793</f>
        <v>505</v>
      </c>
      <c r="K1691" s="17" t="str">
        <f>'[1]1.AB 109 Updated 8-13-18'!K1793</f>
        <v>U</v>
      </c>
      <c r="L1691" s="17" t="str">
        <f>'[1]1.AB 109 Updated 8-13-18'!L1793</f>
        <v>U</v>
      </c>
      <c r="M1691" s="17" t="str">
        <f>'[1]1.AB 109 Updated 8-13-18'!M1793</f>
        <v>U</v>
      </c>
    </row>
    <row r="1692" spans="1:13" x14ac:dyDescent="0.25">
      <c r="A1692" s="15" t="s">
        <v>34</v>
      </c>
      <c r="B1692" s="18">
        <v>43632</v>
      </c>
      <c r="C1692" s="17">
        <f>'[1]1.AB 109 Updated 8-13-18'!C1794</f>
        <v>370</v>
      </c>
      <c r="D1692" s="17">
        <f>'[1]1.AB 109 Updated 8-13-18'!D1794</f>
        <v>0</v>
      </c>
      <c r="E1692" s="17">
        <f>'[1]1.AB 109 Updated 8-13-18'!E1794</f>
        <v>0</v>
      </c>
      <c r="F1692" s="17">
        <f>'[1]1.AB 109 Updated 8-13-18'!F1794</f>
        <v>41</v>
      </c>
      <c r="G1692" s="17">
        <f>'[1]1.AB 109 Updated 8-13-18'!G1794</f>
        <v>44</v>
      </c>
      <c r="H1692" s="17">
        <f>'[1]1.AB 109 Updated 8-13-18'!H1794</f>
        <v>44</v>
      </c>
      <c r="I1692" s="17" t="str">
        <f>'[1]1.AB 109 Updated 8-13-18'!I1794</f>
        <v>U</v>
      </c>
      <c r="J1692" s="17">
        <f>'[1]1.AB 109 Updated 8-13-18'!J1794</f>
        <v>471</v>
      </c>
      <c r="K1692" s="17" t="str">
        <f>'[1]1.AB 109 Updated 8-13-18'!K1794</f>
        <v>U</v>
      </c>
      <c r="L1692" s="17" t="str">
        <f>'[1]1.AB 109 Updated 8-13-18'!L1794</f>
        <v>U</v>
      </c>
      <c r="M1692" s="17" t="str">
        <f>'[1]1.AB 109 Updated 8-13-18'!M1794</f>
        <v>U</v>
      </c>
    </row>
    <row r="1693" spans="1:13" x14ac:dyDescent="0.25">
      <c r="A1693" s="20" t="s">
        <v>35</v>
      </c>
      <c r="B1693" s="21">
        <v>40827</v>
      </c>
      <c r="C1693" s="22" t="str">
        <f>'[1]1.AB 109 Updated 8-13-18'!C1801</f>
        <v>U</v>
      </c>
      <c r="D1693" s="22" t="str">
        <f>'[1]1.AB 109 Updated 8-13-18'!D1801</f>
        <v>U</v>
      </c>
      <c r="E1693" s="22" t="str">
        <f>'[1]1.AB 109 Updated 8-13-18'!E1801</f>
        <v>U</v>
      </c>
      <c r="F1693" s="22" t="str">
        <f>'[1]1.AB 109 Updated 8-13-18'!F1801</f>
        <v>U</v>
      </c>
      <c r="G1693" s="22" t="str">
        <f>'[1]1.AB 109 Updated 8-13-18'!G1801</f>
        <v>U</v>
      </c>
      <c r="H1693" s="22" t="str">
        <f>'[1]1.AB 109 Updated 8-13-18'!H1801</f>
        <v>U</v>
      </c>
      <c r="I1693" s="22" t="str">
        <f>'[1]1.AB 109 Updated 8-13-18'!I1801</f>
        <v>U</v>
      </c>
      <c r="J1693" s="22" t="str">
        <f>'[1]1.AB 109 Updated 8-13-18'!J1801</f>
        <v>U</v>
      </c>
      <c r="K1693" s="22" t="str">
        <f>'[1]1.AB 109 Updated 8-13-18'!K1801</f>
        <v>U</v>
      </c>
      <c r="L1693" s="22" t="str">
        <f>'[1]1.AB 109 Updated 8-13-18'!L1801</f>
        <v>U</v>
      </c>
      <c r="M1693" s="22" t="str">
        <f>'[1]1.AB 109 Updated 8-13-18'!M1801</f>
        <v>U</v>
      </c>
    </row>
    <row r="1694" spans="1:13" x14ac:dyDescent="0.25">
      <c r="A1694" s="20" t="s">
        <v>35</v>
      </c>
      <c r="B1694" s="21">
        <v>40848</v>
      </c>
      <c r="C1694" s="22" t="str">
        <f>'[1]1.AB 109 Updated 8-13-18'!C1802</f>
        <v>U</v>
      </c>
      <c r="D1694" s="22" t="str">
        <f>'[1]1.AB 109 Updated 8-13-18'!D1802</f>
        <v>U</v>
      </c>
      <c r="E1694" s="22" t="str">
        <f>'[1]1.AB 109 Updated 8-13-18'!E1802</f>
        <v>U</v>
      </c>
      <c r="F1694" s="22" t="str">
        <f>'[1]1.AB 109 Updated 8-13-18'!F1802</f>
        <v>U</v>
      </c>
      <c r="G1694" s="22" t="str">
        <f>'[1]1.AB 109 Updated 8-13-18'!G1802</f>
        <v>U</v>
      </c>
      <c r="H1694" s="22" t="str">
        <f>'[1]1.AB 109 Updated 8-13-18'!H1802</f>
        <v>U</v>
      </c>
      <c r="I1694" s="22" t="str">
        <f>'[1]1.AB 109 Updated 8-13-18'!I1802</f>
        <v>U</v>
      </c>
      <c r="J1694" s="22" t="str">
        <f>'[1]1.AB 109 Updated 8-13-18'!J1802</f>
        <v>U</v>
      </c>
      <c r="K1694" s="22" t="str">
        <f>'[1]1.AB 109 Updated 8-13-18'!K1802</f>
        <v>U</v>
      </c>
      <c r="L1694" s="22" t="str">
        <f>'[1]1.AB 109 Updated 8-13-18'!L1802</f>
        <v>U</v>
      </c>
      <c r="M1694" s="22" t="str">
        <f>'[1]1.AB 109 Updated 8-13-18'!M1802</f>
        <v>U</v>
      </c>
    </row>
    <row r="1695" spans="1:13" x14ac:dyDescent="0.25">
      <c r="A1695" s="20" t="s">
        <v>35</v>
      </c>
      <c r="B1695" s="21">
        <v>40878</v>
      </c>
      <c r="C1695" s="22" t="str">
        <f>'[1]1.AB 109 Updated 8-13-18'!C1803</f>
        <v>U</v>
      </c>
      <c r="D1695" s="22" t="str">
        <f>'[1]1.AB 109 Updated 8-13-18'!D1803</f>
        <v>U</v>
      </c>
      <c r="E1695" s="22" t="str">
        <f>'[1]1.AB 109 Updated 8-13-18'!E1803</f>
        <v>U</v>
      </c>
      <c r="F1695" s="22" t="str">
        <f>'[1]1.AB 109 Updated 8-13-18'!F1803</f>
        <v>U</v>
      </c>
      <c r="G1695" s="22" t="str">
        <f>'[1]1.AB 109 Updated 8-13-18'!G1803</f>
        <v>U</v>
      </c>
      <c r="H1695" s="22" t="str">
        <f>'[1]1.AB 109 Updated 8-13-18'!H1803</f>
        <v>U</v>
      </c>
      <c r="I1695" s="22" t="str">
        <f>'[1]1.AB 109 Updated 8-13-18'!I1803</f>
        <v>U</v>
      </c>
      <c r="J1695" s="22" t="str">
        <f>'[1]1.AB 109 Updated 8-13-18'!J1803</f>
        <v>U</v>
      </c>
      <c r="K1695" s="22" t="str">
        <f>'[1]1.AB 109 Updated 8-13-18'!K1803</f>
        <v>U</v>
      </c>
      <c r="L1695" s="22" t="str">
        <f>'[1]1.AB 109 Updated 8-13-18'!L1803</f>
        <v>U</v>
      </c>
      <c r="M1695" s="22" t="str">
        <f>'[1]1.AB 109 Updated 8-13-18'!M1803</f>
        <v>U</v>
      </c>
    </row>
    <row r="1696" spans="1:13" x14ac:dyDescent="0.25">
      <c r="A1696" s="20" t="s">
        <v>35</v>
      </c>
      <c r="B1696" s="23">
        <v>40909</v>
      </c>
      <c r="C1696" s="22" t="str">
        <f>'[1]1.AB 109 Updated 8-13-18'!C1804</f>
        <v>U</v>
      </c>
      <c r="D1696" s="22" t="str">
        <f>'[1]1.AB 109 Updated 8-13-18'!D1804</f>
        <v>U</v>
      </c>
      <c r="E1696" s="22" t="str">
        <f>'[1]1.AB 109 Updated 8-13-18'!E1804</f>
        <v>U</v>
      </c>
      <c r="F1696" s="22" t="str">
        <f>'[1]1.AB 109 Updated 8-13-18'!F1804</f>
        <v>U</v>
      </c>
      <c r="G1696" s="22" t="str">
        <f>'[1]1.AB 109 Updated 8-13-18'!G1804</f>
        <v>U</v>
      </c>
      <c r="H1696" s="22" t="str">
        <f>'[1]1.AB 109 Updated 8-13-18'!H1804</f>
        <v>U</v>
      </c>
      <c r="I1696" s="22" t="str">
        <f>'[1]1.AB 109 Updated 8-13-18'!I1804</f>
        <v>U</v>
      </c>
      <c r="J1696" s="22" t="str">
        <f>'[1]1.AB 109 Updated 8-13-18'!J1804</f>
        <v>U</v>
      </c>
      <c r="K1696" s="22" t="str">
        <f>'[1]1.AB 109 Updated 8-13-18'!K1804</f>
        <v>U</v>
      </c>
      <c r="L1696" s="22" t="str">
        <f>'[1]1.AB 109 Updated 8-13-18'!L1804</f>
        <v>U</v>
      </c>
      <c r="M1696" s="22" t="str">
        <f>'[1]1.AB 109 Updated 8-13-18'!M1804</f>
        <v>U</v>
      </c>
    </row>
    <row r="1697" spans="1:13" x14ac:dyDescent="0.25">
      <c r="A1697" s="20" t="s">
        <v>35</v>
      </c>
      <c r="B1697" s="23">
        <v>40940</v>
      </c>
      <c r="C1697" s="22" t="str">
        <f>'[1]1.AB 109 Updated 8-13-18'!C1805</f>
        <v>U</v>
      </c>
      <c r="D1697" s="22" t="str">
        <f>'[1]1.AB 109 Updated 8-13-18'!D1805</f>
        <v>U</v>
      </c>
      <c r="E1697" s="22" t="str">
        <f>'[1]1.AB 109 Updated 8-13-18'!E1805</f>
        <v>U</v>
      </c>
      <c r="F1697" s="22" t="str">
        <f>'[1]1.AB 109 Updated 8-13-18'!F1805</f>
        <v>U</v>
      </c>
      <c r="G1697" s="22" t="str">
        <f>'[1]1.AB 109 Updated 8-13-18'!G1805</f>
        <v>U</v>
      </c>
      <c r="H1697" s="22" t="str">
        <f>'[1]1.AB 109 Updated 8-13-18'!H1805</f>
        <v>U</v>
      </c>
      <c r="I1697" s="22" t="str">
        <f>'[1]1.AB 109 Updated 8-13-18'!I1805</f>
        <v>U</v>
      </c>
      <c r="J1697" s="22" t="str">
        <f>'[1]1.AB 109 Updated 8-13-18'!J1805</f>
        <v>U</v>
      </c>
      <c r="K1697" s="22" t="str">
        <f>'[1]1.AB 109 Updated 8-13-18'!K1805</f>
        <v>U</v>
      </c>
      <c r="L1697" s="22" t="str">
        <f>'[1]1.AB 109 Updated 8-13-18'!L1805</f>
        <v>U</v>
      </c>
      <c r="M1697" s="22" t="str">
        <f>'[1]1.AB 109 Updated 8-13-18'!M1805</f>
        <v>U</v>
      </c>
    </row>
    <row r="1698" spans="1:13" x14ac:dyDescent="0.25">
      <c r="A1698" s="20" t="s">
        <v>35</v>
      </c>
      <c r="B1698" s="23">
        <v>40969</v>
      </c>
      <c r="C1698" s="22" t="str">
        <f>'[1]1.AB 109 Updated 8-13-18'!C1806</f>
        <v>U</v>
      </c>
      <c r="D1698" s="22" t="str">
        <f>'[1]1.AB 109 Updated 8-13-18'!D1806</f>
        <v>U</v>
      </c>
      <c r="E1698" s="22" t="str">
        <f>'[1]1.AB 109 Updated 8-13-18'!E1806</f>
        <v>U</v>
      </c>
      <c r="F1698" s="22" t="str">
        <f>'[1]1.AB 109 Updated 8-13-18'!F1806</f>
        <v>U</v>
      </c>
      <c r="G1698" s="22" t="str">
        <f>'[1]1.AB 109 Updated 8-13-18'!G1806</f>
        <v>U</v>
      </c>
      <c r="H1698" s="22" t="str">
        <f>'[1]1.AB 109 Updated 8-13-18'!H1806</f>
        <v>U</v>
      </c>
      <c r="I1698" s="22" t="str">
        <f>'[1]1.AB 109 Updated 8-13-18'!I1806</f>
        <v>U</v>
      </c>
      <c r="J1698" s="22" t="str">
        <f>'[1]1.AB 109 Updated 8-13-18'!J1806</f>
        <v>U</v>
      </c>
      <c r="K1698" s="22" t="str">
        <f>'[1]1.AB 109 Updated 8-13-18'!K1806</f>
        <v>U</v>
      </c>
      <c r="L1698" s="22" t="str">
        <f>'[1]1.AB 109 Updated 8-13-18'!L1806</f>
        <v>U</v>
      </c>
      <c r="M1698" s="22" t="str">
        <f>'[1]1.AB 109 Updated 8-13-18'!M1806</f>
        <v>U</v>
      </c>
    </row>
    <row r="1699" spans="1:13" x14ac:dyDescent="0.25">
      <c r="A1699" s="20" t="s">
        <v>35</v>
      </c>
      <c r="B1699" s="23">
        <v>41000</v>
      </c>
      <c r="C1699" s="22" t="str">
        <f>'[1]1.AB 109 Updated 8-13-18'!C1807</f>
        <v>U</v>
      </c>
      <c r="D1699" s="22" t="str">
        <f>'[1]1.AB 109 Updated 8-13-18'!D1807</f>
        <v>U</v>
      </c>
      <c r="E1699" s="22" t="str">
        <f>'[1]1.AB 109 Updated 8-13-18'!E1807</f>
        <v>U</v>
      </c>
      <c r="F1699" s="22" t="str">
        <f>'[1]1.AB 109 Updated 8-13-18'!F1807</f>
        <v>U</v>
      </c>
      <c r="G1699" s="22" t="str">
        <f>'[1]1.AB 109 Updated 8-13-18'!G1807</f>
        <v>U</v>
      </c>
      <c r="H1699" s="22" t="str">
        <f>'[1]1.AB 109 Updated 8-13-18'!H1807</f>
        <v>U</v>
      </c>
      <c r="I1699" s="22" t="str">
        <f>'[1]1.AB 109 Updated 8-13-18'!I1807</f>
        <v>U</v>
      </c>
      <c r="J1699" s="22" t="str">
        <f>'[1]1.AB 109 Updated 8-13-18'!J1807</f>
        <v>U</v>
      </c>
      <c r="K1699" s="22" t="str">
        <f>'[1]1.AB 109 Updated 8-13-18'!K1807</f>
        <v>U</v>
      </c>
      <c r="L1699" s="22" t="str">
        <f>'[1]1.AB 109 Updated 8-13-18'!L1807</f>
        <v>U</v>
      </c>
      <c r="M1699" s="22" t="str">
        <f>'[1]1.AB 109 Updated 8-13-18'!M1807</f>
        <v>U</v>
      </c>
    </row>
    <row r="1700" spans="1:13" x14ac:dyDescent="0.25">
      <c r="A1700" s="20" t="s">
        <v>35</v>
      </c>
      <c r="B1700" s="23">
        <v>41030</v>
      </c>
      <c r="C1700" s="22" t="str">
        <f>'[1]1.AB 109 Updated 8-13-18'!C1808</f>
        <v>U</v>
      </c>
      <c r="D1700" s="22" t="str">
        <f>'[1]1.AB 109 Updated 8-13-18'!D1808</f>
        <v>U</v>
      </c>
      <c r="E1700" s="22" t="str">
        <f>'[1]1.AB 109 Updated 8-13-18'!E1808</f>
        <v>U</v>
      </c>
      <c r="F1700" s="22" t="str">
        <f>'[1]1.AB 109 Updated 8-13-18'!F1808</f>
        <v>U</v>
      </c>
      <c r="G1700" s="22" t="str">
        <f>'[1]1.AB 109 Updated 8-13-18'!G1808</f>
        <v>U</v>
      </c>
      <c r="H1700" s="22" t="str">
        <f>'[1]1.AB 109 Updated 8-13-18'!H1808</f>
        <v>U</v>
      </c>
      <c r="I1700" s="22" t="str">
        <f>'[1]1.AB 109 Updated 8-13-18'!I1808</f>
        <v>U</v>
      </c>
      <c r="J1700" s="22" t="str">
        <f>'[1]1.AB 109 Updated 8-13-18'!J1808</f>
        <v>U</v>
      </c>
      <c r="K1700" s="22" t="str">
        <f>'[1]1.AB 109 Updated 8-13-18'!K1808</f>
        <v>U</v>
      </c>
      <c r="L1700" s="22" t="str">
        <f>'[1]1.AB 109 Updated 8-13-18'!L1808</f>
        <v>U</v>
      </c>
      <c r="M1700" s="22" t="str">
        <f>'[1]1.AB 109 Updated 8-13-18'!M1808</f>
        <v>U</v>
      </c>
    </row>
    <row r="1701" spans="1:13" x14ac:dyDescent="0.25">
      <c r="A1701" s="20" t="s">
        <v>35</v>
      </c>
      <c r="B1701" s="23">
        <v>41061</v>
      </c>
      <c r="C1701" s="22">
        <f>'[1]1.AB 109 Updated 8-13-18'!C1809</f>
        <v>1</v>
      </c>
      <c r="D1701" s="22">
        <f>'[1]1.AB 109 Updated 8-13-18'!D1809</f>
        <v>3</v>
      </c>
      <c r="E1701" s="22">
        <f>'[1]1.AB 109 Updated 8-13-18'!E1809</f>
        <v>1</v>
      </c>
      <c r="F1701" s="22">
        <f>'[1]1.AB 109 Updated 8-13-18'!F1809</f>
        <v>5</v>
      </c>
      <c r="G1701" s="22">
        <f>'[1]1.AB 109 Updated 8-13-18'!G1809</f>
        <v>14</v>
      </c>
      <c r="H1701" s="22">
        <f>'[1]1.AB 109 Updated 8-13-18'!H1809</f>
        <v>7</v>
      </c>
      <c r="I1701" s="22" t="str">
        <f>'[1]1.AB 109 Updated 8-13-18'!I1809</f>
        <v>U</v>
      </c>
      <c r="J1701" s="22">
        <f>'[1]1.AB 109 Updated 8-13-18'!J1809</f>
        <v>30</v>
      </c>
      <c r="K1701" s="22">
        <f>'[1]1.AB 109 Updated 8-13-18'!K1809</f>
        <v>2</v>
      </c>
      <c r="L1701" s="22">
        <f>'[1]1.AB 109 Updated 8-13-18'!L1809</f>
        <v>17</v>
      </c>
      <c r="M1701" s="22">
        <f>'[1]1.AB 109 Updated 8-13-18'!M1809</f>
        <v>5</v>
      </c>
    </row>
    <row r="1702" spans="1:13" x14ac:dyDescent="0.25">
      <c r="A1702" s="20" t="s">
        <v>35</v>
      </c>
      <c r="B1702" s="23">
        <v>41091</v>
      </c>
      <c r="C1702" s="22">
        <f>'[1]1.AB 109 Updated 8-13-18'!C1810</f>
        <v>7</v>
      </c>
      <c r="D1702" s="22">
        <f>'[1]1.AB 109 Updated 8-13-18'!D1810</f>
        <v>4</v>
      </c>
      <c r="E1702" s="22">
        <f>'[1]1.AB 109 Updated 8-13-18'!E1810</f>
        <v>0</v>
      </c>
      <c r="F1702" s="22">
        <f>'[1]1.AB 109 Updated 8-13-18'!F1810</f>
        <v>3</v>
      </c>
      <c r="G1702" s="22">
        <f>'[1]1.AB 109 Updated 8-13-18'!G1810</f>
        <v>12</v>
      </c>
      <c r="H1702" s="22">
        <f>'[1]1.AB 109 Updated 8-13-18'!H1810</f>
        <v>5</v>
      </c>
      <c r="I1702" s="22">
        <f>'[1]1.AB 109 Updated 8-13-18'!I1810</f>
        <v>0</v>
      </c>
      <c r="J1702" s="22">
        <f>'[1]1.AB 109 Updated 8-13-18'!J1810</f>
        <v>18</v>
      </c>
      <c r="K1702" s="22">
        <f>'[1]1.AB 109 Updated 8-13-18'!K1810</f>
        <v>5</v>
      </c>
      <c r="L1702" s="22">
        <f>'[1]1.AB 109 Updated 8-13-18'!L1810</f>
        <v>16</v>
      </c>
      <c r="M1702" s="22">
        <f>'[1]1.AB 109 Updated 8-13-18'!M1810</f>
        <v>8</v>
      </c>
    </row>
    <row r="1703" spans="1:13" x14ac:dyDescent="0.25">
      <c r="A1703" s="20" t="s">
        <v>35</v>
      </c>
      <c r="B1703" s="23">
        <v>41122</v>
      </c>
      <c r="C1703" s="22">
        <f>'[1]1.AB 109 Updated 8-13-18'!C1811</f>
        <v>13</v>
      </c>
      <c r="D1703" s="22">
        <f>'[1]1.AB 109 Updated 8-13-18'!D1811</f>
        <v>2</v>
      </c>
      <c r="E1703" s="22">
        <f>'[1]1.AB 109 Updated 8-13-18'!E1811</f>
        <v>1</v>
      </c>
      <c r="F1703" s="22">
        <f>'[1]1.AB 109 Updated 8-13-18'!F1811</f>
        <v>1</v>
      </c>
      <c r="G1703" s="22">
        <f>'[1]1.AB 109 Updated 8-13-18'!G1811</f>
        <v>7</v>
      </c>
      <c r="H1703" s="22">
        <f>'[1]1.AB 109 Updated 8-13-18'!H1811</f>
        <v>7</v>
      </c>
      <c r="I1703" s="22">
        <f>'[1]1.AB 109 Updated 8-13-18'!I1811</f>
        <v>0</v>
      </c>
      <c r="J1703" s="22">
        <f>'[1]1.AB 109 Updated 8-13-18'!J1811</f>
        <v>10</v>
      </c>
      <c r="K1703" s="22">
        <f>'[1]1.AB 109 Updated 8-13-18'!K1811</f>
        <v>7</v>
      </c>
      <c r="L1703" s="22">
        <f>'[1]1.AB 109 Updated 8-13-18'!L1811</f>
        <v>19</v>
      </c>
      <c r="M1703" s="22">
        <f>'[1]1.AB 109 Updated 8-13-18'!M1811</f>
        <v>18</v>
      </c>
    </row>
    <row r="1704" spans="1:13" x14ac:dyDescent="0.25">
      <c r="A1704" s="20" t="s">
        <v>35</v>
      </c>
      <c r="B1704" s="23">
        <v>41153</v>
      </c>
      <c r="C1704" s="22">
        <f>'[1]1.AB 109 Updated 8-13-18'!C1812</f>
        <v>11</v>
      </c>
      <c r="D1704" s="22">
        <f>'[1]1.AB 109 Updated 8-13-18'!D1812</f>
        <v>2</v>
      </c>
      <c r="E1704" s="22">
        <f>'[1]1.AB 109 Updated 8-13-18'!E1812</f>
        <v>1</v>
      </c>
      <c r="F1704" s="22">
        <f>'[1]1.AB 109 Updated 8-13-18'!F1812</f>
        <v>3</v>
      </c>
      <c r="G1704" s="22">
        <f>'[1]1.AB 109 Updated 8-13-18'!G1812</f>
        <v>2</v>
      </c>
      <c r="H1704" s="22">
        <f>'[1]1.AB 109 Updated 8-13-18'!H1812</f>
        <v>1</v>
      </c>
      <c r="I1704" s="22">
        <f>'[1]1.AB 109 Updated 8-13-18'!I1812</f>
        <v>1</v>
      </c>
      <c r="J1704" s="22">
        <f>'[1]1.AB 109 Updated 8-13-18'!J1812</f>
        <v>18</v>
      </c>
      <c r="K1704" s="22">
        <f>'[1]1.AB 109 Updated 8-13-18'!K1812</f>
        <v>15</v>
      </c>
      <c r="L1704" s="22">
        <f>'[1]1.AB 109 Updated 8-13-18'!L1812</f>
        <v>15</v>
      </c>
      <c r="M1704" s="22">
        <f>'[1]1.AB 109 Updated 8-13-18'!M1812</f>
        <v>11</v>
      </c>
    </row>
    <row r="1705" spans="1:13" x14ac:dyDescent="0.25">
      <c r="A1705" s="20" t="s">
        <v>35</v>
      </c>
      <c r="B1705" s="23">
        <v>41183</v>
      </c>
      <c r="C1705" s="22">
        <f>'[1]1.AB 109 Updated 8-13-18'!C1813</f>
        <v>18</v>
      </c>
      <c r="D1705" s="22">
        <f>'[1]1.AB 109 Updated 8-13-18'!D1813</f>
        <v>5</v>
      </c>
      <c r="E1705" s="22">
        <f>'[1]1.AB 109 Updated 8-13-18'!E1813</f>
        <v>2</v>
      </c>
      <c r="F1705" s="22">
        <f>'[1]1.AB 109 Updated 8-13-18'!F1813</f>
        <v>5</v>
      </c>
      <c r="G1705" s="22">
        <f>'[1]1.AB 109 Updated 8-13-18'!G1813</f>
        <v>10</v>
      </c>
      <c r="H1705" s="22">
        <f>'[1]1.AB 109 Updated 8-13-18'!H1813</f>
        <v>3</v>
      </c>
      <c r="I1705" s="22" t="str">
        <f>'[1]1.AB 109 Updated 8-13-18'!I1813</f>
        <v>U</v>
      </c>
      <c r="J1705" s="22">
        <f>'[1]1.AB 109 Updated 8-13-18'!J1813</f>
        <v>9</v>
      </c>
      <c r="K1705" s="22">
        <f>'[1]1.AB 109 Updated 8-13-18'!K1813</f>
        <v>10</v>
      </c>
      <c r="L1705" s="22">
        <f>'[1]1.AB 109 Updated 8-13-18'!L1813</f>
        <v>15</v>
      </c>
      <c r="M1705" s="22">
        <f>'[1]1.AB 109 Updated 8-13-18'!M1813</f>
        <v>6</v>
      </c>
    </row>
    <row r="1706" spans="1:13" x14ac:dyDescent="0.25">
      <c r="A1706" s="20" t="s">
        <v>35</v>
      </c>
      <c r="B1706" s="23">
        <v>41214</v>
      </c>
      <c r="C1706" s="22">
        <f>'[1]1.AB 109 Updated 8-13-18'!C1814</f>
        <v>11</v>
      </c>
      <c r="D1706" s="22">
        <f>'[1]1.AB 109 Updated 8-13-18'!D1814</f>
        <v>12</v>
      </c>
      <c r="E1706" s="22">
        <f>'[1]1.AB 109 Updated 8-13-18'!E1814</f>
        <v>3</v>
      </c>
      <c r="F1706" s="22">
        <f>'[1]1.AB 109 Updated 8-13-18'!F1814</f>
        <v>2</v>
      </c>
      <c r="G1706" s="22">
        <f>'[1]1.AB 109 Updated 8-13-18'!G1814</f>
        <v>3</v>
      </c>
      <c r="H1706" s="22">
        <f>'[1]1.AB 109 Updated 8-13-18'!H1814</f>
        <v>8</v>
      </c>
      <c r="I1706" s="22" t="str">
        <f>'[1]1.AB 109 Updated 8-13-18'!I1814</f>
        <v>U</v>
      </c>
      <c r="J1706" s="22">
        <f>'[1]1.AB 109 Updated 8-13-18'!J1814</f>
        <v>12</v>
      </c>
      <c r="K1706" s="22">
        <f>'[1]1.AB 109 Updated 8-13-18'!K1814</f>
        <v>6</v>
      </c>
      <c r="L1706" s="22">
        <f>'[1]1.AB 109 Updated 8-13-18'!L1814</f>
        <v>9</v>
      </c>
      <c r="M1706" s="22">
        <f>'[1]1.AB 109 Updated 8-13-18'!M1814</f>
        <v>5</v>
      </c>
    </row>
    <row r="1707" spans="1:13" x14ac:dyDescent="0.25">
      <c r="A1707" s="20" t="s">
        <v>35</v>
      </c>
      <c r="B1707" s="23">
        <v>41244</v>
      </c>
      <c r="C1707" s="22">
        <f>'[1]1.AB 109 Updated 8-13-18'!C1815</f>
        <v>15</v>
      </c>
      <c r="D1707" s="22">
        <f>'[1]1.AB 109 Updated 8-13-18'!D1815</f>
        <v>12</v>
      </c>
      <c r="E1707" s="22">
        <f>'[1]1.AB 109 Updated 8-13-18'!E1815</f>
        <v>1</v>
      </c>
      <c r="F1707" s="22">
        <f>'[1]1.AB 109 Updated 8-13-18'!F1815</f>
        <v>1</v>
      </c>
      <c r="G1707" s="22">
        <f>'[1]1.AB 109 Updated 8-13-18'!G1815</f>
        <v>4</v>
      </c>
      <c r="H1707" s="22">
        <f>'[1]1.AB 109 Updated 8-13-18'!H1815</f>
        <v>3</v>
      </c>
      <c r="I1707" s="22" t="str">
        <f>'[1]1.AB 109 Updated 8-13-18'!I1815</f>
        <v>U</v>
      </c>
      <c r="J1707" s="22">
        <f>'[1]1.AB 109 Updated 8-13-18'!J1815</f>
        <v>7</v>
      </c>
      <c r="K1707" s="22">
        <f>'[1]1.AB 109 Updated 8-13-18'!K1815</f>
        <v>7</v>
      </c>
      <c r="L1707" s="22">
        <f>'[1]1.AB 109 Updated 8-13-18'!L1815</f>
        <v>14</v>
      </c>
      <c r="M1707" s="22">
        <f>'[1]1.AB 109 Updated 8-13-18'!M1815</f>
        <v>17</v>
      </c>
    </row>
    <row r="1708" spans="1:13" x14ac:dyDescent="0.25">
      <c r="A1708" s="20" t="s">
        <v>35</v>
      </c>
      <c r="B1708" s="23">
        <v>41275</v>
      </c>
      <c r="C1708" s="22">
        <f>'[1]1.AB 109 Updated 8-13-18'!C1816</f>
        <v>22</v>
      </c>
      <c r="D1708" s="22">
        <f>'[1]1.AB 109 Updated 8-13-18'!D1816</f>
        <v>8</v>
      </c>
      <c r="E1708" s="22">
        <f>'[1]1.AB 109 Updated 8-13-18'!E1816</f>
        <v>1</v>
      </c>
      <c r="F1708" s="22">
        <f>'[1]1.AB 109 Updated 8-13-18'!F1816</f>
        <v>0</v>
      </c>
      <c r="G1708" s="22">
        <f>'[1]1.AB 109 Updated 8-13-18'!G1816</f>
        <v>6</v>
      </c>
      <c r="H1708" s="22">
        <f>'[1]1.AB 109 Updated 8-13-18'!H1816</f>
        <v>3</v>
      </c>
      <c r="I1708" s="22">
        <f>'[1]1.AB 109 Updated 8-13-18'!I1816</f>
        <v>6</v>
      </c>
      <c r="J1708" s="22">
        <f>'[1]1.AB 109 Updated 8-13-18'!J1816</f>
        <v>24</v>
      </c>
      <c r="K1708" s="22">
        <f>'[1]1.AB 109 Updated 8-13-18'!K1816</f>
        <v>13</v>
      </c>
      <c r="L1708" s="22">
        <f>'[1]1.AB 109 Updated 8-13-18'!L1816</f>
        <v>18</v>
      </c>
      <c r="M1708" s="22">
        <f>'[1]1.AB 109 Updated 8-13-18'!M1816</f>
        <v>7</v>
      </c>
    </row>
    <row r="1709" spans="1:13" x14ac:dyDescent="0.25">
      <c r="A1709" s="20" t="s">
        <v>35</v>
      </c>
      <c r="B1709" s="23">
        <v>41306</v>
      </c>
      <c r="C1709" s="22">
        <f>'[1]1.AB 109 Updated 8-13-18'!C1817</f>
        <v>9</v>
      </c>
      <c r="D1709" s="22">
        <f>'[1]1.AB 109 Updated 8-13-18'!D1817</f>
        <v>7</v>
      </c>
      <c r="E1709" s="22">
        <f>'[1]1.AB 109 Updated 8-13-18'!E1817</f>
        <v>0</v>
      </c>
      <c r="F1709" s="22">
        <f>'[1]1.AB 109 Updated 8-13-18'!F1817</f>
        <v>3</v>
      </c>
      <c r="G1709" s="22">
        <f>'[1]1.AB 109 Updated 8-13-18'!G1817</f>
        <v>3</v>
      </c>
      <c r="H1709" s="22">
        <f>'[1]1.AB 109 Updated 8-13-18'!H1817</f>
        <v>8</v>
      </c>
      <c r="I1709" s="22">
        <f>'[1]1.AB 109 Updated 8-13-18'!I1817</f>
        <v>11</v>
      </c>
      <c r="J1709" s="22">
        <f>'[1]1.AB 109 Updated 8-13-18'!J1817</f>
        <v>8</v>
      </c>
      <c r="K1709" s="22">
        <f>'[1]1.AB 109 Updated 8-13-18'!K1817</f>
        <v>5</v>
      </c>
      <c r="L1709" s="22">
        <f>'[1]1.AB 109 Updated 8-13-18'!L1817</f>
        <v>1</v>
      </c>
      <c r="M1709" s="22">
        <f>'[1]1.AB 109 Updated 8-13-18'!M1817</f>
        <v>1</v>
      </c>
    </row>
    <row r="1710" spans="1:13" x14ac:dyDescent="0.25">
      <c r="A1710" s="20" t="s">
        <v>35</v>
      </c>
      <c r="B1710" s="23">
        <v>41334</v>
      </c>
      <c r="C1710" s="22">
        <f>'[1]1.AB 109 Updated 8-13-18'!C1818</f>
        <v>9</v>
      </c>
      <c r="D1710" s="22">
        <f>'[1]1.AB 109 Updated 8-13-18'!D1818</f>
        <v>21</v>
      </c>
      <c r="E1710" s="22">
        <f>'[1]1.AB 109 Updated 8-13-18'!E1818</f>
        <v>7</v>
      </c>
      <c r="F1710" s="22">
        <f>'[1]1.AB 109 Updated 8-13-18'!F1818</f>
        <v>1</v>
      </c>
      <c r="G1710" s="22">
        <f>'[1]1.AB 109 Updated 8-13-18'!G1818</f>
        <v>3</v>
      </c>
      <c r="H1710" s="22">
        <f>'[1]1.AB 109 Updated 8-13-18'!H1818</f>
        <v>5</v>
      </c>
      <c r="I1710" s="22">
        <f>'[1]1.AB 109 Updated 8-13-18'!I1818</f>
        <v>7</v>
      </c>
      <c r="J1710" s="22">
        <f>'[1]1.AB 109 Updated 8-13-18'!J1818</f>
        <v>5</v>
      </c>
      <c r="K1710" s="22">
        <f>'[1]1.AB 109 Updated 8-13-18'!K1818</f>
        <v>2</v>
      </c>
      <c r="L1710" s="22">
        <f>'[1]1.AB 109 Updated 8-13-18'!L1818</f>
        <v>1</v>
      </c>
      <c r="M1710" s="22">
        <f>'[1]1.AB 109 Updated 8-13-18'!M1818</f>
        <v>1</v>
      </c>
    </row>
    <row r="1711" spans="1:13" x14ac:dyDescent="0.25">
      <c r="A1711" s="20" t="s">
        <v>35</v>
      </c>
      <c r="B1711" s="23">
        <v>41365</v>
      </c>
      <c r="C1711" s="22">
        <f>'[1]1.AB 109 Updated 8-13-18'!C1819</f>
        <v>14</v>
      </c>
      <c r="D1711" s="22">
        <f>'[1]1.AB 109 Updated 8-13-18'!D1819</f>
        <v>24</v>
      </c>
      <c r="E1711" s="22">
        <f>'[1]1.AB 109 Updated 8-13-18'!E1819</f>
        <v>5</v>
      </c>
      <c r="F1711" s="22">
        <f>'[1]1.AB 109 Updated 8-13-18'!F1819</f>
        <v>2</v>
      </c>
      <c r="G1711" s="22">
        <f>'[1]1.AB 109 Updated 8-13-18'!G1819</f>
        <v>4</v>
      </c>
      <c r="H1711" s="22">
        <f>'[1]1.AB 109 Updated 8-13-18'!H1819</f>
        <v>1</v>
      </c>
      <c r="I1711" s="22">
        <f>'[1]1.AB 109 Updated 8-13-18'!I1819</f>
        <v>3</v>
      </c>
      <c r="J1711" s="22">
        <f>'[1]1.AB 109 Updated 8-13-18'!J1819</f>
        <v>9</v>
      </c>
      <c r="K1711" s="22">
        <f>'[1]1.AB 109 Updated 8-13-18'!K1819</f>
        <v>4</v>
      </c>
      <c r="L1711" s="22">
        <f>'[1]1.AB 109 Updated 8-13-18'!L1819</f>
        <v>1</v>
      </c>
      <c r="M1711" s="22">
        <f>'[1]1.AB 109 Updated 8-13-18'!M1819</f>
        <v>1</v>
      </c>
    </row>
    <row r="1712" spans="1:13" x14ac:dyDescent="0.25">
      <c r="A1712" s="20" t="s">
        <v>35</v>
      </c>
      <c r="B1712" s="23">
        <v>41395</v>
      </c>
      <c r="C1712" s="22">
        <f>'[1]1.AB 109 Updated 8-13-18'!C1820</f>
        <v>6</v>
      </c>
      <c r="D1712" s="22">
        <f>'[1]1.AB 109 Updated 8-13-18'!D1820</f>
        <v>6</v>
      </c>
      <c r="E1712" s="22">
        <f>'[1]1.AB 109 Updated 8-13-18'!E1820</f>
        <v>3</v>
      </c>
      <c r="F1712" s="22">
        <f>'[1]1.AB 109 Updated 8-13-18'!F1820</f>
        <v>3</v>
      </c>
      <c r="G1712" s="22">
        <f>'[1]1.AB 109 Updated 8-13-18'!G1820</f>
        <v>4</v>
      </c>
      <c r="H1712" s="22">
        <f>'[1]1.AB 109 Updated 8-13-18'!H1820</f>
        <v>5</v>
      </c>
      <c r="I1712" s="22">
        <f>'[1]1.AB 109 Updated 8-13-18'!I1820</f>
        <v>6</v>
      </c>
      <c r="J1712" s="22">
        <f>'[1]1.AB 109 Updated 8-13-18'!J1820</f>
        <v>7</v>
      </c>
      <c r="K1712" s="22">
        <f>'[1]1.AB 109 Updated 8-13-18'!K1820</f>
        <v>8</v>
      </c>
      <c r="L1712" s="22">
        <f>'[1]1.AB 109 Updated 8-13-18'!L1820</f>
        <v>3</v>
      </c>
      <c r="M1712" s="22">
        <f>'[1]1.AB 109 Updated 8-13-18'!M1820</f>
        <v>1</v>
      </c>
    </row>
    <row r="1713" spans="1:13" x14ac:dyDescent="0.25">
      <c r="A1713" s="20" t="s">
        <v>35</v>
      </c>
      <c r="B1713" s="23">
        <v>41426</v>
      </c>
      <c r="C1713" s="22">
        <f>'[1]1.AB 109 Updated 8-13-18'!C1821</f>
        <v>16</v>
      </c>
      <c r="D1713" s="22">
        <f>'[1]1.AB 109 Updated 8-13-18'!D1821</f>
        <v>3</v>
      </c>
      <c r="E1713" s="22">
        <f>'[1]1.AB 109 Updated 8-13-18'!E1821</f>
        <v>10</v>
      </c>
      <c r="F1713" s="22">
        <f>'[1]1.AB 109 Updated 8-13-18'!F1821</f>
        <v>1</v>
      </c>
      <c r="G1713" s="22">
        <f>'[1]1.AB 109 Updated 8-13-18'!G1821</f>
        <v>5</v>
      </c>
      <c r="H1713" s="22">
        <f>'[1]1.AB 109 Updated 8-13-18'!H1821</f>
        <v>1</v>
      </c>
      <c r="I1713" s="22">
        <f>'[1]1.AB 109 Updated 8-13-18'!I1821</f>
        <v>4</v>
      </c>
      <c r="J1713" s="22">
        <f>'[1]1.AB 109 Updated 8-13-18'!J1821</f>
        <v>5</v>
      </c>
      <c r="K1713" s="22">
        <f>'[1]1.AB 109 Updated 8-13-18'!K1821</f>
        <v>2</v>
      </c>
      <c r="L1713" s="22">
        <f>'[1]1.AB 109 Updated 8-13-18'!L1821</f>
        <v>2</v>
      </c>
      <c r="M1713" s="22">
        <f>'[1]1.AB 109 Updated 8-13-18'!M1821</f>
        <v>0</v>
      </c>
    </row>
    <row r="1714" spans="1:13" x14ac:dyDescent="0.25">
      <c r="A1714" s="20" t="s">
        <v>35</v>
      </c>
      <c r="B1714" s="23">
        <v>41456</v>
      </c>
      <c r="C1714" s="22">
        <f>'[1]1.AB 109 Updated 8-13-18'!C1822</f>
        <v>13</v>
      </c>
      <c r="D1714" s="22">
        <f>'[1]1.AB 109 Updated 8-13-18'!D1822</f>
        <v>9</v>
      </c>
      <c r="E1714" s="22">
        <f>'[1]1.AB 109 Updated 8-13-18'!E1822</f>
        <v>3</v>
      </c>
      <c r="F1714" s="22">
        <f>'[1]1.AB 109 Updated 8-13-18'!F1822</f>
        <v>4</v>
      </c>
      <c r="G1714" s="22">
        <f>'[1]1.AB 109 Updated 8-13-18'!G1822</f>
        <v>10</v>
      </c>
      <c r="H1714" s="22">
        <f>'[1]1.AB 109 Updated 8-13-18'!H1822</f>
        <v>3</v>
      </c>
      <c r="I1714" s="22">
        <f>'[1]1.AB 109 Updated 8-13-18'!I1822</f>
        <v>9</v>
      </c>
      <c r="J1714" s="22">
        <f>'[1]1.AB 109 Updated 8-13-18'!J1822</f>
        <v>7</v>
      </c>
      <c r="K1714" s="22">
        <f>'[1]1.AB 109 Updated 8-13-18'!K1822</f>
        <v>5</v>
      </c>
      <c r="L1714" s="22">
        <f>'[1]1.AB 109 Updated 8-13-18'!L1822</f>
        <v>6</v>
      </c>
      <c r="M1714" s="22">
        <f>'[1]1.AB 109 Updated 8-13-18'!M1822</f>
        <v>2</v>
      </c>
    </row>
    <row r="1715" spans="1:13" x14ac:dyDescent="0.25">
      <c r="A1715" s="20" t="s">
        <v>35</v>
      </c>
      <c r="B1715" s="23">
        <v>41487</v>
      </c>
      <c r="C1715" s="22">
        <f>'[1]1.AB 109 Updated 8-13-18'!C1823</f>
        <v>8</v>
      </c>
      <c r="D1715" s="22">
        <f>'[1]1.AB 109 Updated 8-13-18'!D1823</f>
        <v>13</v>
      </c>
      <c r="E1715" s="22">
        <f>'[1]1.AB 109 Updated 8-13-18'!E1823</f>
        <v>0</v>
      </c>
      <c r="F1715" s="22">
        <f>'[1]1.AB 109 Updated 8-13-18'!F1823</f>
        <v>7</v>
      </c>
      <c r="G1715" s="22">
        <f>'[1]1.AB 109 Updated 8-13-18'!G1823</f>
        <v>8</v>
      </c>
      <c r="H1715" s="22">
        <f>'[1]1.AB 109 Updated 8-13-18'!H1823</f>
        <v>6</v>
      </c>
      <c r="I1715" s="22">
        <f>'[1]1.AB 109 Updated 8-13-18'!I1823</f>
        <v>8</v>
      </c>
      <c r="J1715" s="22">
        <f>'[1]1.AB 109 Updated 8-13-18'!J1823</f>
        <v>3</v>
      </c>
      <c r="K1715" s="22">
        <f>'[1]1.AB 109 Updated 8-13-18'!K1823</f>
        <v>3</v>
      </c>
      <c r="L1715" s="22">
        <f>'[1]1.AB 109 Updated 8-13-18'!L1823</f>
        <v>3</v>
      </c>
      <c r="M1715" s="22">
        <f>'[1]1.AB 109 Updated 8-13-18'!M1823</f>
        <v>1</v>
      </c>
    </row>
    <row r="1716" spans="1:13" x14ac:dyDescent="0.25">
      <c r="A1716" s="20" t="s">
        <v>35</v>
      </c>
      <c r="B1716" s="23">
        <v>41518</v>
      </c>
      <c r="C1716" s="22">
        <f>'[1]1.AB 109 Updated 8-13-18'!C1824</f>
        <v>9</v>
      </c>
      <c r="D1716" s="22">
        <f>'[1]1.AB 109 Updated 8-13-18'!D1824</f>
        <v>8</v>
      </c>
      <c r="E1716" s="22">
        <f>'[1]1.AB 109 Updated 8-13-18'!E1824</f>
        <v>1</v>
      </c>
      <c r="F1716" s="22">
        <f>'[1]1.AB 109 Updated 8-13-18'!F1824</f>
        <v>4</v>
      </c>
      <c r="G1716" s="22">
        <f>'[1]1.AB 109 Updated 8-13-18'!G1824</f>
        <v>4</v>
      </c>
      <c r="H1716" s="22">
        <f>'[1]1.AB 109 Updated 8-13-18'!H1824</f>
        <v>3</v>
      </c>
      <c r="I1716" s="22">
        <f>'[1]1.AB 109 Updated 8-13-18'!I1824</f>
        <v>3</v>
      </c>
      <c r="J1716" s="22">
        <f>'[1]1.AB 109 Updated 8-13-18'!J1824</f>
        <v>5</v>
      </c>
      <c r="K1716" s="22">
        <f>'[1]1.AB 109 Updated 8-13-18'!K1824</f>
        <v>2</v>
      </c>
      <c r="L1716" s="22">
        <f>'[1]1.AB 109 Updated 8-13-18'!L1824</f>
        <v>3</v>
      </c>
      <c r="M1716" s="22">
        <f>'[1]1.AB 109 Updated 8-13-18'!M1824</f>
        <v>0</v>
      </c>
    </row>
    <row r="1717" spans="1:13" x14ac:dyDescent="0.25">
      <c r="A1717" s="20" t="s">
        <v>35</v>
      </c>
      <c r="B1717" s="23">
        <v>41548</v>
      </c>
      <c r="C1717" s="22">
        <f>'[1]1.AB 109 Updated 8-13-18'!C1825</f>
        <v>12</v>
      </c>
      <c r="D1717" s="22">
        <f>'[1]1.AB 109 Updated 8-13-18'!D1825</f>
        <v>4</v>
      </c>
      <c r="E1717" s="22">
        <f>'[1]1.AB 109 Updated 8-13-18'!E1825</f>
        <v>4</v>
      </c>
      <c r="F1717" s="22">
        <f>'[1]1.AB 109 Updated 8-13-18'!F1825</f>
        <v>8</v>
      </c>
      <c r="G1717" s="22">
        <f>'[1]1.AB 109 Updated 8-13-18'!G1825</f>
        <v>8</v>
      </c>
      <c r="H1717" s="22">
        <f>'[1]1.AB 109 Updated 8-13-18'!H1825</f>
        <v>8</v>
      </c>
      <c r="I1717" s="22">
        <f>'[1]1.AB 109 Updated 8-13-18'!I1825</f>
        <v>1</v>
      </c>
      <c r="J1717" s="22">
        <f>'[1]1.AB 109 Updated 8-13-18'!J1825</f>
        <v>9</v>
      </c>
      <c r="K1717" s="22">
        <f>'[1]1.AB 109 Updated 8-13-18'!K1825</f>
        <v>0</v>
      </c>
      <c r="L1717" s="22">
        <f>'[1]1.AB 109 Updated 8-13-18'!L1825</f>
        <v>3</v>
      </c>
      <c r="M1717" s="22">
        <f>'[1]1.AB 109 Updated 8-13-18'!M1825</f>
        <v>0</v>
      </c>
    </row>
    <row r="1718" spans="1:13" x14ac:dyDescent="0.25">
      <c r="A1718" s="20" t="s">
        <v>35</v>
      </c>
      <c r="B1718" s="23">
        <v>41579</v>
      </c>
      <c r="C1718" s="22">
        <f>'[1]1.AB 109 Updated 8-13-18'!C1826</f>
        <v>13</v>
      </c>
      <c r="D1718" s="22">
        <f>'[1]1.AB 109 Updated 8-13-18'!D1826</f>
        <v>10</v>
      </c>
      <c r="E1718" s="22">
        <f>'[1]1.AB 109 Updated 8-13-18'!E1826</f>
        <v>2</v>
      </c>
      <c r="F1718" s="22">
        <f>'[1]1.AB 109 Updated 8-13-18'!F1826</f>
        <v>3</v>
      </c>
      <c r="G1718" s="22">
        <f>'[1]1.AB 109 Updated 8-13-18'!G1826</f>
        <v>4</v>
      </c>
      <c r="H1718" s="22">
        <f>'[1]1.AB 109 Updated 8-13-18'!H1826</f>
        <v>11</v>
      </c>
      <c r="I1718" s="22">
        <f>'[1]1.AB 109 Updated 8-13-18'!I1826</f>
        <v>0</v>
      </c>
      <c r="J1718" s="22">
        <f>'[1]1.AB 109 Updated 8-13-18'!J1826</f>
        <v>6</v>
      </c>
      <c r="K1718" s="22">
        <f>'[1]1.AB 109 Updated 8-13-18'!K1826</f>
        <v>3</v>
      </c>
      <c r="L1718" s="22">
        <f>'[1]1.AB 109 Updated 8-13-18'!L1826</f>
        <v>0</v>
      </c>
      <c r="M1718" s="22">
        <f>'[1]1.AB 109 Updated 8-13-18'!M1826</f>
        <v>0</v>
      </c>
    </row>
    <row r="1719" spans="1:13" x14ac:dyDescent="0.25">
      <c r="A1719" s="20" t="s">
        <v>35</v>
      </c>
      <c r="B1719" s="23">
        <v>41609</v>
      </c>
      <c r="C1719" s="22">
        <f>'[1]1.AB 109 Updated 8-13-18'!C1827</f>
        <v>17</v>
      </c>
      <c r="D1719" s="22">
        <f>'[1]1.AB 109 Updated 8-13-18'!D1827</f>
        <v>1</v>
      </c>
      <c r="E1719" s="22">
        <f>'[1]1.AB 109 Updated 8-13-18'!E1827</f>
        <v>1</v>
      </c>
      <c r="F1719" s="22">
        <f>'[1]1.AB 109 Updated 8-13-18'!F1827</f>
        <v>8</v>
      </c>
      <c r="G1719" s="22">
        <f>'[1]1.AB 109 Updated 8-13-18'!G1827</f>
        <v>4</v>
      </c>
      <c r="H1719" s="22">
        <f>'[1]1.AB 109 Updated 8-13-18'!H1827</f>
        <v>10</v>
      </c>
      <c r="I1719" s="22">
        <f>'[1]1.AB 109 Updated 8-13-18'!I1827</f>
        <v>0</v>
      </c>
      <c r="J1719" s="22">
        <f>'[1]1.AB 109 Updated 8-13-18'!J1827</f>
        <v>5</v>
      </c>
      <c r="K1719" s="22">
        <f>'[1]1.AB 109 Updated 8-13-18'!K1827</f>
        <v>1</v>
      </c>
      <c r="L1719" s="22">
        <f>'[1]1.AB 109 Updated 8-13-18'!L1827</f>
        <v>3</v>
      </c>
      <c r="M1719" s="22">
        <f>'[1]1.AB 109 Updated 8-13-18'!M1827</f>
        <v>1</v>
      </c>
    </row>
    <row r="1720" spans="1:13" x14ac:dyDescent="0.25">
      <c r="A1720" s="20" t="s">
        <v>35</v>
      </c>
      <c r="B1720" s="23">
        <v>41640</v>
      </c>
      <c r="C1720" s="22">
        <f>'[1]1.AB 109 Updated 8-13-18'!C1828</f>
        <v>12</v>
      </c>
      <c r="D1720" s="22">
        <f>'[1]1.AB 109 Updated 8-13-18'!D1828</f>
        <v>10</v>
      </c>
      <c r="E1720" s="22">
        <f>'[1]1.AB 109 Updated 8-13-18'!E1828</f>
        <v>3</v>
      </c>
      <c r="F1720" s="22">
        <f>'[1]1.AB 109 Updated 8-13-18'!F1828</f>
        <v>4</v>
      </c>
      <c r="G1720" s="22">
        <f>'[1]1.AB 109 Updated 8-13-18'!G1828</f>
        <v>1</v>
      </c>
      <c r="H1720" s="22">
        <f>'[1]1.AB 109 Updated 8-13-18'!H1828</f>
        <v>9</v>
      </c>
      <c r="I1720" s="22">
        <f>'[1]1.AB 109 Updated 8-13-18'!I1828</f>
        <v>3</v>
      </c>
      <c r="J1720" s="22">
        <f>'[1]1.AB 109 Updated 8-13-18'!J1828</f>
        <v>5</v>
      </c>
      <c r="K1720" s="22">
        <f>'[1]1.AB 109 Updated 8-13-18'!K1828</f>
        <v>3</v>
      </c>
      <c r="L1720" s="22">
        <f>'[1]1.AB 109 Updated 8-13-18'!L1828</f>
        <v>6</v>
      </c>
      <c r="M1720" s="22">
        <f>'[1]1.AB 109 Updated 8-13-18'!M1828</f>
        <v>0</v>
      </c>
    </row>
    <row r="1721" spans="1:13" x14ac:dyDescent="0.25">
      <c r="A1721" s="20" t="s">
        <v>35</v>
      </c>
      <c r="B1721" s="23">
        <v>41671</v>
      </c>
      <c r="C1721" s="22">
        <f>'[1]1.AB 109 Updated 8-13-18'!C1829</f>
        <v>6</v>
      </c>
      <c r="D1721" s="22">
        <f>'[1]1.AB 109 Updated 8-13-18'!D1829</f>
        <v>11</v>
      </c>
      <c r="E1721" s="22">
        <f>'[1]1.AB 109 Updated 8-13-18'!E1829</f>
        <v>2</v>
      </c>
      <c r="F1721" s="22">
        <f>'[1]1.AB 109 Updated 8-13-18'!F1829</f>
        <v>5</v>
      </c>
      <c r="G1721" s="22">
        <f>'[1]1.AB 109 Updated 8-13-18'!G1829</f>
        <v>1</v>
      </c>
      <c r="H1721" s="22">
        <f>'[1]1.AB 109 Updated 8-13-18'!H1829</f>
        <v>16</v>
      </c>
      <c r="I1721" s="22">
        <f>'[1]1.AB 109 Updated 8-13-18'!I1829</f>
        <v>3</v>
      </c>
      <c r="J1721" s="22">
        <f>'[1]1.AB 109 Updated 8-13-18'!J1829</f>
        <v>9</v>
      </c>
      <c r="K1721" s="22">
        <f>'[1]1.AB 109 Updated 8-13-18'!K1829</f>
        <v>1</v>
      </c>
      <c r="L1721" s="22">
        <f>'[1]1.AB 109 Updated 8-13-18'!L1829</f>
        <v>6</v>
      </c>
      <c r="M1721" s="22">
        <f>'[1]1.AB 109 Updated 8-13-18'!M1829</f>
        <v>0</v>
      </c>
    </row>
    <row r="1722" spans="1:13" x14ac:dyDescent="0.25">
      <c r="A1722" s="20" t="s">
        <v>35</v>
      </c>
      <c r="B1722" s="23">
        <v>41699</v>
      </c>
      <c r="C1722" s="22">
        <f>'[1]1.AB 109 Updated 8-13-18'!C1830</f>
        <v>7</v>
      </c>
      <c r="D1722" s="22">
        <f>'[1]1.AB 109 Updated 8-13-18'!D1830</f>
        <v>5</v>
      </c>
      <c r="E1722" s="22">
        <f>'[1]1.AB 109 Updated 8-13-18'!E1830</f>
        <v>3</v>
      </c>
      <c r="F1722" s="22">
        <f>'[1]1.AB 109 Updated 8-13-18'!F1830</f>
        <v>4</v>
      </c>
      <c r="G1722" s="22">
        <f>'[1]1.AB 109 Updated 8-13-18'!G1830</f>
        <v>2</v>
      </c>
      <c r="H1722" s="22">
        <f>'[1]1.AB 109 Updated 8-13-18'!H1830</f>
        <v>6</v>
      </c>
      <c r="I1722" s="22">
        <f>'[1]1.AB 109 Updated 8-13-18'!I1830</f>
        <v>2</v>
      </c>
      <c r="J1722" s="22">
        <f>'[1]1.AB 109 Updated 8-13-18'!J1830</f>
        <v>7</v>
      </c>
      <c r="K1722" s="22">
        <f>'[1]1.AB 109 Updated 8-13-18'!K1830</f>
        <v>0</v>
      </c>
      <c r="L1722" s="22">
        <f>'[1]1.AB 109 Updated 8-13-18'!L1830</f>
        <v>1</v>
      </c>
      <c r="M1722" s="22">
        <f>'[1]1.AB 109 Updated 8-13-18'!M1830</f>
        <v>0</v>
      </c>
    </row>
    <row r="1723" spans="1:13" x14ac:dyDescent="0.25">
      <c r="A1723" s="20" t="s">
        <v>35</v>
      </c>
      <c r="B1723" s="23">
        <v>41730</v>
      </c>
      <c r="C1723" s="22">
        <f>'[1]1.AB 109 Updated 8-13-18'!C1831</f>
        <v>7</v>
      </c>
      <c r="D1723" s="22">
        <f>'[1]1.AB 109 Updated 8-13-18'!D1831</f>
        <v>4</v>
      </c>
      <c r="E1723" s="22">
        <f>'[1]1.AB 109 Updated 8-13-18'!E1831</f>
        <v>2</v>
      </c>
      <c r="F1723" s="22">
        <f>'[1]1.AB 109 Updated 8-13-18'!F1831</f>
        <v>13</v>
      </c>
      <c r="G1723" s="22">
        <f>'[1]1.AB 109 Updated 8-13-18'!G1831</f>
        <v>11</v>
      </c>
      <c r="H1723" s="22">
        <f>'[1]1.AB 109 Updated 8-13-18'!H1831</f>
        <v>7</v>
      </c>
      <c r="I1723" s="22">
        <f>'[1]1.AB 109 Updated 8-13-18'!I1831</f>
        <v>6</v>
      </c>
      <c r="J1723" s="22">
        <f>'[1]1.AB 109 Updated 8-13-18'!J1831</f>
        <v>8</v>
      </c>
      <c r="K1723" s="22">
        <f>'[1]1.AB 109 Updated 8-13-18'!K1831</f>
        <v>3</v>
      </c>
      <c r="L1723" s="22">
        <f>'[1]1.AB 109 Updated 8-13-18'!L1831</f>
        <v>4</v>
      </c>
      <c r="M1723" s="22">
        <f>'[1]1.AB 109 Updated 8-13-18'!M1831</f>
        <v>0</v>
      </c>
    </row>
    <row r="1724" spans="1:13" x14ac:dyDescent="0.25">
      <c r="A1724" s="20" t="s">
        <v>35</v>
      </c>
      <c r="B1724" s="23">
        <v>41760</v>
      </c>
      <c r="C1724" s="22">
        <f>'[1]1.AB 109 Updated 8-13-18'!C1832</f>
        <v>7</v>
      </c>
      <c r="D1724" s="22">
        <f>'[1]1.AB 109 Updated 8-13-18'!D1832</f>
        <v>5</v>
      </c>
      <c r="E1724" s="22">
        <f>'[1]1.AB 109 Updated 8-13-18'!E1832</f>
        <v>0</v>
      </c>
      <c r="F1724" s="22">
        <f>'[1]1.AB 109 Updated 8-13-18'!F1832</f>
        <v>4</v>
      </c>
      <c r="G1724" s="22">
        <f>'[1]1.AB 109 Updated 8-13-18'!G1832</f>
        <v>1</v>
      </c>
      <c r="H1724" s="22">
        <f>'[1]1.AB 109 Updated 8-13-18'!H1832</f>
        <v>7</v>
      </c>
      <c r="I1724" s="22">
        <f>'[1]1.AB 109 Updated 8-13-18'!I1832</f>
        <v>3</v>
      </c>
      <c r="J1724" s="22">
        <f>'[1]1.AB 109 Updated 8-13-18'!J1832</f>
        <v>8</v>
      </c>
      <c r="K1724" s="22">
        <f>'[1]1.AB 109 Updated 8-13-18'!K1832</f>
        <v>0</v>
      </c>
      <c r="L1724" s="22">
        <f>'[1]1.AB 109 Updated 8-13-18'!L1832</f>
        <v>4</v>
      </c>
      <c r="M1724" s="22">
        <f>'[1]1.AB 109 Updated 8-13-18'!M1832</f>
        <v>0</v>
      </c>
    </row>
    <row r="1725" spans="1:13" x14ac:dyDescent="0.25">
      <c r="A1725" s="20" t="s">
        <v>35</v>
      </c>
      <c r="B1725" s="23">
        <v>41791</v>
      </c>
      <c r="C1725" s="22">
        <f>'[1]1.AB 109 Updated 8-13-18'!C1833</f>
        <v>11</v>
      </c>
      <c r="D1725" s="22">
        <f>'[1]1.AB 109 Updated 8-13-18'!D1833</f>
        <v>3</v>
      </c>
      <c r="E1725" s="22">
        <f>'[1]1.AB 109 Updated 8-13-18'!E1833</f>
        <v>3</v>
      </c>
      <c r="F1725" s="22">
        <f>'[1]1.AB 109 Updated 8-13-18'!F1833</f>
        <v>4</v>
      </c>
      <c r="G1725" s="22">
        <f>'[1]1.AB 109 Updated 8-13-18'!G1833</f>
        <v>5</v>
      </c>
      <c r="H1725" s="22">
        <f>'[1]1.AB 109 Updated 8-13-18'!H1833</f>
        <v>4</v>
      </c>
      <c r="I1725" s="22">
        <f>'[1]1.AB 109 Updated 8-13-18'!I1833</f>
        <v>4</v>
      </c>
      <c r="J1725" s="22">
        <f>'[1]1.AB 109 Updated 8-13-18'!J1833</f>
        <v>6</v>
      </c>
      <c r="K1725" s="22">
        <f>'[1]1.AB 109 Updated 8-13-18'!K1833</f>
        <v>2</v>
      </c>
      <c r="L1725" s="22">
        <f>'[1]1.AB 109 Updated 8-13-18'!L1833</f>
        <v>3</v>
      </c>
      <c r="M1725" s="22">
        <f>'[1]1.AB 109 Updated 8-13-18'!M1833</f>
        <v>2</v>
      </c>
    </row>
    <row r="1726" spans="1:13" x14ac:dyDescent="0.25">
      <c r="A1726" s="20" t="s">
        <v>35</v>
      </c>
      <c r="B1726" s="23">
        <v>41821</v>
      </c>
      <c r="C1726" s="22">
        <f>'[1]1.AB 109 Updated 8-13-18'!C1834</f>
        <v>12</v>
      </c>
      <c r="D1726" s="22">
        <f>'[1]1.AB 109 Updated 8-13-18'!D1834</f>
        <v>20</v>
      </c>
      <c r="E1726" s="22">
        <f>'[1]1.AB 109 Updated 8-13-18'!E1834</f>
        <v>1</v>
      </c>
      <c r="F1726" s="22">
        <f>'[1]1.AB 109 Updated 8-13-18'!F1834</f>
        <v>4</v>
      </c>
      <c r="G1726" s="22">
        <f>'[1]1.AB 109 Updated 8-13-18'!G1834</f>
        <v>5</v>
      </c>
      <c r="H1726" s="22">
        <f>'[1]1.AB 109 Updated 8-13-18'!H1834</f>
        <v>8</v>
      </c>
      <c r="I1726" s="22">
        <f>'[1]1.AB 109 Updated 8-13-18'!I1834</f>
        <v>6</v>
      </c>
      <c r="J1726" s="22">
        <f>'[1]1.AB 109 Updated 8-13-18'!J1834</f>
        <v>8</v>
      </c>
      <c r="K1726" s="22">
        <f>'[1]1.AB 109 Updated 8-13-18'!K1834</f>
        <v>0</v>
      </c>
      <c r="L1726" s="22">
        <f>'[1]1.AB 109 Updated 8-13-18'!L1834</f>
        <v>10</v>
      </c>
      <c r="M1726" s="22">
        <f>'[1]1.AB 109 Updated 8-13-18'!M1834</f>
        <v>0</v>
      </c>
    </row>
    <row r="1727" spans="1:13" x14ac:dyDescent="0.25">
      <c r="A1727" s="20" t="s">
        <v>35</v>
      </c>
      <c r="B1727" s="23">
        <v>41852</v>
      </c>
      <c r="C1727" s="22">
        <f>'[1]1.AB 109 Updated 8-13-18'!C1835</f>
        <v>10</v>
      </c>
      <c r="D1727" s="22">
        <f>'[1]1.AB 109 Updated 8-13-18'!D1835</f>
        <v>10</v>
      </c>
      <c r="E1727" s="22">
        <f>'[1]1.AB 109 Updated 8-13-18'!E1835</f>
        <v>4</v>
      </c>
      <c r="F1727" s="22">
        <f>'[1]1.AB 109 Updated 8-13-18'!F1835</f>
        <v>9</v>
      </c>
      <c r="G1727" s="22">
        <f>'[1]1.AB 109 Updated 8-13-18'!G1835</f>
        <v>4</v>
      </c>
      <c r="H1727" s="22">
        <f>'[1]1.AB 109 Updated 8-13-18'!H1835</f>
        <v>11</v>
      </c>
      <c r="I1727" s="22">
        <f>'[1]1.AB 109 Updated 8-13-18'!I1835</f>
        <v>9</v>
      </c>
      <c r="J1727" s="22">
        <f>'[1]1.AB 109 Updated 8-13-18'!J1835</f>
        <v>11</v>
      </c>
      <c r="K1727" s="22">
        <f>'[1]1.AB 109 Updated 8-13-18'!K1835</f>
        <v>2</v>
      </c>
      <c r="L1727" s="22">
        <f>'[1]1.AB 109 Updated 8-13-18'!L1835</f>
        <v>6</v>
      </c>
      <c r="M1727" s="22">
        <f>'[1]1.AB 109 Updated 8-13-18'!M1835</f>
        <v>0</v>
      </c>
    </row>
    <row r="1728" spans="1:13" x14ac:dyDescent="0.25">
      <c r="A1728" s="20" t="s">
        <v>35</v>
      </c>
      <c r="B1728" s="23">
        <v>41883</v>
      </c>
      <c r="C1728" s="22">
        <f>'[1]1.AB 109 Updated 8-13-18'!C1836</f>
        <v>10</v>
      </c>
      <c r="D1728" s="22">
        <f>'[1]1.AB 109 Updated 8-13-18'!D1836</f>
        <v>4</v>
      </c>
      <c r="E1728" s="22">
        <f>'[1]1.AB 109 Updated 8-13-18'!E1836</f>
        <v>2</v>
      </c>
      <c r="F1728" s="22">
        <f>'[1]1.AB 109 Updated 8-13-18'!F1836</f>
        <v>5</v>
      </c>
      <c r="G1728" s="22">
        <f>'[1]1.AB 109 Updated 8-13-18'!G1836</f>
        <v>8</v>
      </c>
      <c r="H1728" s="22">
        <f>'[1]1.AB 109 Updated 8-13-18'!H1836</f>
        <v>8</v>
      </c>
      <c r="I1728" s="22">
        <f>'[1]1.AB 109 Updated 8-13-18'!I1836</f>
        <v>2</v>
      </c>
      <c r="J1728" s="22">
        <f>'[1]1.AB 109 Updated 8-13-18'!J1836</f>
        <v>11</v>
      </c>
      <c r="K1728" s="22">
        <f>'[1]1.AB 109 Updated 8-13-18'!K1836</f>
        <v>2</v>
      </c>
      <c r="L1728" s="22">
        <f>'[1]1.AB 109 Updated 8-13-18'!L1836</f>
        <v>4</v>
      </c>
      <c r="M1728" s="22">
        <f>'[1]1.AB 109 Updated 8-13-18'!M1836</f>
        <v>0</v>
      </c>
    </row>
    <row r="1729" spans="1:13" x14ac:dyDescent="0.25">
      <c r="A1729" s="20" t="s">
        <v>35</v>
      </c>
      <c r="B1729" s="23">
        <v>41913</v>
      </c>
      <c r="C1729" s="22">
        <f>'[1]1.AB 109 Updated 8-13-18'!C1837</f>
        <v>15</v>
      </c>
      <c r="D1729" s="22">
        <f>'[1]1.AB 109 Updated 8-13-18'!D1837</f>
        <v>4</v>
      </c>
      <c r="E1729" s="22">
        <f>'[1]1.AB 109 Updated 8-13-18'!E1837</f>
        <v>0</v>
      </c>
      <c r="F1729" s="22">
        <f>'[1]1.AB 109 Updated 8-13-18'!F1837</f>
        <v>2</v>
      </c>
      <c r="G1729" s="22">
        <f>'[1]1.AB 109 Updated 8-13-18'!G1837</f>
        <v>5</v>
      </c>
      <c r="H1729" s="22">
        <f>'[1]1.AB 109 Updated 8-13-18'!H1837</f>
        <v>8</v>
      </c>
      <c r="I1729" s="22">
        <f>'[1]1.AB 109 Updated 8-13-18'!I1837</f>
        <v>3</v>
      </c>
      <c r="J1729" s="22">
        <f>'[1]1.AB 109 Updated 8-13-18'!J1837</f>
        <v>5</v>
      </c>
      <c r="K1729" s="22">
        <f>'[1]1.AB 109 Updated 8-13-18'!K1837</f>
        <v>0</v>
      </c>
      <c r="L1729" s="22">
        <f>'[1]1.AB 109 Updated 8-13-18'!L1837</f>
        <v>4</v>
      </c>
      <c r="M1729" s="22">
        <f>'[1]1.AB 109 Updated 8-13-18'!M1837</f>
        <v>0</v>
      </c>
    </row>
    <row r="1730" spans="1:13" x14ac:dyDescent="0.25">
      <c r="A1730" s="20" t="s">
        <v>35</v>
      </c>
      <c r="B1730" s="23">
        <v>41944</v>
      </c>
      <c r="C1730" s="22">
        <f>'[1]1.AB 109 Updated 8-13-18'!C1838</f>
        <v>1</v>
      </c>
      <c r="D1730" s="22">
        <f>'[1]1.AB 109 Updated 8-13-18'!D1838</f>
        <v>12</v>
      </c>
      <c r="E1730" s="22">
        <f>'[1]1.AB 109 Updated 8-13-18'!E1838</f>
        <v>1</v>
      </c>
      <c r="F1730" s="22">
        <f>'[1]1.AB 109 Updated 8-13-18'!F1838</f>
        <v>5</v>
      </c>
      <c r="G1730" s="22">
        <f>'[1]1.AB 109 Updated 8-13-18'!G1838</f>
        <v>10</v>
      </c>
      <c r="H1730" s="22">
        <f>'[1]1.AB 109 Updated 8-13-18'!H1838</f>
        <v>7</v>
      </c>
      <c r="I1730" s="22">
        <f>'[1]1.AB 109 Updated 8-13-18'!I1838</f>
        <v>9</v>
      </c>
      <c r="J1730" s="22">
        <f>'[1]1.AB 109 Updated 8-13-18'!J1838</f>
        <v>5</v>
      </c>
      <c r="K1730" s="22">
        <f>'[1]1.AB 109 Updated 8-13-18'!K1838</f>
        <v>3</v>
      </c>
      <c r="L1730" s="22">
        <f>'[1]1.AB 109 Updated 8-13-18'!L1838</f>
        <v>3</v>
      </c>
      <c r="M1730" s="22">
        <f>'[1]1.AB 109 Updated 8-13-18'!M1838</f>
        <v>1</v>
      </c>
    </row>
    <row r="1731" spans="1:13" x14ac:dyDescent="0.25">
      <c r="A1731" s="20" t="s">
        <v>35</v>
      </c>
      <c r="B1731" s="23">
        <v>41974</v>
      </c>
      <c r="C1731" s="22">
        <f>'[1]1.AB 109 Updated 8-13-18'!C1839</f>
        <v>6</v>
      </c>
      <c r="D1731" s="22">
        <f>'[1]1.AB 109 Updated 8-13-18'!D1839</f>
        <v>11</v>
      </c>
      <c r="E1731" s="22">
        <f>'[1]1.AB 109 Updated 8-13-18'!E1839</f>
        <v>1</v>
      </c>
      <c r="F1731" s="22">
        <f>'[1]1.AB 109 Updated 8-13-18'!F1839</f>
        <v>3</v>
      </c>
      <c r="G1731" s="22">
        <f>'[1]1.AB 109 Updated 8-13-18'!G1839</f>
        <v>3</v>
      </c>
      <c r="H1731" s="22">
        <f>'[1]1.AB 109 Updated 8-13-18'!H1839</f>
        <v>9</v>
      </c>
      <c r="I1731" s="22">
        <f>'[1]1.AB 109 Updated 8-13-18'!I1839</f>
        <v>5</v>
      </c>
      <c r="J1731" s="22">
        <f>'[1]1.AB 109 Updated 8-13-18'!J1839</f>
        <v>11</v>
      </c>
      <c r="K1731" s="22">
        <f>'[1]1.AB 109 Updated 8-13-18'!K1839</f>
        <v>2</v>
      </c>
      <c r="L1731" s="22">
        <f>'[1]1.AB 109 Updated 8-13-18'!L1839</f>
        <v>6</v>
      </c>
      <c r="M1731" s="22">
        <f>'[1]1.AB 109 Updated 8-13-18'!M1839</f>
        <v>2</v>
      </c>
    </row>
    <row r="1732" spans="1:13" x14ac:dyDescent="0.25">
      <c r="A1732" s="20" t="s">
        <v>35</v>
      </c>
      <c r="B1732" s="23">
        <v>42005</v>
      </c>
      <c r="C1732" s="22">
        <f>'[1]1.AB 109 Updated 8-13-18'!C1840</f>
        <v>4</v>
      </c>
      <c r="D1732" s="22">
        <f>'[1]1.AB 109 Updated 8-13-18'!D1840</f>
        <v>1</v>
      </c>
      <c r="E1732" s="22">
        <f>'[1]1.AB 109 Updated 8-13-18'!E1840</f>
        <v>4</v>
      </c>
      <c r="F1732" s="22">
        <f>'[1]1.AB 109 Updated 8-13-18'!F1840</f>
        <v>1</v>
      </c>
      <c r="G1732" s="22">
        <f>'[1]1.AB 109 Updated 8-13-18'!G1840</f>
        <v>4</v>
      </c>
      <c r="H1732" s="22">
        <f>'[1]1.AB 109 Updated 8-13-18'!H1840</f>
        <v>5</v>
      </c>
      <c r="I1732" s="22">
        <f>'[1]1.AB 109 Updated 8-13-18'!I1840</f>
        <v>2</v>
      </c>
      <c r="J1732" s="22">
        <f>'[1]1.AB 109 Updated 8-13-18'!J1840</f>
        <v>12</v>
      </c>
      <c r="K1732" s="22">
        <f>'[1]1.AB 109 Updated 8-13-18'!K1840</f>
        <v>1</v>
      </c>
      <c r="L1732" s="22">
        <f>'[1]1.AB 109 Updated 8-13-18'!L1840</f>
        <v>9</v>
      </c>
      <c r="M1732" s="22">
        <f>'[1]1.AB 109 Updated 8-13-18'!M1840</f>
        <v>1</v>
      </c>
    </row>
    <row r="1733" spans="1:13" s="28" customFormat="1" x14ac:dyDescent="0.25">
      <c r="A1733" s="8" t="s">
        <v>35</v>
      </c>
      <c r="B1733" s="9">
        <v>42036</v>
      </c>
      <c r="C1733" s="12">
        <f>'[1]1.AB 109 Updated 8-13-18'!C1841</f>
        <v>6</v>
      </c>
      <c r="D1733" s="12">
        <f>'[1]1.AB 109 Updated 8-13-18'!D1841</f>
        <v>4</v>
      </c>
      <c r="E1733" s="12">
        <f>'[1]1.AB 109 Updated 8-13-18'!E1841</f>
        <v>1</v>
      </c>
      <c r="F1733" s="12">
        <f>'[1]1.AB 109 Updated 8-13-18'!F1841</f>
        <v>4</v>
      </c>
      <c r="G1733" s="12">
        <f>'[1]1.AB 109 Updated 8-13-18'!G1841</f>
        <v>5</v>
      </c>
      <c r="H1733" s="12">
        <f>'[1]1.AB 109 Updated 8-13-18'!H1841</f>
        <v>14</v>
      </c>
      <c r="I1733" s="12">
        <f>'[1]1.AB 109 Updated 8-13-18'!I1841</f>
        <v>3</v>
      </c>
      <c r="J1733" s="12">
        <f>'[1]1.AB 109 Updated 8-13-18'!J1841</f>
        <v>7</v>
      </c>
      <c r="K1733" s="12">
        <f>'[1]1.AB 109 Updated 8-13-18'!K1841</f>
        <v>0</v>
      </c>
      <c r="L1733" s="12">
        <f>'[1]1.AB 109 Updated 8-13-18'!L1841</f>
        <v>10</v>
      </c>
      <c r="M1733" s="12">
        <f>'[1]1.AB 109 Updated 8-13-18'!M1841</f>
        <v>0</v>
      </c>
    </row>
    <row r="1734" spans="1:13" x14ac:dyDescent="0.25">
      <c r="A1734" s="20" t="s">
        <v>35</v>
      </c>
      <c r="B1734" s="23">
        <v>42064</v>
      </c>
      <c r="C1734" s="22">
        <f>'[1]1.AB 109 Updated 8-13-18'!C1842</f>
        <v>7</v>
      </c>
      <c r="D1734" s="22">
        <f>'[1]1.AB 109 Updated 8-13-18'!D1842</f>
        <v>3</v>
      </c>
      <c r="E1734" s="22">
        <f>'[1]1.AB 109 Updated 8-13-18'!E1842</f>
        <v>2</v>
      </c>
      <c r="F1734" s="22">
        <f>'[1]1.AB 109 Updated 8-13-18'!F1842</f>
        <v>4</v>
      </c>
      <c r="G1734" s="22">
        <f>'[1]1.AB 109 Updated 8-13-18'!G1842</f>
        <v>7</v>
      </c>
      <c r="H1734" s="22">
        <f>'[1]1.AB 109 Updated 8-13-18'!H1842</f>
        <v>15</v>
      </c>
      <c r="I1734" s="22">
        <f>'[1]1.AB 109 Updated 8-13-18'!I1842</f>
        <v>4</v>
      </c>
      <c r="J1734" s="22">
        <f>'[1]1.AB 109 Updated 8-13-18'!J1842</f>
        <v>17</v>
      </c>
      <c r="K1734" s="22">
        <f>'[1]1.AB 109 Updated 8-13-18'!K1842</f>
        <v>4</v>
      </c>
      <c r="L1734" s="22">
        <f>'[1]1.AB 109 Updated 8-13-18'!L1842</f>
        <v>6</v>
      </c>
      <c r="M1734" s="22">
        <f>'[1]1.AB 109 Updated 8-13-18'!M1842</f>
        <v>0</v>
      </c>
    </row>
    <row r="1735" spans="1:13" x14ac:dyDescent="0.25">
      <c r="A1735" s="20" t="s">
        <v>35</v>
      </c>
      <c r="B1735" s="23">
        <v>42095</v>
      </c>
      <c r="C1735" s="22">
        <f>'[1]1.AB 109 Updated 8-13-18'!C1843</f>
        <v>1</v>
      </c>
      <c r="D1735" s="22">
        <f>'[1]1.AB 109 Updated 8-13-18'!D1843</f>
        <v>2</v>
      </c>
      <c r="E1735" s="22">
        <f>'[1]1.AB 109 Updated 8-13-18'!E1843</f>
        <v>3</v>
      </c>
      <c r="F1735" s="22">
        <f>'[1]1.AB 109 Updated 8-13-18'!F1843</f>
        <v>3</v>
      </c>
      <c r="G1735" s="22">
        <f>'[1]1.AB 109 Updated 8-13-18'!G1843</f>
        <v>5</v>
      </c>
      <c r="H1735" s="22">
        <f>'[1]1.AB 109 Updated 8-13-18'!H1843</f>
        <v>8</v>
      </c>
      <c r="I1735" s="22">
        <f>'[1]1.AB 109 Updated 8-13-18'!I1843</f>
        <v>5</v>
      </c>
      <c r="J1735" s="22">
        <f>'[1]1.AB 109 Updated 8-13-18'!J1843</f>
        <v>12</v>
      </c>
      <c r="K1735" s="22">
        <f>'[1]1.AB 109 Updated 8-13-18'!K1843</f>
        <v>0</v>
      </c>
      <c r="L1735" s="22">
        <f>'[1]1.AB 109 Updated 8-13-18'!L1843</f>
        <v>11</v>
      </c>
      <c r="M1735" s="22">
        <f>'[1]1.AB 109 Updated 8-13-18'!M1843</f>
        <v>2</v>
      </c>
    </row>
    <row r="1736" spans="1:13" x14ac:dyDescent="0.25">
      <c r="A1736" s="20" t="s">
        <v>35</v>
      </c>
      <c r="B1736" s="23">
        <v>42125</v>
      </c>
      <c r="C1736" s="22">
        <f>'[1]1.AB 109 Updated 8-13-18'!C1844</f>
        <v>6</v>
      </c>
      <c r="D1736" s="22">
        <f>'[1]1.AB 109 Updated 8-13-18'!D1844</f>
        <v>3</v>
      </c>
      <c r="E1736" s="22">
        <f>'[1]1.AB 109 Updated 8-13-18'!E1844</f>
        <v>2</v>
      </c>
      <c r="F1736" s="22">
        <f>'[1]1.AB 109 Updated 8-13-18'!F1844</f>
        <v>2</v>
      </c>
      <c r="G1736" s="22">
        <f>'[1]1.AB 109 Updated 8-13-18'!G1844</f>
        <v>3</v>
      </c>
      <c r="H1736" s="22">
        <f>'[1]1.AB 109 Updated 8-13-18'!H1844</f>
        <v>6</v>
      </c>
      <c r="I1736" s="22">
        <f>'[1]1.AB 109 Updated 8-13-18'!I1844</f>
        <v>5</v>
      </c>
      <c r="J1736" s="22">
        <f>'[1]1.AB 109 Updated 8-13-18'!J1844</f>
        <v>17</v>
      </c>
      <c r="K1736" s="22">
        <f>'[1]1.AB 109 Updated 8-13-18'!K1844</f>
        <v>5</v>
      </c>
      <c r="L1736" s="22">
        <f>'[1]1.AB 109 Updated 8-13-18'!L1844</f>
        <v>4</v>
      </c>
      <c r="M1736" s="22">
        <f>'[1]1.AB 109 Updated 8-13-18'!M1844</f>
        <v>2</v>
      </c>
    </row>
    <row r="1737" spans="1:13" x14ac:dyDescent="0.25">
      <c r="A1737" s="20" t="s">
        <v>35</v>
      </c>
      <c r="B1737" s="23">
        <v>42156</v>
      </c>
      <c r="C1737" s="22">
        <f>'[1]1.AB 109 Updated 8-13-18'!C1845</f>
        <v>3</v>
      </c>
      <c r="D1737" s="22">
        <f>'[1]1.AB 109 Updated 8-13-18'!D1845</f>
        <v>2</v>
      </c>
      <c r="E1737" s="22">
        <f>'[1]1.AB 109 Updated 8-13-18'!E1845</f>
        <v>0</v>
      </c>
      <c r="F1737" s="22">
        <f>'[1]1.AB 109 Updated 8-13-18'!F1845</f>
        <v>4</v>
      </c>
      <c r="G1737" s="22">
        <f>'[1]1.AB 109 Updated 8-13-18'!G1845</f>
        <v>5</v>
      </c>
      <c r="H1737" s="22">
        <f>'[1]1.AB 109 Updated 8-13-18'!H1845</f>
        <v>6</v>
      </c>
      <c r="I1737" s="22">
        <f>'[1]1.AB 109 Updated 8-13-18'!I1845</f>
        <v>3</v>
      </c>
      <c r="J1737" s="22">
        <f>'[1]1.AB 109 Updated 8-13-18'!J1845</f>
        <v>12</v>
      </c>
      <c r="K1737" s="22">
        <f>'[1]1.AB 109 Updated 8-13-18'!K1845</f>
        <v>0</v>
      </c>
      <c r="L1737" s="22">
        <f>'[1]1.AB 109 Updated 8-13-18'!L1845</f>
        <v>5</v>
      </c>
      <c r="M1737" s="22">
        <f>'[1]1.AB 109 Updated 8-13-18'!M1845</f>
        <v>0</v>
      </c>
    </row>
    <row r="1738" spans="1:13" x14ac:dyDescent="0.25">
      <c r="A1738" s="20" t="s">
        <v>35</v>
      </c>
      <c r="B1738" s="23">
        <v>42186</v>
      </c>
      <c r="C1738" s="22">
        <f>'[1]1.AB 109 Updated 8-13-18'!C1846</f>
        <v>5</v>
      </c>
      <c r="D1738" s="22">
        <f>'[1]1.AB 109 Updated 8-13-18'!D1846</f>
        <v>4</v>
      </c>
      <c r="E1738" s="22">
        <f>'[1]1.AB 109 Updated 8-13-18'!E1846</f>
        <v>1</v>
      </c>
      <c r="F1738" s="22">
        <f>'[1]1.AB 109 Updated 8-13-18'!F1846</f>
        <v>5</v>
      </c>
      <c r="G1738" s="22">
        <f>'[1]1.AB 109 Updated 8-13-18'!G1846</f>
        <v>4</v>
      </c>
      <c r="H1738" s="22">
        <f>'[1]1.AB 109 Updated 8-13-18'!H1846</f>
        <v>9</v>
      </c>
      <c r="I1738" s="22">
        <f>'[1]1.AB 109 Updated 8-13-18'!I1846</f>
        <v>4</v>
      </c>
      <c r="J1738" s="22">
        <f>'[1]1.AB 109 Updated 8-13-18'!J1846</f>
        <v>12</v>
      </c>
      <c r="K1738" s="22">
        <f>'[1]1.AB 109 Updated 8-13-18'!K1846</f>
        <v>1</v>
      </c>
      <c r="L1738" s="22">
        <f>'[1]1.AB 109 Updated 8-13-18'!L1846</f>
        <v>9</v>
      </c>
      <c r="M1738" s="22">
        <f>'[1]1.AB 109 Updated 8-13-18'!M1846</f>
        <v>0</v>
      </c>
    </row>
    <row r="1739" spans="1:13" x14ac:dyDescent="0.25">
      <c r="A1739" s="20" t="s">
        <v>35</v>
      </c>
      <c r="B1739" s="23">
        <v>42217</v>
      </c>
      <c r="C1739" s="22">
        <f>'[1]1.AB 109 Updated 8-13-18'!C1847</f>
        <v>10</v>
      </c>
      <c r="D1739" s="22">
        <f>'[1]1.AB 109 Updated 8-13-18'!D1847</f>
        <v>2</v>
      </c>
      <c r="E1739" s="22">
        <f>'[1]1.AB 109 Updated 8-13-18'!E1847</f>
        <v>0</v>
      </c>
      <c r="F1739" s="22">
        <f>'[1]1.AB 109 Updated 8-13-18'!F1847</f>
        <v>1</v>
      </c>
      <c r="G1739" s="22">
        <f>'[1]1.AB 109 Updated 8-13-18'!G1847</f>
        <v>7</v>
      </c>
      <c r="H1739" s="22">
        <f>'[1]1.AB 109 Updated 8-13-18'!H1847</f>
        <v>7</v>
      </c>
      <c r="I1739" s="22">
        <f>'[1]1.AB 109 Updated 8-13-18'!I1847</f>
        <v>9</v>
      </c>
      <c r="J1739" s="22">
        <f>'[1]1.AB 109 Updated 8-13-18'!J1847</f>
        <v>11</v>
      </c>
      <c r="K1739" s="22">
        <f>'[1]1.AB 109 Updated 8-13-18'!K1847</f>
        <v>1</v>
      </c>
      <c r="L1739" s="22">
        <f>'[1]1.AB 109 Updated 8-13-18'!L1847</f>
        <v>8</v>
      </c>
      <c r="M1739" s="22">
        <f>'[1]1.AB 109 Updated 8-13-18'!M1847</f>
        <v>1</v>
      </c>
    </row>
    <row r="1740" spans="1:13" x14ac:dyDescent="0.25">
      <c r="A1740" s="20" t="s">
        <v>35</v>
      </c>
      <c r="B1740" s="23">
        <v>42248</v>
      </c>
      <c r="C1740" s="22">
        <f>'[1]1.AB 109 Updated 8-13-18'!C1848</f>
        <v>8</v>
      </c>
      <c r="D1740" s="22">
        <f>'[1]1.AB 109 Updated 8-13-18'!D1848</f>
        <v>2</v>
      </c>
      <c r="E1740" s="22">
        <f>'[1]1.AB 109 Updated 8-13-18'!E1848</f>
        <v>1</v>
      </c>
      <c r="F1740" s="22">
        <f>'[1]1.AB 109 Updated 8-13-18'!F1848</f>
        <v>6</v>
      </c>
      <c r="G1740" s="22">
        <f>'[1]1.AB 109 Updated 8-13-18'!G1848</f>
        <v>8</v>
      </c>
      <c r="H1740" s="22">
        <f>'[1]1.AB 109 Updated 8-13-18'!H1848</f>
        <v>7</v>
      </c>
      <c r="I1740" s="22">
        <f>'[1]1.AB 109 Updated 8-13-18'!I1848</f>
        <v>7</v>
      </c>
      <c r="J1740" s="22">
        <f>'[1]1.AB 109 Updated 8-13-18'!J1848</f>
        <v>2</v>
      </c>
      <c r="K1740" s="22">
        <f>'[1]1.AB 109 Updated 8-13-18'!K1848</f>
        <v>1</v>
      </c>
      <c r="L1740" s="22">
        <f>'[1]1.AB 109 Updated 8-13-18'!L1848</f>
        <v>4</v>
      </c>
      <c r="M1740" s="22">
        <f>'[1]1.AB 109 Updated 8-13-18'!M1848</f>
        <v>0</v>
      </c>
    </row>
    <row r="1741" spans="1:13" x14ac:dyDescent="0.25">
      <c r="A1741" s="20" t="s">
        <v>35</v>
      </c>
      <c r="B1741" s="23">
        <v>42278</v>
      </c>
      <c r="C1741" s="22">
        <f>'[1]1.AB 109 Updated 8-13-18'!C1849</f>
        <v>9</v>
      </c>
      <c r="D1741" s="22">
        <f>'[1]1.AB 109 Updated 8-13-18'!D1849</f>
        <v>6</v>
      </c>
      <c r="E1741" s="22">
        <f>'[1]1.AB 109 Updated 8-13-18'!E1849</f>
        <v>2</v>
      </c>
      <c r="F1741" s="22">
        <f>'[1]1.AB 109 Updated 8-13-18'!F1849</f>
        <v>2</v>
      </c>
      <c r="G1741" s="22">
        <f>'[1]1.AB 109 Updated 8-13-18'!G1849</f>
        <v>3</v>
      </c>
      <c r="H1741" s="22">
        <f>'[1]1.AB 109 Updated 8-13-18'!H1849</f>
        <v>7</v>
      </c>
      <c r="I1741" s="22">
        <f>'[1]1.AB 109 Updated 8-13-18'!I1849</f>
        <v>6</v>
      </c>
      <c r="J1741" s="22">
        <f>'[1]1.AB 109 Updated 8-13-18'!J1849</f>
        <v>6</v>
      </c>
      <c r="K1741" s="22">
        <f>'[1]1.AB 109 Updated 8-13-18'!K1849</f>
        <v>0</v>
      </c>
      <c r="L1741" s="22">
        <f>'[1]1.AB 109 Updated 8-13-18'!L1849</f>
        <v>10</v>
      </c>
      <c r="M1741" s="22">
        <f>'[1]1.AB 109 Updated 8-13-18'!M1849</f>
        <v>1</v>
      </c>
    </row>
    <row r="1742" spans="1:13" x14ac:dyDescent="0.25">
      <c r="A1742" s="20" t="s">
        <v>35</v>
      </c>
      <c r="B1742" s="23">
        <v>42309</v>
      </c>
      <c r="C1742" s="22">
        <f>'[1]1.AB 109 Updated 8-13-18'!C1850</f>
        <v>5</v>
      </c>
      <c r="D1742" s="22">
        <f>'[1]1.AB 109 Updated 8-13-18'!D1850</f>
        <v>2</v>
      </c>
      <c r="E1742" s="22">
        <f>'[1]1.AB 109 Updated 8-13-18'!E1850</f>
        <v>0</v>
      </c>
      <c r="F1742" s="22">
        <f>'[1]1.AB 109 Updated 8-13-18'!F1850</f>
        <v>2</v>
      </c>
      <c r="G1742" s="22">
        <f>'[1]1.AB 109 Updated 8-13-18'!G1850</f>
        <v>5</v>
      </c>
      <c r="H1742" s="22">
        <f>'[1]1.AB 109 Updated 8-13-18'!H1850</f>
        <v>8</v>
      </c>
      <c r="I1742" s="22">
        <f>'[1]1.AB 109 Updated 8-13-18'!I1850</f>
        <v>5</v>
      </c>
      <c r="J1742" s="22">
        <f>'[1]1.AB 109 Updated 8-13-18'!J1850</f>
        <v>15</v>
      </c>
      <c r="K1742" s="22">
        <f>'[1]1.AB 109 Updated 8-13-18'!K1850</f>
        <v>2</v>
      </c>
      <c r="L1742" s="22">
        <f>'[1]1.AB 109 Updated 8-13-18'!L1850</f>
        <v>5</v>
      </c>
      <c r="M1742" s="22">
        <f>'[1]1.AB 109 Updated 8-13-18'!M1850</f>
        <v>0</v>
      </c>
    </row>
    <row r="1743" spans="1:13" x14ac:dyDescent="0.25">
      <c r="A1743" s="20" t="s">
        <v>35</v>
      </c>
      <c r="B1743" s="23">
        <v>42339</v>
      </c>
      <c r="C1743" s="22">
        <f>'[1]1.AB 109 Updated 8-13-18'!C1851</f>
        <v>6</v>
      </c>
      <c r="D1743" s="22">
        <f>'[1]1.AB 109 Updated 8-13-18'!D1851</f>
        <v>3</v>
      </c>
      <c r="E1743" s="22">
        <f>'[1]1.AB 109 Updated 8-13-18'!E1851</f>
        <v>3</v>
      </c>
      <c r="F1743" s="22">
        <f>'[1]1.AB 109 Updated 8-13-18'!F1851</f>
        <v>5</v>
      </c>
      <c r="G1743" s="22">
        <f>'[1]1.AB 109 Updated 8-13-18'!G1851</f>
        <v>9</v>
      </c>
      <c r="H1743" s="22">
        <f>'[1]1.AB 109 Updated 8-13-18'!H1851</f>
        <v>5</v>
      </c>
      <c r="I1743" s="22">
        <f>'[1]1.AB 109 Updated 8-13-18'!I1851</f>
        <v>8</v>
      </c>
      <c r="J1743" s="22">
        <f>'[1]1.AB 109 Updated 8-13-18'!J1851</f>
        <v>5</v>
      </c>
      <c r="K1743" s="22">
        <f>'[1]1.AB 109 Updated 8-13-18'!K1851</f>
        <v>2</v>
      </c>
      <c r="L1743" s="22">
        <f>'[1]1.AB 109 Updated 8-13-18'!L1851</f>
        <v>7</v>
      </c>
      <c r="M1743" s="22">
        <f>'[1]1.AB 109 Updated 8-13-18'!M1851</f>
        <v>0</v>
      </c>
    </row>
    <row r="1744" spans="1:13" x14ac:dyDescent="0.25">
      <c r="A1744" s="20" t="s">
        <v>35</v>
      </c>
      <c r="B1744" s="23">
        <v>42385</v>
      </c>
      <c r="C1744" s="22">
        <f>'[1]1.AB 109 Updated 8-13-18'!C1852</f>
        <v>5</v>
      </c>
      <c r="D1744" s="22">
        <f>'[1]1.AB 109 Updated 8-13-18'!D1852</f>
        <v>2</v>
      </c>
      <c r="E1744" s="22">
        <f>'[1]1.AB 109 Updated 8-13-18'!E1852</f>
        <v>0</v>
      </c>
      <c r="F1744" s="22">
        <f>'[1]1.AB 109 Updated 8-13-18'!F1852</f>
        <v>3</v>
      </c>
      <c r="G1744" s="22">
        <f>'[1]1.AB 109 Updated 8-13-18'!G1852</f>
        <v>3</v>
      </c>
      <c r="H1744" s="22">
        <f>'[1]1.AB 109 Updated 8-13-18'!H1852</f>
        <v>11</v>
      </c>
      <c r="I1744" s="22">
        <f>'[1]1.AB 109 Updated 8-13-18'!I1852</f>
        <v>6</v>
      </c>
      <c r="J1744" s="22">
        <f>'[1]1.AB 109 Updated 8-13-18'!J1852</f>
        <v>6</v>
      </c>
      <c r="K1744" s="22">
        <f>'[1]1.AB 109 Updated 8-13-18'!K1852</f>
        <v>2</v>
      </c>
      <c r="L1744" s="22">
        <f>'[1]1.AB 109 Updated 8-13-18'!L1852</f>
        <v>2</v>
      </c>
      <c r="M1744" s="22">
        <f>'[1]1.AB 109 Updated 8-13-18'!M1852</f>
        <v>1</v>
      </c>
    </row>
    <row r="1745" spans="1:13" x14ac:dyDescent="0.25">
      <c r="A1745" s="20" t="s">
        <v>35</v>
      </c>
      <c r="B1745" s="23">
        <v>42416</v>
      </c>
      <c r="C1745" s="22">
        <f>'[1]1.AB 109 Updated 8-13-18'!C1853</f>
        <v>6</v>
      </c>
      <c r="D1745" s="22">
        <f>'[1]1.AB 109 Updated 8-13-18'!D1853</f>
        <v>3</v>
      </c>
      <c r="E1745" s="22">
        <f>'[1]1.AB 109 Updated 8-13-18'!E1853</f>
        <v>1</v>
      </c>
      <c r="F1745" s="22">
        <f>'[1]1.AB 109 Updated 8-13-18'!F1853</f>
        <v>2</v>
      </c>
      <c r="G1745" s="22">
        <f>'[1]1.AB 109 Updated 8-13-18'!G1853</f>
        <v>4</v>
      </c>
      <c r="H1745" s="22">
        <f>'[1]1.AB 109 Updated 8-13-18'!H1853</f>
        <v>11</v>
      </c>
      <c r="I1745" s="22">
        <f>'[1]1.AB 109 Updated 8-13-18'!I1853</f>
        <v>6</v>
      </c>
      <c r="J1745" s="22">
        <f>'[1]1.AB 109 Updated 8-13-18'!J1853</f>
        <v>8</v>
      </c>
      <c r="K1745" s="22">
        <f>'[1]1.AB 109 Updated 8-13-18'!K1853</f>
        <v>2</v>
      </c>
      <c r="L1745" s="22">
        <f>'[1]1.AB 109 Updated 8-13-18'!L1853</f>
        <v>7</v>
      </c>
      <c r="M1745" s="22">
        <f>'[1]1.AB 109 Updated 8-13-18'!M1853</f>
        <v>1</v>
      </c>
    </row>
    <row r="1746" spans="1:13" x14ac:dyDescent="0.25">
      <c r="A1746" s="20" t="s">
        <v>35</v>
      </c>
      <c r="B1746" s="23">
        <v>42445</v>
      </c>
      <c r="C1746" s="22">
        <f>'[1]1.AB 109 Updated 8-13-18'!C1854</f>
        <v>7</v>
      </c>
      <c r="D1746" s="22">
        <f>'[1]1.AB 109 Updated 8-13-18'!D1854</f>
        <v>3</v>
      </c>
      <c r="E1746" s="22">
        <f>'[1]1.AB 109 Updated 8-13-18'!E1854</f>
        <v>1</v>
      </c>
      <c r="F1746" s="22">
        <f>'[1]1.AB 109 Updated 8-13-18'!F1854</f>
        <v>2</v>
      </c>
      <c r="G1746" s="22">
        <f>'[1]1.AB 109 Updated 8-13-18'!G1854</f>
        <v>10</v>
      </c>
      <c r="H1746" s="22">
        <f>'[1]1.AB 109 Updated 8-13-18'!H1854</f>
        <v>3</v>
      </c>
      <c r="I1746" s="22">
        <f>'[1]1.AB 109 Updated 8-13-18'!I1854</f>
        <v>4</v>
      </c>
      <c r="J1746" s="22">
        <f>'[1]1.AB 109 Updated 8-13-18'!J1854</f>
        <v>5</v>
      </c>
      <c r="K1746" s="22">
        <f>'[1]1.AB 109 Updated 8-13-18'!K1854</f>
        <v>2</v>
      </c>
      <c r="L1746" s="22">
        <f>'[1]1.AB 109 Updated 8-13-18'!L1854</f>
        <v>8</v>
      </c>
      <c r="M1746" s="22">
        <f>'[1]1.AB 109 Updated 8-13-18'!M1854</f>
        <v>0</v>
      </c>
    </row>
    <row r="1747" spans="1:13" x14ac:dyDescent="0.25">
      <c r="A1747" s="20" t="s">
        <v>35</v>
      </c>
      <c r="B1747" s="23">
        <v>42476</v>
      </c>
      <c r="C1747" s="22">
        <f>'[1]1.AB 109 Updated 8-13-18'!C1855</f>
        <v>9</v>
      </c>
      <c r="D1747" s="22">
        <f>'[1]1.AB 109 Updated 8-13-18'!D1855</f>
        <v>4</v>
      </c>
      <c r="E1747" s="22">
        <f>'[1]1.AB 109 Updated 8-13-18'!E1855</f>
        <v>0</v>
      </c>
      <c r="F1747" s="22">
        <f>'[1]1.AB 109 Updated 8-13-18'!F1855</f>
        <v>3</v>
      </c>
      <c r="G1747" s="22">
        <f>'[1]1.AB 109 Updated 8-13-18'!G1855</f>
        <v>5</v>
      </c>
      <c r="H1747" s="22">
        <f>'[1]1.AB 109 Updated 8-13-18'!H1855</f>
        <v>6</v>
      </c>
      <c r="I1747" s="22">
        <f>'[1]1.AB 109 Updated 8-13-18'!I1855</f>
        <v>3</v>
      </c>
      <c r="J1747" s="22">
        <f>'[1]1.AB 109 Updated 8-13-18'!J1855</f>
        <v>3</v>
      </c>
      <c r="K1747" s="22">
        <f>'[1]1.AB 109 Updated 8-13-18'!K1855</f>
        <v>1</v>
      </c>
      <c r="L1747" s="22">
        <f>'[1]1.AB 109 Updated 8-13-18'!L1855</f>
        <v>10</v>
      </c>
      <c r="M1747" s="22">
        <f>'[1]1.AB 109 Updated 8-13-18'!M1855</f>
        <v>0</v>
      </c>
    </row>
    <row r="1748" spans="1:13" x14ac:dyDescent="0.25">
      <c r="A1748" s="20" t="s">
        <v>35</v>
      </c>
      <c r="B1748" s="23">
        <v>42506</v>
      </c>
      <c r="C1748" s="22">
        <f>'[1]1.AB 109 Updated 8-13-18'!C1856</f>
        <v>8</v>
      </c>
      <c r="D1748" s="22">
        <f>'[1]1.AB 109 Updated 8-13-18'!D1856</f>
        <v>2</v>
      </c>
      <c r="E1748" s="22">
        <f>'[1]1.AB 109 Updated 8-13-18'!E1856</f>
        <v>0</v>
      </c>
      <c r="F1748" s="22">
        <f>'[1]1.AB 109 Updated 8-13-18'!F1856</f>
        <v>3</v>
      </c>
      <c r="G1748" s="22">
        <f>'[1]1.AB 109 Updated 8-13-18'!G1856</f>
        <v>6</v>
      </c>
      <c r="H1748" s="22">
        <f>'[1]1.AB 109 Updated 8-13-18'!H1856</f>
        <v>8</v>
      </c>
      <c r="I1748" s="22">
        <f>'[1]1.AB 109 Updated 8-13-18'!I1856</f>
        <v>2</v>
      </c>
      <c r="J1748" s="22">
        <f>'[1]1.AB 109 Updated 8-13-18'!J1856</f>
        <v>3</v>
      </c>
      <c r="K1748" s="22">
        <f>'[1]1.AB 109 Updated 8-13-18'!K1856</f>
        <v>0</v>
      </c>
      <c r="L1748" s="22">
        <f>'[1]1.AB 109 Updated 8-13-18'!L1856</f>
        <v>6</v>
      </c>
      <c r="M1748" s="22">
        <f>'[1]1.AB 109 Updated 8-13-18'!M1856</f>
        <v>0</v>
      </c>
    </row>
    <row r="1749" spans="1:13" x14ac:dyDescent="0.25">
      <c r="A1749" s="20" t="s">
        <v>35</v>
      </c>
      <c r="B1749" s="23">
        <v>42537</v>
      </c>
      <c r="C1749" s="22">
        <f>'[1]1.AB 109 Updated 8-13-18'!C1857</f>
        <v>6</v>
      </c>
      <c r="D1749" s="22">
        <f>'[1]1.AB 109 Updated 8-13-18'!D1857</f>
        <v>5</v>
      </c>
      <c r="E1749" s="22">
        <f>'[1]1.AB 109 Updated 8-13-18'!E1857</f>
        <v>0</v>
      </c>
      <c r="F1749" s="22">
        <f>'[1]1.AB 109 Updated 8-13-18'!F1857</f>
        <v>1</v>
      </c>
      <c r="G1749" s="22">
        <f>'[1]1.AB 109 Updated 8-13-18'!G1857</f>
        <v>6</v>
      </c>
      <c r="H1749" s="22">
        <f>'[1]1.AB 109 Updated 8-13-18'!H1857</f>
        <v>7</v>
      </c>
      <c r="I1749" s="22">
        <f>'[1]1.AB 109 Updated 8-13-18'!I1857</f>
        <v>7</v>
      </c>
      <c r="J1749" s="22">
        <f>'[1]1.AB 109 Updated 8-13-18'!J1857</f>
        <v>10</v>
      </c>
      <c r="K1749" s="22">
        <f>'[1]1.AB 109 Updated 8-13-18'!K1857</f>
        <v>2</v>
      </c>
      <c r="L1749" s="22">
        <f>'[1]1.AB 109 Updated 8-13-18'!L1857</f>
        <v>8</v>
      </c>
      <c r="M1749" s="22">
        <f>'[1]1.AB 109 Updated 8-13-18'!M1857</f>
        <v>0</v>
      </c>
    </row>
    <row r="1750" spans="1:13" x14ac:dyDescent="0.25">
      <c r="A1750" s="20" t="s">
        <v>35</v>
      </c>
      <c r="B1750" s="23">
        <v>42567</v>
      </c>
      <c r="C1750" s="22">
        <f>'[1]1.AB 109 Updated 8-13-18'!C1858</f>
        <v>10</v>
      </c>
      <c r="D1750" s="22">
        <f>'[1]1.AB 109 Updated 8-13-18'!D1858</f>
        <v>3</v>
      </c>
      <c r="E1750" s="22">
        <f>'[1]1.AB 109 Updated 8-13-18'!E1858</f>
        <v>0</v>
      </c>
      <c r="F1750" s="22">
        <f>'[1]1.AB 109 Updated 8-13-18'!F1858</f>
        <v>1</v>
      </c>
      <c r="G1750" s="22">
        <f>'[1]1.AB 109 Updated 8-13-18'!G1858</f>
        <v>6</v>
      </c>
      <c r="H1750" s="22">
        <f>'[1]1.AB 109 Updated 8-13-18'!H1858</f>
        <v>9</v>
      </c>
      <c r="I1750" s="22">
        <f>'[1]1.AB 109 Updated 8-13-18'!I1858</f>
        <v>3</v>
      </c>
      <c r="J1750" s="22">
        <f>'[1]1.AB 109 Updated 8-13-18'!J1858</f>
        <v>4</v>
      </c>
      <c r="K1750" s="22">
        <f>'[1]1.AB 109 Updated 8-13-18'!K1858</f>
        <v>0</v>
      </c>
      <c r="L1750" s="22">
        <f>'[1]1.AB 109 Updated 8-13-18'!L1858</f>
        <v>5</v>
      </c>
      <c r="M1750" s="22">
        <f>'[1]1.AB 109 Updated 8-13-18'!M1858</f>
        <v>0</v>
      </c>
    </row>
    <row r="1751" spans="1:13" x14ac:dyDescent="0.25">
      <c r="A1751" s="20" t="s">
        <v>35</v>
      </c>
      <c r="B1751" s="23">
        <v>42598</v>
      </c>
      <c r="C1751" s="22">
        <f>'[1]1.AB 109 Updated 8-13-18'!C1859</f>
        <v>5</v>
      </c>
      <c r="D1751" s="22">
        <f>'[1]1.AB 109 Updated 8-13-18'!D1859</f>
        <v>2</v>
      </c>
      <c r="E1751" s="22">
        <f>'[1]1.AB 109 Updated 8-13-18'!E1859</f>
        <v>1</v>
      </c>
      <c r="F1751" s="22">
        <f>'[1]1.AB 109 Updated 8-13-18'!F1859</f>
        <v>6</v>
      </c>
      <c r="G1751" s="22">
        <f>'[1]1.AB 109 Updated 8-13-18'!G1859</f>
        <v>9</v>
      </c>
      <c r="H1751" s="22">
        <f>'[1]1.AB 109 Updated 8-13-18'!H1859</f>
        <v>10</v>
      </c>
      <c r="I1751" s="22">
        <f>'[1]1.AB 109 Updated 8-13-18'!I1859</f>
        <v>12</v>
      </c>
      <c r="J1751" s="22">
        <f>'[1]1.AB 109 Updated 8-13-18'!J1859</f>
        <v>11</v>
      </c>
      <c r="K1751" s="22">
        <f>'[1]1.AB 109 Updated 8-13-18'!K1859</f>
        <v>3</v>
      </c>
      <c r="L1751" s="22">
        <f>'[1]1.AB 109 Updated 8-13-18'!L1859</f>
        <v>6</v>
      </c>
      <c r="M1751" s="22">
        <f>'[1]1.AB 109 Updated 8-13-18'!M1859</f>
        <v>0</v>
      </c>
    </row>
    <row r="1752" spans="1:13" x14ac:dyDescent="0.25">
      <c r="A1752" s="20" t="s">
        <v>35</v>
      </c>
      <c r="B1752" s="23">
        <v>42629</v>
      </c>
      <c r="C1752" s="22">
        <f>'[1]1.AB 109 Updated 8-13-18'!C1860</f>
        <v>6</v>
      </c>
      <c r="D1752" s="22">
        <f>'[1]1.AB 109 Updated 8-13-18'!D1860</f>
        <v>3</v>
      </c>
      <c r="E1752" s="22">
        <f>'[1]1.AB 109 Updated 8-13-18'!E1860</f>
        <v>2</v>
      </c>
      <c r="F1752" s="22">
        <f>'[1]1.AB 109 Updated 8-13-18'!F1860</f>
        <v>1</v>
      </c>
      <c r="G1752" s="22">
        <f>'[1]1.AB 109 Updated 8-13-18'!G1860</f>
        <v>9</v>
      </c>
      <c r="H1752" s="22">
        <f>'[1]1.AB 109 Updated 8-13-18'!H1860</f>
        <v>6</v>
      </c>
      <c r="I1752" s="22">
        <f>'[1]1.AB 109 Updated 8-13-18'!I1860</f>
        <v>9</v>
      </c>
      <c r="J1752" s="22">
        <f>'[1]1.AB 109 Updated 8-13-18'!J1860</f>
        <v>10</v>
      </c>
      <c r="K1752" s="22">
        <f>'[1]1.AB 109 Updated 8-13-18'!K1860</f>
        <v>2</v>
      </c>
      <c r="L1752" s="22">
        <f>'[1]1.AB 109 Updated 8-13-18'!L1860</f>
        <v>8</v>
      </c>
      <c r="M1752" s="22">
        <f>'[1]1.AB 109 Updated 8-13-18'!M1860</f>
        <v>0</v>
      </c>
    </row>
    <row r="1753" spans="1:13" x14ac:dyDescent="0.25">
      <c r="A1753" s="20" t="s">
        <v>35</v>
      </c>
      <c r="B1753" s="23">
        <v>42659</v>
      </c>
      <c r="C1753" s="22">
        <f>'[1]1.AB 109 Updated 8-13-18'!C1861</f>
        <v>10</v>
      </c>
      <c r="D1753" s="22">
        <f>'[1]1.AB 109 Updated 8-13-18'!D1861</f>
        <v>3</v>
      </c>
      <c r="E1753" s="22">
        <f>'[1]1.AB 109 Updated 8-13-18'!E1861</f>
        <v>1</v>
      </c>
      <c r="F1753" s="22">
        <f>'[1]1.AB 109 Updated 8-13-18'!F1861</f>
        <v>1</v>
      </c>
      <c r="G1753" s="22">
        <f>'[1]1.AB 109 Updated 8-13-18'!G1861</f>
        <v>5</v>
      </c>
      <c r="H1753" s="22">
        <f>'[1]1.AB 109 Updated 8-13-18'!H1861</f>
        <v>9</v>
      </c>
      <c r="I1753" s="22">
        <f>'[1]1.AB 109 Updated 8-13-18'!I1861</f>
        <v>5</v>
      </c>
      <c r="J1753" s="22">
        <f>'[1]1.AB 109 Updated 8-13-18'!J1861</f>
        <v>10</v>
      </c>
      <c r="K1753" s="22">
        <f>'[1]1.AB 109 Updated 8-13-18'!K1861</f>
        <v>4</v>
      </c>
      <c r="L1753" s="22">
        <f>'[1]1.AB 109 Updated 8-13-18'!L1861</f>
        <v>10</v>
      </c>
      <c r="M1753" s="22">
        <f>'[1]1.AB 109 Updated 8-13-18'!M1861</f>
        <v>0</v>
      </c>
    </row>
    <row r="1754" spans="1:13" x14ac:dyDescent="0.25">
      <c r="A1754" s="20" t="s">
        <v>35</v>
      </c>
      <c r="B1754" s="23">
        <v>42690</v>
      </c>
      <c r="C1754" s="22">
        <f>'[1]1.AB 109 Updated 8-13-18'!C1862</f>
        <v>7</v>
      </c>
      <c r="D1754" s="22">
        <f>'[1]1.AB 109 Updated 8-13-18'!D1862</f>
        <v>3</v>
      </c>
      <c r="E1754" s="22">
        <f>'[1]1.AB 109 Updated 8-13-18'!E1862</f>
        <v>1</v>
      </c>
      <c r="F1754" s="22">
        <f>'[1]1.AB 109 Updated 8-13-18'!F1862</f>
        <v>2</v>
      </c>
      <c r="G1754" s="22">
        <f>'[1]1.AB 109 Updated 8-13-18'!G1862</f>
        <v>5</v>
      </c>
      <c r="H1754" s="22">
        <f>'[1]1.AB 109 Updated 8-13-18'!H1862</f>
        <v>5</v>
      </c>
      <c r="I1754" s="22">
        <f>'[1]1.AB 109 Updated 8-13-18'!I1862</f>
        <v>1</v>
      </c>
      <c r="J1754" s="22">
        <f>'[1]1.AB 109 Updated 8-13-18'!J1862</f>
        <v>2</v>
      </c>
      <c r="K1754" s="22">
        <f>'[1]1.AB 109 Updated 8-13-18'!K1862</f>
        <v>0</v>
      </c>
      <c r="L1754" s="22">
        <f>'[1]1.AB 109 Updated 8-13-18'!L1862</f>
        <v>6</v>
      </c>
      <c r="M1754" s="22">
        <f>'[1]1.AB 109 Updated 8-13-18'!M1862</f>
        <v>0</v>
      </c>
    </row>
    <row r="1755" spans="1:13" x14ac:dyDescent="0.25">
      <c r="A1755" s="20" t="s">
        <v>35</v>
      </c>
      <c r="B1755" s="23">
        <v>42720</v>
      </c>
      <c r="C1755" s="22">
        <f>'[1]1.AB 109 Updated 8-13-18'!C1863</f>
        <v>5</v>
      </c>
      <c r="D1755" s="22">
        <f>'[1]1.AB 109 Updated 8-13-18'!D1863</f>
        <v>3</v>
      </c>
      <c r="E1755" s="22">
        <f>'[1]1.AB 109 Updated 8-13-18'!E1863</f>
        <v>0</v>
      </c>
      <c r="F1755" s="22">
        <f>'[1]1.AB 109 Updated 8-13-18'!F1863</f>
        <v>2</v>
      </c>
      <c r="G1755" s="22">
        <f>'[1]1.AB 109 Updated 8-13-18'!G1863</f>
        <v>1</v>
      </c>
      <c r="H1755" s="22">
        <f>'[1]1.AB 109 Updated 8-13-18'!H1863</f>
        <v>4</v>
      </c>
      <c r="I1755" s="22">
        <f>'[1]1.AB 109 Updated 8-13-18'!I1863</f>
        <v>4</v>
      </c>
      <c r="J1755" s="22">
        <f>'[1]1.AB 109 Updated 8-13-18'!J1863</f>
        <v>9</v>
      </c>
      <c r="K1755" s="22">
        <f>'[1]1.AB 109 Updated 8-13-18'!K1863</f>
        <v>3</v>
      </c>
      <c r="L1755" s="22">
        <f>'[1]1.AB 109 Updated 8-13-18'!L1863</f>
        <v>5</v>
      </c>
      <c r="M1755" s="22">
        <f>'[1]1.AB 109 Updated 8-13-18'!M1863</f>
        <v>1</v>
      </c>
    </row>
    <row r="1756" spans="1:13" x14ac:dyDescent="0.25">
      <c r="A1756" s="20" t="s">
        <v>35</v>
      </c>
      <c r="B1756" s="23">
        <v>42751</v>
      </c>
      <c r="C1756" s="22">
        <f>'[1]1.AB 109 Updated 8-13-18'!C1864</f>
        <v>10</v>
      </c>
      <c r="D1756" s="22">
        <f>'[1]1.AB 109 Updated 8-13-18'!D1864</f>
        <v>2</v>
      </c>
      <c r="E1756" s="22">
        <f>'[1]1.AB 109 Updated 8-13-18'!E1864</f>
        <v>3</v>
      </c>
      <c r="F1756" s="22">
        <f>'[1]1.AB 109 Updated 8-13-18'!F1864</f>
        <v>4</v>
      </c>
      <c r="G1756" s="22">
        <f>'[1]1.AB 109 Updated 8-13-18'!G1864</f>
        <v>2</v>
      </c>
      <c r="H1756" s="22">
        <f>'[1]1.AB 109 Updated 8-13-18'!H1864</f>
        <v>8</v>
      </c>
      <c r="I1756" s="22">
        <f>'[1]1.AB 109 Updated 8-13-18'!I1864</f>
        <v>0</v>
      </c>
      <c r="J1756" s="22">
        <f>'[1]1.AB 109 Updated 8-13-18'!J1864</f>
        <v>4</v>
      </c>
      <c r="K1756" s="22">
        <f>'[1]1.AB 109 Updated 8-13-18'!K1864</f>
        <v>0</v>
      </c>
      <c r="L1756" s="22">
        <f>'[1]1.AB 109 Updated 8-13-18'!L1864</f>
        <v>6</v>
      </c>
      <c r="M1756" s="22">
        <f>'[1]1.AB 109 Updated 8-13-18'!M1864</f>
        <v>0</v>
      </c>
    </row>
    <row r="1757" spans="1:13" x14ac:dyDescent="0.25">
      <c r="A1757" s="20" t="s">
        <v>35</v>
      </c>
      <c r="B1757" s="23">
        <v>42782</v>
      </c>
      <c r="C1757" s="22">
        <f>'[1]1.AB 109 Updated 8-13-18'!C1865</f>
        <v>12</v>
      </c>
      <c r="D1757" s="22">
        <f>'[1]1.AB 109 Updated 8-13-18'!D1865</f>
        <v>0</v>
      </c>
      <c r="E1757" s="22">
        <f>'[1]1.AB 109 Updated 8-13-18'!E1865</f>
        <v>0</v>
      </c>
      <c r="F1757" s="22">
        <f>'[1]1.AB 109 Updated 8-13-18'!F1865</f>
        <v>5</v>
      </c>
      <c r="G1757" s="22">
        <f>'[1]1.AB 109 Updated 8-13-18'!G1865</f>
        <v>7</v>
      </c>
      <c r="H1757" s="22">
        <f>'[1]1.AB 109 Updated 8-13-18'!H1865</f>
        <v>6</v>
      </c>
      <c r="I1757" s="22">
        <f>'[1]1.AB 109 Updated 8-13-18'!I1865</f>
        <v>8</v>
      </c>
      <c r="J1757" s="22">
        <f>'[1]1.AB 109 Updated 8-13-18'!J1865</f>
        <v>7</v>
      </c>
      <c r="K1757" s="22">
        <f>'[1]1.AB 109 Updated 8-13-18'!K1865</f>
        <v>3</v>
      </c>
      <c r="L1757" s="22">
        <f>'[1]1.AB 109 Updated 8-13-18'!L1865</f>
        <v>5</v>
      </c>
      <c r="M1757" s="22">
        <f>'[1]1.AB 109 Updated 8-13-18'!M1865</f>
        <v>0</v>
      </c>
    </row>
    <row r="1758" spans="1:13" x14ac:dyDescent="0.25">
      <c r="A1758" s="20" t="s">
        <v>35</v>
      </c>
      <c r="B1758" s="23">
        <v>42810</v>
      </c>
      <c r="C1758" s="22">
        <f>'[1]1.AB 109 Updated 8-13-18'!C1866</f>
        <v>13</v>
      </c>
      <c r="D1758" s="22">
        <f>'[1]1.AB 109 Updated 8-13-18'!D1866</f>
        <v>6</v>
      </c>
      <c r="E1758" s="22">
        <f>'[1]1.AB 109 Updated 8-13-18'!E1866</f>
        <v>1</v>
      </c>
      <c r="F1758" s="22">
        <f>'[1]1.AB 109 Updated 8-13-18'!F1866</f>
        <v>4</v>
      </c>
      <c r="G1758" s="22">
        <f>'[1]1.AB 109 Updated 8-13-18'!G1866</f>
        <v>10</v>
      </c>
      <c r="H1758" s="22">
        <f>'[1]1.AB 109 Updated 8-13-18'!H1866</f>
        <v>7</v>
      </c>
      <c r="I1758" s="22">
        <f>'[1]1.AB 109 Updated 8-13-18'!I1866</f>
        <v>6</v>
      </c>
      <c r="J1758" s="22">
        <f>'[1]1.AB 109 Updated 8-13-18'!J1866</f>
        <v>18</v>
      </c>
      <c r="K1758" s="22">
        <f>'[1]1.AB 109 Updated 8-13-18'!K1866</f>
        <v>3</v>
      </c>
      <c r="L1758" s="22">
        <f>'[1]1.AB 109 Updated 8-13-18'!L1866</f>
        <v>13</v>
      </c>
      <c r="M1758" s="22">
        <f>'[1]1.AB 109 Updated 8-13-18'!M1866</f>
        <v>0</v>
      </c>
    </row>
    <row r="1759" spans="1:13" x14ac:dyDescent="0.25">
      <c r="A1759" s="20" t="s">
        <v>35</v>
      </c>
      <c r="B1759" s="23">
        <v>42841</v>
      </c>
      <c r="C1759" s="22">
        <f>'[1]1.AB 109 Updated 8-13-18'!C1867</f>
        <v>10</v>
      </c>
      <c r="D1759" s="22">
        <f>'[1]1.AB 109 Updated 8-13-18'!D1867</f>
        <v>2</v>
      </c>
      <c r="E1759" s="22">
        <f>'[1]1.AB 109 Updated 8-13-18'!E1867</f>
        <v>2</v>
      </c>
      <c r="F1759" s="22">
        <f>'[1]1.AB 109 Updated 8-13-18'!F1867</f>
        <v>2</v>
      </c>
      <c r="G1759" s="22">
        <f>'[1]1.AB 109 Updated 8-13-18'!G1867</f>
        <v>8</v>
      </c>
      <c r="H1759" s="22">
        <f>'[1]1.AB 109 Updated 8-13-18'!H1867</f>
        <v>4</v>
      </c>
      <c r="I1759" s="22">
        <f>'[1]1.AB 109 Updated 8-13-18'!I1867</f>
        <v>6</v>
      </c>
      <c r="J1759" s="22">
        <f>'[1]1.AB 109 Updated 8-13-18'!J1867</f>
        <v>8</v>
      </c>
      <c r="K1759" s="22">
        <f>'[1]1.AB 109 Updated 8-13-18'!K1867</f>
        <v>1</v>
      </c>
      <c r="L1759" s="22">
        <f>'[1]1.AB 109 Updated 8-13-18'!L1867</f>
        <v>5</v>
      </c>
      <c r="M1759" s="22">
        <f>'[1]1.AB 109 Updated 8-13-18'!M1867</f>
        <v>1</v>
      </c>
    </row>
    <row r="1760" spans="1:13" x14ac:dyDescent="0.25">
      <c r="A1760" s="20" t="s">
        <v>35</v>
      </c>
      <c r="B1760" s="23">
        <v>42871</v>
      </c>
      <c r="C1760" s="22">
        <f>'[1]1.AB 109 Updated 8-13-18'!C1868</f>
        <v>19</v>
      </c>
      <c r="D1760" s="22">
        <f>'[1]1.AB 109 Updated 8-13-18'!D1868</f>
        <v>7</v>
      </c>
      <c r="E1760" s="22">
        <f>'[1]1.AB 109 Updated 8-13-18'!E1868</f>
        <v>0</v>
      </c>
      <c r="F1760" s="22">
        <f>'[1]1.AB 109 Updated 8-13-18'!F1868</f>
        <v>5</v>
      </c>
      <c r="G1760" s="22">
        <f>'[1]1.AB 109 Updated 8-13-18'!G1868</f>
        <v>5</v>
      </c>
      <c r="H1760" s="22">
        <f>'[1]1.AB 109 Updated 8-13-18'!H1868</f>
        <v>12</v>
      </c>
      <c r="I1760" s="22">
        <f>'[1]1.AB 109 Updated 8-13-18'!I1868</f>
        <v>7</v>
      </c>
      <c r="J1760" s="22">
        <f>'[1]1.AB 109 Updated 8-13-18'!J1868</f>
        <v>5</v>
      </c>
      <c r="K1760" s="22">
        <f>'[1]1.AB 109 Updated 8-13-18'!K1868</f>
        <v>0</v>
      </c>
      <c r="L1760" s="22">
        <f>'[1]1.AB 109 Updated 8-13-18'!L1868</f>
        <v>9</v>
      </c>
      <c r="M1760" s="22">
        <f>'[1]1.AB 109 Updated 8-13-18'!M1868</f>
        <v>0</v>
      </c>
    </row>
    <row r="1761" spans="1:13" x14ac:dyDescent="0.25">
      <c r="A1761" s="20" t="s">
        <v>35</v>
      </c>
      <c r="B1761" s="23">
        <v>42902</v>
      </c>
      <c r="C1761" s="22">
        <f>'[1]1.AB 109 Updated 8-13-18'!C1869</f>
        <v>8</v>
      </c>
      <c r="D1761" s="22">
        <f>'[1]1.AB 109 Updated 8-13-18'!D1869</f>
        <v>8</v>
      </c>
      <c r="E1761" s="22">
        <f>'[1]1.AB 109 Updated 8-13-18'!E1869</f>
        <v>1</v>
      </c>
      <c r="F1761" s="22">
        <f>'[1]1.AB 109 Updated 8-13-18'!F1869</f>
        <v>3</v>
      </c>
      <c r="G1761" s="22">
        <f>'[1]1.AB 109 Updated 8-13-18'!G1869</f>
        <v>3</v>
      </c>
      <c r="H1761" s="22">
        <f>'[1]1.AB 109 Updated 8-13-18'!H1869</f>
        <v>10</v>
      </c>
      <c r="I1761" s="22">
        <f>'[1]1.AB 109 Updated 8-13-18'!I1869</f>
        <v>1</v>
      </c>
      <c r="J1761" s="22">
        <f>'[1]1.AB 109 Updated 8-13-18'!J1869</f>
        <v>6</v>
      </c>
      <c r="K1761" s="22">
        <f>'[1]1.AB 109 Updated 8-13-18'!K1869</f>
        <v>0</v>
      </c>
      <c r="L1761" s="22">
        <f>'[1]1.AB 109 Updated 8-13-18'!L1869</f>
        <v>4</v>
      </c>
      <c r="M1761" s="22">
        <f>'[1]1.AB 109 Updated 8-13-18'!M1869</f>
        <v>0</v>
      </c>
    </row>
    <row r="1762" spans="1:13" x14ac:dyDescent="0.25">
      <c r="A1762" s="20" t="s">
        <v>35</v>
      </c>
      <c r="B1762" s="23">
        <v>42932</v>
      </c>
      <c r="C1762" s="22">
        <f>'[1]1.AB 109 Updated 8-13-18'!C1870</f>
        <v>5</v>
      </c>
      <c r="D1762" s="22">
        <f>'[1]1.AB 109 Updated 8-13-18'!D1870</f>
        <v>5</v>
      </c>
      <c r="E1762" s="22">
        <f>'[1]1.AB 109 Updated 8-13-18'!E1870</f>
        <v>2</v>
      </c>
      <c r="F1762" s="22">
        <f>'[1]1.AB 109 Updated 8-13-18'!F1870</f>
        <v>2</v>
      </c>
      <c r="G1762" s="22">
        <f>'[1]1.AB 109 Updated 8-13-18'!G1870</f>
        <v>5</v>
      </c>
      <c r="H1762" s="22">
        <f>'[1]1.AB 109 Updated 8-13-18'!H1870</f>
        <v>6</v>
      </c>
      <c r="I1762" s="22">
        <f>'[1]1.AB 109 Updated 8-13-18'!I1870</f>
        <v>0</v>
      </c>
      <c r="J1762" s="22">
        <f>'[1]1.AB 109 Updated 8-13-18'!J1870</f>
        <v>5</v>
      </c>
      <c r="K1762" s="22">
        <f>'[1]1.AB 109 Updated 8-13-18'!K1870</f>
        <v>0</v>
      </c>
      <c r="L1762" s="22">
        <f>'[1]1.AB 109 Updated 8-13-18'!L1870</f>
        <v>8</v>
      </c>
      <c r="M1762" s="22">
        <f>'[1]1.AB 109 Updated 8-13-18'!M1870</f>
        <v>0</v>
      </c>
    </row>
    <row r="1763" spans="1:13" x14ac:dyDescent="0.25">
      <c r="A1763" s="20" t="s">
        <v>35</v>
      </c>
      <c r="B1763" s="23">
        <v>42963</v>
      </c>
      <c r="C1763" s="22">
        <f>'[1]1.AB 109 Updated 8-13-18'!C1871</f>
        <v>7</v>
      </c>
      <c r="D1763" s="22">
        <f>'[1]1.AB 109 Updated 8-13-18'!D1871</f>
        <v>4</v>
      </c>
      <c r="E1763" s="22">
        <f>'[1]1.AB 109 Updated 8-13-18'!E1871</f>
        <v>0</v>
      </c>
      <c r="F1763" s="22">
        <f>'[1]1.AB 109 Updated 8-13-18'!F1871</f>
        <v>4</v>
      </c>
      <c r="G1763" s="22">
        <f>'[1]1.AB 109 Updated 8-13-18'!G1871</f>
        <v>9</v>
      </c>
      <c r="H1763" s="22">
        <f>'[1]1.AB 109 Updated 8-13-18'!H1871</f>
        <v>10</v>
      </c>
      <c r="I1763" s="22">
        <f>'[1]1.AB 109 Updated 8-13-18'!I1871</f>
        <v>0</v>
      </c>
      <c r="J1763" s="22">
        <f>'[1]1.AB 109 Updated 8-13-18'!J1871</f>
        <v>9</v>
      </c>
      <c r="K1763" s="22">
        <f>'[1]1.AB 109 Updated 8-13-18'!K1871</f>
        <v>0</v>
      </c>
      <c r="L1763" s="22">
        <f>'[1]1.AB 109 Updated 8-13-18'!L1871</f>
        <v>9</v>
      </c>
      <c r="M1763" s="22">
        <f>'[1]1.AB 109 Updated 8-13-18'!M1871</f>
        <v>2</v>
      </c>
    </row>
    <row r="1764" spans="1:13" x14ac:dyDescent="0.25">
      <c r="A1764" s="20" t="s">
        <v>35</v>
      </c>
      <c r="B1764" s="23">
        <v>42994</v>
      </c>
      <c r="C1764" s="22">
        <f>'[1]1.AB 109 Updated 8-13-18'!C1872</f>
        <v>7</v>
      </c>
      <c r="D1764" s="22">
        <f>'[1]1.AB 109 Updated 8-13-18'!D1872</f>
        <v>4</v>
      </c>
      <c r="E1764" s="22">
        <f>'[1]1.AB 109 Updated 8-13-18'!E1872</f>
        <v>1</v>
      </c>
      <c r="F1764" s="22">
        <f>'[1]1.AB 109 Updated 8-13-18'!F1872</f>
        <v>6</v>
      </c>
      <c r="G1764" s="22">
        <f>'[1]1.AB 109 Updated 8-13-18'!G1872</f>
        <v>5</v>
      </c>
      <c r="H1764" s="22">
        <f>'[1]1.AB 109 Updated 8-13-18'!H1872</f>
        <v>3</v>
      </c>
      <c r="I1764" s="22">
        <f>'[1]1.AB 109 Updated 8-13-18'!I1872</f>
        <v>0</v>
      </c>
      <c r="J1764" s="22">
        <f>'[1]1.AB 109 Updated 8-13-18'!J1872</f>
        <v>5</v>
      </c>
      <c r="K1764" s="22">
        <f>'[1]1.AB 109 Updated 8-13-18'!K1872</f>
        <v>0</v>
      </c>
      <c r="L1764" s="22">
        <f>'[1]1.AB 109 Updated 8-13-18'!L1872</f>
        <v>7</v>
      </c>
      <c r="M1764" s="22">
        <f>'[1]1.AB 109 Updated 8-13-18'!M1872</f>
        <v>0</v>
      </c>
    </row>
    <row r="1765" spans="1:13" x14ac:dyDescent="0.25">
      <c r="A1765" s="20" t="s">
        <v>35</v>
      </c>
      <c r="B1765" s="23">
        <v>43024</v>
      </c>
      <c r="C1765" s="22">
        <f>'[1]1.AB 109 Updated 8-13-18'!C1873</f>
        <v>7</v>
      </c>
      <c r="D1765" s="22">
        <f>'[1]1.AB 109 Updated 8-13-18'!D1873</f>
        <v>2</v>
      </c>
      <c r="E1765" s="22">
        <f>'[1]1.AB 109 Updated 8-13-18'!E1873</f>
        <v>0</v>
      </c>
      <c r="F1765" s="22">
        <f>'[1]1.AB 109 Updated 8-13-18'!F1873</f>
        <v>3</v>
      </c>
      <c r="G1765" s="22">
        <f>'[1]1.AB 109 Updated 8-13-18'!G1873</f>
        <v>3</v>
      </c>
      <c r="H1765" s="22">
        <f>'[1]1.AB 109 Updated 8-13-18'!H1873</f>
        <v>7</v>
      </c>
      <c r="I1765" s="22">
        <f>'[1]1.AB 109 Updated 8-13-18'!I1873</f>
        <v>1</v>
      </c>
      <c r="J1765" s="22">
        <f>'[1]1.AB 109 Updated 8-13-18'!J1873</f>
        <v>7</v>
      </c>
      <c r="K1765" s="22">
        <f>'[1]1.AB 109 Updated 8-13-18'!K1873</f>
        <v>0</v>
      </c>
      <c r="L1765" s="22">
        <f>'[1]1.AB 109 Updated 8-13-18'!L1873</f>
        <v>8</v>
      </c>
      <c r="M1765" s="22">
        <f>'[1]1.AB 109 Updated 8-13-18'!M1873</f>
        <v>0</v>
      </c>
    </row>
    <row r="1766" spans="1:13" x14ac:dyDescent="0.25">
      <c r="A1766" s="20" t="s">
        <v>35</v>
      </c>
      <c r="B1766" s="23">
        <v>43055</v>
      </c>
      <c r="C1766" s="22">
        <f>'[1]1.AB 109 Updated 8-13-18'!C1874</f>
        <v>9</v>
      </c>
      <c r="D1766" s="22">
        <f>'[1]1.AB 109 Updated 8-13-18'!D1874</f>
        <v>8</v>
      </c>
      <c r="E1766" s="22">
        <f>'[1]1.AB 109 Updated 8-13-18'!E1874</f>
        <v>2</v>
      </c>
      <c r="F1766" s="22">
        <f>'[1]1.AB 109 Updated 8-13-18'!F1874</f>
        <v>2</v>
      </c>
      <c r="G1766" s="22">
        <f>'[1]1.AB 109 Updated 8-13-18'!G1874</f>
        <v>2</v>
      </c>
      <c r="H1766" s="22">
        <f>'[1]1.AB 109 Updated 8-13-18'!H1874</f>
        <v>8</v>
      </c>
      <c r="I1766" s="22">
        <f>'[1]1.AB 109 Updated 8-13-18'!I1874</f>
        <v>0</v>
      </c>
      <c r="J1766" s="22">
        <f>'[1]1.AB 109 Updated 8-13-18'!J1874</f>
        <v>2</v>
      </c>
      <c r="K1766" s="22">
        <f>'[1]1.AB 109 Updated 8-13-18'!K1874</f>
        <v>0</v>
      </c>
      <c r="L1766" s="22">
        <f>'[1]1.AB 109 Updated 8-13-18'!L1874</f>
        <v>9</v>
      </c>
      <c r="M1766" s="22">
        <f>'[1]1.AB 109 Updated 8-13-18'!M1874</f>
        <v>0</v>
      </c>
    </row>
    <row r="1767" spans="1:13" x14ac:dyDescent="0.25">
      <c r="A1767" s="20" t="s">
        <v>35</v>
      </c>
      <c r="B1767" s="23">
        <v>43085</v>
      </c>
      <c r="C1767" s="22">
        <f>'[1]1.AB 109 Updated 8-13-18'!C1875</f>
        <v>2</v>
      </c>
      <c r="D1767" s="22">
        <f>'[1]1.AB 109 Updated 8-13-18'!D1875</f>
        <v>6</v>
      </c>
      <c r="E1767" s="22">
        <f>'[1]1.AB 109 Updated 8-13-18'!E1875</f>
        <v>2</v>
      </c>
      <c r="F1767" s="22">
        <f>'[1]1.AB 109 Updated 8-13-18'!F1875</f>
        <v>3</v>
      </c>
      <c r="G1767" s="22">
        <f>'[1]1.AB 109 Updated 8-13-18'!G1875</f>
        <v>5</v>
      </c>
      <c r="H1767" s="22">
        <f>'[1]1.AB 109 Updated 8-13-18'!H1875</f>
        <v>7</v>
      </c>
      <c r="I1767" s="22">
        <f>'[1]1.AB 109 Updated 8-13-18'!I1875</f>
        <v>0</v>
      </c>
      <c r="J1767" s="22">
        <f>'[1]1.AB 109 Updated 8-13-18'!J1875</f>
        <v>2</v>
      </c>
      <c r="K1767" s="22">
        <f>'[1]1.AB 109 Updated 8-13-18'!K1875</f>
        <v>0</v>
      </c>
      <c r="L1767" s="22">
        <f>'[1]1.AB 109 Updated 8-13-18'!L1875</f>
        <v>7</v>
      </c>
      <c r="M1767" s="22">
        <f>'[1]1.AB 109 Updated 8-13-18'!M1875</f>
        <v>0</v>
      </c>
    </row>
    <row r="1768" spans="1:13" x14ac:dyDescent="0.25">
      <c r="A1768" s="20" t="s">
        <v>35</v>
      </c>
      <c r="B1768" s="23">
        <v>43116</v>
      </c>
      <c r="C1768" s="22">
        <f>'[1]1.AB 109 Updated 8-13-18'!C1876</f>
        <v>2</v>
      </c>
      <c r="D1768" s="22">
        <f>'[1]1.AB 109 Updated 8-13-18'!D1876</f>
        <v>1</v>
      </c>
      <c r="E1768" s="22">
        <f>'[1]1.AB 109 Updated 8-13-18'!E1876</f>
        <v>2</v>
      </c>
      <c r="F1768" s="22">
        <f>'[1]1.AB 109 Updated 8-13-18'!F1876</f>
        <v>5</v>
      </c>
      <c r="G1768" s="22">
        <f>'[1]1.AB 109 Updated 8-13-18'!G1876</f>
        <v>4</v>
      </c>
      <c r="H1768" s="22">
        <f>'[1]1.AB 109 Updated 8-13-18'!H1876</f>
        <v>10</v>
      </c>
      <c r="I1768" s="22">
        <f>'[1]1.AB 109 Updated 8-13-18'!I1876</f>
        <v>1</v>
      </c>
      <c r="J1768" s="22">
        <f>'[1]1.AB 109 Updated 8-13-18'!J1876</f>
        <v>8</v>
      </c>
      <c r="K1768" s="22">
        <f>'[1]1.AB 109 Updated 8-13-18'!K1876</f>
        <v>0</v>
      </c>
      <c r="L1768" s="22">
        <f>'[1]1.AB 109 Updated 8-13-18'!L1876</f>
        <v>6</v>
      </c>
      <c r="M1768" s="22">
        <f>'[1]1.AB 109 Updated 8-13-18'!M1876</f>
        <v>0</v>
      </c>
    </row>
    <row r="1769" spans="1:13" x14ac:dyDescent="0.25">
      <c r="A1769" s="20" t="s">
        <v>35</v>
      </c>
      <c r="B1769" s="23">
        <v>43147</v>
      </c>
      <c r="C1769" s="22">
        <f>'[1]1.AB 109 Updated 8-13-18'!C1877</f>
        <v>10</v>
      </c>
      <c r="D1769" s="22">
        <f>'[1]1.AB 109 Updated 8-13-18'!D1877</f>
        <v>7</v>
      </c>
      <c r="E1769" s="22">
        <f>'[1]1.AB 109 Updated 8-13-18'!E1877</f>
        <v>6</v>
      </c>
      <c r="F1769" s="22">
        <f>'[1]1.AB 109 Updated 8-13-18'!F1877</f>
        <v>5</v>
      </c>
      <c r="G1769" s="22">
        <f>'[1]1.AB 109 Updated 8-13-18'!G1877</f>
        <v>7</v>
      </c>
      <c r="H1769" s="22">
        <f>'[1]1.AB 109 Updated 8-13-18'!H1877</f>
        <v>9</v>
      </c>
      <c r="I1769" s="22">
        <f>'[1]1.AB 109 Updated 8-13-18'!I1877</f>
        <v>2</v>
      </c>
      <c r="J1769" s="22">
        <f>'[1]1.AB 109 Updated 8-13-18'!J1877</f>
        <v>5</v>
      </c>
      <c r="K1769" s="22">
        <f>'[1]1.AB 109 Updated 8-13-18'!K1877</f>
        <v>0</v>
      </c>
      <c r="L1769" s="22">
        <f>'[1]1.AB 109 Updated 8-13-18'!L1877</f>
        <v>15</v>
      </c>
      <c r="M1769" s="22">
        <f>'[1]1.AB 109 Updated 8-13-18'!M1877</f>
        <v>0</v>
      </c>
    </row>
    <row r="1770" spans="1:13" x14ac:dyDescent="0.25">
      <c r="A1770" s="20" t="s">
        <v>35</v>
      </c>
      <c r="B1770" s="23">
        <v>43175</v>
      </c>
      <c r="C1770" s="22">
        <f>'[1]1.AB 109 Updated 8-13-18'!C1878</f>
        <v>5</v>
      </c>
      <c r="D1770" s="22">
        <f>'[1]1.AB 109 Updated 8-13-18'!D1878</f>
        <v>1</v>
      </c>
      <c r="E1770" s="22">
        <f>'[1]1.AB 109 Updated 8-13-18'!E1878</f>
        <v>1</v>
      </c>
      <c r="F1770" s="22">
        <f>'[1]1.AB 109 Updated 8-13-18'!F1878</f>
        <v>3</v>
      </c>
      <c r="G1770" s="22">
        <f>'[1]1.AB 109 Updated 8-13-18'!G1878</f>
        <v>4</v>
      </c>
      <c r="H1770" s="22">
        <f>'[1]1.AB 109 Updated 8-13-18'!H1878</f>
        <v>7</v>
      </c>
      <c r="I1770" s="22">
        <f>'[1]1.AB 109 Updated 8-13-18'!I1878</f>
        <v>0</v>
      </c>
      <c r="J1770" s="22">
        <f>'[1]1.AB 109 Updated 8-13-18'!J1878</f>
        <v>5</v>
      </c>
      <c r="K1770" s="22">
        <f>'[1]1.AB 109 Updated 8-13-18'!K1878</f>
        <v>0</v>
      </c>
      <c r="L1770" s="22">
        <f>'[1]1.AB 109 Updated 8-13-18'!L1878</f>
        <v>8</v>
      </c>
      <c r="M1770" s="22">
        <f>'[1]1.AB 109 Updated 8-13-18'!M1878</f>
        <v>0</v>
      </c>
    </row>
    <row r="1771" spans="1:13" x14ac:dyDescent="0.25">
      <c r="A1771" s="20" t="s">
        <v>35</v>
      </c>
      <c r="B1771" s="23">
        <v>43206</v>
      </c>
      <c r="C1771" s="22">
        <f>'[1]1.AB 109 Updated 8-13-18'!C1879</f>
        <v>8</v>
      </c>
      <c r="D1771" s="22">
        <f>'[1]1.AB 109 Updated 8-13-18'!D1879</f>
        <v>1</v>
      </c>
      <c r="E1771" s="22">
        <f>'[1]1.AB 109 Updated 8-13-18'!E1879</f>
        <v>0</v>
      </c>
      <c r="F1771" s="22">
        <f>'[1]1.AB 109 Updated 8-13-18'!F1879</f>
        <v>2</v>
      </c>
      <c r="G1771" s="22">
        <f>'[1]1.AB 109 Updated 8-13-18'!G1879</f>
        <v>6</v>
      </c>
      <c r="H1771" s="22">
        <f>'[1]1.AB 109 Updated 8-13-18'!H1879</f>
        <v>7</v>
      </c>
      <c r="I1771" s="22">
        <f>'[1]1.AB 109 Updated 8-13-18'!I1879</f>
        <v>0</v>
      </c>
      <c r="J1771" s="22">
        <f>'[1]1.AB 109 Updated 8-13-18'!J1879</f>
        <v>14</v>
      </c>
      <c r="K1771" s="22">
        <f>'[1]1.AB 109 Updated 8-13-18'!K1879</f>
        <v>0</v>
      </c>
      <c r="L1771" s="22">
        <f>'[1]1.AB 109 Updated 8-13-18'!L1879</f>
        <v>9</v>
      </c>
      <c r="M1771" s="22">
        <f>'[1]1.AB 109 Updated 8-13-18'!M1879</f>
        <v>0</v>
      </c>
    </row>
    <row r="1772" spans="1:13" x14ac:dyDescent="0.25">
      <c r="A1772" s="20" t="s">
        <v>35</v>
      </c>
      <c r="B1772" s="23">
        <v>43236</v>
      </c>
      <c r="C1772" s="22">
        <f>'[1]1.AB 109 Updated 8-13-18'!C1880</f>
        <v>7</v>
      </c>
      <c r="D1772" s="22">
        <f>'[1]1.AB 109 Updated 8-13-18'!D1880</f>
        <v>5</v>
      </c>
      <c r="E1772" s="22">
        <f>'[1]1.AB 109 Updated 8-13-18'!E1880</f>
        <v>1</v>
      </c>
      <c r="F1772" s="22">
        <f>'[1]1.AB 109 Updated 8-13-18'!F1880</f>
        <v>6</v>
      </c>
      <c r="G1772" s="22">
        <f>'[1]1.AB 109 Updated 8-13-18'!G1880</f>
        <v>5</v>
      </c>
      <c r="H1772" s="22">
        <f>'[1]1.AB 109 Updated 8-13-18'!H1880</f>
        <v>7</v>
      </c>
      <c r="I1772" s="22">
        <f>'[1]1.AB 109 Updated 8-13-18'!I1880</f>
        <v>0</v>
      </c>
      <c r="J1772" s="22">
        <f>'[1]1.AB 109 Updated 8-13-18'!J1880</f>
        <v>7</v>
      </c>
      <c r="K1772" s="22">
        <f>'[1]1.AB 109 Updated 8-13-18'!K1880</f>
        <v>0</v>
      </c>
      <c r="L1772" s="22">
        <f>'[1]1.AB 109 Updated 8-13-18'!L1880</f>
        <v>9</v>
      </c>
      <c r="M1772" s="22">
        <f>'[1]1.AB 109 Updated 8-13-18'!M1880</f>
        <v>0</v>
      </c>
    </row>
    <row r="1773" spans="1:13" x14ac:dyDescent="0.25">
      <c r="A1773" s="20" t="s">
        <v>35</v>
      </c>
      <c r="B1773" s="23">
        <v>43267</v>
      </c>
      <c r="C1773" s="22">
        <f>'[1]1.AB 109 Updated 8-13-18'!C1881</f>
        <v>5</v>
      </c>
      <c r="D1773" s="22">
        <f>'[1]1.AB 109 Updated 8-13-18'!D1881</f>
        <v>5</v>
      </c>
      <c r="E1773" s="22">
        <f>'[1]1.AB 109 Updated 8-13-18'!E1881</f>
        <v>3</v>
      </c>
      <c r="F1773" s="22">
        <f>'[1]1.AB 109 Updated 8-13-18'!F1881</f>
        <v>7</v>
      </c>
      <c r="G1773" s="22">
        <f>'[1]1.AB 109 Updated 8-13-18'!G1881</f>
        <v>6</v>
      </c>
      <c r="H1773" s="22">
        <f>'[1]1.AB 109 Updated 8-13-18'!H1881</f>
        <v>9</v>
      </c>
      <c r="I1773" s="22">
        <f>'[1]1.AB 109 Updated 8-13-18'!I1881</f>
        <v>1</v>
      </c>
      <c r="J1773" s="22">
        <f>'[1]1.AB 109 Updated 8-13-18'!J1881</f>
        <v>5</v>
      </c>
      <c r="K1773" s="22">
        <f>'[1]1.AB 109 Updated 8-13-18'!K1881</f>
        <v>0</v>
      </c>
      <c r="L1773" s="22">
        <f>'[1]1.AB 109 Updated 8-13-18'!L1881</f>
        <v>4</v>
      </c>
      <c r="M1773" s="22">
        <f>'[1]1.AB 109 Updated 8-13-18'!M1881</f>
        <v>0</v>
      </c>
    </row>
    <row r="1774" spans="1:13" x14ac:dyDescent="0.25">
      <c r="A1774" s="20" t="s">
        <v>35</v>
      </c>
      <c r="B1774" s="23">
        <v>43297</v>
      </c>
      <c r="C1774" s="22">
        <f>'[1]1.AB 109 Updated 8-13-18'!C1882</f>
        <v>9</v>
      </c>
      <c r="D1774" s="22">
        <f>'[1]1.AB 109 Updated 8-13-18'!D1882</f>
        <v>7</v>
      </c>
      <c r="E1774" s="22">
        <f>'[1]1.AB 109 Updated 8-13-18'!E1882</f>
        <v>1</v>
      </c>
      <c r="F1774" s="22">
        <f>'[1]1.AB 109 Updated 8-13-18'!F1882</f>
        <v>5</v>
      </c>
      <c r="G1774" s="22">
        <f>'[1]1.AB 109 Updated 8-13-18'!G1882</f>
        <v>5</v>
      </c>
      <c r="H1774" s="22">
        <f>'[1]1.AB 109 Updated 8-13-18'!H1882</f>
        <v>17</v>
      </c>
      <c r="I1774" s="22">
        <f>'[1]1.AB 109 Updated 8-13-18'!I1882</f>
        <v>2</v>
      </c>
      <c r="J1774" s="22">
        <f>'[1]1.AB 109 Updated 8-13-18'!J1882</f>
        <v>8</v>
      </c>
      <c r="K1774" s="22">
        <f>'[1]1.AB 109 Updated 8-13-18'!K1882</f>
        <v>0</v>
      </c>
      <c r="L1774" s="22">
        <f>'[1]1.AB 109 Updated 8-13-18'!L1882</f>
        <v>4</v>
      </c>
      <c r="M1774" s="22">
        <f>'[1]1.AB 109 Updated 8-13-18'!M1882</f>
        <v>0</v>
      </c>
    </row>
    <row r="1775" spans="1:13" x14ac:dyDescent="0.25">
      <c r="A1775" s="20" t="s">
        <v>35</v>
      </c>
      <c r="B1775" s="23">
        <v>43328</v>
      </c>
      <c r="C1775" s="22">
        <f>'[1]1.AB 109 Updated 8-13-18'!C1883</f>
        <v>10</v>
      </c>
      <c r="D1775" s="22">
        <f>'[1]1.AB 109 Updated 8-13-18'!D1883</f>
        <v>3</v>
      </c>
      <c r="E1775" s="22">
        <f>'[1]1.AB 109 Updated 8-13-18'!E1883</f>
        <v>2</v>
      </c>
      <c r="F1775" s="22">
        <f>'[1]1.AB 109 Updated 8-13-18'!F1883</f>
        <v>5</v>
      </c>
      <c r="G1775" s="22">
        <f>'[1]1.AB 109 Updated 8-13-18'!G1883</f>
        <v>6</v>
      </c>
      <c r="H1775" s="22">
        <f>'[1]1.AB 109 Updated 8-13-18'!H1883</f>
        <v>12</v>
      </c>
      <c r="I1775" s="22">
        <f>'[1]1.AB 109 Updated 8-13-18'!I1883</f>
        <v>0</v>
      </c>
      <c r="J1775" s="22">
        <f>'[1]1.AB 109 Updated 8-13-18'!J1883</f>
        <v>7</v>
      </c>
      <c r="K1775" s="22">
        <f>'[1]1.AB 109 Updated 8-13-18'!K1883</f>
        <v>0</v>
      </c>
      <c r="L1775" s="22">
        <f>'[1]1.AB 109 Updated 8-13-18'!L1883</f>
        <v>10</v>
      </c>
      <c r="M1775" s="22">
        <f>'[1]1.AB 109 Updated 8-13-18'!M1883</f>
        <v>0</v>
      </c>
    </row>
    <row r="1776" spans="1:13" x14ac:dyDescent="0.25">
      <c r="A1776" s="20" t="s">
        <v>35</v>
      </c>
      <c r="B1776" s="23">
        <v>43359</v>
      </c>
      <c r="C1776" s="22">
        <f>'[1]1.AB 109 Updated 8-13-18'!C1884</f>
        <v>8</v>
      </c>
      <c r="D1776" s="22">
        <f>'[1]1.AB 109 Updated 8-13-18'!D1884</f>
        <v>6</v>
      </c>
      <c r="E1776" s="22">
        <f>'[1]1.AB 109 Updated 8-13-18'!E1884</f>
        <v>1</v>
      </c>
      <c r="F1776" s="22">
        <f>'[1]1.AB 109 Updated 8-13-18'!F1884</f>
        <v>6</v>
      </c>
      <c r="G1776" s="22">
        <f>'[1]1.AB 109 Updated 8-13-18'!G1884</f>
        <v>4</v>
      </c>
      <c r="H1776" s="22">
        <f>'[1]1.AB 109 Updated 8-13-18'!H1884</f>
        <v>9</v>
      </c>
      <c r="I1776" s="22">
        <f>'[1]1.AB 109 Updated 8-13-18'!I1884</f>
        <v>0</v>
      </c>
      <c r="J1776" s="22">
        <f>'[1]1.AB 109 Updated 8-13-18'!J1884</f>
        <v>5</v>
      </c>
      <c r="K1776" s="22">
        <f>'[1]1.AB 109 Updated 8-13-18'!K1884</f>
        <v>0</v>
      </c>
      <c r="L1776" s="22">
        <f>'[1]1.AB 109 Updated 8-13-18'!L1884</f>
        <v>6</v>
      </c>
      <c r="M1776" s="22">
        <f>'[1]1.AB 109 Updated 8-13-18'!M1884</f>
        <v>0</v>
      </c>
    </row>
    <row r="1777" spans="1:13" s="28" customFormat="1" x14ac:dyDescent="0.25">
      <c r="A1777" s="8" t="s">
        <v>35</v>
      </c>
      <c r="B1777" s="9">
        <v>43389</v>
      </c>
      <c r="C1777" s="12">
        <f>'[1]1.AB 109 Updated 8-13-18'!C1885</f>
        <v>8</v>
      </c>
      <c r="D1777" s="12">
        <f>'[1]1.AB 109 Updated 8-13-18'!D1885</f>
        <v>1</v>
      </c>
      <c r="E1777" s="12">
        <f>'[1]1.AB 109 Updated 8-13-18'!E1885</f>
        <v>2</v>
      </c>
      <c r="F1777" s="12">
        <f>'[1]1.AB 109 Updated 8-13-18'!F1885</f>
        <v>7</v>
      </c>
      <c r="G1777" s="12">
        <f>'[1]1.AB 109 Updated 8-13-18'!G1885</f>
        <v>5</v>
      </c>
      <c r="H1777" s="12">
        <f>'[1]1.AB 109 Updated 8-13-18'!H1885</f>
        <v>6</v>
      </c>
      <c r="I1777" s="12">
        <f>'[1]1.AB 109 Updated 8-13-18'!I1885</f>
        <v>1</v>
      </c>
      <c r="J1777" s="12">
        <f>'[1]1.AB 109 Updated 8-13-18'!J1885</f>
        <v>8</v>
      </c>
      <c r="K1777" s="12">
        <f>'[1]1.AB 109 Updated 8-13-18'!K1885</f>
        <v>0</v>
      </c>
      <c r="L1777" s="12">
        <f>'[1]1.AB 109 Updated 8-13-18'!L1885</f>
        <v>8</v>
      </c>
      <c r="M1777" s="12">
        <f>'[1]1.AB 109 Updated 8-13-18'!M1885</f>
        <v>0</v>
      </c>
    </row>
    <row r="1778" spans="1:13" s="28" customFormat="1" x14ac:dyDescent="0.25">
      <c r="A1778" s="8" t="s">
        <v>35</v>
      </c>
      <c r="B1778" s="9">
        <v>43420</v>
      </c>
      <c r="C1778" s="12">
        <f>'[1]1.AB 109 Updated 8-13-18'!C1886</f>
        <v>9</v>
      </c>
      <c r="D1778" s="12">
        <f>'[1]1.AB 109 Updated 8-13-18'!D1886</f>
        <v>5</v>
      </c>
      <c r="E1778" s="12">
        <f>'[1]1.AB 109 Updated 8-13-18'!E1886</f>
        <v>0</v>
      </c>
      <c r="F1778" s="12">
        <f>'[1]1.AB 109 Updated 8-13-18'!F1886</f>
        <v>2</v>
      </c>
      <c r="G1778" s="12">
        <f>'[1]1.AB 109 Updated 8-13-18'!G1886</f>
        <v>2</v>
      </c>
      <c r="H1778" s="12">
        <f>'[1]1.AB 109 Updated 8-13-18'!H1886</f>
        <v>11</v>
      </c>
      <c r="I1778" s="12">
        <f>'[1]1.AB 109 Updated 8-13-18'!I1886</f>
        <v>0</v>
      </c>
      <c r="J1778" s="12">
        <f>'[1]1.AB 109 Updated 8-13-18'!J1886</f>
        <v>4</v>
      </c>
      <c r="K1778" s="12">
        <f>'[1]1.AB 109 Updated 8-13-18'!K1886</f>
        <v>0</v>
      </c>
      <c r="L1778" s="12">
        <f>'[1]1.AB 109 Updated 8-13-18'!L1886</f>
        <v>6</v>
      </c>
      <c r="M1778" s="12">
        <f>'[1]1.AB 109 Updated 8-13-18'!M1886</f>
        <v>0</v>
      </c>
    </row>
    <row r="1779" spans="1:13" s="28" customFormat="1" x14ac:dyDescent="0.25">
      <c r="A1779" s="8" t="s">
        <v>35</v>
      </c>
      <c r="B1779" s="9">
        <v>43450</v>
      </c>
      <c r="C1779" s="12">
        <f>'[1]1.AB 109 Updated 8-13-18'!C1887</f>
        <v>10</v>
      </c>
      <c r="D1779" s="12">
        <f>'[1]1.AB 109 Updated 8-13-18'!D1887</f>
        <v>2</v>
      </c>
      <c r="E1779" s="12">
        <f>'[1]1.AB 109 Updated 8-13-18'!E1887</f>
        <v>1</v>
      </c>
      <c r="F1779" s="12">
        <f>'[1]1.AB 109 Updated 8-13-18'!F1887</f>
        <v>5</v>
      </c>
      <c r="G1779" s="12">
        <f>'[1]1.AB 109 Updated 8-13-18'!G1887</f>
        <v>4</v>
      </c>
      <c r="H1779" s="12">
        <f>'[1]1.AB 109 Updated 8-13-18'!H1887</f>
        <v>11</v>
      </c>
      <c r="I1779" s="12">
        <f>'[1]1.AB 109 Updated 8-13-18'!I1887</f>
        <v>1</v>
      </c>
      <c r="J1779" s="12">
        <f>'[1]1.AB 109 Updated 8-13-18'!J1887</f>
        <v>11</v>
      </c>
      <c r="K1779" s="12">
        <f>'[1]1.AB 109 Updated 8-13-18'!K1887</f>
        <v>0</v>
      </c>
      <c r="L1779" s="12">
        <f>'[1]1.AB 109 Updated 8-13-18'!L1887</f>
        <v>6</v>
      </c>
      <c r="M1779" s="12">
        <f>'[1]1.AB 109 Updated 8-13-18'!M1887</f>
        <v>0</v>
      </c>
    </row>
    <row r="1780" spans="1:13" s="28" customFormat="1" x14ac:dyDescent="0.25">
      <c r="A1780" s="8" t="s">
        <v>35</v>
      </c>
      <c r="B1780" s="9">
        <v>43481</v>
      </c>
      <c r="C1780" s="12">
        <f>'[1]1.AB 109 Updated 8-13-18'!C1888</f>
        <v>8</v>
      </c>
      <c r="D1780" s="12">
        <f>'[1]1.AB 109 Updated 8-13-18'!D1888</f>
        <v>5</v>
      </c>
      <c r="E1780" s="12">
        <f>'[1]1.AB 109 Updated 8-13-18'!E1888</f>
        <v>1</v>
      </c>
      <c r="F1780" s="12">
        <f>'[1]1.AB 109 Updated 8-13-18'!F1888</f>
        <v>6</v>
      </c>
      <c r="G1780" s="12">
        <f>'[1]1.AB 109 Updated 8-13-18'!G1888</f>
        <v>5</v>
      </c>
      <c r="H1780" s="12">
        <f>'[1]1.AB 109 Updated 8-13-18'!H1888</f>
        <v>12</v>
      </c>
      <c r="I1780" s="12">
        <f>'[1]1.AB 109 Updated 8-13-18'!I1888</f>
        <v>0</v>
      </c>
      <c r="J1780" s="12">
        <f>'[1]1.AB 109 Updated 8-13-18'!J1888</f>
        <v>5</v>
      </c>
      <c r="K1780" s="12">
        <f>'[1]1.AB 109 Updated 8-13-18'!K1888</f>
        <v>0</v>
      </c>
      <c r="L1780" s="12">
        <f>'[1]1.AB 109 Updated 8-13-18'!L1888</f>
        <v>4</v>
      </c>
      <c r="M1780" s="12">
        <f>'[1]1.AB 109 Updated 8-13-18'!M1888</f>
        <v>0</v>
      </c>
    </row>
    <row r="1781" spans="1:13" s="28" customFormat="1" x14ac:dyDescent="0.25">
      <c r="A1781" s="8" t="s">
        <v>35</v>
      </c>
      <c r="B1781" s="9">
        <v>43512</v>
      </c>
      <c r="C1781" s="12">
        <f>'[1]1.AB 109 Updated 8-13-18'!C1889</f>
        <v>2</v>
      </c>
      <c r="D1781" s="12">
        <f>'[1]1.AB 109 Updated 8-13-18'!D1889</f>
        <v>2</v>
      </c>
      <c r="E1781" s="12">
        <f>'[1]1.AB 109 Updated 8-13-18'!E1889</f>
        <v>0</v>
      </c>
      <c r="F1781" s="12">
        <f>'[1]1.AB 109 Updated 8-13-18'!F1889</f>
        <v>7</v>
      </c>
      <c r="G1781" s="12">
        <f>'[1]1.AB 109 Updated 8-13-18'!G1889</f>
        <v>4</v>
      </c>
      <c r="H1781" s="12">
        <f>'[1]1.AB 109 Updated 8-13-18'!H1889</f>
        <v>7</v>
      </c>
      <c r="I1781" s="12">
        <f>'[1]1.AB 109 Updated 8-13-18'!I1889</f>
        <v>2</v>
      </c>
      <c r="J1781" s="12">
        <f>'[1]1.AB 109 Updated 8-13-18'!J1889</f>
        <v>4</v>
      </c>
      <c r="K1781" s="12">
        <f>'[1]1.AB 109 Updated 8-13-18'!K1889</f>
        <v>0</v>
      </c>
      <c r="L1781" s="12">
        <f>'[1]1.AB 109 Updated 8-13-18'!L1889</f>
        <v>5</v>
      </c>
      <c r="M1781" s="12">
        <f>'[1]1.AB 109 Updated 8-13-18'!M1889</f>
        <v>0</v>
      </c>
    </row>
    <row r="1782" spans="1:13" s="28" customFormat="1" x14ac:dyDescent="0.25">
      <c r="A1782" s="8" t="s">
        <v>35</v>
      </c>
      <c r="B1782" s="9">
        <v>43540</v>
      </c>
      <c r="C1782" s="12">
        <f>'[1]1.AB 109 Updated 8-13-18'!C1890</f>
        <v>7</v>
      </c>
      <c r="D1782" s="12">
        <f>'[1]1.AB 109 Updated 8-13-18'!D1890</f>
        <v>4</v>
      </c>
      <c r="E1782" s="12">
        <f>'[1]1.AB 109 Updated 8-13-18'!E1890</f>
        <v>2</v>
      </c>
      <c r="F1782" s="12">
        <f>'[1]1.AB 109 Updated 8-13-18'!F1890</f>
        <v>5</v>
      </c>
      <c r="G1782" s="12">
        <f>'[1]1.AB 109 Updated 8-13-18'!G1890</f>
        <v>5</v>
      </c>
      <c r="H1782" s="12">
        <f>'[1]1.AB 109 Updated 8-13-18'!H1890</f>
        <v>15</v>
      </c>
      <c r="I1782" s="12">
        <f>'[1]1.AB 109 Updated 8-13-18'!I1890</f>
        <v>1</v>
      </c>
      <c r="J1782" s="12">
        <f>'[1]1.AB 109 Updated 8-13-18'!J1890</f>
        <v>6</v>
      </c>
      <c r="K1782" s="12">
        <f>'[1]1.AB 109 Updated 8-13-18'!K1890</f>
        <v>0</v>
      </c>
      <c r="L1782" s="12">
        <f>'[1]1.AB 109 Updated 8-13-18'!L1890</f>
        <v>13</v>
      </c>
      <c r="M1782" s="12">
        <f>'[1]1.AB 109 Updated 8-13-18'!M1890</f>
        <v>0</v>
      </c>
    </row>
    <row r="1783" spans="1:13" s="28" customFormat="1" x14ac:dyDescent="0.25">
      <c r="A1783" s="8" t="s">
        <v>35</v>
      </c>
      <c r="B1783" s="9">
        <v>43571</v>
      </c>
      <c r="C1783" s="12">
        <f>'[1]1.AB 109 Updated 8-13-18'!C1891</f>
        <v>9</v>
      </c>
      <c r="D1783" s="12">
        <f>'[1]1.AB 109 Updated 8-13-18'!D1891</f>
        <v>4</v>
      </c>
      <c r="E1783" s="12">
        <f>'[1]1.AB 109 Updated 8-13-18'!E1891</f>
        <v>4</v>
      </c>
      <c r="F1783" s="12">
        <f>'[1]1.AB 109 Updated 8-13-18'!F1891</f>
        <v>0</v>
      </c>
      <c r="G1783" s="12">
        <f>'[1]1.AB 109 Updated 8-13-18'!G1891</f>
        <v>5</v>
      </c>
      <c r="H1783" s="12">
        <f>'[1]1.AB 109 Updated 8-13-18'!H1891</f>
        <v>9</v>
      </c>
      <c r="I1783" s="12">
        <f>'[1]1.AB 109 Updated 8-13-18'!I1891</f>
        <v>1</v>
      </c>
      <c r="J1783" s="12">
        <f>'[1]1.AB 109 Updated 8-13-18'!J1891</f>
        <v>7</v>
      </c>
      <c r="K1783" s="12">
        <f>'[1]1.AB 109 Updated 8-13-18'!K1891</f>
        <v>0</v>
      </c>
      <c r="L1783" s="12">
        <f>'[1]1.AB 109 Updated 8-13-18'!L1891</f>
        <v>7</v>
      </c>
      <c r="M1783" s="12">
        <f>'[1]1.AB 109 Updated 8-13-18'!M1891</f>
        <v>0</v>
      </c>
    </row>
    <row r="1784" spans="1:13" s="28" customFormat="1" x14ac:dyDescent="0.25">
      <c r="A1784" s="8" t="s">
        <v>35</v>
      </c>
      <c r="B1784" s="9">
        <v>43601</v>
      </c>
      <c r="C1784" s="12">
        <v>13</v>
      </c>
      <c r="D1784" s="12">
        <v>5</v>
      </c>
      <c r="E1784" s="12">
        <v>0</v>
      </c>
      <c r="F1784" s="12">
        <v>10</v>
      </c>
      <c r="G1784" s="12">
        <v>4</v>
      </c>
      <c r="H1784" s="12">
        <v>9</v>
      </c>
      <c r="I1784" s="12">
        <v>0</v>
      </c>
      <c r="J1784" s="12">
        <v>8</v>
      </c>
      <c r="K1784" s="12">
        <v>0</v>
      </c>
      <c r="L1784" s="12">
        <v>10</v>
      </c>
      <c r="M1784" s="12">
        <v>0</v>
      </c>
    </row>
    <row r="1785" spans="1:13" s="28" customFormat="1" x14ac:dyDescent="0.25">
      <c r="A1785" s="8" t="s">
        <v>35</v>
      </c>
      <c r="B1785" s="9">
        <v>43632</v>
      </c>
      <c r="C1785" s="12">
        <v>14</v>
      </c>
      <c r="D1785" s="12">
        <v>4</v>
      </c>
      <c r="E1785" s="12">
        <v>3</v>
      </c>
      <c r="F1785" s="12">
        <v>2</v>
      </c>
      <c r="G1785" s="12">
        <v>4</v>
      </c>
      <c r="H1785" s="12">
        <v>7</v>
      </c>
      <c r="I1785" s="12">
        <v>0</v>
      </c>
      <c r="J1785" s="12">
        <v>6</v>
      </c>
      <c r="K1785" s="12">
        <v>0</v>
      </c>
      <c r="L1785" s="12">
        <v>7</v>
      </c>
      <c r="M1785" s="12">
        <v>0</v>
      </c>
    </row>
    <row r="1786" spans="1:13" x14ac:dyDescent="0.25">
      <c r="A1786" s="15" t="s">
        <v>36</v>
      </c>
      <c r="B1786" s="16">
        <v>40827</v>
      </c>
      <c r="C1786" s="17">
        <f>'[1]1.AB 109 Updated 8-13-18'!C1900</f>
        <v>2</v>
      </c>
      <c r="D1786" s="17">
        <f>'[1]1.AB 109 Updated 8-13-18'!D1900</f>
        <v>0</v>
      </c>
      <c r="E1786" s="17">
        <f>'[1]1.AB 109 Updated 8-13-18'!E1900</f>
        <v>0</v>
      </c>
      <c r="F1786" s="17">
        <f>'[1]1.AB 109 Updated 8-13-18'!F1900</f>
        <v>0</v>
      </c>
      <c r="G1786" s="17">
        <f>'[1]1.AB 109 Updated 8-13-18'!G1900</f>
        <v>0</v>
      </c>
      <c r="H1786" s="17">
        <f>'[1]1.AB 109 Updated 8-13-18'!H1900</f>
        <v>0</v>
      </c>
      <c r="I1786" s="17">
        <f>'[1]1.AB 109 Updated 8-13-18'!I1900</f>
        <v>0</v>
      </c>
      <c r="J1786" s="17">
        <f>'[1]1.AB 109 Updated 8-13-18'!J1900</f>
        <v>7</v>
      </c>
      <c r="K1786" s="17" t="str">
        <f>'[1]1.AB 109 Updated 8-13-18'!K1900</f>
        <v>U</v>
      </c>
      <c r="L1786" s="17">
        <f>'[1]1.AB 109 Updated 8-13-18'!L1900</f>
        <v>6</v>
      </c>
      <c r="M1786" s="17" t="str">
        <f>'[1]1.AB 109 Updated 8-13-18'!M1900</f>
        <v>U</v>
      </c>
    </row>
    <row r="1787" spans="1:13" x14ac:dyDescent="0.25">
      <c r="A1787" s="15" t="s">
        <v>36</v>
      </c>
      <c r="B1787" s="16">
        <v>40848</v>
      </c>
      <c r="C1787" s="17">
        <f>'[1]1.AB 109 Updated 8-13-18'!C1901</f>
        <v>0</v>
      </c>
      <c r="D1787" s="17">
        <f>'[1]1.AB 109 Updated 8-13-18'!D1901</f>
        <v>0</v>
      </c>
      <c r="E1787" s="17">
        <f>'[1]1.AB 109 Updated 8-13-18'!E1901</f>
        <v>0</v>
      </c>
      <c r="F1787" s="17">
        <f>'[1]1.AB 109 Updated 8-13-18'!F1901</f>
        <v>2</v>
      </c>
      <c r="G1787" s="17">
        <f>'[1]1.AB 109 Updated 8-13-18'!G1901</f>
        <v>0</v>
      </c>
      <c r="H1787" s="17">
        <f>'[1]1.AB 109 Updated 8-13-18'!H1901</f>
        <v>0</v>
      </c>
      <c r="I1787" s="17">
        <f>'[1]1.AB 109 Updated 8-13-18'!I1901</f>
        <v>0</v>
      </c>
      <c r="J1787" s="17">
        <f>'[1]1.AB 109 Updated 8-13-18'!J1901</f>
        <v>2</v>
      </c>
      <c r="K1787" s="17" t="str">
        <f>'[1]1.AB 109 Updated 8-13-18'!K1901</f>
        <v>U</v>
      </c>
      <c r="L1787" s="17">
        <f>'[1]1.AB 109 Updated 8-13-18'!L1901</f>
        <v>4</v>
      </c>
      <c r="M1787" s="17" t="str">
        <f>'[1]1.AB 109 Updated 8-13-18'!M1901</f>
        <v>U</v>
      </c>
    </row>
    <row r="1788" spans="1:13" x14ac:dyDescent="0.25">
      <c r="A1788" s="15" t="s">
        <v>36</v>
      </c>
      <c r="B1788" s="16">
        <v>40878</v>
      </c>
      <c r="C1788" s="17">
        <f>'[1]1.AB 109 Updated 8-13-18'!C1902</f>
        <v>1</v>
      </c>
      <c r="D1788" s="17">
        <f>'[1]1.AB 109 Updated 8-13-18'!D1902</f>
        <v>0</v>
      </c>
      <c r="E1788" s="17">
        <f>'[1]1.AB 109 Updated 8-13-18'!E1902</f>
        <v>0</v>
      </c>
      <c r="F1788" s="17">
        <f>'[1]1.AB 109 Updated 8-13-18'!F1902</f>
        <v>3</v>
      </c>
      <c r="G1788" s="17">
        <f>'[1]1.AB 109 Updated 8-13-18'!G1902</f>
        <v>0</v>
      </c>
      <c r="H1788" s="17">
        <f>'[1]1.AB 109 Updated 8-13-18'!H1902</f>
        <v>0</v>
      </c>
      <c r="I1788" s="17">
        <f>'[1]1.AB 109 Updated 8-13-18'!I1902</f>
        <v>0</v>
      </c>
      <c r="J1788" s="17">
        <f>'[1]1.AB 109 Updated 8-13-18'!J1902</f>
        <v>5</v>
      </c>
      <c r="K1788" s="17" t="str">
        <f>'[1]1.AB 109 Updated 8-13-18'!K1902</f>
        <v>U</v>
      </c>
      <c r="L1788" s="17">
        <f>'[1]1.AB 109 Updated 8-13-18'!L1902</f>
        <v>4</v>
      </c>
      <c r="M1788" s="17" t="str">
        <f>'[1]1.AB 109 Updated 8-13-18'!M1902</f>
        <v>U</v>
      </c>
    </row>
    <row r="1789" spans="1:13" x14ac:dyDescent="0.25">
      <c r="A1789" s="15" t="s">
        <v>36</v>
      </c>
      <c r="B1789" s="18">
        <v>40909</v>
      </c>
      <c r="C1789" s="17">
        <f>'[1]1.AB 109 Updated 8-13-18'!C1903</f>
        <v>1</v>
      </c>
      <c r="D1789" s="17">
        <f>'[1]1.AB 109 Updated 8-13-18'!D1903</f>
        <v>0</v>
      </c>
      <c r="E1789" s="17">
        <f>'[1]1.AB 109 Updated 8-13-18'!E1903</f>
        <v>0</v>
      </c>
      <c r="F1789" s="17">
        <f>'[1]1.AB 109 Updated 8-13-18'!F1903</f>
        <v>2</v>
      </c>
      <c r="G1789" s="17">
        <f>'[1]1.AB 109 Updated 8-13-18'!G1903</f>
        <v>1</v>
      </c>
      <c r="H1789" s="17">
        <f>'[1]1.AB 109 Updated 8-13-18'!H1903</f>
        <v>0</v>
      </c>
      <c r="I1789" s="17">
        <f>'[1]1.AB 109 Updated 8-13-18'!I1903</f>
        <v>1</v>
      </c>
      <c r="J1789" s="17">
        <f>'[1]1.AB 109 Updated 8-13-18'!J1903</f>
        <v>0</v>
      </c>
      <c r="K1789" s="17" t="str">
        <f>'[1]1.AB 109 Updated 8-13-18'!K1903</f>
        <v>U</v>
      </c>
      <c r="L1789" s="17">
        <f>'[1]1.AB 109 Updated 8-13-18'!L1903</f>
        <v>6</v>
      </c>
      <c r="M1789" s="17" t="str">
        <f>'[1]1.AB 109 Updated 8-13-18'!M1903</f>
        <v>U</v>
      </c>
    </row>
    <row r="1790" spans="1:13" x14ac:dyDescent="0.25">
      <c r="A1790" s="15" t="s">
        <v>36</v>
      </c>
      <c r="B1790" s="18">
        <v>40940</v>
      </c>
      <c r="C1790" s="17">
        <f>'[1]1.AB 109 Updated 8-13-18'!C1904</f>
        <v>2</v>
      </c>
      <c r="D1790" s="17">
        <f>'[1]1.AB 109 Updated 8-13-18'!D1904</f>
        <v>0</v>
      </c>
      <c r="E1790" s="17">
        <f>'[1]1.AB 109 Updated 8-13-18'!E1904</f>
        <v>0</v>
      </c>
      <c r="F1790" s="17">
        <f>'[1]1.AB 109 Updated 8-13-18'!F1904</f>
        <v>1</v>
      </c>
      <c r="G1790" s="17">
        <f>'[1]1.AB 109 Updated 8-13-18'!G1904</f>
        <v>0</v>
      </c>
      <c r="H1790" s="17">
        <f>'[1]1.AB 109 Updated 8-13-18'!H1904</f>
        <v>1</v>
      </c>
      <c r="I1790" s="17">
        <f>'[1]1.AB 109 Updated 8-13-18'!I1904</f>
        <v>1</v>
      </c>
      <c r="J1790" s="17">
        <f>'[1]1.AB 109 Updated 8-13-18'!J1904</f>
        <v>2</v>
      </c>
      <c r="K1790" s="17" t="str">
        <f>'[1]1.AB 109 Updated 8-13-18'!K1904</f>
        <v>U</v>
      </c>
      <c r="L1790" s="17">
        <f>'[1]1.AB 109 Updated 8-13-18'!L1904</f>
        <v>11</v>
      </c>
      <c r="M1790" s="17" t="str">
        <f>'[1]1.AB 109 Updated 8-13-18'!M1904</f>
        <v>U</v>
      </c>
    </row>
    <row r="1791" spans="1:13" x14ac:dyDescent="0.25">
      <c r="A1791" s="15" t="s">
        <v>36</v>
      </c>
      <c r="B1791" s="18">
        <v>40969</v>
      </c>
      <c r="C1791" s="17">
        <f>'[1]1.AB 109 Updated 8-13-18'!C1905</f>
        <v>1</v>
      </c>
      <c r="D1791" s="17">
        <f>'[1]1.AB 109 Updated 8-13-18'!D1905</f>
        <v>0</v>
      </c>
      <c r="E1791" s="17">
        <f>'[1]1.AB 109 Updated 8-13-18'!E1905</f>
        <v>0</v>
      </c>
      <c r="F1791" s="17">
        <f>'[1]1.AB 109 Updated 8-13-18'!F1905</f>
        <v>4</v>
      </c>
      <c r="G1791" s="17">
        <f>'[1]1.AB 109 Updated 8-13-18'!G1905</f>
        <v>0</v>
      </c>
      <c r="H1791" s="17">
        <f>'[1]1.AB 109 Updated 8-13-18'!H1905</f>
        <v>0</v>
      </c>
      <c r="I1791" s="17">
        <f>'[1]1.AB 109 Updated 8-13-18'!I1905</f>
        <v>0</v>
      </c>
      <c r="J1791" s="17">
        <f>'[1]1.AB 109 Updated 8-13-18'!J1905</f>
        <v>6</v>
      </c>
      <c r="K1791" s="17" t="str">
        <f>'[1]1.AB 109 Updated 8-13-18'!K1905</f>
        <v>U</v>
      </c>
      <c r="L1791" s="17">
        <f>'[1]1.AB 109 Updated 8-13-18'!L1905</f>
        <v>9</v>
      </c>
      <c r="M1791" s="17" t="str">
        <f>'[1]1.AB 109 Updated 8-13-18'!M1905</f>
        <v>U</v>
      </c>
    </row>
    <row r="1792" spans="1:13" x14ac:dyDescent="0.25">
      <c r="A1792" s="15" t="s">
        <v>36</v>
      </c>
      <c r="B1792" s="18">
        <v>41000</v>
      </c>
      <c r="C1792" s="17">
        <f>'[1]1.AB 109 Updated 8-13-18'!C1906</f>
        <v>1</v>
      </c>
      <c r="D1792" s="17">
        <f>'[1]1.AB 109 Updated 8-13-18'!D1906</f>
        <v>0</v>
      </c>
      <c r="E1792" s="17">
        <f>'[1]1.AB 109 Updated 8-13-18'!E1906</f>
        <v>0</v>
      </c>
      <c r="F1792" s="17">
        <f>'[1]1.AB 109 Updated 8-13-18'!F1906</f>
        <v>3</v>
      </c>
      <c r="G1792" s="17">
        <f>'[1]1.AB 109 Updated 8-13-18'!G1906</f>
        <v>0</v>
      </c>
      <c r="H1792" s="17">
        <f>'[1]1.AB 109 Updated 8-13-18'!H1906</f>
        <v>0</v>
      </c>
      <c r="I1792" s="17">
        <f>'[1]1.AB 109 Updated 8-13-18'!I1906</f>
        <v>0</v>
      </c>
      <c r="J1792" s="17">
        <f>'[1]1.AB 109 Updated 8-13-18'!J1906</f>
        <v>9</v>
      </c>
      <c r="K1792" s="17" t="str">
        <f>'[1]1.AB 109 Updated 8-13-18'!K1906</f>
        <v>U</v>
      </c>
      <c r="L1792" s="17">
        <f>'[1]1.AB 109 Updated 8-13-18'!L1906</f>
        <v>10</v>
      </c>
      <c r="M1792" s="17" t="str">
        <f>'[1]1.AB 109 Updated 8-13-18'!M1906</f>
        <v>U</v>
      </c>
    </row>
    <row r="1793" spans="1:13" x14ac:dyDescent="0.25">
      <c r="A1793" s="15" t="s">
        <v>36</v>
      </c>
      <c r="B1793" s="18">
        <v>41030</v>
      </c>
      <c r="C1793" s="17">
        <f>'[1]1.AB 109 Updated 8-13-18'!C1907</f>
        <v>2</v>
      </c>
      <c r="D1793" s="17">
        <f>'[1]1.AB 109 Updated 8-13-18'!D1907</f>
        <v>0</v>
      </c>
      <c r="E1793" s="17">
        <f>'[1]1.AB 109 Updated 8-13-18'!E1907</f>
        <v>0</v>
      </c>
      <c r="F1793" s="17">
        <f>'[1]1.AB 109 Updated 8-13-18'!F1907</f>
        <v>5</v>
      </c>
      <c r="G1793" s="17">
        <f>'[1]1.AB 109 Updated 8-13-18'!G1907</f>
        <v>2</v>
      </c>
      <c r="H1793" s="17">
        <f>'[1]1.AB 109 Updated 8-13-18'!H1907</f>
        <v>1</v>
      </c>
      <c r="I1793" s="17">
        <f>'[1]1.AB 109 Updated 8-13-18'!I1907</f>
        <v>1</v>
      </c>
      <c r="J1793" s="17">
        <f>'[1]1.AB 109 Updated 8-13-18'!J1907</f>
        <v>4</v>
      </c>
      <c r="K1793" s="17">
        <f>'[1]1.AB 109 Updated 8-13-18'!K1907</f>
        <v>10</v>
      </c>
      <c r="L1793" s="17">
        <f>'[1]1.AB 109 Updated 8-13-18'!L1907</f>
        <v>4</v>
      </c>
      <c r="M1793" s="17">
        <f>'[1]1.AB 109 Updated 8-13-18'!M1907</f>
        <v>4</v>
      </c>
    </row>
    <row r="1794" spans="1:13" x14ac:dyDescent="0.25">
      <c r="A1794" s="15" t="s">
        <v>36</v>
      </c>
      <c r="B1794" s="18">
        <v>41061</v>
      </c>
      <c r="C1794" s="17">
        <f>'[1]1.AB 109 Updated 8-13-18'!C1908</f>
        <v>1</v>
      </c>
      <c r="D1794" s="17">
        <f>'[1]1.AB 109 Updated 8-13-18'!D1908</f>
        <v>0</v>
      </c>
      <c r="E1794" s="17">
        <f>'[1]1.AB 109 Updated 8-13-18'!E1908</f>
        <v>0</v>
      </c>
      <c r="F1794" s="17">
        <f>'[1]1.AB 109 Updated 8-13-18'!F1908</f>
        <v>5</v>
      </c>
      <c r="G1794" s="17">
        <f>'[1]1.AB 109 Updated 8-13-18'!G1908</f>
        <v>4</v>
      </c>
      <c r="H1794" s="17">
        <f>'[1]1.AB 109 Updated 8-13-18'!H1908</f>
        <v>4</v>
      </c>
      <c r="I1794" s="17">
        <f>'[1]1.AB 109 Updated 8-13-18'!I1908</f>
        <v>1</v>
      </c>
      <c r="J1794" s="17">
        <f>'[1]1.AB 109 Updated 8-13-18'!J1908</f>
        <v>1</v>
      </c>
      <c r="K1794" s="17">
        <f>'[1]1.AB 109 Updated 8-13-18'!K1908</f>
        <v>12</v>
      </c>
      <c r="L1794" s="17">
        <f>'[1]1.AB 109 Updated 8-13-18'!L1908</f>
        <v>4</v>
      </c>
      <c r="M1794" s="17">
        <f>'[1]1.AB 109 Updated 8-13-18'!M1908</f>
        <v>2</v>
      </c>
    </row>
    <row r="1795" spans="1:13" x14ac:dyDescent="0.25">
      <c r="A1795" s="15" t="s">
        <v>36</v>
      </c>
      <c r="B1795" s="18">
        <v>41091</v>
      </c>
      <c r="C1795" s="17">
        <f>'[1]1.AB 109 Updated 8-13-18'!C1909</f>
        <v>3</v>
      </c>
      <c r="D1795" s="17">
        <f>'[1]1.AB 109 Updated 8-13-18'!D1909</f>
        <v>0</v>
      </c>
      <c r="E1795" s="17">
        <f>'[1]1.AB 109 Updated 8-13-18'!E1909</f>
        <v>0</v>
      </c>
      <c r="F1795" s="17">
        <f>'[1]1.AB 109 Updated 8-13-18'!F1909</f>
        <v>1</v>
      </c>
      <c r="G1795" s="17">
        <f>'[1]1.AB 109 Updated 8-13-18'!G1909</f>
        <v>0</v>
      </c>
      <c r="H1795" s="17">
        <f>'[1]1.AB 109 Updated 8-13-18'!H1909</f>
        <v>0</v>
      </c>
      <c r="I1795" s="17">
        <f>'[1]1.AB 109 Updated 8-13-18'!I1909</f>
        <v>0</v>
      </c>
      <c r="J1795" s="17">
        <f>'[1]1.AB 109 Updated 8-13-18'!J1909</f>
        <v>7</v>
      </c>
      <c r="K1795" s="17">
        <f>'[1]1.AB 109 Updated 8-13-18'!K1909</f>
        <v>8</v>
      </c>
      <c r="L1795" s="17">
        <f>'[1]1.AB 109 Updated 8-13-18'!L1909</f>
        <v>8</v>
      </c>
      <c r="M1795" s="17">
        <f>'[1]1.AB 109 Updated 8-13-18'!M1909</f>
        <v>2</v>
      </c>
    </row>
    <row r="1796" spans="1:13" x14ac:dyDescent="0.25">
      <c r="A1796" s="15" t="s">
        <v>36</v>
      </c>
      <c r="B1796" s="18">
        <v>41122</v>
      </c>
      <c r="C1796" s="17">
        <f>'[1]1.AB 109 Updated 8-13-18'!C1910</f>
        <v>0</v>
      </c>
      <c r="D1796" s="17">
        <f>'[1]1.AB 109 Updated 8-13-18'!D1910</f>
        <v>0</v>
      </c>
      <c r="E1796" s="17">
        <f>'[1]1.AB 109 Updated 8-13-18'!E1910</f>
        <v>0</v>
      </c>
      <c r="F1796" s="17">
        <f>'[1]1.AB 109 Updated 8-13-18'!F1910</f>
        <v>5</v>
      </c>
      <c r="G1796" s="17">
        <f>'[1]1.AB 109 Updated 8-13-18'!G1910</f>
        <v>0</v>
      </c>
      <c r="H1796" s="17">
        <f>'[1]1.AB 109 Updated 8-13-18'!H1910</f>
        <v>1</v>
      </c>
      <c r="I1796" s="17">
        <f>'[1]1.AB 109 Updated 8-13-18'!I1910</f>
        <v>0</v>
      </c>
      <c r="J1796" s="17">
        <f>'[1]1.AB 109 Updated 8-13-18'!J1910</f>
        <v>4</v>
      </c>
      <c r="K1796" s="17">
        <f>'[1]1.AB 109 Updated 8-13-18'!K1910</f>
        <v>10</v>
      </c>
      <c r="L1796" s="17">
        <f>'[1]1.AB 109 Updated 8-13-18'!L1910</f>
        <v>3</v>
      </c>
      <c r="M1796" s="17">
        <f>'[1]1.AB 109 Updated 8-13-18'!M1910</f>
        <v>1</v>
      </c>
    </row>
    <row r="1797" spans="1:13" x14ac:dyDescent="0.25">
      <c r="A1797" s="15" t="s">
        <v>36</v>
      </c>
      <c r="B1797" s="18">
        <v>41153</v>
      </c>
      <c r="C1797" s="17">
        <f>'[1]1.AB 109 Updated 8-13-18'!C1911</f>
        <v>2</v>
      </c>
      <c r="D1797" s="17">
        <f>'[1]1.AB 109 Updated 8-13-18'!D1911</f>
        <v>0</v>
      </c>
      <c r="E1797" s="17">
        <f>'[1]1.AB 109 Updated 8-13-18'!E1911</f>
        <v>0</v>
      </c>
      <c r="F1797" s="17">
        <f>'[1]1.AB 109 Updated 8-13-18'!F1911</f>
        <v>5</v>
      </c>
      <c r="G1797" s="17">
        <f>'[1]1.AB 109 Updated 8-13-18'!G1911</f>
        <v>0</v>
      </c>
      <c r="H1797" s="17">
        <f>'[1]1.AB 109 Updated 8-13-18'!H1911</f>
        <v>1</v>
      </c>
      <c r="I1797" s="17">
        <f>'[1]1.AB 109 Updated 8-13-18'!I1911</f>
        <v>0</v>
      </c>
      <c r="J1797" s="17">
        <f>'[1]1.AB 109 Updated 8-13-18'!J1911</f>
        <v>13</v>
      </c>
      <c r="K1797" s="17">
        <f>'[1]1.AB 109 Updated 8-13-18'!K1911</f>
        <v>3</v>
      </c>
      <c r="L1797" s="17">
        <f>'[1]1.AB 109 Updated 8-13-18'!L1911</f>
        <v>4</v>
      </c>
      <c r="M1797" s="17">
        <f>'[1]1.AB 109 Updated 8-13-18'!M1911</f>
        <v>2</v>
      </c>
    </row>
    <row r="1798" spans="1:13" x14ac:dyDescent="0.25">
      <c r="A1798" s="15" t="s">
        <v>36</v>
      </c>
      <c r="B1798" s="18">
        <v>41183</v>
      </c>
      <c r="C1798" s="17">
        <f>'[1]1.AB 109 Updated 8-13-18'!C1912</f>
        <v>1</v>
      </c>
      <c r="D1798" s="17">
        <f>'[1]1.AB 109 Updated 8-13-18'!D1912</f>
        <v>0</v>
      </c>
      <c r="E1798" s="17">
        <f>'[1]1.AB 109 Updated 8-13-18'!E1912</f>
        <v>0</v>
      </c>
      <c r="F1798" s="17">
        <f>'[1]1.AB 109 Updated 8-13-18'!F1912</f>
        <v>5</v>
      </c>
      <c r="G1798" s="17">
        <f>'[1]1.AB 109 Updated 8-13-18'!G1912</f>
        <v>5</v>
      </c>
      <c r="H1798" s="17">
        <f>'[1]1.AB 109 Updated 8-13-18'!H1912</f>
        <v>2</v>
      </c>
      <c r="I1798" s="17">
        <f>'[1]1.AB 109 Updated 8-13-18'!I1912</f>
        <v>1</v>
      </c>
      <c r="J1798" s="17">
        <f>'[1]1.AB 109 Updated 8-13-18'!J1912</f>
        <v>5</v>
      </c>
      <c r="K1798" s="17">
        <f>'[1]1.AB 109 Updated 8-13-18'!K1912</f>
        <v>3</v>
      </c>
      <c r="L1798" s="17">
        <f>'[1]1.AB 109 Updated 8-13-18'!L1912</f>
        <v>7</v>
      </c>
      <c r="M1798" s="17">
        <f>'[1]1.AB 109 Updated 8-13-18'!M1912</f>
        <v>2</v>
      </c>
    </row>
    <row r="1799" spans="1:13" x14ac:dyDescent="0.25">
      <c r="A1799" s="15" t="s">
        <v>36</v>
      </c>
      <c r="B1799" s="18">
        <v>41214</v>
      </c>
      <c r="C1799" s="17">
        <f>'[1]1.AB 109 Updated 8-13-18'!C1913</f>
        <v>0</v>
      </c>
      <c r="D1799" s="17">
        <f>'[1]1.AB 109 Updated 8-13-18'!D1913</f>
        <v>0</v>
      </c>
      <c r="E1799" s="17">
        <f>'[1]1.AB 109 Updated 8-13-18'!E1913</f>
        <v>0</v>
      </c>
      <c r="F1799" s="17">
        <f>'[1]1.AB 109 Updated 8-13-18'!F1913</f>
        <v>1</v>
      </c>
      <c r="G1799" s="17">
        <f>'[1]1.AB 109 Updated 8-13-18'!G1913</f>
        <v>5</v>
      </c>
      <c r="H1799" s="17">
        <f>'[1]1.AB 109 Updated 8-13-18'!H1913</f>
        <v>2</v>
      </c>
      <c r="I1799" s="17">
        <f>'[1]1.AB 109 Updated 8-13-18'!I1913</f>
        <v>2</v>
      </c>
      <c r="J1799" s="17">
        <f>'[1]1.AB 109 Updated 8-13-18'!J1913</f>
        <v>7</v>
      </c>
      <c r="K1799" s="17">
        <f>'[1]1.AB 109 Updated 8-13-18'!K1913</f>
        <v>10</v>
      </c>
      <c r="L1799" s="17">
        <f>'[1]1.AB 109 Updated 8-13-18'!L1913</f>
        <v>5</v>
      </c>
      <c r="M1799" s="17">
        <f>'[1]1.AB 109 Updated 8-13-18'!M1913</f>
        <v>2</v>
      </c>
    </row>
    <row r="1800" spans="1:13" x14ac:dyDescent="0.25">
      <c r="A1800" s="15" t="s">
        <v>36</v>
      </c>
      <c r="B1800" s="18">
        <v>41244</v>
      </c>
      <c r="C1800" s="17">
        <f>'[1]1.AB 109 Updated 8-13-18'!C1914</f>
        <v>2</v>
      </c>
      <c r="D1800" s="17">
        <f>'[1]1.AB 109 Updated 8-13-18'!D1914</f>
        <v>0</v>
      </c>
      <c r="E1800" s="17">
        <f>'[1]1.AB 109 Updated 8-13-18'!E1914</f>
        <v>0</v>
      </c>
      <c r="F1800" s="17">
        <f>'[1]1.AB 109 Updated 8-13-18'!F1914</f>
        <v>5</v>
      </c>
      <c r="G1800" s="17">
        <f>'[1]1.AB 109 Updated 8-13-18'!G1914</f>
        <v>3</v>
      </c>
      <c r="H1800" s="17">
        <f>'[1]1.AB 109 Updated 8-13-18'!H1914</f>
        <v>1</v>
      </c>
      <c r="I1800" s="17">
        <f>'[1]1.AB 109 Updated 8-13-18'!I1914</f>
        <v>2</v>
      </c>
      <c r="J1800" s="17">
        <f>'[1]1.AB 109 Updated 8-13-18'!J1914</f>
        <v>5</v>
      </c>
      <c r="K1800" s="17">
        <f>'[1]1.AB 109 Updated 8-13-18'!K1914</f>
        <v>4</v>
      </c>
      <c r="L1800" s="17">
        <f>'[1]1.AB 109 Updated 8-13-18'!L1914</f>
        <v>6</v>
      </c>
      <c r="M1800" s="17">
        <f>'[1]1.AB 109 Updated 8-13-18'!M1914</f>
        <v>1</v>
      </c>
    </row>
    <row r="1801" spans="1:13" x14ac:dyDescent="0.25">
      <c r="A1801" s="15" t="s">
        <v>36</v>
      </c>
      <c r="B1801" s="18">
        <v>41275</v>
      </c>
      <c r="C1801" s="17">
        <f>'[1]1.AB 109 Updated 8-13-18'!C1915</f>
        <v>1</v>
      </c>
      <c r="D1801" s="17">
        <f>'[1]1.AB 109 Updated 8-13-18'!D1915</f>
        <v>0</v>
      </c>
      <c r="E1801" s="17">
        <f>'[1]1.AB 109 Updated 8-13-18'!E1915</f>
        <v>0</v>
      </c>
      <c r="F1801" s="17">
        <f>'[1]1.AB 109 Updated 8-13-18'!F1915</f>
        <v>0</v>
      </c>
      <c r="G1801" s="17">
        <f>'[1]1.AB 109 Updated 8-13-18'!G1915</f>
        <v>1</v>
      </c>
      <c r="H1801" s="17">
        <f>'[1]1.AB 109 Updated 8-13-18'!H1915</f>
        <v>0</v>
      </c>
      <c r="I1801" s="17">
        <f>'[1]1.AB 109 Updated 8-13-18'!I1915</f>
        <v>1</v>
      </c>
      <c r="J1801" s="17">
        <f>'[1]1.AB 109 Updated 8-13-18'!J1915</f>
        <v>4</v>
      </c>
      <c r="K1801" s="17">
        <f>'[1]1.AB 109 Updated 8-13-18'!K1915</f>
        <v>3</v>
      </c>
      <c r="L1801" s="17">
        <f>'[1]1.AB 109 Updated 8-13-18'!L1915</f>
        <v>5</v>
      </c>
      <c r="M1801" s="17">
        <f>'[1]1.AB 109 Updated 8-13-18'!M1915</f>
        <v>0</v>
      </c>
    </row>
    <row r="1802" spans="1:13" x14ac:dyDescent="0.25">
      <c r="A1802" s="15" t="s">
        <v>36</v>
      </c>
      <c r="B1802" s="18">
        <v>41306</v>
      </c>
      <c r="C1802" s="17">
        <f>'[1]1.AB 109 Updated 8-13-18'!C1916</f>
        <v>4</v>
      </c>
      <c r="D1802" s="17">
        <f>'[1]1.AB 109 Updated 8-13-18'!D1916</f>
        <v>0</v>
      </c>
      <c r="E1802" s="17">
        <f>'[1]1.AB 109 Updated 8-13-18'!E1916</f>
        <v>0</v>
      </c>
      <c r="F1802" s="17">
        <f>'[1]1.AB 109 Updated 8-13-18'!F1916</f>
        <v>2</v>
      </c>
      <c r="G1802" s="17">
        <f>'[1]1.AB 109 Updated 8-13-18'!G1916</f>
        <v>1</v>
      </c>
      <c r="H1802" s="17">
        <f>'[1]1.AB 109 Updated 8-13-18'!H1916</f>
        <v>1</v>
      </c>
      <c r="I1802" s="17">
        <f>'[1]1.AB 109 Updated 8-13-18'!I1916</f>
        <v>1</v>
      </c>
      <c r="J1802" s="17">
        <f>'[1]1.AB 109 Updated 8-13-18'!J1916</f>
        <v>2</v>
      </c>
      <c r="K1802" s="17">
        <f>'[1]1.AB 109 Updated 8-13-18'!K1916</f>
        <v>0</v>
      </c>
      <c r="L1802" s="17">
        <f>'[1]1.AB 109 Updated 8-13-18'!L1916</f>
        <v>6</v>
      </c>
      <c r="M1802" s="17">
        <f>'[1]1.AB 109 Updated 8-13-18'!M1916</f>
        <v>1</v>
      </c>
    </row>
    <row r="1803" spans="1:13" x14ac:dyDescent="0.25">
      <c r="A1803" s="15" t="s">
        <v>36</v>
      </c>
      <c r="B1803" s="18">
        <v>41334</v>
      </c>
      <c r="C1803" s="17">
        <f>'[1]1.AB 109 Updated 8-13-18'!C1917</f>
        <v>1</v>
      </c>
      <c r="D1803" s="17">
        <f>'[1]1.AB 109 Updated 8-13-18'!D1917</f>
        <v>0</v>
      </c>
      <c r="E1803" s="17">
        <f>'[1]1.AB 109 Updated 8-13-18'!E1917</f>
        <v>0</v>
      </c>
      <c r="F1803" s="17">
        <f>'[1]1.AB 109 Updated 8-13-18'!F1917</f>
        <v>9</v>
      </c>
      <c r="G1803" s="17">
        <f>'[1]1.AB 109 Updated 8-13-18'!G1917</f>
        <v>2</v>
      </c>
      <c r="H1803" s="17">
        <f>'[1]1.AB 109 Updated 8-13-18'!H1917</f>
        <v>5</v>
      </c>
      <c r="I1803" s="17">
        <f>'[1]1.AB 109 Updated 8-13-18'!I1917</f>
        <v>0</v>
      </c>
      <c r="J1803" s="17">
        <f>'[1]1.AB 109 Updated 8-13-18'!J1917</f>
        <v>3</v>
      </c>
      <c r="K1803" s="17">
        <f>'[1]1.AB 109 Updated 8-13-18'!K1917</f>
        <v>4</v>
      </c>
      <c r="L1803" s="17">
        <f>'[1]1.AB 109 Updated 8-13-18'!L1917</f>
        <v>8</v>
      </c>
      <c r="M1803" s="17">
        <f>'[1]1.AB 109 Updated 8-13-18'!M1917</f>
        <v>4</v>
      </c>
    </row>
    <row r="1804" spans="1:13" x14ac:dyDescent="0.25">
      <c r="A1804" s="15" t="s">
        <v>36</v>
      </c>
      <c r="B1804" s="18">
        <v>41365</v>
      </c>
      <c r="C1804" s="17">
        <f>'[1]1.AB 109 Updated 8-13-18'!C1918</f>
        <v>1</v>
      </c>
      <c r="D1804" s="17">
        <f>'[1]1.AB 109 Updated 8-13-18'!D1918</f>
        <v>0</v>
      </c>
      <c r="E1804" s="17">
        <f>'[1]1.AB 109 Updated 8-13-18'!E1918</f>
        <v>0</v>
      </c>
      <c r="F1804" s="17">
        <f>'[1]1.AB 109 Updated 8-13-18'!F1918</f>
        <v>2</v>
      </c>
      <c r="G1804" s="17">
        <f>'[1]1.AB 109 Updated 8-13-18'!G1918</f>
        <v>1</v>
      </c>
      <c r="H1804" s="17">
        <f>'[1]1.AB 109 Updated 8-13-18'!H1918</f>
        <v>4</v>
      </c>
      <c r="I1804" s="17">
        <f>'[1]1.AB 109 Updated 8-13-18'!I1918</f>
        <v>1</v>
      </c>
      <c r="J1804" s="17">
        <f>'[1]1.AB 109 Updated 8-13-18'!J1918</f>
        <v>2</v>
      </c>
      <c r="K1804" s="17">
        <f>'[1]1.AB 109 Updated 8-13-18'!K1918</f>
        <v>2</v>
      </c>
      <c r="L1804" s="17">
        <f>'[1]1.AB 109 Updated 8-13-18'!L1918</f>
        <v>5</v>
      </c>
      <c r="M1804" s="17">
        <f>'[1]1.AB 109 Updated 8-13-18'!M1918</f>
        <v>1</v>
      </c>
    </row>
    <row r="1805" spans="1:13" x14ac:dyDescent="0.25">
      <c r="A1805" s="15" t="s">
        <v>36</v>
      </c>
      <c r="B1805" s="18">
        <v>41395</v>
      </c>
      <c r="C1805" s="17">
        <f>'[1]1.AB 109 Updated 8-13-18'!C1919</f>
        <v>0</v>
      </c>
      <c r="D1805" s="17">
        <f>'[1]1.AB 109 Updated 8-13-18'!D1919</f>
        <v>0</v>
      </c>
      <c r="E1805" s="17">
        <f>'[1]1.AB 109 Updated 8-13-18'!E1919</f>
        <v>0</v>
      </c>
      <c r="F1805" s="17">
        <f>'[1]1.AB 109 Updated 8-13-18'!F1919</f>
        <v>5</v>
      </c>
      <c r="G1805" s="17">
        <f>'[1]1.AB 109 Updated 8-13-18'!G1919</f>
        <v>4</v>
      </c>
      <c r="H1805" s="17">
        <f>'[1]1.AB 109 Updated 8-13-18'!H1919</f>
        <v>1</v>
      </c>
      <c r="I1805" s="17">
        <f>'[1]1.AB 109 Updated 8-13-18'!I1919</f>
        <v>4</v>
      </c>
      <c r="J1805" s="17">
        <f>'[1]1.AB 109 Updated 8-13-18'!J1919</f>
        <v>1</v>
      </c>
      <c r="K1805" s="17">
        <f>'[1]1.AB 109 Updated 8-13-18'!K1919</f>
        <v>1</v>
      </c>
      <c r="L1805" s="17">
        <f>'[1]1.AB 109 Updated 8-13-18'!L1919</f>
        <v>18</v>
      </c>
      <c r="M1805" s="17">
        <f>'[1]1.AB 109 Updated 8-13-18'!M1919</f>
        <v>8</v>
      </c>
    </row>
    <row r="1806" spans="1:13" x14ac:dyDescent="0.25">
      <c r="A1806" s="15" t="s">
        <v>36</v>
      </c>
      <c r="B1806" s="18">
        <v>41426</v>
      </c>
      <c r="C1806" s="17">
        <f>'[1]1.AB 109 Updated 8-13-18'!C1920</f>
        <v>1</v>
      </c>
      <c r="D1806" s="17">
        <f>'[1]1.AB 109 Updated 8-13-18'!D1920</f>
        <v>0</v>
      </c>
      <c r="E1806" s="17">
        <f>'[1]1.AB 109 Updated 8-13-18'!E1920</f>
        <v>0</v>
      </c>
      <c r="F1806" s="17">
        <f>'[1]1.AB 109 Updated 8-13-18'!F1920</f>
        <v>4</v>
      </c>
      <c r="G1806" s="17">
        <f>'[1]1.AB 109 Updated 8-13-18'!G1920</f>
        <v>1</v>
      </c>
      <c r="H1806" s="17">
        <f>'[1]1.AB 109 Updated 8-13-18'!H1920</f>
        <v>0</v>
      </c>
      <c r="I1806" s="17">
        <f>'[1]1.AB 109 Updated 8-13-18'!I1920</f>
        <v>1</v>
      </c>
      <c r="J1806" s="17">
        <f>'[1]1.AB 109 Updated 8-13-18'!J1920</f>
        <v>0</v>
      </c>
      <c r="K1806" s="17">
        <f>'[1]1.AB 109 Updated 8-13-18'!K1920</f>
        <v>0</v>
      </c>
      <c r="L1806" s="17">
        <f>'[1]1.AB 109 Updated 8-13-18'!L1920</f>
        <v>3</v>
      </c>
      <c r="M1806" s="17">
        <f>'[1]1.AB 109 Updated 8-13-18'!M1920</f>
        <v>0</v>
      </c>
    </row>
    <row r="1807" spans="1:13" x14ac:dyDescent="0.25">
      <c r="A1807" s="15" t="s">
        <v>36</v>
      </c>
      <c r="B1807" s="18">
        <v>41456</v>
      </c>
      <c r="C1807" s="17">
        <f>'[1]1.AB 109 Updated 8-13-18'!C1921</f>
        <v>1</v>
      </c>
      <c r="D1807" s="17">
        <f>'[1]1.AB 109 Updated 8-13-18'!D1921</f>
        <v>0</v>
      </c>
      <c r="E1807" s="17">
        <f>'[1]1.AB 109 Updated 8-13-18'!E1921</f>
        <v>0</v>
      </c>
      <c r="F1807" s="17">
        <f>'[1]1.AB 109 Updated 8-13-18'!F1921</f>
        <v>3</v>
      </c>
      <c r="G1807" s="17">
        <f>'[1]1.AB 109 Updated 8-13-18'!G1921</f>
        <v>3</v>
      </c>
      <c r="H1807" s="17">
        <f>'[1]1.AB 109 Updated 8-13-18'!H1921</f>
        <v>4</v>
      </c>
      <c r="I1807" s="17">
        <f>'[1]1.AB 109 Updated 8-13-18'!I1921</f>
        <v>2</v>
      </c>
      <c r="J1807" s="17">
        <f>'[1]1.AB 109 Updated 8-13-18'!J1921</f>
        <v>1</v>
      </c>
      <c r="K1807" s="17">
        <f>'[1]1.AB 109 Updated 8-13-18'!K1921</f>
        <v>0</v>
      </c>
      <c r="L1807" s="17">
        <f>'[1]1.AB 109 Updated 8-13-18'!L1921</f>
        <v>2</v>
      </c>
      <c r="M1807" s="17">
        <f>'[1]1.AB 109 Updated 8-13-18'!M1921</f>
        <v>1</v>
      </c>
    </row>
    <row r="1808" spans="1:13" x14ac:dyDescent="0.25">
      <c r="A1808" s="15" t="s">
        <v>36</v>
      </c>
      <c r="B1808" s="18">
        <v>41487</v>
      </c>
      <c r="C1808" s="17">
        <f>'[1]1.AB 109 Updated 8-13-18'!C1922</f>
        <v>3</v>
      </c>
      <c r="D1808" s="17">
        <f>'[1]1.AB 109 Updated 8-13-18'!D1922</f>
        <v>0</v>
      </c>
      <c r="E1808" s="17">
        <f>'[1]1.AB 109 Updated 8-13-18'!E1922</f>
        <v>0</v>
      </c>
      <c r="F1808" s="17">
        <f>'[1]1.AB 109 Updated 8-13-18'!F1922</f>
        <v>6</v>
      </c>
      <c r="G1808" s="17">
        <f>'[1]1.AB 109 Updated 8-13-18'!G1922</f>
        <v>5</v>
      </c>
      <c r="H1808" s="17">
        <f>'[1]1.AB 109 Updated 8-13-18'!H1922</f>
        <v>1</v>
      </c>
      <c r="I1808" s="17">
        <f>'[1]1.AB 109 Updated 8-13-18'!I1922</f>
        <v>3</v>
      </c>
      <c r="J1808" s="17">
        <f>'[1]1.AB 109 Updated 8-13-18'!J1922</f>
        <v>2</v>
      </c>
      <c r="K1808" s="17">
        <f>'[1]1.AB 109 Updated 8-13-18'!K1922</f>
        <v>0</v>
      </c>
      <c r="L1808" s="17">
        <f>'[1]1.AB 109 Updated 8-13-18'!L1922</f>
        <v>2</v>
      </c>
      <c r="M1808" s="17">
        <f>'[1]1.AB 109 Updated 8-13-18'!M1922</f>
        <v>1</v>
      </c>
    </row>
    <row r="1809" spans="1:13" x14ac:dyDescent="0.25">
      <c r="A1809" s="15" t="s">
        <v>36</v>
      </c>
      <c r="B1809" s="18">
        <v>41518</v>
      </c>
      <c r="C1809" s="17">
        <f>'[1]1.AB 109 Updated 8-13-18'!C1923</f>
        <v>4</v>
      </c>
      <c r="D1809" s="17">
        <f>'[1]1.AB 109 Updated 8-13-18'!D1923</f>
        <v>0</v>
      </c>
      <c r="E1809" s="17">
        <f>'[1]1.AB 109 Updated 8-13-18'!E1923</f>
        <v>0</v>
      </c>
      <c r="F1809" s="17">
        <f>'[1]1.AB 109 Updated 8-13-18'!F1923</f>
        <v>2</v>
      </c>
      <c r="G1809" s="17">
        <f>'[1]1.AB 109 Updated 8-13-18'!G1923</f>
        <v>0</v>
      </c>
      <c r="H1809" s="17">
        <f>'[1]1.AB 109 Updated 8-13-18'!H1923</f>
        <v>0</v>
      </c>
      <c r="I1809" s="17">
        <f>'[1]1.AB 109 Updated 8-13-18'!I1923</f>
        <v>0</v>
      </c>
      <c r="J1809" s="17">
        <f>'[1]1.AB 109 Updated 8-13-18'!J1923</f>
        <v>2</v>
      </c>
      <c r="K1809" s="17">
        <f>'[1]1.AB 109 Updated 8-13-18'!K1923</f>
        <v>1</v>
      </c>
      <c r="L1809" s="17">
        <f>'[1]1.AB 109 Updated 8-13-18'!L1923</f>
        <v>0</v>
      </c>
      <c r="M1809" s="17">
        <f>'[1]1.AB 109 Updated 8-13-18'!M1923</f>
        <v>1</v>
      </c>
    </row>
    <row r="1810" spans="1:13" x14ac:dyDescent="0.25">
      <c r="A1810" s="15" t="s">
        <v>36</v>
      </c>
      <c r="B1810" s="18">
        <v>41548</v>
      </c>
      <c r="C1810" s="17">
        <f>'[1]1.AB 109 Updated 8-13-18'!C1924</f>
        <v>3</v>
      </c>
      <c r="D1810" s="17">
        <f>'[1]1.AB 109 Updated 8-13-18'!D1924</f>
        <v>0</v>
      </c>
      <c r="E1810" s="17">
        <f>'[1]1.AB 109 Updated 8-13-18'!E1924</f>
        <v>0</v>
      </c>
      <c r="F1810" s="17">
        <f>'[1]1.AB 109 Updated 8-13-18'!F1924</f>
        <v>4</v>
      </c>
      <c r="G1810" s="17">
        <f>'[1]1.AB 109 Updated 8-13-18'!G1924</f>
        <v>4</v>
      </c>
      <c r="H1810" s="17">
        <f>'[1]1.AB 109 Updated 8-13-18'!H1924</f>
        <v>0</v>
      </c>
      <c r="I1810" s="17">
        <f>'[1]1.AB 109 Updated 8-13-18'!I1924</f>
        <v>3</v>
      </c>
      <c r="J1810" s="17">
        <f>'[1]1.AB 109 Updated 8-13-18'!J1924</f>
        <v>0</v>
      </c>
      <c r="K1810" s="17">
        <f>'[1]1.AB 109 Updated 8-13-18'!K1924</f>
        <v>0</v>
      </c>
      <c r="L1810" s="17">
        <f>'[1]1.AB 109 Updated 8-13-18'!L1924</f>
        <v>5</v>
      </c>
      <c r="M1810" s="17">
        <f>'[1]1.AB 109 Updated 8-13-18'!M1924</f>
        <v>1</v>
      </c>
    </row>
    <row r="1811" spans="1:13" x14ac:dyDescent="0.25">
      <c r="A1811" s="15" t="s">
        <v>36</v>
      </c>
      <c r="B1811" s="18">
        <v>41579</v>
      </c>
      <c r="C1811" s="17">
        <f>'[1]1.AB 109 Updated 8-13-18'!C1925</f>
        <v>5</v>
      </c>
      <c r="D1811" s="17">
        <f>'[1]1.AB 109 Updated 8-13-18'!D1925</f>
        <v>0</v>
      </c>
      <c r="E1811" s="17">
        <f>'[1]1.AB 109 Updated 8-13-18'!E1925</f>
        <v>0</v>
      </c>
      <c r="F1811" s="17">
        <f>'[1]1.AB 109 Updated 8-13-18'!F1925</f>
        <v>4</v>
      </c>
      <c r="G1811" s="17">
        <f>'[1]1.AB 109 Updated 8-13-18'!G1925</f>
        <v>4</v>
      </c>
      <c r="H1811" s="17">
        <f>'[1]1.AB 109 Updated 8-13-18'!H1925</f>
        <v>1</v>
      </c>
      <c r="I1811" s="17">
        <f>'[1]1.AB 109 Updated 8-13-18'!I1925</f>
        <v>2</v>
      </c>
      <c r="J1811" s="17">
        <f>'[1]1.AB 109 Updated 8-13-18'!J1925</f>
        <v>1</v>
      </c>
      <c r="K1811" s="17">
        <f>'[1]1.AB 109 Updated 8-13-18'!K1925</f>
        <v>0</v>
      </c>
      <c r="L1811" s="17">
        <f>'[1]1.AB 109 Updated 8-13-18'!L1925</f>
        <v>1</v>
      </c>
      <c r="M1811" s="17">
        <f>'[1]1.AB 109 Updated 8-13-18'!M1925</f>
        <v>0</v>
      </c>
    </row>
    <row r="1812" spans="1:13" x14ac:dyDescent="0.25">
      <c r="A1812" s="15" t="s">
        <v>36</v>
      </c>
      <c r="B1812" s="18">
        <v>41609</v>
      </c>
      <c r="C1812" s="17">
        <f>'[1]1.AB 109 Updated 8-13-18'!C1926</f>
        <v>1</v>
      </c>
      <c r="D1812" s="17">
        <f>'[1]1.AB 109 Updated 8-13-18'!D1926</f>
        <v>0</v>
      </c>
      <c r="E1812" s="17">
        <f>'[1]1.AB 109 Updated 8-13-18'!E1926</f>
        <v>0</v>
      </c>
      <c r="F1812" s="17">
        <f>'[1]1.AB 109 Updated 8-13-18'!F1926</f>
        <v>5</v>
      </c>
      <c r="G1812" s="17">
        <f>'[1]1.AB 109 Updated 8-13-18'!G1926</f>
        <v>2</v>
      </c>
      <c r="H1812" s="17">
        <f>'[1]1.AB 109 Updated 8-13-18'!H1926</f>
        <v>1</v>
      </c>
      <c r="I1812" s="17">
        <f>'[1]1.AB 109 Updated 8-13-18'!I1926</f>
        <v>2</v>
      </c>
      <c r="J1812" s="17">
        <f>'[1]1.AB 109 Updated 8-13-18'!J1926</f>
        <v>5</v>
      </c>
      <c r="K1812" s="17">
        <f>'[1]1.AB 109 Updated 8-13-18'!K1926</f>
        <v>0</v>
      </c>
      <c r="L1812" s="17">
        <f>'[1]1.AB 109 Updated 8-13-18'!L1926</f>
        <v>3</v>
      </c>
      <c r="M1812" s="17">
        <f>'[1]1.AB 109 Updated 8-13-18'!M1926</f>
        <v>0</v>
      </c>
    </row>
    <row r="1813" spans="1:13" x14ac:dyDescent="0.25">
      <c r="A1813" s="15" t="s">
        <v>36</v>
      </c>
      <c r="B1813" s="18">
        <v>41640</v>
      </c>
      <c r="C1813" s="17">
        <f>'[1]1.AB 109 Updated 8-13-18'!C1927</f>
        <v>2</v>
      </c>
      <c r="D1813" s="17">
        <f>'[1]1.AB 109 Updated 8-13-18'!D1927</f>
        <v>0</v>
      </c>
      <c r="E1813" s="17">
        <f>'[1]1.AB 109 Updated 8-13-18'!E1927</f>
        <v>0</v>
      </c>
      <c r="F1813" s="17">
        <f>'[1]1.AB 109 Updated 8-13-18'!F1927</f>
        <v>1</v>
      </c>
      <c r="G1813" s="17">
        <f>'[1]1.AB 109 Updated 8-13-18'!G1927</f>
        <v>0</v>
      </c>
      <c r="H1813" s="17">
        <f>'[1]1.AB 109 Updated 8-13-18'!H1927</f>
        <v>0</v>
      </c>
      <c r="I1813" s="17">
        <f>'[1]1.AB 109 Updated 8-13-18'!I1927</f>
        <v>0</v>
      </c>
      <c r="J1813" s="17">
        <f>'[1]1.AB 109 Updated 8-13-18'!J1927</f>
        <v>2</v>
      </c>
      <c r="K1813" s="17">
        <f>'[1]1.AB 109 Updated 8-13-18'!K1927</f>
        <v>0</v>
      </c>
      <c r="L1813" s="17">
        <f>'[1]1.AB 109 Updated 8-13-18'!L1927</f>
        <v>6</v>
      </c>
      <c r="M1813" s="17">
        <f>'[1]1.AB 109 Updated 8-13-18'!M1927</f>
        <v>0</v>
      </c>
    </row>
    <row r="1814" spans="1:13" x14ac:dyDescent="0.25">
      <c r="A1814" s="15" t="s">
        <v>36</v>
      </c>
      <c r="B1814" s="18">
        <v>41671</v>
      </c>
      <c r="C1814" s="17">
        <f>'[1]1.AB 109 Updated 8-13-18'!C1928</f>
        <v>4</v>
      </c>
      <c r="D1814" s="17">
        <f>'[1]1.AB 109 Updated 8-13-18'!D1928</f>
        <v>0</v>
      </c>
      <c r="E1814" s="17">
        <f>'[1]1.AB 109 Updated 8-13-18'!E1928</f>
        <v>0</v>
      </c>
      <c r="F1814" s="17">
        <f>'[1]1.AB 109 Updated 8-13-18'!F1928</f>
        <v>1</v>
      </c>
      <c r="G1814" s="17">
        <f>'[1]1.AB 109 Updated 8-13-18'!G1928</f>
        <v>1</v>
      </c>
      <c r="H1814" s="17">
        <f>'[1]1.AB 109 Updated 8-13-18'!H1928</f>
        <v>0</v>
      </c>
      <c r="I1814" s="17">
        <f>'[1]1.AB 109 Updated 8-13-18'!I1928</f>
        <v>0</v>
      </c>
      <c r="J1814" s="17">
        <f>'[1]1.AB 109 Updated 8-13-18'!J1928</f>
        <v>7</v>
      </c>
      <c r="K1814" s="17">
        <f>'[1]1.AB 109 Updated 8-13-18'!K1928</f>
        <v>0</v>
      </c>
      <c r="L1814" s="17">
        <f>'[1]1.AB 109 Updated 8-13-18'!L1928</f>
        <v>3</v>
      </c>
      <c r="M1814" s="17">
        <f>'[1]1.AB 109 Updated 8-13-18'!M1928</f>
        <v>1</v>
      </c>
    </row>
    <row r="1815" spans="1:13" x14ac:dyDescent="0.25">
      <c r="A1815" s="15" t="s">
        <v>36</v>
      </c>
      <c r="B1815" s="18">
        <v>41699</v>
      </c>
      <c r="C1815" s="17">
        <f>'[1]1.AB 109 Updated 8-13-18'!C1929</f>
        <v>7</v>
      </c>
      <c r="D1815" s="17">
        <f>'[1]1.AB 109 Updated 8-13-18'!D1929</f>
        <v>0</v>
      </c>
      <c r="E1815" s="17">
        <f>'[1]1.AB 109 Updated 8-13-18'!E1929</f>
        <v>0</v>
      </c>
      <c r="F1815" s="17">
        <f>'[1]1.AB 109 Updated 8-13-18'!F1929</f>
        <v>2</v>
      </c>
      <c r="G1815" s="17">
        <f>'[1]1.AB 109 Updated 8-13-18'!G1929</f>
        <v>3</v>
      </c>
      <c r="H1815" s="17">
        <f>'[1]1.AB 109 Updated 8-13-18'!H1929</f>
        <v>2</v>
      </c>
      <c r="I1815" s="17">
        <f>'[1]1.AB 109 Updated 8-13-18'!I1929</f>
        <v>1</v>
      </c>
      <c r="J1815" s="17">
        <f>'[1]1.AB 109 Updated 8-13-18'!J1929</f>
        <v>1</v>
      </c>
      <c r="K1815" s="17">
        <f>'[1]1.AB 109 Updated 8-13-18'!K1929</f>
        <v>0</v>
      </c>
      <c r="L1815" s="17">
        <f>'[1]1.AB 109 Updated 8-13-18'!L1929</f>
        <v>5</v>
      </c>
      <c r="M1815" s="17">
        <f>'[1]1.AB 109 Updated 8-13-18'!M1929</f>
        <v>3</v>
      </c>
    </row>
    <row r="1816" spans="1:13" x14ac:dyDescent="0.25">
      <c r="A1816" s="15" t="s">
        <v>36</v>
      </c>
      <c r="B1816" s="18">
        <v>41730</v>
      </c>
      <c r="C1816" s="17">
        <f>'[1]1.AB 109 Updated 8-13-18'!C1930</f>
        <v>9</v>
      </c>
      <c r="D1816" s="17">
        <f>'[1]1.AB 109 Updated 8-13-18'!D1930</f>
        <v>0</v>
      </c>
      <c r="E1816" s="17">
        <f>'[1]1.AB 109 Updated 8-13-18'!E1930</f>
        <v>0</v>
      </c>
      <c r="F1816" s="17">
        <f>'[1]1.AB 109 Updated 8-13-18'!F1930</f>
        <v>4</v>
      </c>
      <c r="G1816" s="17">
        <f>'[1]1.AB 109 Updated 8-13-18'!G1930</f>
        <v>3</v>
      </c>
      <c r="H1816" s="17">
        <f>'[1]1.AB 109 Updated 8-13-18'!H1930</f>
        <v>0</v>
      </c>
      <c r="I1816" s="17">
        <f>'[1]1.AB 109 Updated 8-13-18'!I1930</f>
        <v>3</v>
      </c>
      <c r="J1816" s="17">
        <f>'[1]1.AB 109 Updated 8-13-18'!J1930</f>
        <v>3</v>
      </c>
      <c r="K1816" s="17">
        <f>'[1]1.AB 109 Updated 8-13-18'!K1930</f>
        <v>0</v>
      </c>
      <c r="L1816" s="17">
        <f>'[1]1.AB 109 Updated 8-13-18'!L1930</f>
        <v>1</v>
      </c>
      <c r="M1816" s="17">
        <f>'[1]1.AB 109 Updated 8-13-18'!M1930</f>
        <v>0</v>
      </c>
    </row>
    <row r="1817" spans="1:13" x14ac:dyDescent="0.25">
      <c r="A1817" s="15" t="s">
        <v>36</v>
      </c>
      <c r="B1817" s="18">
        <v>41760</v>
      </c>
      <c r="C1817" s="17">
        <f>'[1]1.AB 109 Updated 8-13-18'!C1931</f>
        <v>2</v>
      </c>
      <c r="D1817" s="17">
        <f>'[1]1.AB 109 Updated 8-13-18'!D1931</f>
        <v>0</v>
      </c>
      <c r="E1817" s="17">
        <f>'[1]1.AB 109 Updated 8-13-18'!E1931</f>
        <v>0</v>
      </c>
      <c r="F1817" s="17">
        <f>'[1]1.AB 109 Updated 8-13-18'!F1931</f>
        <v>2</v>
      </c>
      <c r="G1817" s="17">
        <f>'[1]1.AB 109 Updated 8-13-18'!G1931</f>
        <v>4</v>
      </c>
      <c r="H1817" s="17">
        <f>'[1]1.AB 109 Updated 8-13-18'!H1931</f>
        <v>0</v>
      </c>
      <c r="I1817" s="17">
        <f>'[1]1.AB 109 Updated 8-13-18'!I1931</f>
        <v>2</v>
      </c>
      <c r="J1817" s="17">
        <f>'[1]1.AB 109 Updated 8-13-18'!J1931</f>
        <v>0</v>
      </c>
      <c r="K1817" s="17">
        <f>'[1]1.AB 109 Updated 8-13-18'!K1931</f>
        <v>0</v>
      </c>
      <c r="L1817" s="17">
        <f>'[1]1.AB 109 Updated 8-13-18'!L1931</f>
        <v>2</v>
      </c>
      <c r="M1817" s="17">
        <f>'[1]1.AB 109 Updated 8-13-18'!M1931</f>
        <v>1</v>
      </c>
    </row>
    <row r="1818" spans="1:13" x14ac:dyDescent="0.25">
      <c r="A1818" s="15" t="s">
        <v>36</v>
      </c>
      <c r="B1818" s="18">
        <v>41791</v>
      </c>
      <c r="C1818" s="17">
        <f>'[1]1.AB 109 Updated 8-13-18'!C1932</f>
        <v>3</v>
      </c>
      <c r="D1818" s="17">
        <f>'[1]1.AB 109 Updated 8-13-18'!D1932</f>
        <v>0</v>
      </c>
      <c r="E1818" s="17">
        <f>'[1]1.AB 109 Updated 8-13-18'!E1932</f>
        <v>0</v>
      </c>
      <c r="F1818" s="17">
        <f>'[1]1.AB 109 Updated 8-13-18'!F1932</f>
        <v>2</v>
      </c>
      <c r="G1818" s="17">
        <f>'[1]1.AB 109 Updated 8-13-18'!G1932</f>
        <v>3</v>
      </c>
      <c r="H1818" s="17">
        <f>'[1]1.AB 109 Updated 8-13-18'!H1932</f>
        <v>1</v>
      </c>
      <c r="I1818" s="17">
        <f>'[1]1.AB 109 Updated 8-13-18'!I1932</f>
        <v>3</v>
      </c>
      <c r="J1818" s="17">
        <f>'[1]1.AB 109 Updated 8-13-18'!J1932</f>
        <v>1</v>
      </c>
      <c r="K1818" s="17">
        <f>'[1]1.AB 109 Updated 8-13-18'!K1932</f>
        <v>0</v>
      </c>
      <c r="L1818" s="17">
        <f>'[1]1.AB 109 Updated 8-13-18'!L1932</f>
        <v>1</v>
      </c>
      <c r="M1818" s="17">
        <f>'[1]1.AB 109 Updated 8-13-18'!M1932</f>
        <v>0</v>
      </c>
    </row>
    <row r="1819" spans="1:13" x14ac:dyDescent="0.25">
      <c r="A1819" s="15" t="s">
        <v>36</v>
      </c>
      <c r="B1819" s="18">
        <v>41821</v>
      </c>
      <c r="C1819" s="17">
        <f>'[1]1.AB 109 Updated 8-13-18'!C1933</f>
        <v>1</v>
      </c>
      <c r="D1819" s="17">
        <f>'[1]1.AB 109 Updated 8-13-18'!D1933</f>
        <v>0</v>
      </c>
      <c r="E1819" s="17">
        <f>'[1]1.AB 109 Updated 8-13-18'!E1933</f>
        <v>0</v>
      </c>
      <c r="F1819" s="17">
        <f>'[1]1.AB 109 Updated 8-13-18'!F1933</f>
        <v>3</v>
      </c>
      <c r="G1819" s="17">
        <f>'[1]1.AB 109 Updated 8-13-18'!G1933</f>
        <v>2</v>
      </c>
      <c r="H1819" s="17">
        <f>'[1]1.AB 109 Updated 8-13-18'!H1933</f>
        <v>1</v>
      </c>
      <c r="I1819" s="17">
        <f>'[1]1.AB 109 Updated 8-13-18'!I1933</f>
        <v>1</v>
      </c>
      <c r="J1819" s="17">
        <f>'[1]1.AB 109 Updated 8-13-18'!J1933</f>
        <v>3</v>
      </c>
      <c r="K1819" s="17">
        <f>'[1]1.AB 109 Updated 8-13-18'!K1933</f>
        <v>0</v>
      </c>
      <c r="L1819" s="17">
        <f>'[1]1.AB 109 Updated 8-13-18'!L1933</f>
        <v>6</v>
      </c>
      <c r="M1819" s="17">
        <f>'[1]1.AB 109 Updated 8-13-18'!M1933</f>
        <v>0</v>
      </c>
    </row>
    <row r="1820" spans="1:13" x14ac:dyDescent="0.25">
      <c r="A1820" s="15" t="s">
        <v>36</v>
      </c>
      <c r="B1820" s="18">
        <v>41852</v>
      </c>
      <c r="C1820" s="17">
        <f>'[1]1.AB 109 Updated 8-13-18'!C1934</f>
        <v>1</v>
      </c>
      <c r="D1820" s="17">
        <f>'[1]1.AB 109 Updated 8-13-18'!D1934</f>
        <v>0</v>
      </c>
      <c r="E1820" s="17">
        <f>'[1]1.AB 109 Updated 8-13-18'!E1934</f>
        <v>0</v>
      </c>
      <c r="F1820" s="17">
        <f>'[1]1.AB 109 Updated 8-13-18'!F1934</f>
        <v>3</v>
      </c>
      <c r="G1820" s="17">
        <f>'[1]1.AB 109 Updated 8-13-18'!G1934</f>
        <v>3</v>
      </c>
      <c r="H1820" s="17">
        <f>'[1]1.AB 109 Updated 8-13-18'!H1934</f>
        <v>0</v>
      </c>
      <c r="I1820" s="17">
        <f>'[1]1.AB 109 Updated 8-13-18'!I1934</f>
        <v>3</v>
      </c>
      <c r="J1820" s="17">
        <f>'[1]1.AB 109 Updated 8-13-18'!J1934</f>
        <v>0</v>
      </c>
      <c r="K1820" s="17">
        <f>'[1]1.AB 109 Updated 8-13-18'!K1934</f>
        <v>1</v>
      </c>
      <c r="L1820" s="17">
        <f>'[1]1.AB 109 Updated 8-13-18'!L1934</f>
        <v>1</v>
      </c>
      <c r="M1820" s="17">
        <f>'[1]1.AB 109 Updated 8-13-18'!M1934</f>
        <v>1</v>
      </c>
    </row>
    <row r="1821" spans="1:13" x14ac:dyDescent="0.25">
      <c r="A1821" s="15" t="s">
        <v>36</v>
      </c>
      <c r="B1821" s="18">
        <v>41883</v>
      </c>
      <c r="C1821" s="17">
        <f>'[1]1.AB 109 Updated 8-13-18'!C1935</f>
        <v>16</v>
      </c>
      <c r="D1821" s="17">
        <f>'[1]1.AB 109 Updated 8-13-18'!D1935</f>
        <v>0</v>
      </c>
      <c r="E1821" s="17">
        <f>'[1]1.AB 109 Updated 8-13-18'!E1935</f>
        <v>0</v>
      </c>
      <c r="F1821" s="17">
        <f>'[1]1.AB 109 Updated 8-13-18'!F1935</f>
        <v>0</v>
      </c>
      <c r="G1821" s="17">
        <f>'[1]1.AB 109 Updated 8-13-18'!G1935</f>
        <v>2</v>
      </c>
      <c r="H1821" s="17">
        <f>'[1]1.AB 109 Updated 8-13-18'!H1935</f>
        <v>4</v>
      </c>
      <c r="I1821" s="17">
        <f>'[1]1.AB 109 Updated 8-13-18'!I1935</f>
        <v>2</v>
      </c>
      <c r="J1821" s="17">
        <f>'[1]1.AB 109 Updated 8-13-18'!J1935</f>
        <v>0</v>
      </c>
      <c r="K1821" s="17">
        <f>'[1]1.AB 109 Updated 8-13-18'!K1935</f>
        <v>0</v>
      </c>
      <c r="L1821" s="17">
        <f>'[1]1.AB 109 Updated 8-13-18'!L1935</f>
        <v>5</v>
      </c>
      <c r="M1821" s="17">
        <f>'[1]1.AB 109 Updated 8-13-18'!M1935</f>
        <v>0</v>
      </c>
    </row>
    <row r="1822" spans="1:13" x14ac:dyDescent="0.25">
      <c r="A1822" s="15" t="s">
        <v>36</v>
      </c>
      <c r="B1822" s="18">
        <v>41913</v>
      </c>
      <c r="C1822" s="17">
        <f>'[1]1.AB 109 Updated 8-13-18'!C1936</f>
        <v>4</v>
      </c>
      <c r="D1822" s="17">
        <f>'[1]1.AB 109 Updated 8-13-18'!D1936</f>
        <v>0</v>
      </c>
      <c r="E1822" s="17">
        <f>'[1]1.AB 109 Updated 8-13-18'!E1936</f>
        <v>0</v>
      </c>
      <c r="F1822" s="17">
        <f>'[1]1.AB 109 Updated 8-13-18'!F1936</f>
        <v>1</v>
      </c>
      <c r="G1822" s="17">
        <f>'[1]1.AB 109 Updated 8-13-18'!G1936</f>
        <v>2</v>
      </c>
      <c r="H1822" s="17">
        <f>'[1]1.AB 109 Updated 8-13-18'!H1936</f>
        <v>0</v>
      </c>
      <c r="I1822" s="17">
        <f>'[1]1.AB 109 Updated 8-13-18'!I1936</f>
        <v>1</v>
      </c>
      <c r="J1822" s="17">
        <f>'[1]1.AB 109 Updated 8-13-18'!J1936</f>
        <v>4</v>
      </c>
      <c r="K1822" s="17">
        <f>'[1]1.AB 109 Updated 8-13-18'!K1936</f>
        <v>0</v>
      </c>
      <c r="L1822" s="17">
        <f>'[1]1.AB 109 Updated 8-13-18'!L1936</f>
        <v>2</v>
      </c>
      <c r="M1822" s="17">
        <f>'[1]1.AB 109 Updated 8-13-18'!M1936</f>
        <v>1</v>
      </c>
    </row>
    <row r="1823" spans="1:13" x14ac:dyDescent="0.25">
      <c r="A1823" s="15" t="s">
        <v>36</v>
      </c>
      <c r="B1823" s="18">
        <v>41944</v>
      </c>
      <c r="C1823" s="17">
        <f>'[1]1.AB 109 Updated 8-13-18'!C1937</f>
        <v>4</v>
      </c>
      <c r="D1823" s="17">
        <f>'[1]1.AB 109 Updated 8-13-18'!D1937</f>
        <v>0</v>
      </c>
      <c r="E1823" s="17">
        <f>'[1]1.AB 109 Updated 8-13-18'!E1937</f>
        <v>0</v>
      </c>
      <c r="F1823" s="17">
        <f>'[1]1.AB 109 Updated 8-13-18'!F1937</f>
        <v>0</v>
      </c>
      <c r="G1823" s="17">
        <f>'[1]1.AB 109 Updated 8-13-18'!G1937</f>
        <v>0</v>
      </c>
      <c r="H1823" s="17">
        <f>'[1]1.AB 109 Updated 8-13-18'!H1937</f>
        <v>0</v>
      </c>
      <c r="I1823" s="17">
        <f>'[1]1.AB 109 Updated 8-13-18'!I1937</f>
        <v>1</v>
      </c>
      <c r="J1823" s="17">
        <f>'[1]1.AB 109 Updated 8-13-18'!J1937</f>
        <v>3</v>
      </c>
      <c r="K1823" s="17">
        <f>'[1]1.AB 109 Updated 8-13-18'!K1937</f>
        <v>0</v>
      </c>
      <c r="L1823" s="17">
        <f>'[1]1.AB 109 Updated 8-13-18'!L1937</f>
        <v>5</v>
      </c>
      <c r="M1823" s="17">
        <f>'[1]1.AB 109 Updated 8-13-18'!M1937</f>
        <v>3</v>
      </c>
    </row>
    <row r="1824" spans="1:13" x14ac:dyDescent="0.25">
      <c r="A1824" s="15" t="s">
        <v>36</v>
      </c>
      <c r="B1824" s="18">
        <v>41974</v>
      </c>
      <c r="C1824" s="17">
        <f>'[1]1.AB 109 Updated 8-13-18'!C1938</f>
        <v>4</v>
      </c>
      <c r="D1824" s="17">
        <f>'[1]1.AB 109 Updated 8-13-18'!D1938</f>
        <v>0</v>
      </c>
      <c r="E1824" s="17">
        <f>'[1]1.AB 109 Updated 8-13-18'!E1938</f>
        <v>0</v>
      </c>
      <c r="F1824" s="17">
        <f>'[1]1.AB 109 Updated 8-13-18'!F1938</f>
        <v>2</v>
      </c>
      <c r="G1824" s="17">
        <f>'[1]1.AB 109 Updated 8-13-18'!G1938</f>
        <v>1</v>
      </c>
      <c r="H1824" s="17">
        <f>'[1]1.AB 109 Updated 8-13-18'!H1938</f>
        <v>1</v>
      </c>
      <c r="I1824" s="17">
        <f>'[1]1.AB 109 Updated 8-13-18'!I1938</f>
        <v>2</v>
      </c>
      <c r="J1824" s="17">
        <f>'[1]1.AB 109 Updated 8-13-18'!J1938</f>
        <v>0</v>
      </c>
      <c r="K1824" s="17">
        <f>'[1]1.AB 109 Updated 8-13-18'!K1938</f>
        <v>1</v>
      </c>
      <c r="L1824" s="17">
        <f>'[1]1.AB 109 Updated 8-13-18'!L1938</f>
        <v>1</v>
      </c>
      <c r="M1824" s="17">
        <f>'[1]1.AB 109 Updated 8-13-18'!M1938</f>
        <v>1</v>
      </c>
    </row>
    <row r="1825" spans="1:13" x14ac:dyDescent="0.25">
      <c r="A1825" s="15" t="s">
        <v>36</v>
      </c>
      <c r="B1825" s="18">
        <v>42005</v>
      </c>
      <c r="C1825" s="17">
        <f>'[1]1.AB 109 Updated 8-13-18'!C1939</f>
        <v>2</v>
      </c>
      <c r="D1825" s="17">
        <f>'[1]1.AB 109 Updated 8-13-18'!D1939</f>
        <v>0</v>
      </c>
      <c r="E1825" s="17">
        <f>'[1]1.AB 109 Updated 8-13-18'!E1939</f>
        <v>0</v>
      </c>
      <c r="F1825" s="17">
        <f>'[1]1.AB 109 Updated 8-13-18'!F1939</f>
        <v>0</v>
      </c>
      <c r="G1825" s="17">
        <f>'[1]1.AB 109 Updated 8-13-18'!G1939</f>
        <v>4</v>
      </c>
      <c r="H1825" s="17">
        <f>'[1]1.AB 109 Updated 8-13-18'!H1939</f>
        <v>2</v>
      </c>
      <c r="I1825" s="17">
        <f>'[1]1.AB 109 Updated 8-13-18'!I1939</f>
        <v>3</v>
      </c>
      <c r="J1825" s="17">
        <f>'[1]1.AB 109 Updated 8-13-18'!J1939</f>
        <v>1</v>
      </c>
      <c r="K1825" s="17">
        <f>'[1]1.AB 109 Updated 8-13-18'!K1939</f>
        <v>0</v>
      </c>
      <c r="L1825" s="17">
        <f>'[1]1.AB 109 Updated 8-13-18'!L1939</f>
        <v>2</v>
      </c>
      <c r="M1825" s="17">
        <f>'[1]1.AB 109 Updated 8-13-18'!M1939</f>
        <v>1</v>
      </c>
    </row>
    <row r="1826" spans="1:13" x14ac:dyDescent="0.25">
      <c r="A1826" s="15" t="s">
        <v>36</v>
      </c>
      <c r="B1826" s="18">
        <v>42036</v>
      </c>
      <c r="C1826" s="17">
        <f>'[1]1.AB 109 Updated 8-13-18'!C1940</f>
        <v>6</v>
      </c>
      <c r="D1826" s="17">
        <f>'[1]1.AB 109 Updated 8-13-18'!D1940</f>
        <v>0</v>
      </c>
      <c r="E1826" s="17">
        <f>'[1]1.AB 109 Updated 8-13-18'!E1940</f>
        <v>0</v>
      </c>
      <c r="F1826" s="17">
        <f>'[1]1.AB 109 Updated 8-13-18'!F1940</f>
        <v>1</v>
      </c>
      <c r="G1826" s="17">
        <f>'[1]1.AB 109 Updated 8-13-18'!G1940</f>
        <v>4</v>
      </c>
      <c r="H1826" s="17">
        <f>'[1]1.AB 109 Updated 8-13-18'!H1940</f>
        <v>1</v>
      </c>
      <c r="I1826" s="17">
        <f>'[1]1.AB 109 Updated 8-13-18'!I1940</f>
        <v>2</v>
      </c>
      <c r="J1826" s="17">
        <f>'[1]1.AB 109 Updated 8-13-18'!J1940</f>
        <v>1</v>
      </c>
      <c r="K1826" s="17">
        <f>'[1]1.AB 109 Updated 8-13-18'!K1940</f>
        <v>0</v>
      </c>
      <c r="L1826" s="17">
        <f>'[1]1.AB 109 Updated 8-13-18'!L1940</f>
        <v>1</v>
      </c>
      <c r="M1826" s="17">
        <f>'[1]1.AB 109 Updated 8-13-18'!M1940</f>
        <v>0</v>
      </c>
    </row>
    <row r="1827" spans="1:13" x14ac:dyDescent="0.25">
      <c r="A1827" s="15" t="s">
        <v>36</v>
      </c>
      <c r="B1827" s="18">
        <v>42064</v>
      </c>
      <c r="C1827" s="17">
        <f>'[1]1.AB 109 Updated 8-13-18'!C1941</f>
        <v>2</v>
      </c>
      <c r="D1827" s="17">
        <f>'[1]1.AB 109 Updated 8-13-18'!D1941</f>
        <v>0</v>
      </c>
      <c r="E1827" s="17">
        <f>'[1]1.AB 109 Updated 8-13-18'!E1941</f>
        <v>0</v>
      </c>
      <c r="F1827" s="17">
        <f>'[1]1.AB 109 Updated 8-13-18'!F1941</f>
        <v>0</v>
      </c>
      <c r="G1827" s="17">
        <f>'[1]1.AB 109 Updated 8-13-18'!G1941</f>
        <v>1</v>
      </c>
      <c r="H1827" s="17">
        <f>'[1]1.AB 109 Updated 8-13-18'!H1941</f>
        <v>0</v>
      </c>
      <c r="I1827" s="17">
        <f>'[1]1.AB 109 Updated 8-13-18'!I1941</f>
        <v>0</v>
      </c>
      <c r="J1827" s="17">
        <f>'[1]1.AB 109 Updated 8-13-18'!J1941</f>
        <v>3</v>
      </c>
      <c r="K1827" s="17">
        <f>'[1]1.AB 109 Updated 8-13-18'!K1941</f>
        <v>0</v>
      </c>
      <c r="L1827" s="17">
        <f>'[1]1.AB 109 Updated 8-13-18'!L1941</f>
        <v>3</v>
      </c>
      <c r="M1827" s="17">
        <f>'[1]1.AB 109 Updated 8-13-18'!M1941</f>
        <v>0</v>
      </c>
    </row>
    <row r="1828" spans="1:13" x14ac:dyDescent="0.25">
      <c r="A1828" s="15" t="s">
        <v>36</v>
      </c>
      <c r="B1828" s="18">
        <v>42095</v>
      </c>
      <c r="C1828" s="17">
        <f>'[1]1.AB 109 Updated 8-13-18'!C1942</f>
        <v>0</v>
      </c>
      <c r="D1828" s="17">
        <f>'[1]1.AB 109 Updated 8-13-18'!D1942</f>
        <v>0</v>
      </c>
      <c r="E1828" s="17">
        <f>'[1]1.AB 109 Updated 8-13-18'!E1942</f>
        <v>0</v>
      </c>
      <c r="F1828" s="17">
        <f>'[1]1.AB 109 Updated 8-13-18'!F1942</f>
        <v>2</v>
      </c>
      <c r="G1828" s="17">
        <f>'[1]1.AB 109 Updated 8-13-18'!G1942</f>
        <v>3</v>
      </c>
      <c r="H1828" s="17">
        <f>'[1]1.AB 109 Updated 8-13-18'!H1942</f>
        <v>0</v>
      </c>
      <c r="I1828" s="17">
        <f>'[1]1.AB 109 Updated 8-13-18'!I1942</f>
        <v>1</v>
      </c>
      <c r="J1828" s="17">
        <f>'[1]1.AB 109 Updated 8-13-18'!J1942</f>
        <v>3</v>
      </c>
      <c r="K1828" s="17">
        <f>'[1]1.AB 109 Updated 8-13-18'!K1942</f>
        <v>0</v>
      </c>
      <c r="L1828" s="17">
        <f>'[1]1.AB 109 Updated 8-13-18'!L1942</f>
        <v>2</v>
      </c>
      <c r="M1828" s="17">
        <f>'[1]1.AB 109 Updated 8-13-18'!M1942</f>
        <v>0</v>
      </c>
    </row>
    <row r="1829" spans="1:13" x14ac:dyDescent="0.25">
      <c r="A1829" s="15" t="s">
        <v>36</v>
      </c>
      <c r="B1829" s="18">
        <v>42125</v>
      </c>
      <c r="C1829" s="17">
        <f>'[1]1.AB 109 Updated 8-13-18'!C1943</f>
        <v>2</v>
      </c>
      <c r="D1829" s="17">
        <f>'[1]1.AB 109 Updated 8-13-18'!D1943</f>
        <v>0</v>
      </c>
      <c r="E1829" s="17">
        <f>'[1]1.AB 109 Updated 8-13-18'!E1943</f>
        <v>0</v>
      </c>
      <c r="F1829" s="17">
        <f>'[1]1.AB 109 Updated 8-13-18'!F1943</f>
        <v>0</v>
      </c>
      <c r="G1829" s="17">
        <f>'[1]1.AB 109 Updated 8-13-18'!G1943</f>
        <v>4</v>
      </c>
      <c r="H1829" s="17">
        <f>'[1]1.AB 109 Updated 8-13-18'!H1943</f>
        <v>0</v>
      </c>
      <c r="I1829" s="17">
        <f>'[1]1.AB 109 Updated 8-13-18'!I1943</f>
        <v>0</v>
      </c>
      <c r="J1829" s="17">
        <f>'[1]1.AB 109 Updated 8-13-18'!J1943</f>
        <v>1</v>
      </c>
      <c r="K1829" s="17">
        <f>'[1]1.AB 109 Updated 8-13-18'!K1943</f>
        <v>0</v>
      </c>
      <c r="L1829" s="17">
        <f>'[1]1.AB 109 Updated 8-13-18'!L1943</f>
        <v>3</v>
      </c>
      <c r="M1829" s="17">
        <f>'[1]1.AB 109 Updated 8-13-18'!M1943</f>
        <v>0</v>
      </c>
    </row>
    <row r="1830" spans="1:13" x14ac:dyDescent="0.25">
      <c r="A1830" s="15" t="s">
        <v>36</v>
      </c>
      <c r="B1830" s="18">
        <v>42156</v>
      </c>
      <c r="C1830" s="17">
        <f>'[1]1.AB 109 Updated 8-13-18'!C1944</f>
        <v>2</v>
      </c>
      <c r="D1830" s="17">
        <f>'[1]1.AB 109 Updated 8-13-18'!D1944</f>
        <v>0</v>
      </c>
      <c r="E1830" s="17">
        <f>'[1]1.AB 109 Updated 8-13-18'!E1944</f>
        <v>0</v>
      </c>
      <c r="F1830" s="17">
        <f>'[1]1.AB 109 Updated 8-13-18'!F1944</f>
        <v>1</v>
      </c>
      <c r="G1830" s="17">
        <f>'[1]1.AB 109 Updated 8-13-18'!G1944</f>
        <v>1</v>
      </c>
      <c r="H1830" s="17">
        <f>'[1]1.AB 109 Updated 8-13-18'!H1944</f>
        <v>2</v>
      </c>
      <c r="I1830" s="17">
        <f>'[1]1.AB 109 Updated 8-13-18'!I1944</f>
        <v>0</v>
      </c>
      <c r="J1830" s="17">
        <f>'[1]1.AB 109 Updated 8-13-18'!J1944</f>
        <v>1</v>
      </c>
      <c r="K1830" s="17">
        <f>'[1]1.AB 109 Updated 8-13-18'!K1944</f>
        <v>1</v>
      </c>
      <c r="L1830" s="17">
        <f>'[1]1.AB 109 Updated 8-13-18'!L1944</f>
        <v>2</v>
      </c>
      <c r="M1830" s="17">
        <f>'[1]1.AB 109 Updated 8-13-18'!M1944</f>
        <v>0</v>
      </c>
    </row>
    <row r="1831" spans="1:13" x14ac:dyDescent="0.25">
      <c r="A1831" s="15" t="s">
        <v>36</v>
      </c>
      <c r="B1831" s="18">
        <v>42186</v>
      </c>
      <c r="C1831" s="17">
        <f>'[1]1.AB 109 Updated 8-13-18'!C1945</f>
        <v>4</v>
      </c>
      <c r="D1831" s="17">
        <f>'[1]1.AB 109 Updated 8-13-18'!D1945</f>
        <v>0</v>
      </c>
      <c r="E1831" s="17">
        <f>'[1]1.AB 109 Updated 8-13-18'!E1945</f>
        <v>0</v>
      </c>
      <c r="F1831" s="17">
        <f>'[1]1.AB 109 Updated 8-13-18'!F1945</f>
        <v>3</v>
      </c>
      <c r="G1831" s="17">
        <f>'[1]1.AB 109 Updated 8-13-18'!G1945</f>
        <v>5</v>
      </c>
      <c r="H1831" s="17">
        <f>'[1]1.AB 109 Updated 8-13-18'!H1945</f>
        <v>1</v>
      </c>
      <c r="I1831" s="17">
        <f>'[1]1.AB 109 Updated 8-13-18'!I1945</f>
        <v>2</v>
      </c>
      <c r="J1831" s="17">
        <f>'[1]1.AB 109 Updated 8-13-18'!J1945</f>
        <v>0</v>
      </c>
      <c r="K1831" s="17">
        <f>'[1]1.AB 109 Updated 8-13-18'!K1945</f>
        <v>0</v>
      </c>
      <c r="L1831" s="17">
        <f>'[1]1.AB 109 Updated 8-13-18'!L1945</f>
        <v>1</v>
      </c>
      <c r="M1831" s="17">
        <f>'[1]1.AB 109 Updated 8-13-18'!M1945</f>
        <v>0</v>
      </c>
    </row>
    <row r="1832" spans="1:13" x14ac:dyDescent="0.25">
      <c r="A1832" s="15" t="s">
        <v>36</v>
      </c>
      <c r="B1832" s="18">
        <v>42217</v>
      </c>
      <c r="C1832" s="17">
        <f>'[1]1.AB 109 Updated 8-13-18'!C1946</f>
        <v>6</v>
      </c>
      <c r="D1832" s="17">
        <f>'[1]1.AB 109 Updated 8-13-18'!D1946</f>
        <v>0</v>
      </c>
      <c r="E1832" s="17">
        <f>'[1]1.AB 109 Updated 8-13-18'!E1946</f>
        <v>0</v>
      </c>
      <c r="F1832" s="17">
        <f>'[1]1.AB 109 Updated 8-13-18'!F1946</f>
        <v>3</v>
      </c>
      <c r="G1832" s="17">
        <f>'[1]1.AB 109 Updated 8-13-18'!G1946</f>
        <v>5</v>
      </c>
      <c r="H1832" s="17">
        <f>'[1]1.AB 109 Updated 8-13-18'!H1946</f>
        <v>0</v>
      </c>
      <c r="I1832" s="17">
        <f>'[1]1.AB 109 Updated 8-13-18'!I1946</f>
        <v>1</v>
      </c>
      <c r="J1832" s="17">
        <f>'[1]1.AB 109 Updated 8-13-18'!J1946</f>
        <v>0</v>
      </c>
      <c r="K1832" s="17">
        <f>'[1]1.AB 109 Updated 8-13-18'!K1946</f>
        <v>0</v>
      </c>
      <c r="L1832" s="17">
        <f>'[1]1.AB 109 Updated 8-13-18'!L1946</f>
        <v>1</v>
      </c>
      <c r="M1832" s="17">
        <f>'[1]1.AB 109 Updated 8-13-18'!M1946</f>
        <v>0</v>
      </c>
    </row>
    <row r="1833" spans="1:13" x14ac:dyDescent="0.25">
      <c r="A1833" s="15" t="s">
        <v>36</v>
      </c>
      <c r="B1833" s="18">
        <v>42248</v>
      </c>
      <c r="C1833" s="17">
        <f>'[1]1.AB 109 Updated 8-13-18'!C1947</f>
        <v>4</v>
      </c>
      <c r="D1833" s="17">
        <f>'[1]1.AB 109 Updated 8-13-18'!D1947</f>
        <v>0</v>
      </c>
      <c r="E1833" s="17">
        <f>'[1]1.AB 109 Updated 8-13-18'!E1947</f>
        <v>0</v>
      </c>
      <c r="F1833" s="17">
        <f>'[1]1.AB 109 Updated 8-13-18'!F1947</f>
        <v>0</v>
      </c>
      <c r="G1833" s="17">
        <f>'[1]1.AB 109 Updated 8-13-18'!G1947</f>
        <v>3</v>
      </c>
      <c r="H1833" s="17">
        <f>'[1]1.AB 109 Updated 8-13-18'!H1947</f>
        <v>2</v>
      </c>
      <c r="I1833" s="17">
        <f>'[1]1.AB 109 Updated 8-13-18'!I1947</f>
        <v>2</v>
      </c>
      <c r="J1833" s="17">
        <f>'[1]1.AB 109 Updated 8-13-18'!J1947</f>
        <v>1</v>
      </c>
      <c r="K1833" s="17">
        <f>'[1]1.AB 109 Updated 8-13-18'!K1947</f>
        <v>0</v>
      </c>
      <c r="L1833" s="17">
        <f>'[1]1.AB 109 Updated 8-13-18'!L1947</f>
        <v>3</v>
      </c>
      <c r="M1833" s="17">
        <f>'[1]1.AB 109 Updated 8-13-18'!M1947</f>
        <v>0</v>
      </c>
    </row>
    <row r="1834" spans="1:13" x14ac:dyDescent="0.25">
      <c r="A1834" s="15" t="s">
        <v>36</v>
      </c>
      <c r="B1834" s="18">
        <v>42278</v>
      </c>
      <c r="C1834" s="17">
        <f>'[1]1.AB 109 Updated 8-13-18'!C1948</f>
        <v>0</v>
      </c>
      <c r="D1834" s="17">
        <f>'[1]1.AB 109 Updated 8-13-18'!D1948</f>
        <v>0</v>
      </c>
      <c r="E1834" s="17">
        <f>'[1]1.AB 109 Updated 8-13-18'!E1948</f>
        <v>0</v>
      </c>
      <c r="F1834" s="17">
        <f>'[1]1.AB 109 Updated 8-13-18'!F1948</f>
        <v>1</v>
      </c>
      <c r="G1834" s="17">
        <f>'[1]1.AB 109 Updated 8-13-18'!G1948</f>
        <v>1</v>
      </c>
      <c r="H1834" s="17">
        <f>'[1]1.AB 109 Updated 8-13-18'!H1948</f>
        <v>2</v>
      </c>
      <c r="I1834" s="17">
        <f>'[1]1.AB 109 Updated 8-13-18'!I1948</f>
        <v>1</v>
      </c>
      <c r="J1834" s="17">
        <f>'[1]1.AB 109 Updated 8-13-18'!J1948</f>
        <v>0</v>
      </c>
      <c r="K1834" s="17">
        <f>'[1]1.AB 109 Updated 8-13-18'!K1948</f>
        <v>0</v>
      </c>
      <c r="L1834" s="17">
        <f>'[1]1.AB 109 Updated 8-13-18'!L1948</f>
        <v>1</v>
      </c>
      <c r="M1834" s="17">
        <f>'[1]1.AB 109 Updated 8-13-18'!M1948</f>
        <v>1</v>
      </c>
    </row>
    <row r="1835" spans="1:13" x14ac:dyDescent="0.25">
      <c r="A1835" s="15" t="s">
        <v>36</v>
      </c>
      <c r="B1835" s="18">
        <v>42309</v>
      </c>
      <c r="C1835" s="17">
        <f>'[1]1.AB 109 Updated 8-13-18'!C1949</f>
        <v>0</v>
      </c>
      <c r="D1835" s="17">
        <f>'[1]1.AB 109 Updated 8-13-18'!D1949</f>
        <v>0</v>
      </c>
      <c r="E1835" s="17">
        <f>'[1]1.AB 109 Updated 8-13-18'!E1949</f>
        <v>0</v>
      </c>
      <c r="F1835" s="17">
        <f>'[1]1.AB 109 Updated 8-13-18'!F1949</f>
        <v>0</v>
      </c>
      <c r="G1835" s="17">
        <f>'[1]1.AB 109 Updated 8-13-18'!G1949</f>
        <v>1</v>
      </c>
      <c r="H1835" s="17">
        <f>'[1]1.AB 109 Updated 8-13-18'!H1949</f>
        <v>0</v>
      </c>
      <c r="I1835" s="17">
        <f>'[1]1.AB 109 Updated 8-13-18'!I1949</f>
        <v>1</v>
      </c>
      <c r="J1835" s="17">
        <f>'[1]1.AB 109 Updated 8-13-18'!J1949</f>
        <v>0</v>
      </c>
      <c r="K1835" s="17">
        <f>'[1]1.AB 109 Updated 8-13-18'!K1949</f>
        <v>0</v>
      </c>
      <c r="L1835" s="17">
        <f>'[1]1.AB 109 Updated 8-13-18'!L1949</f>
        <v>0</v>
      </c>
      <c r="M1835" s="17">
        <f>'[1]1.AB 109 Updated 8-13-18'!M1949</f>
        <v>0</v>
      </c>
    </row>
    <row r="1836" spans="1:13" x14ac:dyDescent="0.25">
      <c r="A1836" s="15" t="s">
        <v>36</v>
      </c>
      <c r="B1836" s="18">
        <v>42339</v>
      </c>
      <c r="C1836" s="17">
        <f>'[1]1.AB 109 Updated 8-13-18'!C1950</f>
        <v>4</v>
      </c>
      <c r="D1836" s="17">
        <f>'[1]1.AB 109 Updated 8-13-18'!D1950</f>
        <v>0</v>
      </c>
      <c r="E1836" s="17">
        <f>'[1]1.AB 109 Updated 8-13-18'!E1950</f>
        <v>0</v>
      </c>
      <c r="F1836" s="17">
        <f>'[1]1.AB 109 Updated 8-13-18'!F1950</f>
        <v>0</v>
      </c>
      <c r="G1836" s="17">
        <f>'[1]1.AB 109 Updated 8-13-18'!G1950</f>
        <v>1</v>
      </c>
      <c r="H1836" s="17">
        <f>'[1]1.AB 109 Updated 8-13-18'!H1950</f>
        <v>0</v>
      </c>
      <c r="I1836" s="17">
        <f>'[1]1.AB 109 Updated 8-13-18'!I1950</f>
        <v>1</v>
      </c>
      <c r="J1836" s="17">
        <f>'[1]1.AB 109 Updated 8-13-18'!J1950</f>
        <v>0</v>
      </c>
      <c r="K1836" s="17">
        <f>'[1]1.AB 109 Updated 8-13-18'!K1950</f>
        <v>0</v>
      </c>
      <c r="L1836" s="17">
        <f>'[1]1.AB 109 Updated 8-13-18'!L1950</f>
        <v>2</v>
      </c>
      <c r="M1836" s="17">
        <f>'[1]1.AB 109 Updated 8-13-18'!M1950</f>
        <v>2</v>
      </c>
    </row>
    <row r="1837" spans="1:13" x14ac:dyDescent="0.25">
      <c r="A1837" s="15" t="s">
        <v>36</v>
      </c>
      <c r="B1837" s="18">
        <v>42385</v>
      </c>
      <c r="C1837" s="17">
        <f>'[1]1.AB 109 Updated 8-13-18'!C1951</f>
        <v>2</v>
      </c>
      <c r="D1837" s="17">
        <f>'[1]1.AB 109 Updated 8-13-18'!D1951</f>
        <v>0</v>
      </c>
      <c r="E1837" s="17">
        <f>'[1]1.AB 109 Updated 8-13-18'!E1951</f>
        <v>0</v>
      </c>
      <c r="F1837" s="17">
        <f>'[1]1.AB 109 Updated 8-13-18'!F1951</f>
        <v>1</v>
      </c>
      <c r="G1837" s="17">
        <f>'[1]1.AB 109 Updated 8-13-18'!G1951</f>
        <v>1</v>
      </c>
      <c r="H1837" s="17">
        <f>'[1]1.AB 109 Updated 8-13-18'!H1951</f>
        <v>3</v>
      </c>
      <c r="I1837" s="17">
        <f>'[1]1.AB 109 Updated 8-13-18'!I1951</f>
        <v>1</v>
      </c>
      <c r="J1837" s="17">
        <f>'[1]1.AB 109 Updated 8-13-18'!J1951</f>
        <v>0</v>
      </c>
      <c r="K1837" s="17">
        <f>'[1]1.AB 109 Updated 8-13-18'!K1951</f>
        <v>0</v>
      </c>
      <c r="L1837" s="17">
        <f>'[1]1.AB 109 Updated 8-13-18'!L1951</f>
        <v>1</v>
      </c>
      <c r="M1837" s="17">
        <f>'[1]1.AB 109 Updated 8-13-18'!M1951</f>
        <v>0</v>
      </c>
    </row>
    <row r="1838" spans="1:13" x14ac:dyDescent="0.25">
      <c r="A1838" s="15" t="s">
        <v>36</v>
      </c>
      <c r="B1838" s="18">
        <v>42416</v>
      </c>
      <c r="C1838" s="17">
        <f>'[1]1.AB 109 Updated 8-13-18'!C1952</f>
        <v>0</v>
      </c>
      <c r="D1838" s="17">
        <f>'[1]1.AB 109 Updated 8-13-18'!D1952</f>
        <v>0</v>
      </c>
      <c r="E1838" s="17">
        <f>'[1]1.AB 109 Updated 8-13-18'!E1952</f>
        <v>0</v>
      </c>
      <c r="F1838" s="17">
        <f>'[1]1.AB 109 Updated 8-13-18'!F1952</f>
        <v>2</v>
      </c>
      <c r="G1838" s="17">
        <f>'[1]1.AB 109 Updated 8-13-18'!G1952</f>
        <v>1</v>
      </c>
      <c r="H1838" s="17">
        <f>'[1]1.AB 109 Updated 8-13-18'!H1952</f>
        <v>3</v>
      </c>
      <c r="I1838" s="17">
        <f>'[1]1.AB 109 Updated 8-13-18'!I1952</f>
        <v>0</v>
      </c>
      <c r="J1838" s="17">
        <f>'[1]1.AB 109 Updated 8-13-18'!J1952</f>
        <v>1</v>
      </c>
      <c r="K1838" s="17">
        <f>'[1]1.AB 109 Updated 8-13-18'!K1952</f>
        <v>0</v>
      </c>
      <c r="L1838" s="17">
        <f>'[1]1.AB 109 Updated 8-13-18'!L1952</f>
        <v>0</v>
      </c>
      <c r="M1838" s="17">
        <f>'[1]1.AB 109 Updated 8-13-18'!M1952</f>
        <v>0</v>
      </c>
    </row>
    <row r="1839" spans="1:13" x14ac:dyDescent="0.25">
      <c r="A1839" s="15" t="s">
        <v>36</v>
      </c>
      <c r="B1839" s="18">
        <v>42445</v>
      </c>
      <c r="C1839" s="17">
        <f>'[1]1.AB 109 Updated 8-13-18'!C1953</f>
        <v>3</v>
      </c>
      <c r="D1839" s="17">
        <f>'[1]1.AB 109 Updated 8-13-18'!D1953</f>
        <v>0</v>
      </c>
      <c r="E1839" s="17">
        <f>'[1]1.AB 109 Updated 8-13-18'!E1953</f>
        <v>0</v>
      </c>
      <c r="F1839" s="17">
        <f>'[1]1.AB 109 Updated 8-13-18'!F1953</f>
        <v>1</v>
      </c>
      <c r="G1839" s="17">
        <f>'[1]1.AB 109 Updated 8-13-18'!G1953</f>
        <v>3</v>
      </c>
      <c r="H1839" s="17">
        <f>'[1]1.AB 109 Updated 8-13-18'!H1953</f>
        <v>0</v>
      </c>
      <c r="I1839" s="17">
        <f>'[1]1.AB 109 Updated 8-13-18'!I1953</f>
        <v>2</v>
      </c>
      <c r="J1839" s="17">
        <f>'[1]1.AB 109 Updated 8-13-18'!J1953</f>
        <v>0</v>
      </c>
      <c r="K1839" s="17">
        <f>'[1]1.AB 109 Updated 8-13-18'!K1953</f>
        <v>0</v>
      </c>
      <c r="L1839" s="17">
        <f>'[1]1.AB 109 Updated 8-13-18'!L1953</f>
        <v>0</v>
      </c>
      <c r="M1839" s="17">
        <f>'[1]1.AB 109 Updated 8-13-18'!M1953</f>
        <v>0</v>
      </c>
    </row>
    <row r="1840" spans="1:13" x14ac:dyDescent="0.25">
      <c r="A1840" s="15" t="s">
        <v>36</v>
      </c>
      <c r="B1840" s="18">
        <v>42476</v>
      </c>
      <c r="C1840" s="17">
        <f>'[1]1.AB 109 Updated 8-13-18'!C1954</f>
        <v>2</v>
      </c>
      <c r="D1840" s="17">
        <f>'[1]1.AB 109 Updated 8-13-18'!D1954</f>
        <v>0</v>
      </c>
      <c r="E1840" s="17">
        <f>'[1]1.AB 109 Updated 8-13-18'!E1954</f>
        <v>0</v>
      </c>
      <c r="F1840" s="17">
        <f>'[1]1.AB 109 Updated 8-13-18'!F1954</f>
        <v>0</v>
      </c>
      <c r="G1840" s="17">
        <f>'[1]1.AB 109 Updated 8-13-18'!G1954</f>
        <v>4</v>
      </c>
      <c r="H1840" s="17">
        <f>'[1]1.AB 109 Updated 8-13-18'!H1954</f>
        <v>1</v>
      </c>
      <c r="I1840" s="17">
        <f>'[1]1.AB 109 Updated 8-13-18'!I1954</f>
        <v>3</v>
      </c>
      <c r="J1840" s="17">
        <f>'[1]1.AB 109 Updated 8-13-18'!J1954</f>
        <v>1</v>
      </c>
      <c r="K1840" s="17">
        <f>'[1]1.AB 109 Updated 8-13-18'!K1954</f>
        <v>0</v>
      </c>
      <c r="L1840" s="17">
        <f>'[1]1.AB 109 Updated 8-13-18'!L1954</f>
        <v>2</v>
      </c>
      <c r="M1840" s="17">
        <f>'[1]1.AB 109 Updated 8-13-18'!M1954</f>
        <v>0</v>
      </c>
    </row>
    <row r="1841" spans="1:13" x14ac:dyDescent="0.25">
      <c r="A1841" s="15" t="s">
        <v>36</v>
      </c>
      <c r="B1841" s="18">
        <v>42506</v>
      </c>
      <c r="C1841" s="17">
        <f>'[1]1.AB 109 Updated 8-13-18'!C1955</f>
        <v>3</v>
      </c>
      <c r="D1841" s="17">
        <f>'[1]1.AB 109 Updated 8-13-18'!D1955</f>
        <v>0</v>
      </c>
      <c r="E1841" s="17">
        <f>'[1]1.AB 109 Updated 8-13-18'!E1955</f>
        <v>0</v>
      </c>
      <c r="F1841" s="17">
        <f>'[1]1.AB 109 Updated 8-13-18'!F1955</f>
        <v>2</v>
      </c>
      <c r="G1841" s="17">
        <f>'[1]1.AB 109 Updated 8-13-18'!G1955</f>
        <v>1</v>
      </c>
      <c r="H1841" s="17">
        <f>'[1]1.AB 109 Updated 8-13-18'!H1955</f>
        <v>1</v>
      </c>
      <c r="I1841" s="17">
        <f>'[1]1.AB 109 Updated 8-13-18'!I1955</f>
        <v>1</v>
      </c>
      <c r="J1841" s="17">
        <f>'[1]1.AB 109 Updated 8-13-18'!J1955</f>
        <v>3</v>
      </c>
      <c r="K1841" s="17">
        <f>'[1]1.AB 109 Updated 8-13-18'!K1955</f>
        <v>1</v>
      </c>
      <c r="L1841" s="17">
        <f>'[1]1.AB 109 Updated 8-13-18'!L1955</f>
        <v>0</v>
      </c>
      <c r="M1841" s="17">
        <f>'[1]1.AB 109 Updated 8-13-18'!M1955</f>
        <v>0</v>
      </c>
    </row>
    <row r="1842" spans="1:13" x14ac:dyDescent="0.25">
      <c r="A1842" s="15" t="s">
        <v>36</v>
      </c>
      <c r="B1842" s="18">
        <v>42537</v>
      </c>
      <c r="C1842" s="17">
        <f>'[1]1.AB 109 Updated 8-13-18'!C1956</f>
        <v>4</v>
      </c>
      <c r="D1842" s="17">
        <f>'[1]1.AB 109 Updated 8-13-18'!D1956</f>
        <v>0</v>
      </c>
      <c r="E1842" s="17">
        <f>'[1]1.AB 109 Updated 8-13-18'!E1956</f>
        <v>0</v>
      </c>
      <c r="F1842" s="17">
        <f>'[1]1.AB 109 Updated 8-13-18'!F1956</f>
        <v>2</v>
      </c>
      <c r="G1842" s="17">
        <f>'[1]1.AB 109 Updated 8-13-18'!G1956</f>
        <v>1</v>
      </c>
      <c r="H1842" s="17">
        <f>'[1]1.AB 109 Updated 8-13-18'!H1956</f>
        <v>0</v>
      </c>
      <c r="I1842" s="17">
        <f>'[1]1.AB 109 Updated 8-13-18'!I1956</f>
        <v>0</v>
      </c>
      <c r="J1842" s="17">
        <f>'[1]1.AB 109 Updated 8-13-18'!J1956</f>
        <v>0</v>
      </c>
      <c r="K1842" s="17">
        <f>'[1]1.AB 109 Updated 8-13-18'!K1956</f>
        <v>0</v>
      </c>
      <c r="L1842" s="17">
        <f>'[1]1.AB 109 Updated 8-13-18'!L1956</f>
        <v>1</v>
      </c>
      <c r="M1842" s="17">
        <f>'[1]1.AB 109 Updated 8-13-18'!M1956</f>
        <v>0</v>
      </c>
    </row>
    <row r="1843" spans="1:13" x14ac:dyDescent="0.25">
      <c r="A1843" s="15" t="s">
        <v>36</v>
      </c>
      <c r="B1843" s="18">
        <v>42567</v>
      </c>
      <c r="C1843" s="17">
        <f>'[1]1.AB 109 Updated 8-13-18'!C1957</f>
        <v>1</v>
      </c>
      <c r="D1843" s="17">
        <f>'[1]1.AB 109 Updated 8-13-18'!D1957</f>
        <v>0</v>
      </c>
      <c r="E1843" s="17">
        <f>'[1]1.AB 109 Updated 8-13-18'!E1957</f>
        <v>0</v>
      </c>
      <c r="F1843" s="17">
        <f>'[1]1.AB 109 Updated 8-13-18'!F1957</f>
        <v>2</v>
      </c>
      <c r="G1843" s="17">
        <f>'[1]1.AB 109 Updated 8-13-18'!G1957</f>
        <v>2</v>
      </c>
      <c r="H1843" s="17">
        <f>'[1]1.AB 109 Updated 8-13-18'!H1957</f>
        <v>1</v>
      </c>
      <c r="I1843" s="17">
        <f>'[1]1.AB 109 Updated 8-13-18'!I1957</f>
        <v>1</v>
      </c>
      <c r="J1843" s="17">
        <f>'[1]1.AB 109 Updated 8-13-18'!J1957</f>
        <v>0</v>
      </c>
      <c r="K1843" s="17">
        <f>'[1]1.AB 109 Updated 8-13-18'!K1957</f>
        <v>0</v>
      </c>
      <c r="L1843" s="17">
        <f>'[1]1.AB 109 Updated 8-13-18'!L1957</f>
        <v>2</v>
      </c>
      <c r="M1843" s="17">
        <f>'[1]1.AB 109 Updated 8-13-18'!M1957</f>
        <v>0</v>
      </c>
    </row>
    <row r="1844" spans="1:13" x14ac:dyDescent="0.25">
      <c r="A1844" s="15" t="s">
        <v>36</v>
      </c>
      <c r="B1844" s="18">
        <v>42598</v>
      </c>
      <c r="C1844" s="17">
        <f>'[1]1.AB 109 Updated 8-13-18'!C1958</f>
        <v>4</v>
      </c>
      <c r="D1844" s="17">
        <f>'[1]1.AB 109 Updated 8-13-18'!D1958</f>
        <v>0</v>
      </c>
      <c r="E1844" s="17">
        <f>'[1]1.AB 109 Updated 8-13-18'!E1958</f>
        <v>0</v>
      </c>
      <c r="F1844" s="17">
        <f>'[1]1.AB 109 Updated 8-13-18'!F1958</f>
        <v>1</v>
      </c>
      <c r="G1844" s="17">
        <f>'[1]1.AB 109 Updated 8-13-18'!G1958</f>
        <v>2</v>
      </c>
      <c r="H1844" s="17">
        <f>'[1]1.AB 109 Updated 8-13-18'!H1958</f>
        <v>1</v>
      </c>
      <c r="I1844" s="17">
        <f>'[1]1.AB 109 Updated 8-13-18'!I1958</f>
        <v>0</v>
      </c>
      <c r="J1844" s="17">
        <f>'[1]1.AB 109 Updated 8-13-18'!J1958</f>
        <v>0</v>
      </c>
      <c r="K1844" s="17">
        <f>'[1]1.AB 109 Updated 8-13-18'!K1958</f>
        <v>0</v>
      </c>
      <c r="L1844" s="17">
        <f>'[1]1.AB 109 Updated 8-13-18'!L1958</f>
        <v>4</v>
      </c>
      <c r="M1844" s="17">
        <f>'[1]1.AB 109 Updated 8-13-18'!M1958</f>
        <v>0</v>
      </c>
    </row>
    <row r="1845" spans="1:13" x14ac:dyDescent="0.25">
      <c r="A1845" s="15" t="s">
        <v>36</v>
      </c>
      <c r="B1845" s="18">
        <v>42629</v>
      </c>
      <c r="C1845" s="17">
        <f>'[1]1.AB 109 Updated 8-13-18'!C1959</f>
        <v>7</v>
      </c>
      <c r="D1845" s="17">
        <f>'[1]1.AB 109 Updated 8-13-18'!D1959</f>
        <v>0</v>
      </c>
      <c r="E1845" s="17">
        <f>'[1]1.AB 109 Updated 8-13-18'!E1959</f>
        <v>0</v>
      </c>
      <c r="F1845" s="17">
        <f>'[1]1.AB 109 Updated 8-13-18'!F1959</f>
        <v>0</v>
      </c>
      <c r="G1845" s="17">
        <f>'[1]1.AB 109 Updated 8-13-18'!G1959</f>
        <v>0</v>
      </c>
      <c r="H1845" s="17">
        <f>'[1]1.AB 109 Updated 8-13-18'!H1959</f>
        <v>3</v>
      </c>
      <c r="I1845" s="17">
        <f>'[1]1.AB 109 Updated 8-13-18'!I1959</f>
        <v>1</v>
      </c>
      <c r="J1845" s="17">
        <f>'[1]1.AB 109 Updated 8-13-18'!J1959</f>
        <v>0</v>
      </c>
      <c r="K1845" s="17">
        <f>'[1]1.AB 109 Updated 8-13-18'!K1959</f>
        <v>0</v>
      </c>
      <c r="L1845" s="17">
        <f>'[1]1.AB 109 Updated 8-13-18'!L1959</f>
        <v>1</v>
      </c>
      <c r="M1845" s="17">
        <f>'[1]1.AB 109 Updated 8-13-18'!M1959</f>
        <v>1</v>
      </c>
    </row>
    <row r="1846" spans="1:13" x14ac:dyDescent="0.25">
      <c r="A1846" s="15" t="s">
        <v>36</v>
      </c>
      <c r="B1846" s="18">
        <v>42659</v>
      </c>
      <c r="C1846" s="17">
        <f>'[1]1.AB 109 Updated 8-13-18'!C1960</f>
        <v>2</v>
      </c>
      <c r="D1846" s="17">
        <f>'[1]1.AB 109 Updated 8-13-18'!D1960</f>
        <v>0</v>
      </c>
      <c r="E1846" s="17">
        <f>'[1]1.AB 109 Updated 8-13-18'!E1960</f>
        <v>0</v>
      </c>
      <c r="F1846" s="17">
        <f>'[1]1.AB 109 Updated 8-13-18'!F1960</f>
        <v>1</v>
      </c>
      <c r="G1846" s="17">
        <f>'[1]1.AB 109 Updated 8-13-18'!G1960</f>
        <v>0</v>
      </c>
      <c r="H1846" s="17">
        <f>'[1]1.AB 109 Updated 8-13-18'!H1960</f>
        <v>3</v>
      </c>
      <c r="I1846" s="17">
        <f>'[1]1.AB 109 Updated 8-13-18'!I1960</f>
        <v>1</v>
      </c>
      <c r="J1846" s="17">
        <f>'[1]1.AB 109 Updated 8-13-18'!J1960</f>
        <v>0</v>
      </c>
      <c r="K1846" s="17">
        <f>'[1]1.AB 109 Updated 8-13-18'!K1960</f>
        <v>0</v>
      </c>
      <c r="L1846" s="17">
        <f>'[1]1.AB 109 Updated 8-13-18'!L1960</f>
        <v>0</v>
      </c>
      <c r="M1846" s="17">
        <f>'[1]1.AB 109 Updated 8-13-18'!M1960</f>
        <v>0</v>
      </c>
    </row>
    <row r="1847" spans="1:13" x14ac:dyDescent="0.25">
      <c r="A1847" s="15" t="s">
        <v>36</v>
      </c>
      <c r="B1847" s="18">
        <v>42690</v>
      </c>
      <c r="C1847" s="17">
        <f>'[1]1.AB 109 Updated 8-13-18'!C1961</f>
        <v>2</v>
      </c>
      <c r="D1847" s="17">
        <f>'[1]1.AB 109 Updated 8-13-18'!D1961</f>
        <v>0</v>
      </c>
      <c r="E1847" s="17">
        <f>'[1]1.AB 109 Updated 8-13-18'!E1961</f>
        <v>0</v>
      </c>
      <c r="F1847" s="17">
        <f>'[1]1.AB 109 Updated 8-13-18'!F1961</f>
        <v>0</v>
      </c>
      <c r="G1847" s="17">
        <f>'[1]1.AB 109 Updated 8-13-18'!G1961</f>
        <v>0</v>
      </c>
      <c r="H1847" s="17">
        <f>'[1]1.AB 109 Updated 8-13-18'!H1961</f>
        <v>1</v>
      </c>
      <c r="I1847" s="17">
        <f>'[1]1.AB 109 Updated 8-13-18'!I1961</f>
        <v>0</v>
      </c>
      <c r="J1847" s="17">
        <f>'[1]1.AB 109 Updated 8-13-18'!J1961</f>
        <v>0</v>
      </c>
      <c r="K1847" s="17">
        <f>'[1]1.AB 109 Updated 8-13-18'!K1961</f>
        <v>0</v>
      </c>
      <c r="L1847" s="17">
        <f>'[1]1.AB 109 Updated 8-13-18'!L1961</f>
        <v>1</v>
      </c>
      <c r="M1847" s="17">
        <f>'[1]1.AB 109 Updated 8-13-18'!M1961</f>
        <v>1</v>
      </c>
    </row>
    <row r="1848" spans="1:13" x14ac:dyDescent="0.25">
      <c r="A1848" s="15" t="s">
        <v>36</v>
      </c>
      <c r="B1848" s="18">
        <v>42720</v>
      </c>
      <c r="C1848" s="17">
        <f>'[1]1.AB 109 Updated 8-13-18'!C1962</f>
        <v>6</v>
      </c>
      <c r="D1848" s="17">
        <f>'[1]1.AB 109 Updated 8-13-18'!D1962</f>
        <v>0</v>
      </c>
      <c r="E1848" s="17">
        <f>'[1]1.AB 109 Updated 8-13-18'!E1962</f>
        <v>0</v>
      </c>
      <c r="F1848" s="17">
        <f>'[1]1.AB 109 Updated 8-13-18'!F1962</f>
        <v>1</v>
      </c>
      <c r="G1848" s="17">
        <f>'[1]1.AB 109 Updated 8-13-18'!G1962</f>
        <v>0</v>
      </c>
      <c r="H1848" s="17">
        <f>'[1]1.AB 109 Updated 8-13-18'!H1962</f>
        <v>1</v>
      </c>
      <c r="I1848" s="17">
        <f>'[1]1.AB 109 Updated 8-13-18'!I1962</f>
        <v>0</v>
      </c>
      <c r="J1848" s="17">
        <f>'[1]1.AB 109 Updated 8-13-18'!J1962</f>
        <v>1</v>
      </c>
      <c r="K1848" s="17">
        <f>'[1]1.AB 109 Updated 8-13-18'!K1962</f>
        <v>1</v>
      </c>
      <c r="L1848" s="17">
        <f>'[1]1.AB 109 Updated 8-13-18'!L1962</f>
        <v>3</v>
      </c>
      <c r="M1848" s="17">
        <f>'[1]1.AB 109 Updated 8-13-18'!M1962</f>
        <v>1</v>
      </c>
    </row>
    <row r="1849" spans="1:13" x14ac:dyDescent="0.25">
      <c r="A1849" s="15" t="s">
        <v>36</v>
      </c>
      <c r="B1849" s="18">
        <v>42751</v>
      </c>
      <c r="C1849" s="17">
        <f>'[1]1.AB 109 Updated 8-13-18'!C1963</f>
        <v>11</v>
      </c>
      <c r="D1849" s="17">
        <f>'[1]1.AB 109 Updated 8-13-18'!D1963</f>
        <v>0</v>
      </c>
      <c r="E1849" s="17">
        <f>'[1]1.AB 109 Updated 8-13-18'!E1963</f>
        <v>0</v>
      </c>
      <c r="F1849" s="17">
        <f>'[1]1.AB 109 Updated 8-13-18'!F1963</f>
        <v>0</v>
      </c>
      <c r="G1849" s="17">
        <f>'[1]1.AB 109 Updated 8-13-18'!G1963</f>
        <v>2</v>
      </c>
      <c r="H1849" s="17">
        <f>'[1]1.AB 109 Updated 8-13-18'!H1963</f>
        <v>1</v>
      </c>
      <c r="I1849" s="17">
        <f>'[1]1.AB 109 Updated 8-13-18'!I1963</f>
        <v>2</v>
      </c>
      <c r="J1849" s="17">
        <f>'[1]1.AB 109 Updated 8-13-18'!J1963</f>
        <v>0</v>
      </c>
      <c r="K1849" s="17">
        <f>'[1]1.AB 109 Updated 8-13-18'!K1963</f>
        <v>0</v>
      </c>
      <c r="L1849" s="17">
        <f>'[1]1.AB 109 Updated 8-13-18'!L1963</f>
        <v>2</v>
      </c>
      <c r="M1849" s="17">
        <f>'[1]1.AB 109 Updated 8-13-18'!M1963</f>
        <v>0</v>
      </c>
    </row>
    <row r="1850" spans="1:13" x14ac:dyDescent="0.25">
      <c r="A1850" s="15" t="s">
        <v>36</v>
      </c>
      <c r="B1850" s="18">
        <v>42782</v>
      </c>
      <c r="C1850" s="17">
        <f>'[1]1.AB 109 Updated 8-13-18'!C1964</f>
        <v>6</v>
      </c>
      <c r="D1850" s="17">
        <f>'[1]1.AB 109 Updated 8-13-18'!D1964</f>
        <v>0</v>
      </c>
      <c r="E1850" s="17">
        <f>'[1]1.AB 109 Updated 8-13-18'!E1964</f>
        <v>0</v>
      </c>
      <c r="F1850" s="17">
        <f>'[1]1.AB 109 Updated 8-13-18'!F1964</f>
        <v>2</v>
      </c>
      <c r="G1850" s="17">
        <f>'[1]1.AB 109 Updated 8-13-18'!G1964</f>
        <v>2</v>
      </c>
      <c r="H1850" s="17">
        <f>'[1]1.AB 109 Updated 8-13-18'!H1964</f>
        <v>1</v>
      </c>
      <c r="I1850" s="17">
        <f>'[1]1.AB 109 Updated 8-13-18'!I1964</f>
        <v>0</v>
      </c>
      <c r="J1850" s="17">
        <f>'[1]1.AB 109 Updated 8-13-18'!J1964</f>
        <v>0</v>
      </c>
      <c r="K1850" s="17">
        <f>'[1]1.AB 109 Updated 8-13-18'!K1964</f>
        <v>0</v>
      </c>
      <c r="L1850" s="17">
        <f>'[1]1.AB 109 Updated 8-13-18'!L1964</f>
        <v>1</v>
      </c>
      <c r="M1850" s="17">
        <f>'[1]1.AB 109 Updated 8-13-18'!M1964</f>
        <v>0</v>
      </c>
    </row>
    <row r="1851" spans="1:13" x14ac:dyDescent="0.25">
      <c r="A1851" s="15" t="s">
        <v>36</v>
      </c>
      <c r="B1851" s="18">
        <v>42810</v>
      </c>
      <c r="C1851" s="17">
        <f>'[1]1.AB 109 Updated 8-13-18'!C1965</f>
        <v>4</v>
      </c>
      <c r="D1851" s="17">
        <f>'[1]1.AB 109 Updated 8-13-18'!D1965</f>
        <v>0</v>
      </c>
      <c r="E1851" s="17">
        <f>'[1]1.AB 109 Updated 8-13-18'!E1965</f>
        <v>0</v>
      </c>
      <c r="F1851" s="17">
        <f>'[1]1.AB 109 Updated 8-13-18'!F1965</f>
        <v>2</v>
      </c>
      <c r="G1851" s="17">
        <f>'[1]1.AB 109 Updated 8-13-18'!G1965</f>
        <v>1</v>
      </c>
      <c r="H1851" s="17">
        <f>'[1]1.AB 109 Updated 8-13-18'!H1965</f>
        <v>0</v>
      </c>
      <c r="I1851" s="17">
        <f>'[1]1.AB 109 Updated 8-13-18'!I1965</f>
        <v>1</v>
      </c>
      <c r="J1851" s="17">
        <f>'[1]1.AB 109 Updated 8-13-18'!J1965</f>
        <v>1</v>
      </c>
      <c r="K1851" s="17">
        <f>'[1]1.AB 109 Updated 8-13-18'!K1965</f>
        <v>0</v>
      </c>
      <c r="L1851" s="17">
        <f>'[1]1.AB 109 Updated 8-13-18'!L1965</f>
        <v>4</v>
      </c>
      <c r="M1851" s="17">
        <f>'[1]1.AB 109 Updated 8-13-18'!M1965</f>
        <v>0</v>
      </c>
    </row>
    <row r="1852" spans="1:13" x14ac:dyDescent="0.25">
      <c r="A1852" s="15" t="s">
        <v>36</v>
      </c>
      <c r="B1852" s="18">
        <v>42841</v>
      </c>
      <c r="C1852" s="17">
        <f>'[1]1.AB 109 Updated 8-13-18'!C1966</f>
        <v>2</v>
      </c>
      <c r="D1852" s="17">
        <f>'[1]1.AB 109 Updated 8-13-18'!D1966</f>
        <v>0</v>
      </c>
      <c r="E1852" s="17">
        <f>'[1]1.AB 109 Updated 8-13-18'!E1966</f>
        <v>0</v>
      </c>
      <c r="F1852" s="17">
        <f>'[1]1.AB 109 Updated 8-13-18'!F1966</f>
        <v>3</v>
      </c>
      <c r="G1852" s="17">
        <f>'[1]1.AB 109 Updated 8-13-18'!G1966</f>
        <v>1</v>
      </c>
      <c r="H1852" s="17">
        <f>'[1]1.AB 109 Updated 8-13-18'!H1966</f>
        <v>0</v>
      </c>
      <c r="I1852" s="17">
        <f>'[1]1.AB 109 Updated 8-13-18'!I1966</f>
        <v>1</v>
      </c>
      <c r="J1852" s="17">
        <f>'[1]1.AB 109 Updated 8-13-18'!J1966</f>
        <v>0</v>
      </c>
      <c r="K1852" s="17">
        <f>'[1]1.AB 109 Updated 8-13-18'!K1966</f>
        <v>0</v>
      </c>
      <c r="L1852" s="17">
        <f>'[1]1.AB 109 Updated 8-13-18'!L1966</f>
        <v>0</v>
      </c>
      <c r="M1852" s="17">
        <f>'[1]1.AB 109 Updated 8-13-18'!M1966</f>
        <v>1</v>
      </c>
    </row>
    <row r="1853" spans="1:13" x14ac:dyDescent="0.25">
      <c r="A1853" s="15" t="s">
        <v>36</v>
      </c>
      <c r="B1853" s="18">
        <v>42871</v>
      </c>
      <c r="C1853" s="17">
        <f>'[1]1.AB 109 Updated 8-13-18'!C1967</f>
        <v>5</v>
      </c>
      <c r="D1853" s="17">
        <f>'[1]1.AB 109 Updated 8-13-18'!D1967</f>
        <v>0</v>
      </c>
      <c r="E1853" s="17">
        <f>'[1]1.AB 109 Updated 8-13-18'!E1967</f>
        <v>0</v>
      </c>
      <c r="F1853" s="17">
        <f>'[1]1.AB 109 Updated 8-13-18'!F1967</f>
        <v>3</v>
      </c>
      <c r="G1853" s="17">
        <f>'[1]1.AB 109 Updated 8-13-18'!G1967</f>
        <v>4</v>
      </c>
      <c r="H1853" s="17">
        <f>'[1]1.AB 109 Updated 8-13-18'!H1967</f>
        <v>0</v>
      </c>
      <c r="I1853" s="17">
        <f>'[1]1.AB 109 Updated 8-13-18'!I1967</f>
        <v>2</v>
      </c>
      <c r="J1853" s="17">
        <f>'[1]1.AB 109 Updated 8-13-18'!J1967</f>
        <v>0</v>
      </c>
      <c r="K1853" s="17">
        <f>'[1]1.AB 109 Updated 8-13-18'!K1967</f>
        <v>0</v>
      </c>
      <c r="L1853" s="17">
        <f>'[1]1.AB 109 Updated 8-13-18'!L1967</f>
        <v>0</v>
      </c>
      <c r="M1853" s="17">
        <f>'[1]1.AB 109 Updated 8-13-18'!M1967</f>
        <v>1</v>
      </c>
    </row>
    <row r="1854" spans="1:13" x14ac:dyDescent="0.25">
      <c r="A1854" s="15" t="s">
        <v>36</v>
      </c>
      <c r="B1854" s="18">
        <v>42902</v>
      </c>
      <c r="C1854" s="17">
        <f>'[1]1.AB 109 Updated 8-13-18'!C1968</f>
        <v>6</v>
      </c>
      <c r="D1854" s="17">
        <f>'[1]1.AB 109 Updated 8-13-18'!D1968</f>
        <v>0</v>
      </c>
      <c r="E1854" s="17">
        <f>'[1]1.AB 109 Updated 8-13-18'!E1968</f>
        <v>0</v>
      </c>
      <c r="F1854" s="17">
        <f>'[1]1.AB 109 Updated 8-13-18'!F1968</f>
        <v>0</v>
      </c>
      <c r="G1854" s="17">
        <f>'[1]1.AB 109 Updated 8-13-18'!G1968</f>
        <v>2</v>
      </c>
      <c r="H1854" s="17">
        <f>'[1]1.AB 109 Updated 8-13-18'!H1968</f>
        <v>0</v>
      </c>
      <c r="I1854" s="17">
        <f>'[1]1.AB 109 Updated 8-13-18'!I1968</f>
        <v>1</v>
      </c>
      <c r="J1854" s="17">
        <f>'[1]1.AB 109 Updated 8-13-18'!J1968</f>
        <v>0</v>
      </c>
      <c r="K1854" s="17">
        <f>'[1]1.AB 109 Updated 8-13-18'!K1968</f>
        <v>0</v>
      </c>
      <c r="L1854" s="17">
        <f>'[1]1.AB 109 Updated 8-13-18'!L1968</f>
        <v>1</v>
      </c>
      <c r="M1854" s="17">
        <f>'[1]1.AB 109 Updated 8-13-18'!M1968</f>
        <v>1</v>
      </c>
    </row>
    <row r="1855" spans="1:13" x14ac:dyDescent="0.25">
      <c r="A1855" s="15" t="s">
        <v>36</v>
      </c>
      <c r="B1855" s="18">
        <v>42932</v>
      </c>
      <c r="C1855" s="17">
        <f>'[1]1.AB 109 Updated 8-13-18'!C1969</f>
        <v>3</v>
      </c>
      <c r="D1855" s="17">
        <f>'[1]1.AB 109 Updated 8-13-18'!D1969</f>
        <v>0</v>
      </c>
      <c r="E1855" s="17">
        <f>'[1]1.AB 109 Updated 8-13-18'!E1969</f>
        <v>0</v>
      </c>
      <c r="F1855" s="17">
        <f>'[1]1.AB 109 Updated 8-13-18'!F1969</f>
        <v>4</v>
      </c>
      <c r="G1855" s="17">
        <f>'[1]1.AB 109 Updated 8-13-18'!G1969</f>
        <v>3</v>
      </c>
      <c r="H1855" s="17">
        <f>'[1]1.AB 109 Updated 8-13-18'!H1969</f>
        <v>4</v>
      </c>
      <c r="I1855" s="17">
        <f>'[1]1.AB 109 Updated 8-13-18'!I1969</f>
        <v>1</v>
      </c>
      <c r="J1855" s="17">
        <f>'[1]1.AB 109 Updated 8-13-18'!J1969</f>
        <v>0</v>
      </c>
      <c r="K1855" s="17">
        <f>'[1]1.AB 109 Updated 8-13-18'!K1969</f>
        <v>0</v>
      </c>
      <c r="L1855" s="17">
        <f>'[1]1.AB 109 Updated 8-13-18'!L1969</f>
        <v>0</v>
      </c>
      <c r="M1855" s="17">
        <f>'[1]1.AB 109 Updated 8-13-18'!M1969</f>
        <v>1</v>
      </c>
    </row>
    <row r="1856" spans="1:13" x14ac:dyDescent="0.25">
      <c r="A1856" s="15" t="s">
        <v>36</v>
      </c>
      <c r="B1856" s="18">
        <v>42963</v>
      </c>
      <c r="C1856" s="17">
        <f>'[1]1.AB 109 Updated 8-13-18'!C1970</f>
        <v>1</v>
      </c>
      <c r="D1856" s="17">
        <f>'[1]1.AB 109 Updated 8-13-18'!D1970</f>
        <v>0</v>
      </c>
      <c r="E1856" s="17">
        <f>'[1]1.AB 109 Updated 8-13-18'!E1970</f>
        <v>0</v>
      </c>
      <c r="F1856" s="17">
        <f>'[1]1.AB 109 Updated 8-13-18'!F1970</f>
        <v>1</v>
      </c>
      <c r="G1856" s="17">
        <f>'[1]1.AB 109 Updated 8-13-18'!G1970</f>
        <v>3</v>
      </c>
      <c r="H1856" s="17">
        <f>'[1]1.AB 109 Updated 8-13-18'!H1970</f>
        <v>0</v>
      </c>
      <c r="I1856" s="17">
        <f>'[1]1.AB 109 Updated 8-13-18'!I1970</f>
        <v>2</v>
      </c>
      <c r="J1856" s="17">
        <f>'[1]1.AB 109 Updated 8-13-18'!J1970</f>
        <v>0</v>
      </c>
      <c r="K1856" s="17">
        <f>'[1]1.AB 109 Updated 8-13-18'!K1970</f>
        <v>0</v>
      </c>
      <c r="L1856" s="17">
        <f>'[1]1.AB 109 Updated 8-13-18'!L1970</f>
        <v>1</v>
      </c>
      <c r="M1856" s="17">
        <f>'[1]1.AB 109 Updated 8-13-18'!M1970</f>
        <v>0</v>
      </c>
    </row>
    <row r="1857" spans="1:13" x14ac:dyDescent="0.25">
      <c r="A1857" s="15" t="s">
        <v>36</v>
      </c>
      <c r="B1857" s="18">
        <v>42994</v>
      </c>
      <c r="C1857" s="17">
        <f>'[1]1.AB 109 Updated 8-13-18'!C1971</f>
        <v>0</v>
      </c>
      <c r="D1857" s="17">
        <f>'[1]1.AB 109 Updated 8-13-18'!D1971</f>
        <v>0</v>
      </c>
      <c r="E1857" s="17">
        <f>'[1]1.AB 109 Updated 8-13-18'!E1971</f>
        <v>0</v>
      </c>
      <c r="F1857" s="17">
        <f>'[1]1.AB 109 Updated 8-13-18'!F1971</f>
        <v>0</v>
      </c>
      <c r="G1857" s="17">
        <f>'[1]1.AB 109 Updated 8-13-18'!G1971</f>
        <v>0</v>
      </c>
      <c r="H1857" s="17">
        <f>'[1]1.AB 109 Updated 8-13-18'!H1971</f>
        <v>2</v>
      </c>
      <c r="I1857" s="17">
        <f>'[1]1.AB 109 Updated 8-13-18'!I1971</f>
        <v>0</v>
      </c>
      <c r="J1857" s="17">
        <f>'[1]1.AB 109 Updated 8-13-18'!J1971</f>
        <v>0</v>
      </c>
      <c r="K1857" s="17">
        <f>'[1]1.AB 109 Updated 8-13-18'!K1971</f>
        <v>0</v>
      </c>
      <c r="L1857" s="17">
        <f>'[1]1.AB 109 Updated 8-13-18'!L1971</f>
        <v>0</v>
      </c>
      <c r="M1857" s="17">
        <f>'[1]1.AB 109 Updated 8-13-18'!M1971</f>
        <v>0</v>
      </c>
    </row>
    <row r="1858" spans="1:13" x14ac:dyDescent="0.25">
      <c r="A1858" s="15" t="s">
        <v>36</v>
      </c>
      <c r="B1858" s="18">
        <v>43024</v>
      </c>
      <c r="C1858" s="17">
        <f>'[1]1.AB 109 Updated 8-13-18'!C1972</f>
        <v>3</v>
      </c>
      <c r="D1858" s="17">
        <f>'[1]1.AB 109 Updated 8-13-18'!D1972</f>
        <v>0</v>
      </c>
      <c r="E1858" s="17">
        <f>'[1]1.AB 109 Updated 8-13-18'!E1972</f>
        <v>0</v>
      </c>
      <c r="F1858" s="17">
        <f>'[1]1.AB 109 Updated 8-13-18'!F1972</f>
        <v>1</v>
      </c>
      <c r="G1858" s="17">
        <f>'[1]1.AB 109 Updated 8-13-18'!G1972</f>
        <v>2</v>
      </c>
      <c r="H1858" s="17">
        <f>'[1]1.AB 109 Updated 8-13-18'!H1972</f>
        <v>0</v>
      </c>
      <c r="I1858" s="17">
        <f>'[1]1.AB 109 Updated 8-13-18'!I1972</f>
        <v>2</v>
      </c>
      <c r="J1858" s="17">
        <f>'[1]1.AB 109 Updated 8-13-18'!J1972</f>
        <v>0</v>
      </c>
      <c r="K1858" s="17">
        <f>'[1]1.AB 109 Updated 8-13-18'!K1972</f>
        <v>0</v>
      </c>
      <c r="L1858" s="17">
        <f>'[1]1.AB 109 Updated 8-13-18'!L1972</f>
        <v>2</v>
      </c>
      <c r="M1858" s="17">
        <f>'[1]1.AB 109 Updated 8-13-18'!M1972</f>
        <v>0</v>
      </c>
    </row>
    <row r="1859" spans="1:13" x14ac:dyDescent="0.25">
      <c r="A1859" s="15" t="s">
        <v>36</v>
      </c>
      <c r="B1859" s="18">
        <v>43055</v>
      </c>
      <c r="C1859" s="17">
        <f>'[1]1.AB 109 Updated 8-13-18'!C1973</f>
        <v>4</v>
      </c>
      <c r="D1859" s="17">
        <f>'[1]1.AB 109 Updated 8-13-18'!D1973</f>
        <v>0</v>
      </c>
      <c r="E1859" s="17">
        <f>'[1]1.AB 109 Updated 8-13-18'!E1973</f>
        <v>0</v>
      </c>
      <c r="F1859" s="17">
        <f>'[1]1.AB 109 Updated 8-13-18'!F1973</f>
        <v>1</v>
      </c>
      <c r="G1859" s="17">
        <f>'[1]1.AB 109 Updated 8-13-18'!G1973</f>
        <v>1</v>
      </c>
      <c r="H1859" s="17">
        <f>'[1]1.AB 109 Updated 8-13-18'!H1973</f>
        <v>0</v>
      </c>
      <c r="I1859" s="17">
        <f>'[1]1.AB 109 Updated 8-13-18'!I1973</f>
        <v>1</v>
      </c>
      <c r="J1859" s="17">
        <f>'[1]1.AB 109 Updated 8-13-18'!J1973</f>
        <v>1</v>
      </c>
      <c r="K1859" s="17">
        <f>'[1]1.AB 109 Updated 8-13-18'!K1973</f>
        <v>0</v>
      </c>
      <c r="L1859" s="17">
        <f>'[1]1.AB 109 Updated 8-13-18'!L1973</f>
        <v>1</v>
      </c>
      <c r="M1859" s="17">
        <f>'[1]1.AB 109 Updated 8-13-18'!M1973</f>
        <v>0</v>
      </c>
    </row>
    <row r="1860" spans="1:13" x14ac:dyDescent="0.25">
      <c r="A1860" s="15" t="s">
        <v>36</v>
      </c>
      <c r="B1860" s="18">
        <v>43085</v>
      </c>
      <c r="C1860" s="17">
        <f>'[1]1.AB 109 Updated 8-13-18'!C1974</f>
        <v>1</v>
      </c>
      <c r="D1860" s="17">
        <f>'[1]1.AB 109 Updated 8-13-18'!D1974</f>
        <v>0</v>
      </c>
      <c r="E1860" s="17">
        <f>'[1]1.AB 109 Updated 8-13-18'!E1974</f>
        <v>0</v>
      </c>
      <c r="F1860" s="17">
        <f>'[1]1.AB 109 Updated 8-13-18'!F1974</f>
        <v>2</v>
      </c>
      <c r="G1860" s="17">
        <f>'[1]1.AB 109 Updated 8-13-18'!G1974</f>
        <v>1</v>
      </c>
      <c r="H1860" s="17">
        <f>'[1]1.AB 109 Updated 8-13-18'!H1974</f>
        <v>1</v>
      </c>
      <c r="I1860" s="17">
        <f>'[1]1.AB 109 Updated 8-13-18'!I1974</f>
        <v>1</v>
      </c>
      <c r="J1860" s="17">
        <f>'[1]1.AB 109 Updated 8-13-18'!J1974</f>
        <v>1</v>
      </c>
      <c r="K1860" s="17">
        <f>'[1]1.AB 109 Updated 8-13-18'!K1974</f>
        <v>1</v>
      </c>
      <c r="L1860" s="17">
        <f>'[1]1.AB 109 Updated 8-13-18'!L1974</f>
        <v>3</v>
      </c>
      <c r="M1860" s="17">
        <f>'[1]1.AB 109 Updated 8-13-18'!M1974</f>
        <v>0</v>
      </c>
    </row>
    <row r="1861" spans="1:13" x14ac:dyDescent="0.25">
      <c r="A1861" s="15" t="s">
        <v>36</v>
      </c>
      <c r="B1861" s="18">
        <v>43116</v>
      </c>
      <c r="C1861" s="17">
        <f>'[1]1.AB 109 Updated 8-13-18'!C1975</f>
        <v>4</v>
      </c>
      <c r="D1861" s="17">
        <f>'[1]1.AB 109 Updated 8-13-18'!D1975</f>
        <v>0</v>
      </c>
      <c r="E1861" s="17">
        <f>'[1]1.AB 109 Updated 8-13-18'!E1975</f>
        <v>0</v>
      </c>
      <c r="F1861" s="17">
        <f>'[1]1.AB 109 Updated 8-13-18'!F1975</f>
        <v>3</v>
      </c>
      <c r="G1861" s="17">
        <f>'[1]1.AB 109 Updated 8-13-18'!G1975</f>
        <v>3</v>
      </c>
      <c r="H1861" s="17">
        <f>'[1]1.AB 109 Updated 8-13-18'!H1975</f>
        <v>2</v>
      </c>
      <c r="I1861" s="17">
        <f>'[1]1.AB 109 Updated 8-13-18'!I1975</f>
        <v>0</v>
      </c>
      <c r="J1861" s="17">
        <f>'[1]1.AB 109 Updated 8-13-18'!J1975</f>
        <v>1</v>
      </c>
      <c r="K1861" s="17">
        <f>'[1]1.AB 109 Updated 8-13-18'!K1975</f>
        <v>1</v>
      </c>
      <c r="L1861" s="17">
        <f>'[1]1.AB 109 Updated 8-13-18'!L1975</f>
        <v>0</v>
      </c>
      <c r="M1861" s="17">
        <f>'[1]1.AB 109 Updated 8-13-18'!M1975</f>
        <v>0</v>
      </c>
    </row>
    <row r="1862" spans="1:13" x14ac:dyDescent="0.25">
      <c r="A1862" s="15" t="s">
        <v>36</v>
      </c>
      <c r="B1862" s="18">
        <v>43147</v>
      </c>
      <c r="C1862" s="17">
        <f>'[1]1.AB 109 Updated 8-13-18'!C1976</f>
        <v>1</v>
      </c>
      <c r="D1862" s="17">
        <f>'[1]1.AB 109 Updated 8-13-18'!D1976</f>
        <v>0</v>
      </c>
      <c r="E1862" s="17">
        <f>'[1]1.AB 109 Updated 8-13-18'!E1976</f>
        <v>0</v>
      </c>
      <c r="F1862" s="17">
        <f>'[1]1.AB 109 Updated 8-13-18'!F1976</f>
        <v>2</v>
      </c>
      <c r="G1862" s="17">
        <f>'[1]1.AB 109 Updated 8-13-18'!G1976</f>
        <v>1</v>
      </c>
      <c r="H1862" s="17">
        <f>'[1]1.AB 109 Updated 8-13-18'!H1976</f>
        <v>3</v>
      </c>
      <c r="I1862" s="17" t="str">
        <f>'[1]1.AB 109 Updated 8-13-18'!I1976</f>
        <v>U</v>
      </c>
      <c r="J1862" s="17">
        <f>'[1]1.AB 109 Updated 8-13-18'!J1976</f>
        <v>1</v>
      </c>
      <c r="K1862" s="17">
        <f>'[1]1.AB 109 Updated 8-13-18'!K1976</f>
        <v>0</v>
      </c>
      <c r="L1862" s="17">
        <f>'[1]1.AB 109 Updated 8-13-18'!L1976</f>
        <v>0</v>
      </c>
      <c r="M1862" s="17">
        <f>'[1]1.AB 109 Updated 8-13-18'!M1976</f>
        <v>0</v>
      </c>
    </row>
    <row r="1863" spans="1:13" x14ac:dyDescent="0.25">
      <c r="A1863" s="15" t="s">
        <v>36</v>
      </c>
      <c r="B1863" s="18">
        <v>43175</v>
      </c>
      <c r="C1863" s="17">
        <f>'[1]1.AB 109 Updated 8-13-18'!C1977</f>
        <v>4</v>
      </c>
      <c r="D1863" s="17">
        <f>'[1]1.AB 109 Updated 8-13-18'!D1977</f>
        <v>0</v>
      </c>
      <c r="E1863" s="17">
        <f>'[1]1.AB 109 Updated 8-13-18'!E1977</f>
        <v>0</v>
      </c>
      <c r="F1863" s="17">
        <f>'[1]1.AB 109 Updated 8-13-18'!F1977</f>
        <v>0</v>
      </c>
      <c r="G1863" s="17">
        <f>'[1]1.AB 109 Updated 8-13-18'!G1977</f>
        <v>2</v>
      </c>
      <c r="H1863" s="17">
        <f>'[1]1.AB 109 Updated 8-13-18'!H1977</f>
        <v>0</v>
      </c>
      <c r="I1863" s="17">
        <f>'[1]1.AB 109 Updated 8-13-18'!I1977</f>
        <v>1</v>
      </c>
      <c r="J1863" s="17">
        <f>'[1]1.AB 109 Updated 8-13-18'!J1977</f>
        <v>0</v>
      </c>
      <c r="K1863" s="17">
        <f>'[1]1.AB 109 Updated 8-13-18'!K1977</f>
        <v>0</v>
      </c>
      <c r="L1863" s="17">
        <f>'[1]1.AB 109 Updated 8-13-18'!L1977</f>
        <v>0</v>
      </c>
      <c r="M1863" s="17">
        <f>'[1]1.AB 109 Updated 8-13-18'!M1977</f>
        <v>0</v>
      </c>
    </row>
    <row r="1864" spans="1:13" x14ac:dyDescent="0.25">
      <c r="A1864" s="15" t="s">
        <v>36</v>
      </c>
      <c r="B1864" s="18">
        <v>43206</v>
      </c>
      <c r="C1864" s="17">
        <f>'[1]1.AB 109 Updated 8-13-18'!C1978</f>
        <v>3</v>
      </c>
      <c r="D1864" s="17">
        <f>'[1]1.AB 109 Updated 8-13-18'!D1978</f>
        <v>0</v>
      </c>
      <c r="E1864" s="17">
        <f>'[1]1.AB 109 Updated 8-13-18'!E1978</f>
        <v>0</v>
      </c>
      <c r="F1864" s="17">
        <f>'[1]1.AB 109 Updated 8-13-18'!F1978</f>
        <v>2</v>
      </c>
      <c r="G1864" s="17">
        <f>'[1]1.AB 109 Updated 8-13-18'!G1978</f>
        <v>3</v>
      </c>
      <c r="H1864" s="17">
        <f>'[1]1.AB 109 Updated 8-13-18'!H1978</f>
        <v>0</v>
      </c>
      <c r="I1864" s="17">
        <f>'[1]1.AB 109 Updated 8-13-18'!I1978</f>
        <v>0</v>
      </c>
      <c r="J1864" s="17">
        <f>'[1]1.AB 109 Updated 8-13-18'!J1978</f>
        <v>1</v>
      </c>
      <c r="K1864" s="17">
        <f>'[1]1.AB 109 Updated 8-13-18'!K1978</f>
        <v>1</v>
      </c>
      <c r="L1864" s="17">
        <f>'[1]1.AB 109 Updated 8-13-18'!L1978</f>
        <v>1</v>
      </c>
      <c r="M1864" s="17">
        <f>'[1]1.AB 109 Updated 8-13-18'!M1978</f>
        <v>0</v>
      </c>
    </row>
    <row r="1865" spans="1:13" x14ac:dyDescent="0.25">
      <c r="A1865" s="15" t="s">
        <v>36</v>
      </c>
      <c r="B1865" s="18">
        <v>43236</v>
      </c>
      <c r="C1865" s="17">
        <f>'[1]1.AB 109 Updated 8-13-18'!C1979</f>
        <v>3</v>
      </c>
      <c r="D1865" s="17">
        <f>'[1]1.AB 109 Updated 8-13-18'!D1979</f>
        <v>0</v>
      </c>
      <c r="E1865" s="17">
        <f>'[1]1.AB 109 Updated 8-13-18'!E1979</f>
        <v>0</v>
      </c>
      <c r="F1865" s="17">
        <f>'[1]1.AB 109 Updated 8-13-18'!F1979</f>
        <v>1</v>
      </c>
      <c r="G1865" s="17">
        <f>'[1]1.AB 109 Updated 8-13-18'!G1979</f>
        <v>1</v>
      </c>
      <c r="H1865" s="17">
        <f>'[1]1.AB 109 Updated 8-13-18'!H1979</f>
        <v>2</v>
      </c>
      <c r="I1865" s="17">
        <f>'[1]1.AB 109 Updated 8-13-18'!I1979</f>
        <v>1</v>
      </c>
      <c r="J1865" s="17">
        <f>'[1]1.AB 109 Updated 8-13-18'!J1979</f>
        <v>0</v>
      </c>
      <c r="K1865" s="17">
        <f>'[1]1.AB 109 Updated 8-13-18'!K1979</f>
        <v>0</v>
      </c>
      <c r="L1865" s="17">
        <f>'[1]1.AB 109 Updated 8-13-18'!L1979</f>
        <v>2</v>
      </c>
      <c r="M1865" s="17">
        <f>'[1]1.AB 109 Updated 8-13-18'!M1979</f>
        <v>0</v>
      </c>
    </row>
    <row r="1866" spans="1:13" x14ac:dyDescent="0.25">
      <c r="A1866" s="15" t="s">
        <v>36</v>
      </c>
      <c r="B1866" s="18">
        <v>43267</v>
      </c>
      <c r="C1866" s="17">
        <f>'[1]1.AB 109 Updated 8-13-18'!C1980</f>
        <v>2</v>
      </c>
      <c r="D1866" s="17">
        <f>'[1]1.AB 109 Updated 8-13-18'!D1980</f>
        <v>0</v>
      </c>
      <c r="E1866" s="17">
        <f>'[1]1.AB 109 Updated 8-13-18'!E1980</f>
        <v>0</v>
      </c>
      <c r="F1866" s="17">
        <f>'[1]1.AB 109 Updated 8-13-18'!F1980</f>
        <v>2</v>
      </c>
      <c r="G1866" s="17">
        <f>'[1]1.AB 109 Updated 8-13-18'!G1980</f>
        <v>1</v>
      </c>
      <c r="H1866" s="17">
        <f>'[1]1.AB 109 Updated 8-13-18'!H1980</f>
        <v>0</v>
      </c>
      <c r="I1866" s="17">
        <f>'[1]1.AB 109 Updated 8-13-18'!I1980</f>
        <v>1</v>
      </c>
      <c r="J1866" s="17">
        <f>'[1]1.AB 109 Updated 8-13-18'!J1980</f>
        <v>0</v>
      </c>
      <c r="K1866" s="17">
        <f>'[1]1.AB 109 Updated 8-13-18'!K1980</f>
        <v>0</v>
      </c>
      <c r="L1866" s="17">
        <f>'[1]1.AB 109 Updated 8-13-18'!L1980</f>
        <v>1</v>
      </c>
      <c r="M1866" s="17">
        <f>'[1]1.AB 109 Updated 8-13-18'!M1980</f>
        <v>1</v>
      </c>
    </row>
    <row r="1867" spans="1:13" x14ac:dyDescent="0.25">
      <c r="A1867" s="15" t="s">
        <v>36</v>
      </c>
      <c r="B1867" s="18">
        <v>43297</v>
      </c>
      <c r="C1867" s="17">
        <f>'[1]1.AB 109 Updated 8-13-18'!C1981</f>
        <v>8</v>
      </c>
      <c r="D1867" s="17">
        <f>'[1]1.AB 109 Updated 8-13-18'!D1981</f>
        <v>0</v>
      </c>
      <c r="E1867" s="17">
        <f>'[1]1.AB 109 Updated 8-13-18'!E1981</f>
        <v>0</v>
      </c>
      <c r="F1867" s="17">
        <f>'[1]1.AB 109 Updated 8-13-18'!F1981</f>
        <v>1</v>
      </c>
      <c r="G1867" s="17">
        <f>'[1]1.AB 109 Updated 8-13-18'!G1981</f>
        <v>3</v>
      </c>
      <c r="H1867" s="17">
        <f>'[1]1.AB 109 Updated 8-13-18'!H1981</f>
        <v>3</v>
      </c>
      <c r="I1867" s="17">
        <f>'[1]1.AB 109 Updated 8-13-18'!I1981</f>
        <v>4</v>
      </c>
      <c r="J1867" s="17">
        <f>'[1]1.AB 109 Updated 8-13-18'!J1981</f>
        <v>0</v>
      </c>
      <c r="K1867" s="17">
        <f>'[1]1.AB 109 Updated 8-13-18'!K1981</f>
        <v>0</v>
      </c>
      <c r="L1867" s="17">
        <f>'[1]1.AB 109 Updated 8-13-18'!L1981</f>
        <v>2</v>
      </c>
      <c r="M1867" s="17">
        <f>'[1]1.AB 109 Updated 8-13-18'!M1981</f>
        <v>0</v>
      </c>
    </row>
    <row r="1868" spans="1:13" x14ac:dyDescent="0.25">
      <c r="A1868" s="15" t="s">
        <v>36</v>
      </c>
      <c r="B1868" s="18">
        <v>43328</v>
      </c>
      <c r="C1868" s="17">
        <f>'[1]1.AB 109 Updated 8-13-18'!C1982</f>
        <v>4</v>
      </c>
      <c r="D1868" s="17">
        <f>'[1]1.AB 109 Updated 8-13-18'!D1982</f>
        <v>0</v>
      </c>
      <c r="E1868" s="17">
        <f>'[1]1.AB 109 Updated 8-13-18'!E1982</f>
        <v>0</v>
      </c>
      <c r="F1868" s="17">
        <f>'[1]1.AB 109 Updated 8-13-18'!F1982</f>
        <v>1</v>
      </c>
      <c r="G1868" s="17">
        <f>'[1]1.AB 109 Updated 8-13-18'!G1982</f>
        <v>2</v>
      </c>
      <c r="H1868" s="17">
        <f>'[1]1.AB 109 Updated 8-13-18'!H1982</f>
        <v>0</v>
      </c>
      <c r="I1868" s="17">
        <f>'[1]1.AB 109 Updated 8-13-18'!I1982</f>
        <v>2</v>
      </c>
      <c r="J1868" s="17">
        <f>'[1]1.AB 109 Updated 8-13-18'!J1982</f>
        <v>2</v>
      </c>
      <c r="K1868" s="17">
        <f>'[1]1.AB 109 Updated 8-13-18'!K1982</f>
        <v>2</v>
      </c>
      <c r="L1868" s="17">
        <f>'[1]1.AB 109 Updated 8-13-18'!L1982</f>
        <v>1</v>
      </c>
      <c r="M1868" s="17">
        <f>'[1]1.AB 109 Updated 8-13-18'!M1982</f>
        <v>0</v>
      </c>
    </row>
    <row r="1869" spans="1:13" x14ac:dyDescent="0.25">
      <c r="A1869" s="15" t="s">
        <v>36</v>
      </c>
      <c r="B1869" s="18">
        <v>43359</v>
      </c>
      <c r="C1869" s="17">
        <f>'[1]1.AB 109 Updated 8-13-18'!C1983</f>
        <v>3</v>
      </c>
      <c r="D1869" s="17">
        <f>'[1]1.AB 109 Updated 8-13-18'!D1983</f>
        <v>0</v>
      </c>
      <c r="E1869" s="17">
        <f>'[1]1.AB 109 Updated 8-13-18'!E1983</f>
        <v>0</v>
      </c>
      <c r="F1869" s="17">
        <f>'[1]1.AB 109 Updated 8-13-18'!F1983</f>
        <v>2</v>
      </c>
      <c r="G1869" s="17">
        <f>'[1]1.AB 109 Updated 8-13-18'!G1983</f>
        <v>3</v>
      </c>
      <c r="H1869" s="17">
        <f>'[1]1.AB 109 Updated 8-13-18'!H1983</f>
        <v>2</v>
      </c>
      <c r="I1869" s="17">
        <f>'[1]1.AB 109 Updated 8-13-18'!I1983</f>
        <v>5</v>
      </c>
      <c r="J1869" s="17">
        <f>'[1]1.AB 109 Updated 8-13-18'!J1983</f>
        <v>0</v>
      </c>
      <c r="K1869" s="17">
        <f>'[1]1.AB 109 Updated 8-13-18'!K1983</f>
        <v>0</v>
      </c>
      <c r="L1869" s="17">
        <f>'[1]1.AB 109 Updated 8-13-18'!L1983</f>
        <v>0</v>
      </c>
      <c r="M1869" s="17">
        <f>'[1]1.AB 109 Updated 8-13-18'!M1983</f>
        <v>0</v>
      </c>
    </row>
    <row r="1870" spans="1:13" x14ac:dyDescent="0.25">
      <c r="A1870" s="15" t="s">
        <v>36</v>
      </c>
      <c r="B1870" s="18">
        <v>43389</v>
      </c>
      <c r="C1870" s="17">
        <f>'[1]1.AB 109 Updated 8-13-18'!C1984</f>
        <v>4</v>
      </c>
      <c r="D1870" s="17">
        <f>'[1]1.AB 109 Updated 8-13-18'!D1984</f>
        <v>0</v>
      </c>
      <c r="E1870" s="17">
        <f>'[1]1.AB 109 Updated 8-13-18'!E1984</f>
        <v>0</v>
      </c>
      <c r="F1870" s="17">
        <f>'[1]1.AB 109 Updated 8-13-18'!F1984</f>
        <v>0</v>
      </c>
      <c r="G1870" s="17">
        <f>'[1]1.AB 109 Updated 8-13-18'!G1984</f>
        <v>2</v>
      </c>
      <c r="H1870" s="17">
        <f>'[1]1.AB 109 Updated 8-13-18'!H1984</f>
        <v>2</v>
      </c>
      <c r="I1870" s="17">
        <f>'[1]1.AB 109 Updated 8-13-18'!I1984</f>
        <v>2</v>
      </c>
      <c r="J1870" s="17">
        <f>'[1]1.AB 109 Updated 8-13-18'!J1984</f>
        <v>0</v>
      </c>
      <c r="K1870" s="17">
        <f>'[1]1.AB 109 Updated 8-13-18'!K1984</f>
        <v>0</v>
      </c>
      <c r="L1870" s="17">
        <f>'[1]1.AB 109 Updated 8-13-18'!L1984</f>
        <v>3</v>
      </c>
      <c r="M1870" s="17">
        <f>'[1]1.AB 109 Updated 8-13-18'!M1984</f>
        <v>0</v>
      </c>
    </row>
    <row r="1871" spans="1:13" x14ac:dyDescent="0.25">
      <c r="A1871" s="15" t="s">
        <v>36</v>
      </c>
      <c r="B1871" s="18">
        <v>43420</v>
      </c>
      <c r="C1871" s="17">
        <f>'[1]1.AB 109 Updated 8-13-18'!C1985</f>
        <v>5</v>
      </c>
      <c r="D1871" s="17">
        <f>'[1]1.AB 109 Updated 8-13-18'!D1985</f>
        <v>0</v>
      </c>
      <c r="E1871" s="17">
        <f>'[1]1.AB 109 Updated 8-13-18'!E1985</f>
        <v>0</v>
      </c>
      <c r="F1871" s="17">
        <f>'[1]1.AB 109 Updated 8-13-18'!F1985</f>
        <v>0</v>
      </c>
      <c r="G1871" s="17">
        <f>'[1]1.AB 109 Updated 8-13-18'!G1985</f>
        <v>2</v>
      </c>
      <c r="H1871" s="17">
        <f>'[1]1.AB 109 Updated 8-13-18'!H1985</f>
        <v>2</v>
      </c>
      <c r="I1871" s="17">
        <f>'[1]1.AB 109 Updated 8-13-18'!I1985</f>
        <v>0</v>
      </c>
      <c r="J1871" s="17">
        <f>'[1]1.AB 109 Updated 8-13-18'!J1985</f>
        <v>3</v>
      </c>
      <c r="K1871" s="17">
        <f>'[1]1.AB 109 Updated 8-13-18'!K1985</f>
        <v>0</v>
      </c>
      <c r="L1871" s="17">
        <f>'[1]1.AB 109 Updated 8-13-18'!L1985</f>
        <v>1</v>
      </c>
      <c r="M1871" s="17">
        <f>'[1]1.AB 109 Updated 8-13-18'!M1985</f>
        <v>0</v>
      </c>
    </row>
    <row r="1872" spans="1:13" x14ac:dyDescent="0.25">
      <c r="A1872" s="15" t="s">
        <v>36</v>
      </c>
      <c r="B1872" s="18">
        <v>43450</v>
      </c>
      <c r="C1872" s="17">
        <f>'[1]1.AB 109 Updated 8-13-18'!C1986</f>
        <v>7</v>
      </c>
      <c r="D1872" s="17">
        <f>'[1]1.AB 109 Updated 8-13-18'!D1986</f>
        <v>0</v>
      </c>
      <c r="E1872" s="17">
        <f>'[1]1.AB 109 Updated 8-13-18'!E1986</f>
        <v>0</v>
      </c>
      <c r="F1872" s="17">
        <f>'[1]1.AB 109 Updated 8-13-18'!F1986</f>
        <v>0</v>
      </c>
      <c r="G1872" s="17">
        <f>'[1]1.AB 109 Updated 8-13-18'!G1986</f>
        <v>0</v>
      </c>
      <c r="H1872" s="17">
        <f>'[1]1.AB 109 Updated 8-13-18'!H1986</f>
        <v>5</v>
      </c>
      <c r="I1872" s="17">
        <f>'[1]1.AB 109 Updated 8-13-18'!I1986</f>
        <v>1</v>
      </c>
      <c r="J1872" s="17">
        <f>'[1]1.AB 109 Updated 8-13-18'!J1986</f>
        <v>0</v>
      </c>
      <c r="K1872" s="17">
        <f>'[1]1.AB 109 Updated 8-13-18'!K1986</f>
        <v>0</v>
      </c>
      <c r="L1872" s="17">
        <f>'[1]1.AB 109 Updated 8-13-18'!L1986</f>
        <v>4</v>
      </c>
      <c r="M1872" s="17">
        <f>'[1]1.AB 109 Updated 8-13-18'!M1986</f>
        <v>1</v>
      </c>
    </row>
    <row r="1873" spans="1:13" s="28" customFormat="1" x14ac:dyDescent="0.25">
      <c r="A1873" s="15" t="s">
        <v>36</v>
      </c>
      <c r="B1873" s="18">
        <v>43481</v>
      </c>
      <c r="C1873" s="17">
        <f>'[1]1.AB 109 Updated 8-13-18'!C1987</f>
        <v>6</v>
      </c>
      <c r="D1873" s="17">
        <f>'[1]1.AB 109 Updated 8-13-18'!D1987</f>
        <v>0</v>
      </c>
      <c r="E1873" s="17">
        <f>'[1]1.AB 109 Updated 8-13-18'!E1987</f>
        <v>0</v>
      </c>
      <c r="F1873" s="17">
        <f>'[1]1.AB 109 Updated 8-13-18'!F1987</f>
        <v>0</v>
      </c>
      <c r="G1873" s="17">
        <f>'[1]1.AB 109 Updated 8-13-18'!G1987</f>
        <v>1</v>
      </c>
      <c r="H1873" s="17">
        <f>'[1]1.AB 109 Updated 8-13-18'!H1987</f>
        <v>1</v>
      </c>
      <c r="I1873" s="17">
        <f>'[1]1.AB 109 Updated 8-13-18'!I1987</f>
        <v>0</v>
      </c>
      <c r="J1873" s="17">
        <f>'[1]1.AB 109 Updated 8-13-18'!J1987</f>
        <v>2</v>
      </c>
      <c r="K1873" s="17">
        <f>'[1]1.AB 109 Updated 8-13-18'!K1987</f>
        <v>0</v>
      </c>
      <c r="L1873" s="17">
        <f>'[1]1.AB 109 Updated 8-13-18'!L1987</f>
        <v>1</v>
      </c>
      <c r="M1873" s="17">
        <f>'[1]1.AB 109 Updated 8-13-18'!M1987</f>
        <v>0</v>
      </c>
    </row>
    <row r="1874" spans="1:13" s="28" customFormat="1" x14ac:dyDescent="0.25">
      <c r="A1874" s="15" t="s">
        <v>36</v>
      </c>
      <c r="B1874" s="18">
        <v>43512</v>
      </c>
      <c r="C1874" s="17">
        <f>'[1]1.AB 109 Updated 8-13-18'!C1988</f>
        <v>4</v>
      </c>
      <c r="D1874" s="17">
        <f>'[1]1.AB 109 Updated 8-13-18'!D1988</f>
        <v>0</v>
      </c>
      <c r="E1874" s="17">
        <f>'[1]1.AB 109 Updated 8-13-18'!E1988</f>
        <v>0</v>
      </c>
      <c r="F1874" s="17">
        <f>'[1]1.AB 109 Updated 8-13-18'!F1988</f>
        <v>1</v>
      </c>
      <c r="G1874" s="17">
        <f>'[1]1.AB 109 Updated 8-13-18'!G1988</f>
        <v>0</v>
      </c>
      <c r="H1874" s="17">
        <f>'[1]1.AB 109 Updated 8-13-18'!H1988</f>
        <v>2</v>
      </c>
      <c r="I1874" s="17">
        <f>'[1]1.AB 109 Updated 8-13-18'!I1988</f>
        <v>0</v>
      </c>
      <c r="J1874" s="17">
        <f>'[1]1.AB 109 Updated 8-13-18'!J1988</f>
        <v>1</v>
      </c>
      <c r="K1874" s="17">
        <f>'[1]1.AB 109 Updated 8-13-18'!K1988</f>
        <v>0</v>
      </c>
      <c r="L1874" s="17">
        <f>'[1]1.AB 109 Updated 8-13-18'!L1988</f>
        <v>0</v>
      </c>
      <c r="M1874" s="17">
        <f>'[1]1.AB 109 Updated 8-13-18'!M1988</f>
        <v>0</v>
      </c>
    </row>
    <row r="1875" spans="1:13" s="28" customFormat="1" x14ac:dyDescent="0.25">
      <c r="A1875" s="15" t="s">
        <v>36</v>
      </c>
      <c r="B1875" s="18">
        <v>43540</v>
      </c>
      <c r="C1875" s="17">
        <f>'[1]1.AB 109 Updated 8-13-18'!C1989</f>
        <v>1</v>
      </c>
      <c r="D1875" s="17">
        <f>'[1]1.AB 109 Updated 8-13-18'!D1989</f>
        <v>0</v>
      </c>
      <c r="E1875" s="17">
        <f>'[1]1.AB 109 Updated 8-13-18'!E1989</f>
        <v>0</v>
      </c>
      <c r="F1875" s="17">
        <f>'[1]1.AB 109 Updated 8-13-18'!F1989</f>
        <v>0</v>
      </c>
      <c r="G1875" s="17">
        <f>'[1]1.AB 109 Updated 8-13-18'!G1989</f>
        <v>0</v>
      </c>
      <c r="H1875" s="17">
        <f>'[1]1.AB 109 Updated 8-13-18'!H1989</f>
        <v>1</v>
      </c>
      <c r="I1875" s="17">
        <f>'[1]1.AB 109 Updated 8-13-18'!I1989</f>
        <v>0</v>
      </c>
      <c r="J1875" s="17">
        <f>'[1]1.AB 109 Updated 8-13-18'!J1989</f>
        <v>1</v>
      </c>
      <c r="K1875" s="17">
        <f>'[1]1.AB 109 Updated 8-13-18'!K1989</f>
        <v>0</v>
      </c>
      <c r="L1875" s="17">
        <f>'[1]1.AB 109 Updated 8-13-18'!L1989</f>
        <v>1</v>
      </c>
      <c r="M1875" s="17">
        <f>'[1]1.AB 109 Updated 8-13-18'!M1989</f>
        <v>0</v>
      </c>
    </row>
    <row r="1876" spans="1:13" s="28" customFormat="1" x14ac:dyDescent="0.25">
      <c r="A1876" s="15" t="s">
        <v>36</v>
      </c>
      <c r="B1876" s="18">
        <v>43571</v>
      </c>
      <c r="C1876" s="17">
        <f>'[1]1.AB 109 Updated 8-13-18'!C1990</f>
        <v>5</v>
      </c>
      <c r="D1876" s="17">
        <f>'[1]1.AB 109 Updated 8-13-18'!D1990</f>
        <v>0</v>
      </c>
      <c r="E1876" s="17">
        <f>'[1]1.AB 109 Updated 8-13-18'!E1990</f>
        <v>0</v>
      </c>
      <c r="F1876" s="17">
        <f>'[1]1.AB 109 Updated 8-13-18'!F1990</f>
        <v>0</v>
      </c>
      <c r="G1876" s="17">
        <f>'[1]1.AB 109 Updated 8-13-18'!G1990</f>
        <v>0</v>
      </c>
      <c r="H1876" s="17">
        <f>'[1]1.AB 109 Updated 8-13-18'!H1990</f>
        <v>2</v>
      </c>
      <c r="I1876" s="17">
        <f>'[1]1.AB 109 Updated 8-13-18'!I1990</f>
        <v>0</v>
      </c>
      <c r="J1876" s="17">
        <f>'[1]1.AB 109 Updated 8-13-18'!J1990</f>
        <v>2</v>
      </c>
      <c r="K1876" s="17">
        <f>'[1]1.AB 109 Updated 8-13-18'!K1990</f>
        <v>0</v>
      </c>
      <c r="L1876" s="17">
        <f>'[1]1.AB 109 Updated 8-13-18'!L1990</f>
        <v>1</v>
      </c>
      <c r="M1876" s="17">
        <f>'[1]1.AB 109 Updated 8-13-18'!M1990</f>
        <v>0</v>
      </c>
    </row>
    <row r="1877" spans="1:13" x14ac:dyDescent="0.25">
      <c r="A1877" s="15" t="s">
        <v>36</v>
      </c>
      <c r="B1877" s="18">
        <v>43601</v>
      </c>
      <c r="C1877" s="17">
        <f>'[1]1.AB 109 Updated 8-13-18'!C1991</f>
        <v>1</v>
      </c>
      <c r="D1877" s="17">
        <f>'[1]1.AB 109 Updated 8-13-18'!D1991</f>
        <v>0</v>
      </c>
      <c r="E1877" s="17">
        <f>'[1]1.AB 109 Updated 8-13-18'!E1991</f>
        <v>0</v>
      </c>
      <c r="F1877" s="17">
        <f>'[1]1.AB 109 Updated 8-13-18'!F1991</f>
        <v>0</v>
      </c>
      <c r="G1877" s="17">
        <f>'[1]1.AB 109 Updated 8-13-18'!G1991</f>
        <v>2</v>
      </c>
      <c r="H1877" s="17">
        <f>'[1]1.AB 109 Updated 8-13-18'!H1991</f>
        <v>2</v>
      </c>
      <c r="I1877" s="17">
        <f>'[1]1.AB 109 Updated 8-13-18'!I1991</f>
        <v>1</v>
      </c>
      <c r="J1877" s="17">
        <f>'[1]1.AB 109 Updated 8-13-18'!J1991</f>
        <v>3</v>
      </c>
      <c r="K1877" s="17">
        <f>'[1]1.AB 109 Updated 8-13-18'!K1991</f>
        <v>1</v>
      </c>
      <c r="L1877" s="17">
        <f>'[1]1.AB 109 Updated 8-13-18'!L1991</f>
        <v>2</v>
      </c>
      <c r="M1877" s="17">
        <f>'[1]1.AB 109 Updated 8-13-18'!M1991</f>
        <v>0</v>
      </c>
    </row>
    <row r="1878" spans="1:13" x14ac:dyDescent="0.25">
      <c r="A1878" s="15" t="s">
        <v>36</v>
      </c>
      <c r="B1878" s="18">
        <v>43632</v>
      </c>
      <c r="C1878" s="17">
        <f>'[1]1.AB 109 Updated 8-13-18'!C1992</f>
        <v>1</v>
      </c>
      <c r="D1878" s="17">
        <f>'[1]1.AB 109 Updated 8-13-18'!D1992</f>
        <v>0</v>
      </c>
      <c r="E1878" s="17">
        <f>'[1]1.AB 109 Updated 8-13-18'!E1992</f>
        <v>0</v>
      </c>
      <c r="F1878" s="17">
        <f>'[1]1.AB 109 Updated 8-13-18'!F1992</f>
        <v>0</v>
      </c>
      <c r="G1878" s="17">
        <f>'[1]1.AB 109 Updated 8-13-18'!G1992</f>
        <v>3</v>
      </c>
      <c r="H1878" s="17">
        <f>'[1]1.AB 109 Updated 8-13-18'!H1992</f>
        <v>3</v>
      </c>
      <c r="I1878" s="17">
        <f>'[1]1.AB 109 Updated 8-13-18'!I1992</f>
        <v>1</v>
      </c>
      <c r="J1878" s="17">
        <f>'[1]1.AB 109 Updated 8-13-18'!J1992</f>
        <v>0</v>
      </c>
      <c r="K1878" s="17">
        <f>'[1]1.AB 109 Updated 8-13-18'!K1992</f>
        <v>0</v>
      </c>
      <c r="L1878" s="17">
        <f>'[1]1.AB 109 Updated 8-13-18'!L1992</f>
        <v>1</v>
      </c>
      <c r="M1878" s="17">
        <f>'[1]1.AB 109 Updated 8-13-18'!M1992</f>
        <v>1</v>
      </c>
    </row>
    <row r="1879" spans="1:13" x14ac:dyDescent="0.25">
      <c r="A1879" s="20" t="s">
        <v>37</v>
      </c>
      <c r="B1879" s="21">
        <v>40827</v>
      </c>
      <c r="C1879" s="22">
        <f>'[1]1.AB 109 Updated 8-13-18'!C1999</f>
        <v>0</v>
      </c>
      <c r="D1879" s="22">
        <f>'[1]1.AB 109 Updated 8-13-18'!D1999</f>
        <v>0</v>
      </c>
      <c r="E1879" s="22">
        <f>'[1]1.AB 109 Updated 8-13-18'!E1999</f>
        <v>0</v>
      </c>
      <c r="F1879" s="22">
        <f>'[1]1.AB 109 Updated 8-13-18'!F1999</f>
        <v>0</v>
      </c>
      <c r="G1879" s="22">
        <f>'[1]1.AB 109 Updated 8-13-18'!G1999</f>
        <v>0</v>
      </c>
      <c r="H1879" s="22">
        <f>'[1]1.AB 109 Updated 8-13-18'!H1999</f>
        <v>0</v>
      </c>
      <c r="I1879" s="22">
        <f>'[1]1.AB 109 Updated 8-13-18'!I1999</f>
        <v>0</v>
      </c>
      <c r="J1879" s="22">
        <f>'[1]1.AB 109 Updated 8-13-18'!J1999</f>
        <v>2</v>
      </c>
      <c r="K1879" s="22">
        <f>'[1]1.AB 109 Updated 8-13-18'!K1999</f>
        <v>0</v>
      </c>
      <c r="L1879" s="22">
        <f>'[1]1.AB 109 Updated 8-13-18'!L1999</f>
        <v>0</v>
      </c>
      <c r="M1879" s="22">
        <f>'[1]1.AB 109 Updated 8-13-18'!M1999</f>
        <v>0</v>
      </c>
    </row>
    <row r="1880" spans="1:13" x14ac:dyDescent="0.25">
      <c r="A1880" s="20" t="s">
        <v>37</v>
      </c>
      <c r="B1880" s="21">
        <v>40848</v>
      </c>
      <c r="C1880" s="22">
        <f>'[1]1.AB 109 Updated 8-13-18'!C2000</f>
        <v>0</v>
      </c>
      <c r="D1880" s="22">
        <f>'[1]1.AB 109 Updated 8-13-18'!D2000</f>
        <v>0</v>
      </c>
      <c r="E1880" s="22">
        <f>'[1]1.AB 109 Updated 8-13-18'!E2000</f>
        <v>0</v>
      </c>
      <c r="F1880" s="22">
        <f>'[1]1.AB 109 Updated 8-13-18'!F2000</f>
        <v>1</v>
      </c>
      <c r="G1880" s="22">
        <f>'[1]1.AB 109 Updated 8-13-18'!G2000</f>
        <v>0</v>
      </c>
      <c r="H1880" s="22">
        <f>'[1]1.AB 109 Updated 8-13-18'!H2000</f>
        <v>0</v>
      </c>
      <c r="I1880" s="22">
        <f>'[1]1.AB 109 Updated 8-13-18'!I2000</f>
        <v>0</v>
      </c>
      <c r="J1880" s="22">
        <f>'[1]1.AB 109 Updated 8-13-18'!J2000</f>
        <v>0</v>
      </c>
      <c r="K1880" s="22">
        <f>'[1]1.AB 109 Updated 8-13-18'!K2000</f>
        <v>0</v>
      </c>
      <c r="L1880" s="22">
        <f>'[1]1.AB 109 Updated 8-13-18'!L2000</f>
        <v>0</v>
      </c>
      <c r="M1880" s="22">
        <f>'[1]1.AB 109 Updated 8-13-18'!M2000</f>
        <v>0</v>
      </c>
    </row>
    <row r="1881" spans="1:13" x14ac:dyDescent="0.25">
      <c r="A1881" s="20" t="s">
        <v>37</v>
      </c>
      <c r="B1881" s="21">
        <v>40878</v>
      </c>
      <c r="C1881" s="22">
        <f>'[1]1.AB 109 Updated 8-13-18'!C2001</f>
        <v>2</v>
      </c>
      <c r="D1881" s="22">
        <f>'[1]1.AB 109 Updated 8-13-18'!D2001</f>
        <v>0</v>
      </c>
      <c r="E1881" s="22">
        <f>'[1]1.AB 109 Updated 8-13-18'!E2001</f>
        <v>0</v>
      </c>
      <c r="F1881" s="22">
        <f>'[1]1.AB 109 Updated 8-13-18'!F2001</f>
        <v>1</v>
      </c>
      <c r="G1881" s="22">
        <f>'[1]1.AB 109 Updated 8-13-18'!G2001</f>
        <v>1</v>
      </c>
      <c r="H1881" s="22">
        <f>'[1]1.AB 109 Updated 8-13-18'!H2001</f>
        <v>0</v>
      </c>
      <c r="I1881" s="22">
        <f>'[1]1.AB 109 Updated 8-13-18'!I2001</f>
        <v>0</v>
      </c>
      <c r="J1881" s="22">
        <f>'[1]1.AB 109 Updated 8-13-18'!J2001</f>
        <v>2</v>
      </c>
      <c r="K1881" s="22">
        <f>'[1]1.AB 109 Updated 8-13-18'!K2001</f>
        <v>0</v>
      </c>
      <c r="L1881" s="22">
        <f>'[1]1.AB 109 Updated 8-13-18'!L2001</f>
        <v>0</v>
      </c>
      <c r="M1881" s="22">
        <f>'[1]1.AB 109 Updated 8-13-18'!M2001</f>
        <v>0</v>
      </c>
    </row>
    <row r="1882" spans="1:13" x14ac:dyDescent="0.25">
      <c r="A1882" s="20" t="s">
        <v>37</v>
      </c>
      <c r="B1882" s="23">
        <v>40909</v>
      </c>
      <c r="C1882" s="22">
        <f>'[1]1.AB 109 Updated 8-13-18'!C2002</f>
        <v>0</v>
      </c>
      <c r="D1882" s="22">
        <f>'[1]1.AB 109 Updated 8-13-18'!D2002</f>
        <v>0</v>
      </c>
      <c r="E1882" s="22">
        <f>'[1]1.AB 109 Updated 8-13-18'!E2002</f>
        <v>0</v>
      </c>
      <c r="F1882" s="22">
        <f>'[1]1.AB 109 Updated 8-13-18'!F2002</f>
        <v>0</v>
      </c>
      <c r="G1882" s="22">
        <f>'[1]1.AB 109 Updated 8-13-18'!G2002</f>
        <v>0</v>
      </c>
      <c r="H1882" s="22">
        <f>'[1]1.AB 109 Updated 8-13-18'!H2002</f>
        <v>0</v>
      </c>
      <c r="I1882" s="22">
        <f>'[1]1.AB 109 Updated 8-13-18'!I2002</f>
        <v>0</v>
      </c>
      <c r="J1882" s="22">
        <f>'[1]1.AB 109 Updated 8-13-18'!J2002</f>
        <v>1</v>
      </c>
      <c r="K1882" s="22">
        <f>'[1]1.AB 109 Updated 8-13-18'!K2002</f>
        <v>0</v>
      </c>
      <c r="L1882" s="22">
        <f>'[1]1.AB 109 Updated 8-13-18'!L2002</f>
        <v>0</v>
      </c>
      <c r="M1882" s="22">
        <f>'[1]1.AB 109 Updated 8-13-18'!M2002</f>
        <v>0</v>
      </c>
    </row>
    <row r="1883" spans="1:13" x14ac:dyDescent="0.25">
      <c r="A1883" s="20" t="s">
        <v>37</v>
      </c>
      <c r="B1883" s="23">
        <v>40940</v>
      </c>
      <c r="C1883" s="22">
        <f>'[1]1.AB 109 Updated 8-13-18'!C2003</f>
        <v>0</v>
      </c>
      <c r="D1883" s="22">
        <f>'[1]1.AB 109 Updated 8-13-18'!D2003</f>
        <v>0</v>
      </c>
      <c r="E1883" s="22">
        <f>'[1]1.AB 109 Updated 8-13-18'!E2003</f>
        <v>0</v>
      </c>
      <c r="F1883" s="22">
        <f>'[1]1.AB 109 Updated 8-13-18'!F2003</f>
        <v>0</v>
      </c>
      <c r="G1883" s="22">
        <f>'[1]1.AB 109 Updated 8-13-18'!G2003</f>
        <v>0</v>
      </c>
      <c r="H1883" s="22">
        <f>'[1]1.AB 109 Updated 8-13-18'!H2003</f>
        <v>0</v>
      </c>
      <c r="I1883" s="22">
        <f>'[1]1.AB 109 Updated 8-13-18'!I2003</f>
        <v>0</v>
      </c>
      <c r="J1883" s="22">
        <f>'[1]1.AB 109 Updated 8-13-18'!J2003</f>
        <v>1</v>
      </c>
      <c r="K1883" s="22">
        <f>'[1]1.AB 109 Updated 8-13-18'!K2003</f>
        <v>0</v>
      </c>
      <c r="L1883" s="22">
        <f>'[1]1.AB 109 Updated 8-13-18'!L2003</f>
        <v>0</v>
      </c>
      <c r="M1883" s="22">
        <f>'[1]1.AB 109 Updated 8-13-18'!M2003</f>
        <v>0</v>
      </c>
    </row>
    <row r="1884" spans="1:13" x14ac:dyDescent="0.25">
      <c r="A1884" s="20" t="s">
        <v>37</v>
      </c>
      <c r="B1884" s="23">
        <v>40969</v>
      </c>
      <c r="C1884" s="22">
        <f>'[1]1.AB 109 Updated 8-13-18'!C2004</f>
        <v>0</v>
      </c>
      <c r="D1884" s="22">
        <f>'[1]1.AB 109 Updated 8-13-18'!D2004</f>
        <v>0</v>
      </c>
      <c r="E1884" s="22">
        <f>'[1]1.AB 109 Updated 8-13-18'!E2004</f>
        <v>0</v>
      </c>
      <c r="F1884" s="22">
        <f>'[1]1.AB 109 Updated 8-13-18'!F2004</f>
        <v>2</v>
      </c>
      <c r="G1884" s="22">
        <f>'[1]1.AB 109 Updated 8-13-18'!G2004</f>
        <v>1</v>
      </c>
      <c r="H1884" s="22">
        <f>'[1]1.AB 109 Updated 8-13-18'!H2004</f>
        <v>0</v>
      </c>
      <c r="I1884" s="22">
        <f>'[1]1.AB 109 Updated 8-13-18'!I2004</f>
        <v>1</v>
      </c>
      <c r="J1884" s="22">
        <f>'[1]1.AB 109 Updated 8-13-18'!J2004</f>
        <v>2</v>
      </c>
      <c r="K1884" s="22">
        <f>'[1]1.AB 109 Updated 8-13-18'!K2004</f>
        <v>0</v>
      </c>
      <c r="L1884" s="22">
        <f>'[1]1.AB 109 Updated 8-13-18'!L2004</f>
        <v>0</v>
      </c>
      <c r="M1884" s="22">
        <f>'[1]1.AB 109 Updated 8-13-18'!M2004</f>
        <v>0</v>
      </c>
    </row>
    <row r="1885" spans="1:13" x14ac:dyDescent="0.25">
      <c r="A1885" s="20" t="s">
        <v>37</v>
      </c>
      <c r="B1885" s="23">
        <v>41000</v>
      </c>
      <c r="C1885" s="22">
        <f>'[1]1.AB 109 Updated 8-13-18'!C2005</f>
        <v>0</v>
      </c>
      <c r="D1885" s="22">
        <f>'[1]1.AB 109 Updated 8-13-18'!D2005</f>
        <v>1</v>
      </c>
      <c r="E1885" s="22">
        <f>'[1]1.AB 109 Updated 8-13-18'!E2005</f>
        <v>0</v>
      </c>
      <c r="F1885" s="22">
        <f>'[1]1.AB 109 Updated 8-13-18'!F2005</f>
        <v>0</v>
      </c>
      <c r="G1885" s="22">
        <f>'[1]1.AB 109 Updated 8-13-18'!G2005</f>
        <v>1</v>
      </c>
      <c r="H1885" s="22">
        <f>'[1]1.AB 109 Updated 8-13-18'!H2005</f>
        <v>0</v>
      </c>
      <c r="I1885" s="22">
        <f>'[1]1.AB 109 Updated 8-13-18'!I2005</f>
        <v>0</v>
      </c>
      <c r="J1885" s="22">
        <f>'[1]1.AB 109 Updated 8-13-18'!J2005</f>
        <v>1</v>
      </c>
      <c r="K1885" s="22">
        <f>'[1]1.AB 109 Updated 8-13-18'!K2005</f>
        <v>0</v>
      </c>
      <c r="L1885" s="22">
        <f>'[1]1.AB 109 Updated 8-13-18'!L2005</f>
        <v>0</v>
      </c>
      <c r="M1885" s="22">
        <f>'[1]1.AB 109 Updated 8-13-18'!M2005</f>
        <v>0</v>
      </c>
    </row>
    <row r="1886" spans="1:13" x14ac:dyDescent="0.25">
      <c r="A1886" s="20" t="s">
        <v>37</v>
      </c>
      <c r="B1886" s="23">
        <v>41030</v>
      </c>
      <c r="C1886" s="22">
        <f>'[1]1.AB 109 Updated 8-13-18'!C2006</f>
        <v>0</v>
      </c>
      <c r="D1886" s="22">
        <f>'[1]1.AB 109 Updated 8-13-18'!D2006</f>
        <v>0</v>
      </c>
      <c r="E1886" s="22">
        <f>'[1]1.AB 109 Updated 8-13-18'!E2006</f>
        <v>1</v>
      </c>
      <c r="F1886" s="22">
        <f>'[1]1.AB 109 Updated 8-13-18'!F2006</f>
        <v>0</v>
      </c>
      <c r="G1886" s="22">
        <f>'[1]1.AB 109 Updated 8-13-18'!G2006</f>
        <v>0</v>
      </c>
      <c r="H1886" s="22">
        <f>'[1]1.AB 109 Updated 8-13-18'!H2006</f>
        <v>0</v>
      </c>
      <c r="I1886" s="22">
        <f>'[1]1.AB 109 Updated 8-13-18'!I2006</f>
        <v>0</v>
      </c>
      <c r="J1886" s="22">
        <f>'[1]1.AB 109 Updated 8-13-18'!J2006</f>
        <v>4</v>
      </c>
      <c r="K1886" s="22">
        <f>'[1]1.AB 109 Updated 8-13-18'!K2006</f>
        <v>0</v>
      </c>
      <c r="L1886" s="22">
        <f>'[1]1.AB 109 Updated 8-13-18'!L2006</f>
        <v>0</v>
      </c>
      <c r="M1886" s="22">
        <f>'[1]1.AB 109 Updated 8-13-18'!M2006</f>
        <v>0</v>
      </c>
    </row>
    <row r="1887" spans="1:13" x14ac:dyDescent="0.25">
      <c r="A1887" s="20" t="s">
        <v>37</v>
      </c>
      <c r="B1887" s="23">
        <v>41061</v>
      </c>
      <c r="C1887" s="22">
        <f>'[1]1.AB 109 Updated 8-13-18'!C2007</f>
        <v>3</v>
      </c>
      <c r="D1887" s="22">
        <f>'[1]1.AB 109 Updated 8-13-18'!D2007</f>
        <v>0</v>
      </c>
      <c r="E1887" s="22">
        <f>'[1]1.AB 109 Updated 8-13-18'!E2007</f>
        <v>0</v>
      </c>
      <c r="F1887" s="22">
        <f>'[1]1.AB 109 Updated 8-13-18'!F2007</f>
        <v>2</v>
      </c>
      <c r="G1887" s="22">
        <f>'[1]1.AB 109 Updated 8-13-18'!G2007</f>
        <v>0</v>
      </c>
      <c r="H1887" s="22">
        <f>'[1]1.AB 109 Updated 8-13-18'!H2007</f>
        <v>0</v>
      </c>
      <c r="I1887" s="22">
        <f>'[1]1.AB 109 Updated 8-13-18'!I2007</f>
        <v>0</v>
      </c>
      <c r="J1887" s="22">
        <f>'[1]1.AB 109 Updated 8-13-18'!J2007</f>
        <v>0</v>
      </c>
      <c r="K1887" s="22">
        <f>'[1]1.AB 109 Updated 8-13-18'!K2007</f>
        <v>0</v>
      </c>
      <c r="L1887" s="22">
        <f>'[1]1.AB 109 Updated 8-13-18'!L2007</f>
        <v>0</v>
      </c>
      <c r="M1887" s="22">
        <f>'[1]1.AB 109 Updated 8-13-18'!M2007</f>
        <v>0</v>
      </c>
    </row>
    <row r="1888" spans="1:13" x14ac:dyDescent="0.25">
      <c r="A1888" s="20" t="s">
        <v>37</v>
      </c>
      <c r="B1888" s="23">
        <v>41091</v>
      </c>
      <c r="C1888" s="22">
        <f>'[1]1.AB 109 Updated 8-13-18'!C2008</f>
        <v>3</v>
      </c>
      <c r="D1888" s="22">
        <f>'[1]1.AB 109 Updated 8-13-18'!D2008</f>
        <v>0</v>
      </c>
      <c r="E1888" s="22">
        <f>'[1]1.AB 109 Updated 8-13-18'!E2008</f>
        <v>0</v>
      </c>
      <c r="F1888" s="22">
        <f>'[1]1.AB 109 Updated 8-13-18'!F2008</f>
        <v>0</v>
      </c>
      <c r="G1888" s="22">
        <f>'[1]1.AB 109 Updated 8-13-18'!G2008</f>
        <v>0</v>
      </c>
      <c r="H1888" s="22">
        <f>'[1]1.AB 109 Updated 8-13-18'!H2008</f>
        <v>1</v>
      </c>
      <c r="I1888" s="22">
        <f>'[1]1.AB 109 Updated 8-13-18'!I2008</f>
        <v>1</v>
      </c>
      <c r="J1888" s="22">
        <f>'[1]1.AB 109 Updated 8-13-18'!J2008</f>
        <v>1</v>
      </c>
      <c r="K1888" s="22">
        <f>'[1]1.AB 109 Updated 8-13-18'!K2008</f>
        <v>2</v>
      </c>
      <c r="L1888" s="22">
        <f>'[1]1.AB 109 Updated 8-13-18'!L2008</f>
        <v>2</v>
      </c>
      <c r="M1888" s="22">
        <f>'[1]1.AB 109 Updated 8-13-18'!M2008</f>
        <v>1</v>
      </c>
    </row>
    <row r="1889" spans="1:13" x14ac:dyDescent="0.25">
      <c r="A1889" s="20" t="s">
        <v>37</v>
      </c>
      <c r="B1889" s="23">
        <v>41122</v>
      </c>
      <c r="C1889" s="22">
        <f>'[1]1.AB 109 Updated 8-13-18'!C2009</f>
        <v>2</v>
      </c>
      <c r="D1889" s="22">
        <f>'[1]1.AB 109 Updated 8-13-18'!D2009</f>
        <v>0</v>
      </c>
      <c r="E1889" s="22">
        <f>'[1]1.AB 109 Updated 8-13-18'!E2009</f>
        <v>0</v>
      </c>
      <c r="F1889" s="22">
        <f>'[1]1.AB 109 Updated 8-13-18'!F2009</f>
        <v>2</v>
      </c>
      <c r="G1889" s="22">
        <f>'[1]1.AB 109 Updated 8-13-18'!G2009</f>
        <v>1</v>
      </c>
      <c r="H1889" s="22">
        <f>'[1]1.AB 109 Updated 8-13-18'!H2009</f>
        <v>0</v>
      </c>
      <c r="I1889" s="22">
        <f>'[1]1.AB 109 Updated 8-13-18'!I2009</f>
        <v>1</v>
      </c>
      <c r="J1889" s="22">
        <f>'[1]1.AB 109 Updated 8-13-18'!J2009</f>
        <v>0</v>
      </c>
      <c r="K1889" s="22">
        <f>'[1]1.AB 109 Updated 8-13-18'!K2009</f>
        <v>0</v>
      </c>
      <c r="L1889" s="22">
        <f>'[1]1.AB 109 Updated 8-13-18'!L2009</f>
        <v>0</v>
      </c>
      <c r="M1889" s="22">
        <f>'[1]1.AB 109 Updated 8-13-18'!M2009</f>
        <v>0</v>
      </c>
    </row>
    <row r="1890" spans="1:13" x14ac:dyDescent="0.25">
      <c r="A1890" s="20" t="s">
        <v>37</v>
      </c>
      <c r="B1890" s="23">
        <v>41153</v>
      </c>
      <c r="C1890" s="22">
        <f>'[1]1.AB 109 Updated 8-13-18'!C2010</f>
        <v>2</v>
      </c>
      <c r="D1890" s="22">
        <f>'[1]1.AB 109 Updated 8-13-18'!D2010</f>
        <v>0</v>
      </c>
      <c r="E1890" s="22">
        <f>'[1]1.AB 109 Updated 8-13-18'!E2010</f>
        <v>0</v>
      </c>
      <c r="F1890" s="22">
        <f>'[1]1.AB 109 Updated 8-13-18'!F2010</f>
        <v>2</v>
      </c>
      <c r="G1890" s="22">
        <f>'[1]1.AB 109 Updated 8-13-18'!G2010</f>
        <v>1</v>
      </c>
      <c r="H1890" s="22">
        <f>'[1]1.AB 109 Updated 8-13-18'!H2010</f>
        <v>0</v>
      </c>
      <c r="I1890" s="22">
        <f>'[1]1.AB 109 Updated 8-13-18'!I2010</f>
        <v>1</v>
      </c>
      <c r="J1890" s="22">
        <f>'[1]1.AB 109 Updated 8-13-18'!J2010</f>
        <v>1</v>
      </c>
      <c r="K1890" s="22">
        <f>'[1]1.AB 109 Updated 8-13-18'!K2010</f>
        <v>0</v>
      </c>
      <c r="L1890" s="22">
        <f>'[1]1.AB 109 Updated 8-13-18'!L2010</f>
        <v>1</v>
      </c>
      <c r="M1890" s="22">
        <f>'[1]1.AB 109 Updated 8-13-18'!M2010</f>
        <v>0</v>
      </c>
    </row>
    <row r="1891" spans="1:13" x14ac:dyDescent="0.25">
      <c r="A1891" s="20" t="s">
        <v>37</v>
      </c>
      <c r="B1891" s="23">
        <v>41183</v>
      </c>
      <c r="C1891" s="22">
        <f>'[1]1.AB 109 Updated 8-13-18'!C2011</f>
        <v>1</v>
      </c>
      <c r="D1891" s="22">
        <f>'[1]1.AB 109 Updated 8-13-18'!D2011</f>
        <v>0</v>
      </c>
      <c r="E1891" s="22">
        <f>'[1]1.AB 109 Updated 8-13-18'!E2011</f>
        <v>0</v>
      </c>
      <c r="F1891" s="22">
        <f>'[1]1.AB 109 Updated 8-13-18'!F2011</f>
        <v>0</v>
      </c>
      <c r="G1891" s="22">
        <f>'[1]1.AB 109 Updated 8-13-18'!G2011</f>
        <v>0</v>
      </c>
      <c r="H1891" s="22">
        <f>'[1]1.AB 109 Updated 8-13-18'!H2011</f>
        <v>0</v>
      </c>
      <c r="I1891" s="22">
        <f>'[1]1.AB 109 Updated 8-13-18'!I2011</f>
        <v>0</v>
      </c>
      <c r="J1891" s="22">
        <f>'[1]1.AB 109 Updated 8-13-18'!J2011</f>
        <v>0</v>
      </c>
      <c r="K1891" s="22">
        <f>'[1]1.AB 109 Updated 8-13-18'!K2011</f>
        <v>1</v>
      </c>
      <c r="L1891" s="22">
        <f>'[1]1.AB 109 Updated 8-13-18'!L2011</f>
        <v>0</v>
      </c>
      <c r="M1891" s="22">
        <f>'[1]1.AB 109 Updated 8-13-18'!M2011</f>
        <v>1</v>
      </c>
    </row>
    <row r="1892" spans="1:13" x14ac:dyDescent="0.25">
      <c r="A1892" s="20" t="s">
        <v>37</v>
      </c>
      <c r="B1892" s="23">
        <v>41214</v>
      </c>
      <c r="C1892" s="22">
        <f>'[1]1.AB 109 Updated 8-13-18'!C2012</f>
        <v>0</v>
      </c>
      <c r="D1892" s="22">
        <f>'[1]1.AB 109 Updated 8-13-18'!D2012</f>
        <v>0</v>
      </c>
      <c r="E1892" s="22">
        <f>'[1]1.AB 109 Updated 8-13-18'!E2012</f>
        <v>0</v>
      </c>
      <c r="F1892" s="22">
        <f>'[1]1.AB 109 Updated 8-13-18'!F2012</f>
        <v>0</v>
      </c>
      <c r="G1892" s="22">
        <f>'[1]1.AB 109 Updated 8-13-18'!G2012</f>
        <v>1</v>
      </c>
      <c r="H1892" s="22">
        <f>'[1]1.AB 109 Updated 8-13-18'!H2012</f>
        <v>0</v>
      </c>
      <c r="I1892" s="22">
        <f>'[1]1.AB 109 Updated 8-13-18'!I2012</f>
        <v>1</v>
      </c>
      <c r="J1892" s="22">
        <f>'[1]1.AB 109 Updated 8-13-18'!J2012</f>
        <v>1</v>
      </c>
      <c r="K1892" s="22">
        <f>'[1]1.AB 109 Updated 8-13-18'!K2012</f>
        <v>0</v>
      </c>
      <c r="L1892" s="22">
        <f>'[1]1.AB 109 Updated 8-13-18'!L2012</f>
        <v>2</v>
      </c>
      <c r="M1892" s="22">
        <f>'[1]1.AB 109 Updated 8-13-18'!M2012</f>
        <v>0</v>
      </c>
    </row>
    <row r="1893" spans="1:13" x14ac:dyDescent="0.25">
      <c r="A1893" s="20" t="s">
        <v>37</v>
      </c>
      <c r="B1893" s="23">
        <v>41244</v>
      </c>
      <c r="C1893" s="22">
        <f>'[1]1.AB 109 Updated 8-13-18'!C2013</f>
        <v>0</v>
      </c>
      <c r="D1893" s="22">
        <f>'[1]1.AB 109 Updated 8-13-18'!D2013</f>
        <v>0</v>
      </c>
      <c r="E1893" s="22">
        <f>'[1]1.AB 109 Updated 8-13-18'!E2013</f>
        <v>0</v>
      </c>
      <c r="F1893" s="22">
        <f>'[1]1.AB 109 Updated 8-13-18'!F2013</f>
        <v>3</v>
      </c>
      <c r="G1893" s="22">
        <f>'[1]1.AB 109 Updated 8-13-18'!G2013</f>
        <v>0</v>
      </c>
      <c r="H1893" s="22">
        <f>'[1]1.AB 109 Updated 8-13-18'!H2013</f>
        <v>3</v>
      </c>
      <c r="I1893" s="22">
        <f>'[1]1.AB 109 Updated 8-13-18'!I2013</f>
        <v>4</v>
      </c>
      <c r="J1893" s="22">
        <f>'[1]1.AB 109 Updated 8-13-18'!J2013</f>
        <v>0</v>
      </c>
      <c r="K1893" s="22">
        <f>'[1]1.AB 109 Updated 8-13-18'!K2013</f>
        <v>1</v>
      </c>
      <c r="L1893" s="22">
        <f>'[1]1.AB 109 Updated 8-13-18'!L2013</f>
        <v>0</v>
      </c>
      <c r="M1893" s="22">
        <f>'[1]1.AB 109 Updated 8-13-18'!M2013</f>
        <v>1</v>
      </c>
    </row>
    <row r="1894" spans="1:13" x14ac:dyDescent="0.25">
      <c r="A1894" s="20" t="s">
        <v>37</v>
      </c>
      <c r="B1894" s="23">
        <v>41275</v>
      </c>
      <c r="C1894" s="22">
        <f>'[1]1.AB 109 Updated 8-13-18'!C2014</f>
        <v>2</v>
      </c>
      <c r="D1894" s="22">
        <f>'[1]1.AB 109 Updated 8-13-18'!D2014</f>
        <v>0</v>
      </c>
      <c r="E1894" s="22">
        <f>'[1]1.AB 109 Updated 8-13-18'!E2014</f>
        <v>0</v>
      </c>
      <c r="F1894" s="22">
        <f>'[1]1.AB 109 Updated 8-13-18'!F2014</f>
        <v>0</v>
      </c>
      <c r="G1894" s="22">
        <f>'[1]1.AB 109 Updated 8-13-18'!G2014</f>
        <v>1</v>
      </c>
      <c r="H1894" s="22">
        <f>'[1]1.AB 109 Updated 8-13-18'!H2014</f>
        <v>1</v>
      </c>
      <c r="I1894" s="22">
        <f>'[1]1.AB 109 Updated 8-13-18'!I2014</f>
        <v>2</v>
      </c>
      <c r="J1894" s="22">
        <f>'[1]1.AB 109 Updated 8-13-18'!J2014</f>
        <v>0</v>
      </c>
      <c r="K1894" s="22">
        <f>'[1]1.AB 109 Updated 8-13-18'!K2014</f>
        <v>0</v>
      </c>
      <c r="L1894" s="22">
        <f>'[1]1.AB 109 Updated 8-13-18'!L2014</f>
        <v>2</v>
      </c>
      <c r="M1894" s="22">
        <f>'[1]1.AB 109 Updated 8-13-18'!M2014</f>
        <v>0</v>
      </c>
    </row>
    <row r="1895" spans="1:13" x14ac:dyDescent="0.25">
      <c r="A1895" s="20" t="s">
        <v>37</v>
      </c>
      <c r="B1895" s="23">
        <v>41306</v>
      </c>
      <c r="C1895" s="22">
        <f>'[1]1.AB 109 Updated 8-13-18'!C2015</f>
        <v>0</v>
      </c>
      <c r="D1895" s="22">
        <f>'[1]1.AB 109 Updated 8-13-18'!D2015</f>
        <v>0</v>
      </c>
      <c r="E1895" s="22">
        <f>'[1]1.AB 109 Updated 8-13-18'!E2015</f>
        <v>0</v>
      </c>
      <c r="F1895" s="22">
        <f>'[1]1.AB 109 Updated 8-13-18'!F2015</f>
        <v>1</v>
      </c>
      <c r="G1895" s="22">
        <f>'[1]1.AB 109 Updated 8-13-18'!G2015</f>
        <v>0</v>
      </c>
      <c r="H1895" s="22">
        <f>'[1]1.AB 109 Updated 8-13-18'!H2015</f>
        <v>1</v>
      </c>
      <c r="I1895" s="22">
        <f>'[1]1.AB 109 Updated 8-13-18'!I2015</f>
        <v>1</v>
      </c>
      <c r="J1895" s="22">
        <f>'[1]1.AB 109 Updated 8-13-18'!J2015</f>
        <v>0</v>
      </c>
      <c r="K1895" s="22">
        <f>'[1]1.AB 109 Updated 8-13-18'!K2015</f>
        <v>0</v>
      </c>
      <c r="L1895" s="22">
        <f>'[1]1.AB 109 Updated 8-13-18'!L2015</f>
        <v>0</v>
      </c>
      <c r="M1895" s="22">
        <f>'[1]1.AB 109 Updated 8-13-18'!M2015</f>
        <v>0</v>
      </c>
    </row>
    <row r="1896" spans="1:13" x14ac:dyDescent="0.25">
      <c r="A1896" s="20" t="s">
        <v>37</v>
      </c>
      <c r="B1896" s="23">
        <v>41334</v>
      </c>
      <c r="C1896" s="22">
        <f>'[1]1.AB 109 Updated 8-13-18'!C2016</f>
        <v>1</v>
      </c>
      <c r="D1896" s="22">
        <f>'[1]1.AB 109 Updated 8-13-18'!D2016</f>
        <v>0</v>
      </c>
      <c r="E1896" s="22">
        <f>'[1]1.AB 109 Updated 8-13-18'!E2016</f>
        <v>0</v>
      </c>
      <c r="F1896" s="22">
        <f>'[1]1.AB 109 Updated 8-13-18'!F2016</f>
        <v>0</v>
      </c>
      <c r="G1896" s="22">
        <f>'[1]1.AB 109 Updated 8-13-18'!G2016</f>
        <v>1</v>
      </c>
      <c r="H1896" s="22">
        <f>'[1]1.AB 109 Updated 8-13-18'!H2016</f>
        <v>0</v>
      </c>
      <c r="I1896" s="22">
        <f>'[1]1.AB 109 Updated 8-13-18'!I2016</f>
        <v>0</v>
      </c>
      <c r="J1896" s="22">
        <f>'[1]1.AB 109 Updated 8-13-18'!J2016</f>
        <v>0</v>
      </c>
      <c r="K1896" s="22">
        <f>'[1]1.AB 109 Updated 8-13-18'!K2016</f>
        <v>1</v>
      </c>
      <c r="L1896" s="22">
        <f>'[1]1.AB 109 Updated 8-13-18'!L2016</f>
        <v>1</v>
      </c>
      <c r="M1896" s="22">
        <f>'[1]1.AB 109 Updated 8-13-18'!M2016</f>
        <v>0</v>
      </c>
    </row>
    <row r="1897" spans="1:13" x14ac:dyDescent="0.25">
      <c r="A1897" s="20" t="s">
        <v>37</v>
      </c>
      <c r="B1897" s="23">
        <v>41365</v>
      </c>
      <c r="C1897" s="22">
        <f>'[1]1.AB 109 Updated 8-13-18'!C2017</f>
        <v>0</v>
      </c>
      <c r="D1897" s="22">
        <f>'[1]1.AB 109 Updated 8-13-18'!D2017</f>
        <v>0</v>
      </c>
      <c r="E1897" s="22">
        <f>'[1]1.AB 109 Updated 8-13-18'!E2017</f>
        <v>0</v>
      </c>
      <c r="F1897" s="22">
        <f>'[1]1.AB 109 Updated 8-13-18'!F2017</f>
        <v>0</v>
      </c>
      <c r="G1897" s="22">
        <f>'[1]1.AB 109 Updated 8-13-18'!G2017</f>
        <v>1</v>
      </c>
      <c r="H1897" s="22">
        <f>'[1]1.AB 109 Updated 8-13-18'!H2017</f>
        <v>1</v>
      </c>
      <c r="I1897" s="22">
        <f>'[1]1.AB 109 Updated 8-13-18'!I2017</f>
        <v>1</v>
      </c>
      <c r="J1897" s="22">
        <f>'[1]1.AB 109 Updated 8-13-18'!J2017</f>
        <v>0</v>
      </c>
      <c r="K1897" s="22">
        <f>'[1]1.AB 109 Updated 8-13-18'!K2017</f>
        <v>0</v>
      </c>
      <c r="L1897" s="22">
        <f>'[1]1.AB 109 Updated 8-13-18'!L2017</f>
        <v>0</v>
      </c>
      <c r="M1897" s="22">
        <f>'[1]1.AB 109 Updated 8-13-18'!M2017</f>
        <v>0</v>
      </c>
    </row>
    <row r="1898" spans="1:13" x14ac:dyDescent="0.25">
      <c r="A1898" s="20" t="s">
        <v>37</v>
      </c>
      <c r="B1898" s="23">
        <v>41395</v>
      </c>
      <c r="C1898" s="22">
        <f>'[1]1.AB 109 Updated 8-13-18'!C2018</f>
        <v>1</v>
      </c>
      <c r="D1898" s="22">
        <f>'[1]1.AB 109 Updated 8-13-18'!D2018</f>
        <v>0</v>
      </c>
      <c r="E1898" s="22">
        <f>'[1]1.AB 109 Updated 8-13-18'!E2018</f>
        <v>0</v>
      </c>
      <c r="F1898" s="22">
        <f>'[1]1.AB 109 Updated 8-13-18'!F2018</f>
        <v>2</v>
      </c>
      <c r="G1898" s="22">
        <f>'[1]1.AB 109 Updated 8-13-18'!G2018</f>
        <v>1</v>
      </c>
      <c r="H1898" s="22">
        <f>'[1]1.AB 109 Updated 8-13-18'!H2018</f>
        <v>1</v>
      </c>
      <c r="I1898" s="22">
        <f>'[1]1.AB 109 Updated 8-13-18'!I2018</f>
        <v>4</v>
      </c>
      <c r="J1898" s="22">
        <f>'[1]1.AB 109 Updated 8-13-18'!J2018</f>
        <v>1</v>
      </c>
      <c r="K1898" s="22">
        <f>'[1]1.AB 109 Updated 8-13-18'!K2018</f>
        <v>1</v>
      </c>
      <c r="L1898" s="22">
        <f>'[1]1.AB 109 Updated 8-13-18'!L2018</f>
        <v>3</v>
      </c>
      <c r="M1898" s="22">
        <f>'[1]1.AB 109 Updated 8-13-18'!M2018</f>
        <v>0</v>
      </c>
    </row>
    <row r="1899" spans="1:13" x14ac:dyDescent="0.25">
      <c r="A1899" s="20" t="s">
        <v>37</v>
      </c>
      <c r="B1899" s="23">
        <v>41426</v>
      </c>
      <c r="C1899" s="22">
        <f>'[1]1.AB 109 Updated 8-13-18'!C2019</f>
        <v>0</v>
      </c>
      <c r="D1899" s="22">
        <f>'[1]1.AB 109 Updated 8-13-18'!D2019</f>
        <v>0</v>
      </c>
      <c r="E1899" s="22">
        <f>'[1]1.AB 109 Updated 8-13-18'!E2019</f>
        <v>0</v>
      </c>
      <c r="F1899" s="22">
        <f>'[1]1.AB 109 Updated 8-13-18'!F2019</f>
        <v>0</v>
      </c>
      <c r="G1899" s="22">
        <f>'[1]1.AB 109 Updated 8-13-18'!G2019</f>
        <v>1</v>
      </c>
      <c r="H1899" s="22">
        <f>'[1]1.AB 109 Updated 8-13-18'!H2019</f>
        <v>1</v>
      </c>
      <c r="I1899" s="22">
        <f>'[1]1.AB 109 Updated 8-13-18'!I2019</f>
        <v>1</v>
      </c>
      <c r="J1899" s="22">
        <f>'[1]1.AB 109 Updated 8-13-18'!J2019</f>
        <v>0</v>
      </c>
      <c r="K1899" s="22">
        <f>'[1]1.AB 109 Updated 8-13-18'!K2019</f>
        <v>0</v>
      </c>
      <c r="L1899" s="22">
        <f>'[1]1.AB 109 Updated 8-13-18'!L2019</f>
        <v>0</v>
      </c>
      <c r="M1899" s="22">
        <f>'[1]1.AB 109 Updated 8-13-18'!M2019</f>
        <v>0</v>
      </c>
    </row>
    <row r="1900" spans="1:13" x14ac:dyDescent="0.25">
      <c r="A1900" s="20" t="s">
        <v>37</v>
      </c>
      <c r="B1900" s="23">
        <v>41456</v>
      </c>
      <c r="C1900" s="22">
        <f>'[1]1.AB 109 Updated 8-13-18'!C2020</f>
        <v>2</v>
      </c>
      <c r="D1900" s="22">
        <f>'[1]1.AB 109 Updated 8-13-18'!D2020</f>
        <v>0</v>
      </c>
      <c r="E1900" s="22">
        <f>'[1]1.AB 109 Updated 8-13-18'!E2020</f>
        <v>0</v>
      </c>
      <c r="F1900" s="22">
        <f>'[1]1.AB 109 Updated 8-13-18'!F2020</f>
        <v>1</v>
      </c>
      <c r="G1900" s="22">
        <f>'[1]1.AB 109 Updated 8-13-18'!G2020</f>
        <v>0</v>
      </c>
      <c r="H1900" s="22">
        <f>'[1]1.AB 109 Updated 8-13-18'!H2020</f>
        <v>0</v>
      </c>
      <c r="I1900" s="22">
        <f>'[1]1.AB 109 Updated 8-13-18'!I2020</f>
        <v>2</v>
      </c>
      <c r="J1900" s="22">
        <f>'[1]1.AB 109 Updated 8-13-18'!J2020</f>
        <v>0</v>
      </c>
      <c r="K1900" s="22">
        <f>'[1]1.AB 109 Updated 8-13-18'!K2020</f>
        <v>0</v>
      </c>
      <c r="L1900" s="22">
        <f>'[1]1.AB 109 Updated 8-13-18'!L2020</f>
        <v>0</v>
      </c>
      <c r="M1900" s="22">
        <f>'[1]1.AB 109 Updated 8-13-18'!M2020</f>
        <v>0</v>
      </c>
    </row>
    <row r="1901" spans="1:13" x14ac:dyDescent="0.25">
      <c r="A1901" s="20" t="s">
        <v>37</v>
      </c>
      <c r="B1901" s="23">
        <v>41487</v>
      </c>
      <c r="C1901" s="22">
        <f>'[1]1.AB 109 Updated 8-13-18'!C2021</f>
        <v>3</v>
      </c>
      <c r="D1901" s="22">
        <f>'[1]1.AB 109 Updated 8-13-18'!D2021</f>
        <v>0</v>
      </c>
      <c r="E1901" s="22">
        <f>'[1]1.AB 109 Updated 8-13-18'!E2021</f>
        <v>0</v>
      </c>
      <c r="F1901" s="22">
        <f>'[1]1.AB 109 Updated 8-13-18'!F2021</f>
        <v>1</v>
      </c>
      <c r="G1901" s="22">
        <f>'[1]1.AB 109 Updated 8-13-18'!G2021</f>
        <v>0</v>
      </c>
      <c r="H1901" s="22">
        <f>'[1]1.AB 109 Updated 8-13-18'!H2021</f>
        <v>1</v>
      </c>
      <c r="I1901" s="22">
        <f>'[1]1.AB 109 Updated 8-13-18'!I2021</f>
        <v>1</v>
      </c>
      <c r="J1901" s="22">
        <f>'[1]1.AB 109 Updated 8-13-18'!J2021</f>
        <v>0</v>
      </c>
      <c r="K1901" s="22">
        <f>'[1]1.AB 109 Updated 8-13-18'!K2021</f>
        <v>0</v>
      </c>
      <c r="L1901" s="22">
        <f>'[1]1.AB 109 Updated 8-13-18'!L2021</f>
        <v>0</v>
      </c>
      <c r="M1901" s="22">
        <f>'[1]1.AB 109 Updated 8-13-18'!M2021</f>
        <v>0</v>
      </c>
    </row>
    <row r="1902" spans="1:13" x14ac:dyDescent="0.25">
      <c r="A1902" s="20" t="s">
        <v>37</v>
      </c>
      <c r="B1902" s="23">
        <v>41518</v>
      </c>
      <c r="C1902" s="22">
        <f>'[1]1.AB 109 Updated 8-13-18'!C2022</f>
        <v>0</v>
      </c>
      <c r="D1902" s="22">
        <f>'[1]1.AB 109 Updated 8-13-18'!D2022</f>
        <v>0</v>
      </c>
      <c r="E1902" s="22">
        <f>'[1]1.AB 109 Updated 8-13-18'!E2022</f>
        <v>0</v>
      </c>
      <c r="F1902" s="22">
        <f>'[1]1.AB 109 Updated 8-13-18'!F2022</f>
        <v>2</v>
      </c>
      <c r="G1902" s="22">
        <f>'[1]1.AB 109 Updated 8-13-18'!G2022</f>
        <v>0</v>
      </c>
      <c r="H1902" s="22">
        <f>'[1]1.AB 109 Updated 8-13-18'!H2022</f>
        <v>1</v>
      </c>
      <c r="I1902" s="22">
        <f>'[1]1.AB 109 Updated 8-13-18'!I2022</f>
        <v>1</v>
      </c>
      <c r="J1902" s="22">
        <f>'[1]1.AB 109 Updated 8-13-18'!J2022</f>
        <v>0</v>
      </c>
      <c r="K1902" s="22">
        <f>'[1]1.AB 109 Updated 8-13-18'!K2022</f>
        <v>0</v>
      </c>
      <c r="L1902" s="22">
        <f>'[1]1.AB 109 Updated 8-13-18'!L2022</f>
        <v>0</v>
      </c>
      <c r="M1902" s="22">
        <f>'[1]1.AB 109 Updated 8-13-18'!M2022</f>
        <v>0</v>
      </c>
    </row>
    <row r="1903" spans="1:13" x14ac:dyDescent="0.25">
      <c r="A1903" s="20" t="s">
        <v>37</v>
      </c>
      <c r="B1903" s="23">
        <v>41548</v>
      </c>
      <c r="C1903" s="22">
        <f>'[1]1.AB 109 Updated 8-13-18'!C2023</f>
        <v>1</v>
      </c>
      <c r="D1903" s="22">
        <f>'[1]1.AB 109 Updated 8-13-18'!D2023</f>
        <v>0</v>
      </c>
      <c r="E1903" s="22">
        <f>'[1]1.AB 109 Updated 8-13-18'!E2023</f>
        <v>0</v>
      </c>
      <c r="F1903" s="22">
        <f>'[1]1.AB 109 Updated 8-13-18'!F2023</f>
        <v>0</v>
      </c>
      <c r="G1903" s="22">
        <f>'[1]1.AB 109 Updated 8-13-18'!G2023</f>
        <v>0</v>
      </c>
      <c r="H1903" s="22">
        <f>'[1]1.AB 109 Updated 8-13-18'!H2023</f>
        <v>0</v>
      </c>
      <c r="I1903" s="22">
        <f>'[1]1.AB 109 Updated 8-13-18'!I2023</f>
        <v>0</v>
      </c>
      <c r="J1903" s="22">
        <f>'[1]1.AB 109 Updated 8-13-18'!J2023</f>
        <v>0</v>
      </c>
      <c r="K1903" s="22">
        <f>'[1]1.AB 109 Updated 8-13-18'!K2023</f>
        <v>0</v>
      </c>
      <c r="L1903" s="22">
        <f>'[1]1.AB 109 Updated 8-13-18'!L2023</f>
        <v>1</v>
      </c>
      <c r="M1903" s="22">
        <f>'[1]1.AB 109 Updated 8-13-18'!M2023</f>
        <v>0</v>
      </c>
    </row>
    <row r="1904" spans="1:13" x14ac:dyDescent="0.25">
      <c r="A1904" s="20" t="s">
        <v>37</v>
      </c>
      <c r="B1904" s="23">
        <v>41579</v>
      </c>
      <c r="C1904" s="22">
        <f>'[1]1.AB 109 Updated 8-13-18'!C2024</f>
        <v>0</v>
      </c>
      <c r="D1904" s="22">
        <f>'[1]1.AB 109 Updated 8-13-18'!D2024</f>
        <v>0</v>
      </c>
      <c r="E1904" s="22">
        <f>'[1]1.AB 109 Updated 8-13-18'!E2024</f>
        <v>0</v>
      </c>
      <c r="F1904" s="22">
        <f>'[1]1.AB 109 Updated 8-13-18'!F2024</f>
        <v>0</v>
      </c>
      <c r="G1904" s="22">
        <f>'[1]1.AB 109 Updated 8-13-18'!G2024</f>
        <v>1</v>
      </c>
      <c r="H1904" s="22">
        <f>'[1]1.AB 109 Updated 8-13-18'!H2024</f>
        <v>0</v>
      </c>
      <c r="I1904" s="22">
        <f>'[1]1.AB 109 Updated 8-13-18'!I2024</f>
        <v>1</v>
      </c>
      <c r="J1904" s="22">
        <f>'[1]1.AB 109 Updated 8-13-18'!J2024</f>
        <v>1</v>
      </c>
      <c r="K1904" s="22">
        <f>'[1]1.AB 109 Updated 8-13-18'!K2024</f>
        <v>0</v>
      </c>
      <c r="L1904" s="22">
        <f>'[1]1.AB 109 Updated 8-13-18'!L2024</f>
        <v>0</v>
      </c>
      <c r="M1904" s="22">
        <f>'[1]1.AB 109 Updated 8-13-18'!M2024</f>
        <v>0</v>
      </c>
    </row>
    <row r="1905" spans="1:13" x14ac:dyDescent="0.25">
      <c r="A1905" s="20" t="s">
        <v>37</v>
      </c>
      <c r="B1905" s="23">
        <v>41609</v>
      </c>
      <c r="C1905" s="22">
        <f>'[1]1.AB 109 Updated 8-13-18'!C2025</f>
        <v>0</v>
      </c>
      <c r="D1905" s="22">
        <f>'[1]1.AB 109 Updated 8-13-18'!D2025</f>
        <v>0</v>
      </c>
      <c r="E1905" s="22">
        <f>'[1]1.AB 109 Updated 8-13-18'!E2025</f>
        <v>0</v>
      </c>
      <c r="F1905" s="22">
        <f>'[1]1.AB 109 Updated 8-13-18'!F2025</f>
        <v>0</v>
      </c>
      <c r="G1905" s="22">
        <f>'[1]1.AB 109 Updated 8-13-18'!G2025</f>
        <v>0</v>
      </c>
      <c r="H1905" s="22">
        <f>'[1]1.AB 109 Updated 8-13-18'!H2025</f>
        <v>0</v>
      </c>
      <c r="I1905" s="22">
        <f>'[1]1.AB 109 Updated 8-13-18'!I2025</f>
        <v>0</v>
      </c>
      <c r="J1905" s="22">
        <f>'[1]1.AB 109 Updated 8-13-18'!J2025</f>
        <v>0</v>
      </c>
      <c r="K1905" s="22">
        <f>'[1]1.AB 109 Updated 8-13-18'!K2025</f>
        <v>1</v>
      </c>
      <c r="L1905" s="22">
        <f>'[1]1.AB 109 Updated 8-13-18'!L2025</f>
        <v>0</v>
      </c>
      <c r="M1905" s="22">
        <f>'[1]1.AB 109 Updated 8-13-18'!M2025</f>
        <v>0</v>
      </c>
    </row>
    <row r="1906" spans="1:13" x14ac:dyDescent="0.25">
      <c r="A1906" s="20" t="s">
        <v>37</v>
      </c>
      <c r="B1906" s="23">
        <v>41640</v>
      </c>
      <c r="C1906" s="22">
        <f>'[1]1.AB 109 Updated 8-13-18'!C2026</f>
        <v>2</v>
      </c>
      <c r="D1906" s="22">
        <f>'[1]1.AB 109 Updated 8-13-18'!D2026</f>
        <v>0</v>
      </c>
      <c r="E1906" s="22">
        <f>'[1]1.AB 109 Updated 8-13-18'!E2026</f>
        <v>0</v>
      </c>
      <c r="F1906" s="22">
        <f>'[1]1.AB 109 Updated 8-13-18'!F2026</f>
        <v>2</v>
      </c>
      <c r="G1906" s="22">
        <f>'[1]1.AB 109 Updated 8-13-18'!G2026</f>
        <v>0</v>
      </c>
      <c r="H1906" s="22">
        <f>'[1]1.AB 109 Updated 8-13-18'!H2026</f>
        <v>0</v>
      </c>
      <c r="I1906" s="22">
        <f>'[1]1.AB 109 Updated 8-13-18'!I2026</f>
        <v>0</v>
      </c>
      <c r="J1906" s="22">
        <f>'[1]1.AB 109 Updated 8-13-18'!J2026</f>
        <v>0</v>
      </c>
      <c r="K1906" s="22">
        <f>'[1]1.AB 109 Updated 8-13-18'!K2026</f>
        <v>0</v>
      </c>
      <c r="L1906" s="22">
        <f>'[1]1.AB 109 Updated 8-13-18'!L2026</f>
        <v>0</v>
      </c>
      <c r="M1906" s="22">
        <f>'[1]1.AB 109 Updated 8-13-18'!M2026</f>
        <v>0</v>
      </c>
    </row>
    <row r="1907" spans="1:13" x14ac:dyDescent="0.25">
      <c r="A1907" s="20" t="s">
        <v>37</v>
      </c>
      <c r="B1907" s="23">
        <v>41671</v>
      </c>
      <c r="C1907" s="22">
        <f>'[1]1.AB 109 Updated 8-13-18'!C2027</f>
        <v>1</v>
      </c>
      <c r="D1907" s="22">
        <f>'[1]1.AB 109 Updated 8-13-18'!D2027</f>
        <v>0</v>
      </c>
      <c r="E1907" s="22">
        <f>'[1]1.AB 109 Updated 8-13-18'!E2027</f>
        <v>0</v>
      </c>
      <c r="F1907" s="22">
        <f>'[1]1.AB 109 Updated 8-13-18'!F2027</f>
        <v>2</v>
      </c>
      <c r="G1907" s="22">
        <f>'[1]1.AB 109 Updated 8-13-18'!G2027</f>
        <v>0</v>
      </c>
      <c r="H1907" s="22">
        <f>'[1]1.AB 109 Updated 8-13-18'!H2027</f>
        <v>0</v>
      </c>
      <c r="I1907" s="22">
        <f>'[1]1.AB 109 Updated 8-13-18'!I2027</f>
        <v>0</v>
      </c>
      <c r="J1907" s="22">
        <f>'[1]1.AB 109 Updated 8-13-18'!J2027</f>
        <v>0</v>
      </c>
      <c r="K1907" s="22">
        <f>'[1]1.AB 109 Updated 8-13-18'!K2027</f>
        <v>0</v>
      </c>
      <c r="L1907" s="22">
        <f>'[1]1.AB 109 Updated 8-13-18'!L2027</f>
        <v>0</v>
      </c>
      <c r="M1907" s="22">
        <f>'[1]1.AB 109 Updated 8-13-18'!M2027</f>
        <v>0</v>
      </c>
    </row>
    <row r="1908" spans="1:13" x14ac:dyDescent="0.25">
      <c r="A1908" s="20" t="s">
        <v>37</v>
      </c>
      <c r="B1908" s="23">
        <v>41699</v>
      </c>
      <c r="C1908" s="22">
        <f>'[1]1.AB 109 Updated 8-13-18'!C2028</f>
        <v>0</v>
      </c>
      <c r="D1908" s="22">
        <f>'[1]1.AB 109 Updated 8-13-18'!D2028</f>
        <v>0</v>
      </c>
      <c r="E1908" s="22">
        <f>'[1]1.AB 109 Updated 8-13-18'!E2028</f>
        <v>0</v>
      </c>
      <c r="F1908" s="22">
        <f>'[1]1.AB 109 Updated 8-13-18'!F2028</f>
        <v>4</v>
      </c>
      <c r="G1908" s="22">
        <f>'[1]1.AB 109 Updated 8-13-18'!G2028</f>
        <v>0</v>
      </c>
      <c r="H1908" s="22">
        <f>'[1]1.AB 109 Updated 8-13-18'!H2028</f>
        <v>1</v>
      </c>
      <c r="I1908" s="22">
        <f>'[1]1.AB 109 Updated 8-13-18'!I2028</f>
        <v>1</v>
      </c>
      <c r="J1908" s="22">
        <f>'[1]1.AB 109 Updated 8-13-18'!J2028</f>
        <v>0</v>
      </c>
      <c r="K1908" s="22">
        <f>'[1]1.AB 109 Updated 8-13-18'!K2028</f>
        <v>0</v>
      </c>
      <c r="L1908" s="22">
        <f>'[1]1.AB 109 Updated 8-13-18'!L2028</f>
        <v>0</v>
      </c>
      <c r="M1908" s="22">
        <f>'[1]1.AB 109 Updated 8-13-18'!M2028</f>
        <v>0</v>
      </c>
    </row>
    <row r="1909" spans="1:13" x14ac:dyDescent="0.25">
      <c r="A1909" s="20" t="s">
        <v>37</v>
      </c>
      <c r="B1909" s="23">
        <v>41730</v>
      </c>
      <c r="C1909" s="22">
        <f>'[1]1.AB 109 Updated 8-13-18'!C2029</f>
        <v>0</v>
      </c>
      <c r="D1909" s="22">
        <f>'[1]1.AB 109 Updated 8-13-18'!D2029</f>
        <v>0</v>
      </c>
      <c r="E1909" s="22">
        <f>'[1]1.AB 109 Updated 8-13-18'!E2029</f>
        <v>0</v>
      </c>
      <c r="F1909" s="22">
        <f>'[1]1.AB 109 Updated 8-13-18'!F2029</f>
        <v>1</v>
      </c>
      <c r="G1909" s="22">
        <f>'[1]1.AB 109 Updated 8-13-18'!G2029</f>
        <v>0</v>
      </c>
      <c r="H1909" s="22">
        <f>'[1]1.AB 109 Updated 8-13-18'!H2029</f>
        <v>0</v>
      </c>
      <c r="I1909" s="22">
        <f>'[1]1.AB 109 Updated 8-13-18'!I2029</f>
        <v>0</v>
      </c>
      <c r="J1909" s="22">
        <f>'[1]1.AB 109 Updated 8-13-18'!J2029</f>
        <v>0</v>
      </c>
      <c r="K1909" s="22">
        <f>'[1]1.AB 109 Updated 8-13-18'!K2029</f>
        <v>0</v>
      </c>
      <c r="L1909" s="22">
        <f>'[1]1.AB 109 Updated 8-13-18'!L2029</f>
        <v>0</v>
      </c>
      <c r="M1909" s="22">
        <f>'[1]1.AB 109 Updated 8-13-18'!M2029</f>
        <v>0</v>
      </c>
    </row>
    <row r="1910" spans="1:13" x14ac:dyDescent="0.25">
      <c r="A1910" s="20" t="s">
        <v>37</v>
      </c>
      <c r="B1910" s="23">
        <v>41760</v>
      </c>
      <c r="C1910" s="22">
        <f>'[1]1.AB 109 Updated 8-13-18'!C2030</f>
        <v>1</v>
      </c>
      <c r="D1910" s="22">
        <f>'[1]1.AB 109 Updated 8-13-18'!D2030</f>
        <v>0</v>
      </c>
      <c r="E1910" s="22">
        <f>'[1]1.AB 109 Updated 8-13-18'!E2030</f>
        <v>0</v>
      </c>
      <c r="F1910" s="22">
        <f>'[1]1.AB 109 Updated 8-13-18'!F2030</f>
        <v>2</v>
      </c>
      <c r="G1910" s="22">
        <f>'[1]1.AB 109 Updated 8-13-18'!G2030</f>
        <v>0</v>
      </c>
      <c r="H1910" s="22">
        <f>'[1]1.AB 109 Updated 8-13-18'!H2030</f>
        <v>0</v>
      </c>
      <c r="I1910" s="22">
        <f>'[1]1.AB 109 Updated 8-13-18'!I2030</f>
        <v>0</v>
      </c>
      <c r="J1910" s="22">
        <f>'[1]1.AB 109 Updated 8-13-18'!J2030</f>
        <v>0</v>
      </c>
      <c r="K1910" s="22">
        <f>'[1]1.AB 109 Updated 8-13-18'!K2030</f>
        <v>0</v>
      </c>
      <c r="L1910" s="22">
        <f>'[1]1.AB 109 Updated 8-13-18'!L2030</f>
        <v>0</v>
      </c>
      <c r="M1910" s="22">
        <f>'[1]1.AB 109 Updated 8-13-18'!M2030</f>
        <v>0</v>
      </c>
    </row>
    <row r="1911" spans="1:13" x14ac:dyDescent="0.25">
      <c r="A1911" s="20" t="s">
        <v>37</v>
      </c>
      <c r="B1911" s="23">
        <v>41791</v>
      </c>
      <c r="C1911" s="22">
        <f>'[1]1.AB 109 Updated 8-13-18'!C2031</f>
        <v>0</v>
      </c>
      <c r="D1911" s="22">
        <f>'[1]1.AB 109 Updated 8-13-18'!D2031</f>
        <v>0</v>
      </c>
      <c r="E1911" s="22">
        <f>'[1]1.AB 109 Updated 8-13-18'!E2031</f>
        <v>0</v>
      </c>
      <c r="F1911" s="22">
        <f>'[1]1.AB 109 Updated 8-13-18'!F2031</f>
        <v>1</v>
      </c>
      <c r="G1911" s="22">
        <f>'[1]1.AB 109 Updated 8-13-18'!G2031</f>
        <v>0</v>
      </c>
      <c r="H1911" s="22">
        <f>'[1]1.AB 109 Updated 8-13-18'!H2031</f>
        <v>0</v>
      </c>
      <c r="I1911" s="22">
        <f>'[1]1.AB 109 Updated 8-13-18'!I2031</f>
        <v>0</v>
      </c>
      <c r="J1911" s="22">
        <f>'[1]1.AB 109 Updated 8-13-18'!J2031</f>
        <v>0</v>
      </c>
      <c r="K1911" s="22">
        <f>'[1]1.AB 109 Updated 8-13-18'!K2031</f>
        <v>0</v>
      </c>
      <c r="L1911" s="22">
        <f>'[1]1.AB 109 Updated 8-13-18'!L2031</f>
        <v>1</v>
      </c>
      <c r="M1911" s="22">
        <f>'[1]1.AB 109 Updated 8-13-18'!M2031</f>
        <v>0</v>
      </c>
    </row>
    <row r="1912" spans="1:13" x14ac:dyDescent="0.25">
      <c r="A1912" s="20" t="s">
        <v>37</v>
      </c>
      <c r="B1912" s="23">
        <v>41821</v>
      </c>
      <c r="C1912" s="22">
        <f>'[1]1.AB 109 Updated 8-13-18'!C2032</f>
        <v>1</v>
      </c>
      <c r="D1912" s="22">
        <f>'[1]1.AB 109 Updated 8-13-18'!D2032</f>
        <v>0</v>
      </c>
      <c r="E1912" s="22">
        <f>'[1]1.AB 109 Updated 8-13-18'!E2032</f>
        <v>0</v>
      </c>
      <c r="F1912" s="22">
        <f>'[1]1.AB 109 Updated 8-13-18'!F2032</f>
        <v>4</v>
      </c>
      <c r="G1912" s="22">
        <f>'[1]1.AB 109 Updated 8-13-18'!G2032</f>
        <v>0</v>
      </c>
      <c r="H1912" s="22">
        <f>'[1]1.AB 109 Updated 8-13-18'!H2032</f>
        <v>0</v>
      </c>
      <c r="I1912" s="22">
        <f>'[1]1.AB 109 Updated 8-13-18'!I2032</f>
        <v>0</v>
      </c>
      <c r="J1912" s="22">
        <f>'[1]1.AB 109 Updated 8-13-18'!J2032</f>
        <v>0</v>
      </c>
      <c r="K1912" s="22">
        <f>'[1]1.AB 109 Updated 8-13-18'!K2032</f>
        <v>0</v>
      </c>
      <c r="L1912" s="22">
        <f>'[1]1.AB 109 Updated 8-13-18'!L2032</f>
        <v>0</v>
      </c>
      <c r="M1912" s="22">
        <f>'[1]1.AB 109 Updated 8-13-18'!M2032</f>
        <v>0</v>
      </c>
    </row>
    <row r="1913" spans="1:13" x14ac:dyDescent="0.25">
      <c r="A1913" s="20" t="s">
        <v>37</v>
      </c>
      <c r="B1913" s="23">
        <v>41852</v>
      </c>
      <c r="C1913" s="22">
        <f>'[1]1.AB 109 Updated 8-13-18'!C2033</f>
        <v>0</v>
      </c>
      <c r="D1913" s="22">
        <f>'[1]1.AB 109 Updated 8-13-18'!D2033</f>
        <v>0</v>
      </c>
      <c r="E1913" s="22">
        <f>'[1]1.AB 109 Updated 8-13-18'!E2033</f>
        <v>0</v>
      </c>
      <c r="F1913" s="22">
        <f>'[1]1.AB 109 Updated 8-13-18'!F2033</f>
        <v>1</v>
      </c>
      <c r="G1913" s="22">
        <f>'[1]1.AB 109 Updated 8-13-18'!G2033</f>
        <v>0</v>
      </c>
      <c r="H1913" s="22">
        <f>'[1]1.AB 109 Updated 8-13-18'!H2033</f>
        <v>0</v>
      </c>
      <c r="I1913" s="22">
        <f>'[1]1.AB 109 Updated 8-13-18'!I2033</f>
        <v>0</v>
      </c>
      <c r="J1913" s="22">
        <f>'[1]1.AB 109 Updated 8-13-18'!J2033</f>
        <v>0</v>
      </c>
      <c r="K1913" s="22">
        <f>'[1]1.AB 109 Updated 8-13-18'!K2033</f>
        <v>0</v>
      </c>
      <c r="L1913" s="22">
        <f>'[1]1.AB 109 Updated 8-13-18'!L2033</f>
        <v>0</v>
      </c>
      <c r="M1913" s="22">
        <f>'[1]1.AB 109 Updated 8-13-18'!M2033</f>
        <v>0</v>
      </c>
    </row>
    <row r="1914" spans="1:13" x14ac:dyDescent="0.25">
      <c r="A1914" s="20" t="s">
        <v>37</v>
      </c>
      <c r="B1914" s="23">
        <v>41883</v>
      </c>
      <c r="C1914" s="22">
        <f>'[1]1.AB 109 Updated 8-13-18'!C2034</f>
        <v>0</v>
      </c>
      <c r="D1914" s="22">
        <f>'[1]1.AB 109 Updated 8-13-18'!D2034</f>
        <v>0</v>
      </c>
      <c r="E1914" s="22">
        <f>'[1]1.AB 109 Updated 8-13-18'!E2034</f>
        <v>0</v>
      </c>
      <c r="F1914" s="22">
        <f>'[1]1.AB 109 Updated 8-13-18'!F2034</f>
        <v>2</v>
      </c>
      <c r="G1914" s="22">
        <f>'[1]1.AB 109 Updated 8-13-18'!G2034</f>
        <v>0</v>
      </c>
      <c r="H1914" s="22">
        <f>'[1]1.AB 109 Updated 8-13-18'!H2034</f>
        <v>0</v>
      </c>
      <c r="I1914" s="22">
        <f>'[1]1.AB 109 Updated 8-13-18'!I2034</f>
        <v>0</v>
      </c>
      <c r="J1914" s="22">
        <f>'[1]1.AB 109 Updated 8-13-18'!J2034</f>
        <v>0</v>
      </c>
      <c r="K1914" s="22">
        <f>'[1]1.AB 109 Updated 8-13-18'!K2034</f>
        <v>0</v>
      </c>
      <c r="L1914" s="22">
        <f>'[1]1.AB 109 Updated 8-13-18'!L2034</f>
        <v>0</v>
      </c>
      <c r="M1914" s="22">
        <f>'[1]1.AB 109 Updated 8-13-18'!M2034</f>
        <v>0</v>
      </c>
    </row>
    <row r="1915" spans="1:13" x14ac:dyDescent="0.25">
      <c r="A1915" s="20" t="s">
        <v>37</v>
      </c>
      <c r="B1915" s="23">
        <v>41913</v>
      </c>
      <c r="C1915" s="22">
        <f>'[1]1.AB 109 Updated 8-13-18'!C2035</f>
        <v>0</v>
      </c>
      <c r="D1915" s="22">
        <f>'[1]1.AB 109 Updated 8-13-18'!D2035</f>
        <v>0</v>
      </c>
      <c r="E1915" s="22">
        <f>'[1]1.AB 109 Updated 8-13-18'!E2035</f>
        <v>0</v>
      </c>
      <c r="F1915" s="22">
        <f>'[1]1.AB 109 Updated 8-13-18'!F2035</f>
        <v>2</v>
      </c>
      <c r="G1915" s="22">
        <f>'[1]1.AB 109 Updated 8-13-18'!G2035</f>
        <v>0</v>
      </c>
      <c r="H1915" s="22">
        <f>'[1]1.AB 109 Updated 8-13-18'!H2035</f>
        <v>1</v>
      </c>
      <c r="I1915" s="22">
        <f>'[1]1.AB 109 Updated 8-13-18'!I2035</f>
        <v>1</v>
      </c>
      <c r="J1915" s="22">
        <f>'[1]1.AB 109 Updated 8-13-18'!J2035</f>
        <v>0</v>
      </c>
      <c r="K1915" s="22">
        <f>'[1]1.AB 109 Updated 8-13-18'!K2035</f>
        <v>0</v>
      </c>
      <c r="L1915" s="22">
        <f>'[1]1.AB 109 Updated 8-13-18'!L2035</f>
        <v>1</v>
      </c>
      <c r="M1915" s="22">
        <f>'[1]1.AB 109 Updated 8-13-18'!M2035</f>
        <v>1</v>
      </c>
    </row>
    <row r="1916" spans="1:13" x14ac:dyDescent="0.25">
      <c r="A1916" s="20" t="s">
        <v>37</v>
      </c>
      <c r="B1916" s="23">
        <v>41944</v>
      </c>
      <c r="C1916" s="22">
        <f>'[1]1.AB 109 Updated 8-13-18'!C2036</f>
        <v>0</v>
      </c>
      <c r="D1916" s="22">
        <f>'[1]1.AB 109 Updated 8-13-18'!D2036</f>
        <v>0</v>
      </c>
      <c r="E1916" s="22">
        <f>'[1]1.AB 109 Updated 8-13-18'!E2036</f>
        <v>0</v>
      </c>
      <c r="F1916" s="22">
        <f>'[1]1.AB 109 Updated 8-13-18'!F2036</f>
        <v>1</v>
      </c>
      <c r="G1916" s="22">
        <f>'[1]1.AB 109 Updated 8-13-18'!G2036</f>
        <v>0</v>
      </c>
      <c r="H1916" s="22">
        <f>'[1]1.AB 109 Updated 8-13-18'!H2036</f>
        <v>0</v>
      </c>
      <c r="I1916" s="22">
        <f>'[1]1.AB 109 Updated 8-13-18'!I2036</f>
        <v>0</v>
      </c>
      <c r="J1916" s="22">
        <f>'[1]1.AB 109 Updated 8-13-18'!J2036</f>
        <v>0</v>
      </c>
      <c r="K1916" s="22">
        <f>'[1]1.AB 109 Updated 8-13-18'!K2036</f>
        <v>0</v>
      </c>
      <c r="L1916" s="22">
        <f>'[1]1.AB 109 Updated 8-13-18'!L2036</f>
        <v>1</v>
      </c>
      <c r="M1916" s="22">
        <f>'[1]1.AB 109 Updated 8-13-18'!M2036</f>
        <v>0</v>
      </c>
    </row>
    <row r="1917" spans="1:13" x14ac:dyDescent="0.25">
      <c r="A1917" s="20" t="s">
        <v>37</v>
      </c>
      <c r="B1917" s="23">
        <v>41974</v>
      </c>
      <c r="C1917" s="22">
        <f>'[1]1.AB 109 Updated 8-13-18'!C2037</f>
        <v>0</v>
      </c>
      <c r="D1917" s="22">
        <f>'[1]1.AB 109 Updated 8-13-18'!D2037</f>
        <v>0</v>
      </c>
      <c r="E1917" s="22">
        <f>'[1]1.AB 109 Updated 8-13-18'!E2037</f>
        <v>0</v>
      </c>
      <c r="F1917" s="22">
        <f>'[1]1.AB 109 Updated 8-13-18'!F2037</f>
        <v>1</v>
      </c>
      <c r="G1917" s="22">
        <f>'[1]1.AB 109 Updated 8-13-18'!G2037</f>
        <v>1</v>
      </c>
      <c r="H1917" s="22">
        <f>'[1]1.AB 109 Updated 8-13-18'!H2037</f>
        <v>0</v>
      </c>
      <c r="I1917" s="22">
        <f>'[1]1.AB 109 Updated 8-13-18'!I2037</f>
        <v>1</v>
      </c>
      <c r="J1917" s="22">
        <f>'[1]1.AB 109 Updated 8-13-18'!J2037</f>
        <v>0</v>
      </c>
      <c r="K1917" s="22">
        <f>'[1]1.AB 109 Updated 8-13-18'!K2037</f>
        <v>0</v>
      </c>
      <c r="L1917" s="22">
        <f>'[1]1.AB 109 Updated 8-13-18'!L2037</f>
        <v>0</v>
      </c>
      <c r="M1917" s="22">
        <f>'[1]1.AB 109 Updated 8-13-18'!M2037</f>
        <v>0</v>
      </c>
    </row>
    <row r="1918" spans="1:13" x14ac:dyDescent="0.25">
      <c r="A1918" s="20" t="s">
        <v>37</v>
      </c>
      <c r="B1918" s="23">
        <v>42005</v>
      </c>
      <c r="C1918" s="22">
        <f>'[1]1.AB 109 Updated 8-13-18'!C2038</f>
        <v>0</v>
      </c>
      <c r="D1918" s="22">
        <f>'[1]1.AB 109 Updated 8-13-18'!D2038</f>
        <v>0</v>
      </c>
      <c r="E1918" s="22">
        <f>'[1]1.AB 109 Updated 8-13-18'!E2038</f>
        <v>0</v>
      </c>
      <c r="F1918" s="22">
        <f>'[1]1.AB 109 Updated 8-13-18'!F2038</f>
        <v>2</v>
      </c>
      <c r="G1918" s="22">
        <f>'[1]1.AB 109 Updated 8-13-18'!G2038</f>
        <v>2</v>
      </c>
      <c r="H1918" s="22">
        <f>'[1]1.AB 109 Updated 8-13-18'!H2038</f>
        <v>0</v>
      </c>
      <c r="I1918" s="22">
        <f>'[1]1.AB 109 Updated 8-13-18'!I2038</f>
        <v>2</v>
      </c>
      <c r="J1918" s="22">
        <f>'[1]1.AB 109 Updated 8-13-18'!J2038</f>
        <v>1</v>
      </c>
      <c r="K1918" s="22">
        <f>'[1]1.AB 109 Updated 8-13-18'!K2038</f>
        <v>0</v>
      </c>
      <c r="L1918" s="22">
        <f>'[1]1.AB 109 Updated 8-13-18'!L2038</f>
        <v>0</v>
      </c>
      <c r="M1918" s="22">
        <f>'[1]1.AB 109 Updated 8-13-18'!M2038</f>
        <v>0</v>
      </c>
    </row>
    <row r="1919" spans="1:13" x14ac:dyDescent="0.25">
      <c r="A1919" s="20" t="s">
        <v>37</v>
      </c>
      <c r="B1919" s="23">
        <v>42036</v>
      </c>
      <c r="C1919" s="22">
        <f>'[1]1.AB 109 Updated 8-13-18'!C2039</f>
        <v>1</v>
      </c>
      <c r="D1919" s="22">
        <f>'[1]1.AB 109 Updated 8-13-18'!D2039</f>
        <v>0</v>
      </c>
      <c r="E1919" s="22">
        <f>'[1]1.AB 109 Updated 8-13-18'!E2039</f>
        <v>0</v>
      </c>
      <c r="F1919" s="22">
        <f>'[1]1.AB 109 Updated 8-13-18'!F2039</f>
        <v>1</v>
      </c>
      <c r="G1919" s="22">
        <f>'[1]1.AB 109 Updated 8-13-18'!G2039</f>
        <v>0</v>
      </c>
      <c r="H1919" s="22">
        <f>'[1]1.AB 109 Updated 8-13-18'!H2039</f>
        <v>1</v>
      </c>
      <c r="I1919" s="22">
        <f>'[1]1.AB 109 Updated 8-13-18'!I2039</f>
        <v>0</v>
      </c>
      <c r="J1919" s="22">
        <f>'[1]1.AB 109 Updated 8-13-18'!J2039</f>
        <v>0</v>
      </c>
      <c r="K1919" s="22">
        <f>'[1]1.AB 109 Updated 8-13-18'!K2039</f>
        <v>1</v>
      </c>
      <c r="L1919" s="22">
        <f>'[1]1.AB 109 Updated 8-13-18'!L2039</f>
        <v>1</v>
      </c>
      <c r="M1919" s="22">
        <f>'[1]1.AB 109 Updated 8-13-18'!M2039</f>
        <v>0</v>
      </c>
    </row>
    <row r="1920" spans="1:13" x14ac:dyDescent="0.25">
      <c r="A1920" s="20" t="s">
        <v>37</v>
      </c>
      <c r="B1920" s="23">
        <v>42064</v>
      </c>
      <c r="C1920" s="22">
        <f>'[1]1.AB 109 Updated 8-13-18'!C2040</f>
        <v>0</v>
      </c>
      <c r="D1920" s="22">
        <f>'[1]1.AB 109 Updated 8-13-18'!D2040</f>
        <v>0</v>
      </c>
      <c r="E1920" s="22">
        <f>'[1]1.AB 109 Updated 8-13-18'!E2040</f>
        <v>0</v>
      </c>
      <c r="F1920" s="22">
        <f>'[1]1.AB 109 Updated 8-13-18'!F2040</f>
        <v>1</v>
      </c>
      <c r="G1920" s="22">
        <f>'[1]1.AB 109 Updated 8-13-18'!G2040</f>
        <v>0</v>
      </c>
      <c r="H1920" s="22">
        <f>'[1]1.AB 109 Updated 8-13-18'!H2040</f>
        <v>0</v>
      </c>
      <c r="I1920" s="22">
        <f>'[1]1.AB 109 Updated 8-13-18'!I2040</f>
        <v>0</v>
      </c>
      <c r="J1920" s="22">
        <f>'[1]1.AB 109 Updated 8-13-18'!J2040</f>
        <v>0</v>
      </c>
      <c r="K1920" s="22">
        <f>'[1]1.AB 109 Updated 8-13-18'!K2040</f>
        <v>0</v>
      </c>
      <c r="L1920" s="22">
        <f>'[1]1.AB 109 Updated 8-13-18'!L2040</f>
        <v>1</v>
      </c>
      <c r="M1920" s="22">
        <f>'[1]1.AB 109 Updated 8-13-18'!M2040</f>
        <v>0</v>
      </c>
    </row>
    <row r="1921" spans="1:13" x14ac:dyDescent="0.25">
      <c r="A1921" s="20" t="s">
        <v>37</v>
      </c>
      <c r="B1921" s="23">
        <v>42095</v>
      </c>
      <c r="C1921" s="22">
        <f>'[1]1.AB 109 Updated 8-13-18'!C2041</f>
        <v>0</v>
      </c>
      <c r="D1921" s="22">
        <f>'[1]1.AB 109 Updated 8-13-18'!D2041</f>
        <v>0</v>
      </c>
      <c r="E1921" s="22">
        <f>'[1]1.AB 109 Updated 8-13-18'!E2041</f>
        <v>0</v>
      </c>
      <c r="F1921" s="22">
        <f>'[1]1.AB 109 Updated 8-13-18'!F2041</f>
        <v>1</v>
      </c>
      <c r="G1921" s="22">
        <f>'[1]1.AB 109 Updated 8-13-18'!G2041</f>
        <v>0</v>
      </c>
      <c r="H1921" s="22">
        <f>'[1]1.AB 109 Updated 8-13-18'!H2041</f>
        <v>1</v>
      </c>
      <c r="I1921" s="22">
        <f>'[1]1.AB 109 Updated 8-13-18'!I2041</f>
        <v>1</v>
      </c>
      <c r="J1921" s="22">
        <f>'[1]1.AB 109 Updated 8-13-18'!J2041</f>
        <v>0</v>
      </c>
      <c r="K1921" s="22">
        <f>'[1]1.AB 109 Updated 8-13-18'!K2041</f>
        <v>0</v>
      </c>
      <c r="L1921" s="22">
        <f>'[1]1.AB 109 Updated 8-13-18'!L2041</f>
        <v>0</v>
      </c>
      <c r="M1921" s="22">
        <f>'[1]1.AB 109 Updated 8-13-18'!M2041</f>
        <v>0</v>
      </c>
    </row>
    <row r="1922" spans="1:13" x14ac:dyDescent="0.25">
      <c r="A1922" s="20" t="s">
        <v>37</v>
      </c>
      <c r="B1922" s="23">
        <v>42125</v>
      </c>
      <c r="C1922" s="22">
        <f>'[1]1.AB 109 Updated 8-13-18'!C2042</f>
        <v>1</v>
      </c>
      <c r="D1922" s="22">
        <f>'[1]1.AB 109 Updated 8-13-18'!D2042</f>
        <v>0</v>
      </c>
      <c r="E1922" s="22">
        <f>'[1]1.AB 109 Updated 8-13-18'!E2042</f>
        <v>0</v>
      </c>
      <c r="F1922" s="22">
        <f>'[1]1.AB 109 Updated 8-13-18'!F2042</f>
        <v>2</v>
      </c>
      <c r="G1922" s="22">
        <f>'[1]1.AB 109 Updated 8-13-18'!G2042</f>
        <v>0</v>
      </c>
      <c r="H1922" s="22">
        <f>'[1]1.AB 109 Updated 8-13-18'!H2042</f>
        <v>0</v>
      </c>
      <c r="I1922" s="22">
        <f>'[1]1.AB 109 Updated 8-13-18'!I2042</f>
        <v>0</v>
      </c>
      <c r="J1922" s="22">
        <f>'[1]1.AB 109 Updated 8-13-18'!J2042</f>
        <v>0</v>
      </c>
      <c r="K1922" s="22">
        <f>'[1]1.AB 109 Updated 8-13-18'!K2042</f>
        <v>0</v>
      </c>
      <c r="L1922" s="22">
        <f>'[1]1.AB 109 Updated 8-13-18'!L2042</f>
        <v>0</v>
      </c>
      <c r="M1922" s="22">
        <f>'[1]1.AB 109 Updated 8-13-18'!M2042</f>
        <v>0</v>
      </c>
    </row>
    <row r="1923" spans="1:13" x14ac:dyDescent="0.25">
      <c r="A1923" s="20" t="s">
        <v>37</v>
      </c>
      <c r="B1923" s="23">
        <v>42156</v>
      </c>
      <c r="C1923" s="22">
        <f>'[1]1.AB 109 Updated 8-13-18'!C2043</f>
        <v>3</v>
      </c>
      <c r="D1923" s="22">
        <f>'[1]1.AB 109 Updated 8-13-18'!D2043</f>
        <v>0</v>
      </c>
      <c r="E1923" s="22">
        <f>'[1]1.AB 109 Updated 8-13-18'!E2043</f>
        <v>0</v>
      </c>
      <c r="F1923" s="22">
        <f>'[1]1.AB 109 Updated 8-13-18'!F2043</f>
        <v>1</v>
      </c>
      <c r="G1923" s="22">
        <f>'[1]1.AB 109 Updated 8-13-18'!G2043</f>
        <v>0</v>
      </c>
      <c r="H1923" s="22">
        <f>'[1]1.AB 109 Updated 8-13-18'!H2043</f>
        <v>0</v>
      </c>
      <c r="I1923" s="22">
        <f>'[1]1.AB 109 Updated 8-13-18'!I2043</f>
        <v>0</v>
      </c>
      <c r="J1923" s="22">
        <f>'[1]1.AB 109 Updated 8-13-18'!J2043</f>
        <v>0</v>
      </c>
      <c r="K1923" s="22">
        <f>'[1]1.AB 109 Updated 8-13-18'!K2043</f>
        <v>0</v>
      </c>
      <c r="L1923" s="22">
        <f>'[1]1.AB 109 Updated 8-13-18'!L2043</f>
        <v>0</v>
      </c>
      <c r="M1923" s="22">
        <f>'[1]1.AB 109 Updated 8-13-18'!M2043</f>
        <v>0</v>
      </c>
    </row>
    <row r="1924" spans="1:13" x14ac:dyDescent="0.25">
      <c r="A1924" s="20" t="s">
        <v>37</v>
      </c>
      <c r="B1924" s="23">
        <v>42186</v>
      </c>
      <c r="C1924" s="22">
        <f>'[1]1.AB 109 Updated 8-13-18'!C2044</f>
        <v>1</v>
      </c>
      <c r="D1924" s="22">
        <f>'[1]1.AB 109 Updated 8-13-18'!D2044</f>
        <v>0</v>
      </c>
      <c r="E1924" s="22">
        <f>'[1]1.AB 109 Updated 8-13-18'!E2044</f>
        <v>0</v>
      </c>
      <c r="F1924" s="22">
        <f>'[1]1.AB 109 Updated 8-13-18'!F2044</f>
        <v>2</v>
      </c>
      <c r="G1924" s="22">
        <f>'[1]1.AB 109 Updated 8-13-18'!G2044</f>
        <v>0</v>
      </c>
      <c r="H1924" s="22">
        <f>'[1]1.AB 109 Updated 8-13-18'!H2044</f>
        <v>0</v>
      </c>
      <c r="I1924" s="22">
        <f>'[1]1.AB 109 Updated 8-13-18'!I2044</f>
        <v>0</v>
      </c>
      <c r="J1924" s="22">
        <f>'[1]1.AB 109 Updated 8-13-18'!J2044</f>
        <v>0</v>
      </c>
      <c r="K1924" s="22">
        <f>'[1]1.AB 109 Updated 8-13-18'!K2044</f>
        <v>0</v>
      </c>
      <c r="L1924" s="22">
        <f>'[1]1.AB 109 Updated 8-13-18'!L2044</f>
        <v>0</v>
      </c>
      <c r="M1924" s="22">
        <f>'[1]1.AB 109 Updated 8-13-18'!M2044</f>
        <v>0</v>
      </c>
    </row>
    <row r="1925" spans="1:13" x14ac:dyDescent="0.25">
      <c r="A1925" s="20" t="s">
        <v>37</v>
      </c>
      <c r="B1925" s="23">
        <v>42217</v>
      </c>
      <c r="C1925" s="22">
        <f>'[1]1.AB 109 Updated 8-13-18'!C2045</f>
        <v>1</v>
      </c>
      <c r="D1925" s="22">
        <f>'[1]1.AB 109 Updated 8-13-18'!D2045</f>
        <v>0</v>
      </c>
      <c r="E1925" s="22">
        <f>'[1]1.AB 109 Updated 8-13-18'!E2045</f>
        <v>0</v>
      </c>
      <c r="F1925" s="22">
        <f>'[1]1.AB 109 Updated 8-13-18'!F2045</f>
        <v>0</v>
      </c>
      <c r="G1925" s="22">
        <f>'[1]1.AB 109 Updated 8-13-18'!G2045</f>
        <v>0</v>
      </c>
      <c r="H1925" s="22">
        <f>'[1]1.AB 109 Updated 8-13-18'!H2045</f>
        <v>0</v>
      </c>
      <c r="I1925" s="22">
        <f>'[1]1.AB 109 Updated 8-13-18'!I2045</f>
        <v>1</v>
      </c>
      <c r="J1925" s="22">
        <f>'[1]1.AB 109 Updated 8-13-18'!J2045</f>
        <v>0</v>
      </c>
      <c r="K1925" s="22">
        <f>'[1]1.AB 109 Updated 8-13-18'!K2045</f>
        <v>0</v>
      </c>
      <c r="L1925" s="22">
        <f>'[1]1.AB 109 Updated 8-13-18'!L2045</f>
        <v>0</v>
      </c>
      <c r="M1925" s="22">
        <f>'[1]1.AB 109 Updated 8-13-18'!M2045</f>
        <v>0</v>
      </c>
    </row>
    <row r="1926" spans="1:13" x14ac:dyDescent="0.25">
      <c r="A1926" s="20" t="s">
        <v>37</v>
      </c>
      <c r="B1926" s="23">
        <v>42248</v>
      </c>
      <c r="C1926" s="22">
        <f>'[1]1.AB 109 Updated 8-13-18'!C2046</f>
        <v>0</v>
      </c>
      <c r="D1926" s="22">
        <f>'[1]1.AB 109 Updated 8-13-18'!D2046</f>
        <v>0</v>
      </c>
      <c r="E1926" s="22">
        <f>'[1]1.AB 109 Updated 8-13-18'!E2046</f>
        <v>0</v>
      </c>
      <c r="F1926" s="22">
        <f>'[1]1.AB 109 Updated 8-13-18'!F2046</f>
        <v>1</v>
      </c>
      <c r="G1926" s="22">
        <f>'[1]1.AB 109 Updated 8-13-18'!G2046</f>
        <v>0</v>
      </c>
      <c r="H1926" s="22">
        <f>'[1]1.AB 109 Updated 8-13-18'!H2046</f>
        <v>1</v>
      </c>
      <c r="I1926" s="22">
        <f>'[1]1.AB 109 Updated 8-13-18'!I2046</f>
        <v>0</v>
      </c>
      <c r="J1926" s="22">
        <f>'[1]1.AB 109 Updated 8-13-18'!J2046</f>
        <v>1</v>
      </c>
      <c r="K1926" s="22">
        <f>'[1]1.AB 109 Updated 8-13-18'!K2046</f>
        <v>1</v>
      </c>
      <c r="L1926" s="22">
        <f>'[1]1.AB 109 Updated 8-13-18'!L2046</f>
        <v>0</v>
      </c>
      <c r="M1926" s="22">
        <f>'[1]1.AB 109 Updated 8-13-18'!M2046</f>
        <v>0</v>
      </c>
    </row>
    <row r="1927" spans="1:13" x14ac:dyDescent="0.25">
      <c r="A1927" s="20" t="s">
        <v>37</v>
      </c>
      <c r="B1927" s="23">
        <v>42278</v>
      </c>
      <c r="C1927" s="22">
        <f>'[1]1.AB 109 Updated 8-13-18'!C2047</f>
        <v>0</v>
      </c>
      <c r="D1927" s="22">
        <f>'[1]1.AB 109 Updated 8-13-18'!D2047</f>
        <v>0</v>
      </c>
      <c r="E1927" s="22">
        <f>'[1]1.AB 109 Updated 8-13-18'!E2047</f>
        <v>0</v>
      </c>
      <c r="F1927" s="22">
        <f>'[1]1.AB 109 Updated 8-13-18'!F2047</f>
        <v>2</v>
      </c>
      <c r="G1927" s="22">
        <f>'[1]1.AB 109 Updated 8-13-18'!G2047</f>
        <v>1</v>
      </c>
      <c r="H1927" s="22">
        <f>'[1]1.AB 109 Updated 8-13-18'!H2047</f>
        <v>0</v>
      </c>
      <c r="I1927" s="22">
        <f>'[1]1.AB 109 Updated 8-13-18'!I2047</f>
        <v>1</v>
      </c>
      <c r="J1927" s="22">
        <f>'[1]1.AB 109 Updated 8-13-18'!J2047</f>
        <v>1</v>
      </c>
      <c r="K1927" s="22">
        <f>'[1]1.AB 109 Updated 8-13-18'!K2047</f>
        <v>0</v>
      </c>
      <c r="L1927" s="22">
        <f>'[1]1.AB 109 Updated 8-13-18'!L2047</f>
        <v>0</v>
      </c>
      <c r="M1927" s="22">
        <f>'[1]1.AB 109 Updated 8-13-18'!M2047</f>
        <v>0</v>
      </c>
    </row>
    <row r="1928" spans="1:13" x14ac:dyDescent="0.25">
      <c r="A1928" s="20" t="s">
        <v>37</v>
      </c>
      <c r="B1928" s="23">
        <v>42309</v>
      </c>
      <c r="C1928" s="22">
        <f>'[1]1.AB 109 Updated 8-13-18'!C2048</f>
        <v>0</v>
      </c>
      <c r="D1928" s="22">
        <f>'[1]1.AB 109 Updated 8-13-18'!D2048</f>
        <v>0</v>
      </c>
      <c r="E1928" s="22">
        <f>'[1]1.AB 109 Updated 8-13-18'!E2048</f>
        <v>0</v>
      </c>
      <c r="F1928" s="22">
        <f>'[1]1.AB 109 Updated 8-13-18'!F2048</f>
        <v>0</v>
      </c>
      <c r="G1928" s="22">
        <f>'[1]1.AB 109 Updated 8-13-18'!G2048</f>
        <v>0</v>
      </c>
      <c r="H1928" s="22">
        <f>'[1]1.AB 109 Updated 8-13-18'!H2048</f>
        <v>0</v>
      </c>
      <c r="I1928" s="22">
        <f>'[1]1.AB 109 Updated 8-13-18'!I2048</f>
        <v>0</v>
      </c>
      <c r="J1928" s="22">
        <f>'[1]1.AB 109 Updated 8-13-18'!J2048</f>
        <v>1</v>
      </c>
      <c r="K1928" s="22">
        <f>'[1]1.AB 109 Updated 8-13-18'!K2048</f>
        <v>1</v>
      </c>
      <c r="L1928" s="22">
        <f>'[1]1.AB 109 Updated 8-13-18'!L2048</f>
        <v>1</v>
      </c>
      <c r="M1928" s="22">
        <f>'[1]1.AB 109 Updated 8-13-18'!M2048</f>
        <v>0</v>
      </c>
    </row>
    <row r="1929" spans="1:13" x14ac:dyDescent="0.25">
      <c r="A1929" s="20" t="s">
        <v>37</v>
      </c>
      <c r="B1929" s="23">
        <v>42339</v>
      </c>
      <c r="C1929" s="22">
        <f>'[1]1.AB 109 Updated 8-13-18'!C2049</f>
        <v>0</v>
      </c>
      <c r="D1929" s="22">
        <f>'[1]1.AB 109 Updated 8-13-18'!D2049</f>
        <v>0</v>
      </c>
      <c r="E1929" s="22">
        <f>'[1]1.AB 109 Updated 8-13-18'!E2049</f>
        <v>0</v>
      </c>
      <c r="F1929" s="22">
        <f>'[1]1.AB 109 Updated 8-13-18'!F2049</f>
        <v>2</v>
      </c>
      <c r="G1929" s="22">
        <f>'[1]1.AB 109 Updated 8-13-18'!G2049</f>
        <v>1</v>
      </c>
      <c r="H1929" s="22">
        <f>'[1]1.AB 109 Updated 8-13-18'!H2049</f>
        <v>1</v>
      </c>
      <c r="I1929" s="22">
        <f>'[1]1.AB 109 Updated 8-13-18'!I2049</f>
        <v>1</v>
      </c>
      <c r="J1929" s="22">
        <f>'[1]1.AB 109 Updated 8-13-18'!J2049</f>
        <v>0</v>
      </c>
      <c r="K1929" s="22">
        <f>'[1]1.AB 109 Updated 8-13-18'!K2049</f>
        <v>0</v>
      </c>
      <c r="L1929" s="22">
        <f>'[1]1.AB 109 Updated 8-13-18'!L2049</f>
        <v>0</v>
      </c>
      <c r="M1929" s="22">
        <f>'[1]1.AB 109 Updated 8-13-18'!M2049</f>
        <v>0</v>
      </c>
    </row>
    <row r="1930" spans="1:13" x14ac:dyDescent="0.25">
      <c r="A1930" s="20" t="s">
        <v>37</v>
      </c>
      <c r="B1930" s="23">
        <v>42385</v>
      </c>
      <c r="C1930" s="22">
        <f>'[1]1.AB 109 Updated 8-13-18'!C2050</f>
        <v>0</v>
      </c>
      <c r="D1930" s="22">
        <f>'[1]1.AB 109 Updated 8-13-18'!D2050</f>
        <v>0</v>
      </c>
      <c r="E1930" s="22">
        <f>'[1]1.AB 109 Updated 8-13-18'!E2050</f>
        <v>0</v>
      </c>
      <c r="F1930" s="22">
        <f>'[1]1.AB 109 Updated 8-13-18'!F2050</f>
        <v>1</v>
      </c>
      <c r="G1930" s="22">
        <f>'[1]1.AB 109 Updated 8-13-18'!G2050</f>
        <v>0</v>
      </c>
      <c r="H1930" s="22">
        <f>'[1]1.AB 109 Updated 8-13-18'!H2050</f>
        <v>0</v>
      </c>
      <c r="I1930" s="22">
        <f>'[1]1.AB 109 Updated 8-13-18'!I2050</f>
        <v>1</v>
      </c>
      <c r="J1930" s="22">
        <f>'[1]1.AB 109 Updated 8-13-18'!J2050</f>
        <v>0</v>
      </c>
      <c r="K1930" s="22">
        <f>'[1]1.AB 109 Updated 8-13-18'!K2050</f>
        <v>0</v>
      </c>
      <c r="L1930" s="22">
        <f>'[1]1.AB 109 Updated 8-13-18'!L2050</f>
        <v>1</v>
      </c>
      <c r="M1930" s="22">
        <f>'[1]1.AB 109 Updated 8-13-18'!M2050</f>
        <v>0</v>
      </c>
    </row>
    <row r="1931" spans="1:13" x14ac:dyDescent="0.25">
      <c r="A1931" s="20" t="s">
        <v>37</v>
      </c>
      <c r="B1931" s="23">
        <v>42416</v>
      </c>
      <c r="C1931" s="22">
        <f>'[1]1.AB 109 Updated 8-13-18'!C2051</f>
        <v>0</v>
      </c>
      <c r="D1931" s="22">
        <f>'[1]1.AB 109 Updated 8-13-18'!D2051</f>
        <v>0</v>
      </c>
      <c r="E1931" s="22">
        <f>'[1]1.AB 109 Updated 8-13-18'!E2051</f>
        <v>0</v>
      </c>
      <c r="F1931" s="22">
        <f>'[1]1.AB 109 Updated 8-13-18'!F2051</f>
        <v>1</v>
      </c>
      <c r="G1931" s="22">
        <f>'[1]1.AB 109 Updated 8-13-18'!G2051</f>
        <v>0</v>
      </c>
      <c r="H1931" s="22">
        <f>'[1]1.AB 109 Updated 8-13-18'!H2051</f>
        <v>1</v>
      </c>
      <c r="I1931" s="22">
        <f>'[1]1.AB 109 Updated 8-13-18'!I2051</f>
        <v>0</v>
      </c>
      <c r="J1931" s="22">
        <f>'[1]1.AB 109 Updated 8-13-18'!J2051</f>
        <v>0</v>
      </c>
      <c r="K1931" s="22">
        <f>'[1]1.AB 109 Updated 8-13-18'!K2051</f>
        <v>0</v>
      </c>
      <c r="L1931" s="22">
        <f>'[1]1.AB 109 Updated 8-13-18'!L2051</f>
        <v>0</v>
      </c>
      <c r="M1931" s="22">
        <f>'[1]1.AB 109 Updated 8-13-18'!M2051</f>
        <v>0</v>
      </c>
    </row>
    <row r="1932" spans="1:13" x14ac:dyDescent="0.25">
      <c r="A1932" s="20" t="s">
        <v>37</v>
      </c>
      <c r="B1932" s="23">
        <v>42445</v>
      </c>
      <c r="C1932" s="22">
        <f>'[1]1.AB 109 Updated 8-13-18'!C2052</f>
        <v>2</v>
      </c>
      <c r="D1932" s="22">
        <f>'[1]1.AB 109 Updated 8-13-18'!D2052</f>
        <v>0</v>
      </c>
      <c r="E1932" s="22">
        <f>'[1]1.AB 109 Updated 8-13-18'!E2052</f>
        <v>0</v>
      </c>
      <c r="F1932" s="22">
        <f>'[1]1.AB 109 Updated 8-13-18'!F2052</f>
        <v>0</v>
      </c>
      <c r="G1932" s="22">
        <f>'[1]1.AB 109 Updated 8-13-18'!G2052</f>
        <v>1</v>
      </c>
      <c r="H1932" s="22">
        <f>'[1]1.AB 109 Updated 8-13-18'!H2052</f>
        <v>1</v>
      </c>
      <c r="I1932" s="22">
        <f>'[1]1.AB 109 Updated 8-13-18'!I2052</f>
        <v>1</v>
      </c>
      <c r="J1932" s="22">
        <f>'[1]1.AB 109 Updated 8-13-18'!J2052</f>
        <v>0</v>
      </c>
      <c r="K1932" s="22">
        <f>'[1]1.AB 109 Updated 8-13-18'!K2052</f>
        <v>0</v>
      </c>
      <c r="L1932" s="22">
        <f>'[1]1.AB 109 Updated 8-13-18'!L2052</f>
        <v>1</v>
      </c>
      <c r="M1932" s="22">
        <f>'[1]1.AB 109 Updated 8-13-18'!M2052</f>
        <v>1</v>
      </c>
    </row>
    <row r="1933" spans="1:13" x14ac:dyDescent="0.25">
      <c r="A1933" s="20" t="s">
        <v>37</v>
      </c>
      <c r="B1933" s="23">
        <v>42476</v>
      </c>
      <c r="C1933" s="22">
        <f>'[1]1.AB 109 Updated 8-13-18'!C2053</f>
        <v>3</v>
      </c>
      <c r="D1933" s="22">
        <f>'[1]1.AB 109 Updated 8-13-18'!D2053</f>
        <v>0</v>
      </c>
      <c r="E1933" s="22">
        <f>'[1]1.AB 109 Updated 8-13-18'!E2053</f>
        <v>0</v>
      </c>
      <c r="F1933" s="22">
        <f>'[1]1.AB 109 Updated 8-13-18'!F2053</f>
        <v>0</v>
      </c>
      <c r="G1933" s="22">
        <f>'[1]1.AB 109 Updated 8-13-18'!G2053</f>
        <v>0</v>
      </c>
      <c r="H1933" s="22">
        <f>'[1]1.AB 109 Updated 8-13-18'!H2053</f>
        <v>1</v>
      </c>
      <c r="I1933" s="22">
        <f>'[1]1.AB 109 Updated 8-13-18'!I2053</f>
        <v>0</v>
      </c>
      <c r="J1933" s="22">
        <f>'[1]1.AB 109 Updated 8-13-18'!J2053</f>
        <v>0</v>
      </c>
      <c r="K1933" s="22">
        <f>'[1]1.AB 109 Updated 8-13-18'!K2053</f>
        <v>0</v>
      </c>
      <c r="L1933" s="22">
        <f>'[1]1.AB 109 Updated 8-13-18'!L2053</f>
        <v>0</v>
      </c>
      <c r="M1933" s="22">
        <f>'[1]1.AB 109 Updated 8-13-18'!M2053</f>
        <v>0</v>
      </c>
    </row>
    <row r="1934" spans="1:13" x14ac:dyDescent="0.25">
      <c r="A1934" s="20" t="s">
        <v>37</v>
      </c>
      <c r="B1934" s="23">
        <v>42506</v>
      </c>
      <c r="C1934" s="22">
        <f>'[1]1.AB 109 Updated 8-13-18'!C2054</f>
        <v>2</v>
      </c>
      <c r="D1934" s="22">
        <f>'[1]1.AB 109 Updated 8-13-18'!D2054</f>
        <v>0</v>
      </c>
      <c r="E1934" s="22">
        <f>'[1]1.AB 109 Updated 8-13-18'!E2054</f>
        <v>0</v>
      </c>
      <c r="F1934" s="22">
        <f>'[1]1.AB 109 Updated 8-13-18'!F2054</f>
        <v>0</v>
      </c>
      <c r="G1934" s="22">
        <f>'[1]1.AB 109 Updated 8-13-18'!G2054</f>
        <v>1</v>
      </c>
      <c r="H1934" s="22">
        <f>'[1]1.AB 109 Updated 8-13-18'!H2054</f>
        <v>0</v>
      </c>
      <c r="I1934" s="22">
        <f>'[1]1.AB 109 Updated 8-13-18'!I2054</f>
        <v>0</v>
      </c>
      <c r="J1934" s="22">
        <f>'[1]1.AB 109 Updated 8-13-18'!J2054</f>
        <v>1</v>
      </c>
      <c r="K1934" s="22">
        <f>'[1]1.AB 109 Updated 8-13-18'!K2054</f>
        <v>0</v>
      </c>
      <c r="L1934" s="22">
        <f>'[1]1.AB 109 Updated 8-13-18'!L2054</f>
        <v>1</v>
      </c>
      <c r="M1934" s="22">
        <f>'[1]1.AB 109 Updated 8-13-18'!M2054</f>
        <v>0</v>
      </c>
    </row>
    <row r="1935" spans="1:13" x14ac:dyDescent="0.25">
      <c r="A1935" s="20" t="s">
        <v>37</v>
      </c>
      <c r="B1935" s="9">
        <v>42537</v>
      </c>
      <c r="C1935" s="22">
        <f>'[1]1.AB 109 Updated 8-13-18'!C2055</f>
        <v>0</v>
      </c>
      <c r="D1935" s="22">
        <f>'[1]1.AB 109 Updated 8-13-18'!D2055</f>
        <v>0</v>
      </c>
      <c r="E1935" s="22">
        <f>'[1]1.AB 109 Updated 8-13-18'!E2055</f>
        <v>0</v>
      </c>
      <c r="F1935" s="22">
        <f>'[1]1.AB 109 Updated 8-13-18'!F2055</f>
        <v>1</v>
      </c>
      <c r="G1935" s="22">
        <f>'[1]1.AB 109 Updated 8-13-18'!G2055</f>
        <v>1</v>
      </c>
      <c r="H1935" s="22">
        <f>'[1]1.AB 109 Updated 8-13-18'!H2055</f>
        <v>0</v>
      </c>
      <c r="I1935" s="22">
        <f>'[1]1.AB 109 Updated 8-13-18'!I2055</f>
        <v>1</v>
      </c>
      <c r="J1935" s="22">
        <f>'[1]1.AB 109 Updated 8-13-18'!J2055</f>
        <v>0</v>
      </c>
      <c r="K1935" s="22">
        <f>'[1]1.AB 109 Updated 8-13-18'!K2055</f>
        <v>0</v>
      </c>
      <c r="L1935" s="22">
        <f>'[1]1.AB 109 Updated 8-13-18'!L2055</f>
        <v>0</v>
      </c>
      <c r="M1935" s="22">
        <f>'[1]1.AB 109 Updated 8-13-18'!M2055</f>
        <v>0</v>
      </c>
    </row>
    <row r="1936" spans="1:13" x14ac:dyDescent="0.25">
      <c r="A1936" s="20" t="s">
        <v>37</v>
      </c>
      <c r="B1936" s="23">
        <v>42567</v>
      </c>
      <c r="C1936" s="22">
        <f>'[1]1.AB 109 Updated 8-13-18'!C2056</f>
        <v>0</v>
      </c>
      <c r="D1936" s="22">
        <f>'[1]1.AB 109 Updated 8-13-18'!D2056</f>
        <v>0</v>
      </c>
      <c r="E1936" s="22">
        <f>'[1]1.AB 109 Updated 8-13-18'!E2056</f>
        <v>0</v>
      </c>
      <c r="F1936" s="22">
        <f>'[1]1.AB 109 Updated 8-13-18'!F2056</f>
        <v>0</v>
      </c>
      <c r="G1936" s="22">
        <f>'[1]1.AB 109 Updated 8-13-18'!G2056</f>
        <v>1</v>
      </c>
      <c r="H1936" s="22">
        <f>'[1]1.AB 109 Updated 8-13-18'!H2056</f>
        <v>0</v>
      </c>
      <c r="I1936" s="22">
        <f>'[1]1.AB 109 Updated 8-13-18'!I2056</f>
        <v>0</v>
      </c>
      <c r="J1936" s="22">
        <f>'[1]1.AB 109 Updated 8-13-18'!J2056</f>
        <v>0</v>
      </c>
      <c r="K1936" s="22">
        <f>'[1]1.AB 109 Updated 8-13-18'!K2056</f>
        <v>0</v>
      </c>
      <c r="L1936" s="22">
        <f>'[1]1.AB 109 Updated 8-13-18'!L2056</f>
        <v>2</v>
      </c>
      <c r="M1936" s="22">
        <f>'[1]1.AB 109 Updated 8-13-18'!M2056</f>
        <v>0</v>
      </c>
    </row>
    <row r="1937" spans="1:13" x14ac:dyDescent="0.25">
      <c r="A1937" s="20" t="s">
        <v>37</v>
      </c>
      <c r="B1937" s="23">
        <v>42598</v>
      </c>
      <c r="C1937" s="22">
        <f>'[1]1.AB 109 Updated 8-13-18'!C2057</f>
        <v>0</v>
      </c>
      <c r="D1937" s="22">
        <f>'[1]1.AB 109 Updated 8-13-18'!D2057</f>
        <v>0</v>
      </c>
      <c r="E1937" s="22">
        <f>'[1]1.AB 109 Updated 8-13-18'!E2057</f>
        <v>0</v>
      </c>
      <c r="F1937" s="22">
        <f>'[1]1.AB 109 Updated 8-13-18'!F2057</f>
        <v>1</v>
      </c>
      <c r="G1937" s="22">
        <f>'[1]1.AB 109 Updated 8-13-18'!G2057</f>
        <v>0</v>
      </c>
      <c r="H1937" s="22">
        <f>'[1]1.AB 109 Updated 8-13-18'!H2057</f>
        <v>1</v>
      </c>
      <c r="I1937" s="22">
        <f>'[1]1.AB 109 Updated 8-13-18'!I2057</f>
        <v>0</v>
      </c>
      <c r="J1937" s="22">
        <f>'[1]1.AB 109 Updated 8-13-18'!J2057</f>
        <v>0</v>
      </c>
      <c r="K1937" s="22">
        <f>'[1]1.AB 109 Updated 8-13-18'!K2057</f>
        <v>0</v>
      </c>
      <c r="L1937" s="22">
        <f>'[1]1.AB 109 Updated 8-13-18'!L2057</f>
        <v>0</v>
      </c>
      <c r="M1937" s="22">
        <f>'[1]1.AB 109 Updated 8-13-18'!M2057</f>
        <v>0</v>
      </c>
    </row>
    <row r="1938" spans="1:13" x14ac:dyDescent="0.25">
      <c r="A1938" s="20" t="s">
        <v>37</v>
      </c>
      <c r="B1938" s="23">
        <v>42629</v>
      </c>
      <c r="C1938" s="22">
        <f>'[1]1.AB 109 Updated 8-13-18'!C2058</f>
        <v>1</v>
      </c>
      <c r="D1938" s="22">
        <f>'[1]1.AB 109 Updated 8-13-18'!D2058</f>
        <v>0</v>
      </c>
      <c r="E1938" s="22">
        <f>'[1]1.AB 109 Updated 8-13-18'!E2058</f>
        <v>0</v>
      </c>
      <c r="F1938" s="22">
        <f>'[1]1.AB 109 Updated 8-13-18'!F2058</f>
        <v>1</v>
      </c>
      <c r="G1938" s="22">
        <f>'[1]1.AB 109 Updated 8-13-18'!G2058</f>
        <v>2</v>
      </c>
      <c r="H1938" s="22">
        <f>'[1]1.AB 109 Updated 8-13-18'!H2058</f>
        <v>0</v>
      </c>
      <c r="I1938" s="22">
        <f>'[1]1.AB 109 Updated 8-13-18'!I2058</f>
        <v>2</v>
      </c>
      <c r="J1938" s="22">
        <f>'[1]1.AB 109 Updated 8-13-18'!J2058</f>
        <v>1</v>
      </c>
      <c r="K1938" s="22">
        <f>'[1]1.AB 109 Updated 8-13-18'!K2058</f>
        <v>0</v>
      </c>
      <c r="L1938" s="22">
        <f>'[1]1.AB 109 Updated 8-13-18'!L2058</f>
        <v>0</v>
      </c>
      <c r="M1938" s="22">
        <f>'[1]1.AB 109 Updated 8-13-18'!M2058</f>
        <v>0</v>
      </c>
    </row>
    <row r="1939" spans="1:13" x14ac:dyDescent="0.25">
      <c r="A1939" s="20" t="s">
        <v>37</v>
      </c>
      <c r="B1939" s="23">
        <v>42659</v>
      </c>
      <c r="C1939" s="22">
        <f>'[1]1.AB 109 Updated 8-13-18'!C2059</f>
        <v>0</v>
      </c>
      <c r="D1939" s="22">
        <f>'[1]1.AB 109 Updated 8-13-18'!D2059</f>
        <v>0</v>
      </c>
      <c r="E1939" s="22">
        <f>'[1]1.AB 109 Updated 8-13-18'!E2059</f>
        <v>0</v>
      </c>
      <c r="F1939" s="22">
        <f>'[1]1.AB 109 Updated 8-13-18'!F2059</f>
        <v>0</v>
      </c>
      <c r="G1939" s="22">
        <f>'[1]1.AB 109 Updated 8-13-18'!G2059</f>
        <v>0</v>
      </c>
      <c r="H1939" s="22">
        <f>'[1]1.AB 109 Updated 8-13-18'!H2059</f>
        <v>0</v>
      </c>
      <c r="I1939" s="22">
        <f>'[1]1.AB 109 Updated 8-13-18'!I2059</f>
        <v>0</v>
      </c>
      <c r="J1939" s="22">
        <f>'[1]1.AB 109 Updated 8-13-18'!J2059</f>
        <v>0</v>
      </c>
      <c r="K1939" s="22">
        <f>'[1]1.AB 109 Updated 8-13-18'!K2059</f>
        <v>0</v>
      </c>
      <c r="L1939" s="22">
        <f>'[1]1.AB 109 Updated 8-13-18'!L2059</f>
        <v>0</v>
      </c>
      <c r="M1939" s="22">
        <f>'[1]1.AB 109 Updated 8-13-18'!M2059</f>
        <v>0</v>
      </c>
    </row>
    <row r="1940" spans="1:13" x14ac:dyDescent="0.25">
      <c r="A1940" s="20" t="s">
        <v>37</v>
      </c>
      <c r="B1940" s="23">
        <v>42690</v>
      </c>
      <c r="C1940" s="22">
        <f>'[1]1.AB 109 Updated 8-13-18'!C2060</f>
        <v>0</v>
      </c>
      <c r="D1940" s="22">
        <f>'[1]1.AB 109 Updated 8-13-18'!D2060</f>
        <v>0</v>
      </c>
      <c r="E1940" s="22">
        <f>'[1]1.AB 109 Updated 8-13-18'!E2060</f>
        <v>0</v>
      </c>
      <c r="F1940" s="22">
        <f>'[1]1.AB 109 Updated 8-13-18'!F2060</f>
        <v>1</v>
      </c>
      <c r="G1940" s="22">
        <f>'[1]1.AB 109 Updated 8-13-18'!G2060</f>
        <v>2</v>
      </c>
      <c r="H1940" s="22">
        <f>'[1]1.AB 109 Updated 8-13-18'!H2060</f>
        <v>0</v>
      </c>
      <c r="I1940" s="22">
        <f>'[1]1.AB 109 Updated 8-13-18'!I2060</f>
        <v>1</v>
      </c>
      <c r="J1940" s="22">
        <f>'[1]1.AB 109 Updated 8-13-18'!J2060</f>
        <v>0</v>
      </c>
      <c r="K1940" s="22">
        <f>'[1]1.AB 109 Updated 8-13-18'!K2060</f>
        <v>0</v>
      </c>
      <c r="L1940" s="22">
        <f>'[1]1.AB 109 Updated 8-13-18'!L2060</f>
        <v>1</v>
      </c>
      <c r="M1940" s="22">
        <f>'[1]1.AB 109 Updated 8-13-18'!M2060</f>
        <v>0</v>
      </c>
    </row>
    <row r="1941" spans="1:13" x14ac:dyDescent="0.25">
      <c r="A1941" s="20" t="s">
        <v>37</v>
      </c>
      <c r="B1941" s="23">
        <v>42720</v>
      </c>
      <c r="C1941" s="22">
        <f>'[1]1.AB 109 Updated 8-13-18'!C2061</f>
        <v>1</v>
      </c>
      <c r="D1941" s="22">
        <f>'[1]1.AB 109 Updated 8-13-18'!D2061</f>
        <v>0</v>
      </c>
      <c r="E1941" s="22">
        <f>'[1]1.AB 109 Updated 8-13-18'!E2061</f>
        <v>0</v>
      </c>
      <c r="F1941" s="22">
        <f>'[1]1.AB 109 Updated 8-13-18'!F2061</f>
        <v>2</v>
      </c>
      <c r="G1941" s="22">
        <f>'[1]1.AB 109 Updated 8-13-18'!G2061</f>
        <v>0</v>
      </c>
      <c r="H1941" s="22">
        <f>'[1]1.AB 109 Updated 8-13-18'!H2061</f>
        <v>1</v>
      </c>
      <c r="I1941" s="22">
        <f>'[1]1.AB 109 Updated 8-13-18'!I2061</f>
        <v>0</v>
      </c>
      <c r="J1941" s="22">
        <f>'[1]1.AB 109 Updated 8-13-18'!J2061</f>
        <v>0</v>
      </c>
      <c r="K1941" s="22">
        <f>'[1]1.AB 109 Updated 8-13-18'!K2061</f>
        <v>0</v>
      </c>
      <c r="L1941" s="22">
        <f>'[1]1.AB 109 Updated 8-13-18'!L2061</f>
        <v>0</v>
      </c>
      <c r="M1941" s="22">
        <f>'[1]1.AB 109 Updated 8-13-18'!M2061</f>
        <v>0</v>
      </c>
    </row>
    <row r="1942" spans="1:13" x14ac:dyDescent="0.25">
      <c r="A1942" s="20" t="s">
        <v>37</v>
      </c>
      <c r="B1942" s="23">
        <v>42751</v>
      </c>
      <c r="C1942" s="22">
        <f>'[1]1.AB 109 Updated 8-13-18'!C2062</f>
        <v>0</v>
      </c>
      <c r="D1942" s="22">
        <f>'[1]1.AB 109 Updated 8-13-18'!D2062</f>
        <v>0</v>
      </c>
      <c r="E1942" s="22">
        <f>'[1]1.AB 109 Updated 8-13-18'!E2062</f>
        <v>0</v>
      </c>
      <c r="F1942" s="22">
        <f>'[1]1.AB 109 Updated 8-13-18'!F2062</f>
        <v>0</v>
      </c>
      <c r="G1942" s="22">
        <f>'[1]1.AB 109 Updated 8-13-18'!G2062</f>
        <v>1</v>
      </c>
      <c r="H1942" s="22">
        <f>'[1]1.AB 109 Updated 8-13-18'!H2062</f>
        <v>0</v>
      </c>
      <c r="I1942" s="22">
        <f>'[1]1.AB 109 Updated 8-13-18'!I2062</f>
        <v>0</v>
      </c>
      <c r="J1942" s="22">
        <f>'[1]1.AB 109 Updated 8-13-18'!J2062</f>
        <v>0</v>
      </c>
      <c r="K1942" s="22">
        <f>'[1]1.AB 109 Updated 8-13-18'!K2062</f>
        <v>0</v>
      </c>
      <c r="L1942" s="22">
        <f>'[1]1.AB 109 Updated 8-13-18'!L2062</f>
        <v>0</v>
      </c>
      <c r="M1942" s="22">
        <f>'[1]1.AB 109 Updated 8-13-18'!M2062</f>
        <v>0</v>
      </c>
    </row>
    <row r="1943" spans="1:13" x14ac:dyDescent="0.25">
      <c r="A1943" s="20" t="s">
        <v>37</v>
      </c>
      <c r="B1943" s="23">
        <v>42782</v>
      </c>
      <c r="C1943" s="22">
        <f>'[1]1.AB 109 Updated 8-13-18'!C2063</f>
        <v>0</v>
      </c>
      <c r="D1943" s="22">
        <f>'[1]1.AB 109 Updated 8-13-18'!D2063</f>
        <v>0</v>
      </c>
      <c r="E1943" s="22">
        <f>'[1]1.AB 109 Updated 8-13-18'!E2063</f>
        <v>0</v>
      </c>
      <c r="F1943" s="22">
        <f>'[1]1.AB 109 Updated 8-13-18'!F2063</f>
        <v>0</v>
      </c>
      <c r="G1943" s="22">
        <f>'[1]1.AB 109 Updated 8-13-18'!G2063</f>
        <v>1</v>
      </c>
      <c r="H1943" s="22">
        <f>'[1]1.AB 109 Updated 8-13-18'!H2063</f>
        <v>0</v>
      </c>
      <c r="I1943" s="22">
        <f>'[1]1.AB 109 Updated 8-13-18'!I2063</f>
        <v>1</v>
      </c>
      <c r="J1943" s="22">
        <f>'[1]1.AB 109 Updated 8-13-18'!J2063</f>
        <v>0</v>
      </c>
      <c r="K1943" s="22">
        <f>'[1]1.AB 109 Updated 8-13-18'!K2063</f>
        <v>0</v>
      </c>
      <c r="L1943" s="22">
        <f>'[1]1.AB 109 Updated 8-13-18'!L2063</f>
        <v>0</v>
      </c>
      <c r="M1943" s="22">
        <f>'[1]1.AB 109 Updated 8-13-18'!M2063</f>
        <v>0</v>
      </c>
    </row>
    <row r="1944" spans="1:13" x14ac:dyDescent="0.25">
      <c r="A1944" s="20" t="s">
        <v>37</v>
      </c>
      <c r="B1944" s="23">
        <v>42810</v>
      </c>
      <c r="C1944" s="22">
        <f>'[1]1.AB 109 Updated 8-13-18'!C2064</f>
        <v>0</v>
      </c>
      <c r="D1944" s="22">
        <f>'[1]1.AB 109 Updated 8-13-18'!D2064</f>
        <v>0</v>
      </c>
      <c r="E1944" s="22">
        <f>'[1]1.AB 109 Updated 8-13-18'!E2064</f>
        <v>0</v>
      </c>
      <c r="F1944" s="22">
        <f>'[1]1.AB 109 Updated 8-13-18'!F2064</f>
        <v>1</v>
      </c>
      <c r="G1944" s="22">
        <f>'[1]1.AB 109 Updated 8-13-18'!G2064</f>
        <v>0</v>
      </c>
      <c r="H1944" s="22">
        <f>'[1]1.AB 109 Updated 8-13-18'!H2064</f>
        <v>1</v>
      </c>
      <c r="I1944" s="22">
        <f>'[1]1.AB 109 Updated 8-13-18'!I2064</f>
        <v>1</v>
      </c>
      <c r="J1944" s="22">
        <f>'[1]1.AB 109 Updated 8-13-18'!J2064</f>
        <v>1</v>
      </c>
      <c r="K1944" s="22">
        <f>'[1]1.AB 109 Updated 8-13-18'!K2064</f>
        <v>0</v>
      </c>
      <c r="L1944" s="22">
        <f>'[1]1.AB 109 Updated 8-13-18'!L2064</f>
        <v>1</v>
      </c>
      <c r="M1944" s="22">
        <f>'[1]1.AB 109 Updated 8-13-18'!M2064</f>
        <v>0</v>
      </c>
    </row>
    <row r="1945" spans="1:13" x14ac:dyDescent="0.25">
      <c r="A1945" s="20" t="s">
        <v>37</v>
      </c>
      <c r="B1945" s="23">
        <v>42841</v>
      </c>
      <c r="C1945" s="22">
        <f>'[1]1.AB 109 Updated 8-13-18'!C2065</f>
        <v>1</v>
      </c>
      <c r="D1945" s="22">
        <f>'[1]1.AB 109 Updated 8-13-18'!D2065</f>
        <v>0</v>
      </c>
      <c r="E1945" s="22">
        <f>'[1]1.AB 109 Updated 8-13-18'!E2065</f>
        <v>0</v>
      </c>
      <c r="F1945" s="22">
        <f>'[1]1.AB 109 Updated 8-13-18'!F2065</f>
        <v>1</v>
      </c>
      <c r="G1945" s="22">
        <f>'[1]1.AB 109 Updated 8-13-18'!G2065</f>
        <v>1</v>
      </c>
      <c r="H1945" s="22">
        <f>'[1]1.AB 109 Updated 8-13-18'!H2065</f>
        <v>0</v>
      </c>
      <c r="I1945" s="22">
        <f>'[1]1.AB 109 Updated 8-13-18'!I2065</f>
        <v>1</v>
      </c>
      <c r="J1945" s="22">
        <f>'[1]1.AB 109 Updated 8-13-18'!J2065</f>
        <v>0</v>
      </c>
      <c r="K1945" s="22">
        <f>'[1]1.AB 109 Updated 8-13-18'!K2065</f>
        <v>0</v>
      </c>
      <c r="L1945" s="22">
        <f>'[1]1.AB 109 Updated 8-13-18'!L2065</f>
        <v>0</v>
      </c>
      <c r="M1945" s="22">
        <f>'[1]1.AB 109 Updated 8-13-18'!M2065</f>
        <v>0</v>
      </c>
    </row>
    <row r="1946" spans="1:13" x14ac:dyDescent="0.25">
      <c r="A1946" s="20" t="s">
        <v>37</v>
      </c>
      <c r="B1946" s="23">
        <v>42871</v>
      </c>
      <c r="C1946" s="22">
        <f>'[1]1.AB 109 Updated 8-13-18'!C2066</f>
        <v>0</v>
      </c>
      <c r="D1946" s="22">
        <f>'[1]1.AB 109 Updated 8-13-18'!D2066</f>
        <v>0</v>
      </c>
      <c r="E1946" s="22">
        <f>'[1]1.AB 109 Updated 8-13-18'!E2066</f>
        <v>0</v>
      </c>
      <c r="F1946" s="22">
        <f>'[1]1.AB 109 Updated 8-13-18'!F2066</f>
        <v>1</v>
      </c>
      <c r="G1946" s="22">
        <f>'[1]1.AB 109 Updated 8-13-18'!G2066</f>
        <v>0</v>
      </c>
      <c r="H1946" s="22">
        <f>'[1]1.AB 109 Updated 8-13-18'!H2066</f>
        <v>0</v>
      </c>
      <c r="I1946" s="22">
        <f>'[1]1.AB 109 Updated 8-13-18'!I2066</f>
        <v>0</v>
      </c>
      <c r="J1946" s="22">
        <f>'[1]1.AB 109 Updated 8-13-18'!J2066</f>
        <v>0</v>
      </c>
      <c r="K1946" s="22">
        <f>'[1]1.AB 109 Updated 8-13-18'!K2066</f>
        <v>0</v>
      </c>
      <c r="L1946" s="22">
        <f>'[1]1.AB 109 Updated 8-13-18'!L2066</f>
        <v>1</v>
      </c>
      <c r="M1946" s="22">
        <f>'[1]1.AB 109 Updated 8-13-18'!M2066</f>
        <v>0</v>
      </c>
    </row>
    <row r="1947" spans="1:13" x14ac:dyDescent="0.25">
      <c r="A1947" s="20" t="s">
        <v>37</v>
      </c>
      <c r="B1947" s="23">
        <v>42902</v>
      </c>
      <c r="C1947" s="22">
        <f>'[1]1.AB 109 Updated 8-13-18'!C2067</f>
        <v>1</v>
      </c>
      <c r="D1947" s="22">
        <f>'[1]1.AB 109 Updated 8-13-18'!D2067</f>
        <v>0</v>
      </c>
      <c r="E1947" s="22">
        <f>'[1]1.AB 109 Updated 8-13-18'!E2067</f>
        <v>0</v>
      </c>
      <c r="F1947" s="22">
        <f>'[1]1.AB 109 Updated 8-13-18'!F2067</f>
        <v>1</v>
      </c>
      <c r="G1947" s="22">
        <f>'[1]1.AB 109 Updated 8-13-18'!G2067</f>
        <v>2</v>
      </c>
      <c r="H1947" s="22">
        <f>'[1]1.AB 109 Updated 8-13-18'!H2067</f>
        <v>0</v>
      </c>
      <c r="I1947" s="22">
        <f>'[1]1.AB 109 Updated 8-13-18'!I2067</f>
        <v>2</v>
      </c>
      <c r="J1947" s="22">
        <f>'[1]1.AB 109 Updated 8-13-18'!J2067</f>
        <v>0</v>
      </c>
      <c r="K1947" s="22">
        <f>'[1]1.AB 109 Updated 8-13-18'!K2067</f>
        <v>0</v>
      </c>
      <c r="L1947" s="22">
        <f>'[1]1.AB 109 Updated 8-13-18'!L2067</f>
        <v>0</v>
      </c>
      <c r="M1947" s="22">
        <f>'[1]1.AB 109 Updated 8-13-18'!M2067</f>
        <v>0</v>
      </c>
    </row>
    <row r="1948" spans="1:13" x14ac:dyDescent="0.25">
      <c r="A1948" s="20" t="s">
        <v>37</v>
      </c>
      <c r="B1948" s="23">
        <v>42932</v>
      </c>
      <c r="C1948" s="22">
        <f>'[1]1.AB 109 Updated 8-13-18'!C2068</f>
        <v>0</v>
      </c>
      <c r="D1948" s="22">
        <f>'[1]1.AB 109 Updated 8-13-18'!D2068</f>
        <v>0</v>
      </c>
      <c r="E1948" s="22">
        <f>'[1]1.AB 109 Updated 8-13-18'!E2068</f>
        <v>0</v>
      </c>
      <c r="F1948" s="22">
        <f>'[1]1.AB 109 Updated 8-13-18'!F2068</f>
        <v>1</v>
      </c>
      <c r="G1948" s="22">
        <f>'[1]1.AB 109 Updated 8-13-18'!G2068</f>
        <v>0</v>
      </c>
      <c r="H1948" s="22">
        <f>'[1]1.AB 109 Updated 8-13-18'!H2068</f>
        <v>0</v>
      </c>
      <c r="I1948" s="22">
        <f>'[1]1.AB 109 Updated 8-13-18'!I2068</f>
        <v>0</v>
      </c>
      <c r="J1948" s="22">
        <f>'[1]1.AB 109 Updated 8-13-18'!J2068</f>
        <v>0</v>
      </c>
      <c r="K1948" s="22">
        <f>'[1]1.AB 109 Updated 8-13-18'!K2068</f>
        <v>0</v>
      </c>
      <c r="L1948" s="22">
        <f>'[1]1.AB 109 Updated 8-13-18'!L2068</f>
        <v>2</v>
      </c>
      <c r="M1948" s="22">
        <f>'[1]1.AB 109 Updated 8-13-18'!M2068</f>
        <v>0</v>
      </c>
    </row>
    <row r="1949" spans="1:13" x14ac:dyDescent="0.25">
      <c r="A1949" s="20" t="s">
        <v>37</v>
      </c>
      <c r="B1949" s="23">
        <v>42963</v>
      </c>
      <c r="C1949" s="22">
        <f>'[1]1.AB 109 Updated 8-13-18'!C2069</f>
        <v>1</v>
      </c>
      <c r="D1949" s="22">
        <f>'[1]1.AB 109 Updated 8-13-18'!D2069</f>
        <v>0</v>
      </c>
      <c r="E1949" s="22">
        <f>'[1]1.AB 109 Updated 8-13-18'!E2069</f>
        <v>0</v>
      </c>
      <c r="F1949" s="22">
        <f>'[1]1.AB 109 Updated 8-13-18'!F2069</f>
        <v>1</v>
      </c>
      <c r="G1949" s="22">
        <f>'[1]1.AB 109 Updated 8-13-18'!G2069</f>
        <v>3</v>
      </c>
      <c r="H1949" s="22">
        <f>'[1]1.AB 109 Updated 8-13-18'!H2069</f>
        <v>1</v>
      </c>
      <c r="I1949" s="22">
        <f>'[1]1.AB 109 Updated 8-13-18'!I2069</f>
        <v>3</v>
      </c>
      <c r="J1949" s="22">
        <f>'[1]1.AB 109 Updated 8-13-18'!J2069</f>
        <v>1</v>
      </c>
      <c r="K1949" s="22">
        <f>'[1]1.AB 109 Updated 8-13-18'!K2069</f>
        <v>0</v>
      </c>
      <c r="L1949" s="22">
        <f>'[1]1.AB 109 Updated 8-13-18'!L2069</f>
        <v>0</v>
      </c>
      <c r="M1949" s="22">
        <f>'[1]1.AB 109 Updated 8-13-18'!M2069</f>
        <v>0</v>
      </c>
    </row>
    <row r="1950" spans="1:13" x14ac:dyDescent="0.25">
      <c r="A1950" s="20" t="s">
        <v>37</v>
      </c>
      <c r="B1950" s="23">
        <v>42994</v>
      </c>
      <c r="C1950" s="22">
        <f>'[1]1.AB 109 Updated 8-13-18'!C2070</f>
        <v>0</v>
      </c>
      <c r="D1950" s="22">
        <f>'[1]1.AB 109 Updated 8-13-18'!D2070</f>
        <v>0</v>
      </c>
      <c r="E1950" s="22">
        <f>'[1]1.AB 109 Updated 8-13-18'!E2070</f>
        <v>0</v>
      </c>
      <c r="F1950" s="22">
        <f>'[1]1.AB 109 Updated 8-13-18'!F2070</f>
        <v>2</v>
      </c>
      <c r="G1950" s="22">
        <f>'[1]1.AB 109 Updated 8-13-18'!G2070</f>
        <v>2</v>
      </c>
      <c r="H1950" s="22">
        <f>'[1]1.AB 109 Updated 8-13-18'!H2070</f>
        <v>0</v>
      </c>
      <c r="I1950" s="22">
        <f>'[1]1.AB 109 Updated 8-13-18'!I2070</f>
        <v>0</v>
      </c>
      <c r="J1950" s="22">
        <f>'[1]1.AB 109 Updated 8-13-18'!J2070</f>
        <v>0</v>
      </c>
      <c r="K1950" s="22">
        <f>'[1]1.AB 109 Updated 8-13-18'!K2070</f>
        <v>0</v>
      </c>
      <c r="L1950" s="22">
        <f>'[1]1.AB 109 Updated 8-13-18'!L2070</f>
        <v>0</v>
      </c>
      <c r="M1950" s="22">
        <f>'[1]1.AB 109 Updated 8-13-18'!M2070</f>
        <v>0</v>
      </c>
    </row>
    <row r="1951" spans="1:13" x14ac:dyDescent="0.25">
      <c r="A1951" s="20" t="s">
        <v>37</v>
      </c>
      <c r="B1951" s="23">
        <v>43024</v>
      </c>
      <c r="C1951" s="22">
        <f>'[1]1.AB 109 Updated 8-13-18'!C2071</f>
        <v>0</v>
      </c>
      <c r="D1951" s="22">
        <f>'[1]1.AB 109 Updated 8-13-18'!D2071</f>
        <v>0</v>
      </c>
      <c r="E1951" s="22">
        <f>'[1]1.AB 109 Updated 8-13-18'!E2071</f>
        <v>0</v>
      </c>
      <c r="F1951" s="22">
        <f>'[1]1.AB 109 Updated 8-13-18'!F2071</f>
        <v>0</v>
      </c>
      <c r="G1951" s="22">
        <f>'[1]1.AB 109 Updated 8-13-18'!G2071</f>
        <v>2</v>
      </c>
      <c r="H1951" s="22">
        <f>'[1]1.AB 109 Updated 8-13-18'!H2071</f>
        <v>0</v>
      </c>
      <c r="I1951" s="22">
        <f>'[1]1.AB 109 Updated 8-13-18'!I2071</f>
        <v>1</v>
      </c>
      <c r="J1951" s="22">
        <f>'[1]1.AB 109 Updated 8-13-18'!J2071</f>
        <v>0</v>
      </c>
      <c r="K1951" s="22">
        <f>'[1]1.AB 109 Updated 8-13-18'!K2071</f>
        <v>0</v>
      </c>
      <c r="L1951" s="22">
        <f>'[1]1.AB 109 Updated 8-13-18'!L2071</f>
        <v>0</v>
      </c>
      <c r="M1951" s="22">
        <f>'[1]1.AB 109 Updated 8-13-18'!M2071</f>
        <v>0</v>
      </c>
    </row>
    <row r="1952" spans="1:13" x14ac:dyDescent="0.25">
      <c r="A1952" s="20" t="s">
        <v>37</v>
      </c>
      <c r="B1952" s="23">
        <v>43055</v>
      </c>
      <c r="C1952" s="22">
        <f>'[1]1.AB 109 Updated 8-13-18'!C2072</f>
        <v>0</v>
      </c>
      <c r="D1952" s="22">
        <f>'[1]1.AB 109 Updated 8-13-18'!D2072</f>
        <v>0</v>
      </c>
      <c r="E1952" s="22">
        <f>'[1]1.AB 109 Updated 8-13-18'!E2072</f>
        <v>0</v>
      </c>
      <c r="F1952" s="22">
        <f>'[1]1.AB 109 Updated 8-13-18'!F2072</f>
        <v>2</v>
      </c>
      <c r="G1952" s="22">
        <f>'[1]1.AB 109 Updated 8-13-18'!G2072</f>
        <v>1</v>
      </c>
      <c r="H1952" s="22">
        <f>'[1]1.AB 109 Updated 8-13-18'!H2072</f>
        <v>0</v>
      </c>
      <c r="I1952" s="22">
        <f>'[1]1.AB 109 Updated 8-13-18'!I2072</f>
        <v>1</v>
      </c>
      <c r="J1952" s="22">
        <f>'[1]1.AB 109 Updated 8-13-18'!J2072</f>
        <v>1</v>
      </c>
      <c r="K1952" s="22">
        <f>'[1]1.AB 109 Updated 8-13-18'!K2072</f>
        <v>0</v>
      </c>
      <c r="L1952" s="22">
        <f>'[1]1.AB 109 Updated 8-13-18'!L2072</f>
        <v>0</v>
      </c>
      <c r="M1952" s="22">
        <f>'[1]1.AB 109 Updated 8-13-18'!M2072</f>
        <v>0</v>
      </c>
    </row>
    <row r="1953" spans="1:13" x14ac:dyDescent="0.25">
      <c r="A1953" s="20" t="s">
        <v>37</v>
      </c>
      <c r="B1953" s="23">
        <v>43085</v>
      </c>
      <c r="C1953" s="22">
        <f>'[1]1.AB 109 Updated 8-13-18'!C2073</f>
        <v>0</v>
      </c>
      <c r="D1953" s="22">
        <f>'[1]1.AB 109 Updated 8-13-18'!D2073</f>
        <v>0</v>
      </c>
      <c r="E1953" s="22">
        <f>'[1]1.AB 109 Updated 8-13-18'!E2073</f>
        <v>0</v>
      </c>
      <c r="F1953" s="22">
        <f>'[1]1.AB 109 Updated 8-13-18'!F2073</f>
        <v>0</v>
      </c>
      <c r="G1953" s="22">
        <f>'[1]1.AB 109 Updated 8-13-18'!G2073</f>
        <v>1</v>
      </c>
      <c r="H1953" s="22">
        <f>'[1]1.AB 109 Updated 8-13-18'!H2073</f>
        <v>1</v>
      </c>
      <c r="I1953" s="22">
        <f>'[1]1.AB 109 Updated 8-13-18'!I2073</f>
        <v>2</v>
      </c>
      <c r="J1953" s="22">
        <f>'[1]1.AB 109 Updated 8-13-18'!J2073</f>
        <v>0</v>
      </c>
      <c r="K1953" s="22">
        <f>'[1]1.AB 109 Updated 8-13-18'!K2073</f>
        <v>0</v>
      </c>
      <c r="L1953" s="22">
        <f>'[1]1.AB 109 Updated 8-13-18'!L2073</f>
        <v>1</v>
      </c>
      <c r="M1953" s="22">
        <f>'[1]1.AB 109 Updated 8-13-18'!M2073</f>
        <v>1</v>
      </c>
    </row>
    <row r="1954" spans="1:13" x14ac:dyDescent="0.25">
      <c r="A1954" s="20" t="s">
        <v>37</v>
      </c>
      <c r="B1954" s="23">
        <v>43116</v>
      </c>
      <c r="C1954" s="22">
        <f>'[1]1.AB 109 Updated 8-13-18'!C2074</f>
        <v>1</v>
      </c>
      <c r="D1954" s="22">
        <f>'[1]1.AB 109 Updated 8-13-18'!D2074</f>
        <v>0</v>
      </c>
      <c r="E1954" s="22">
        <f>'[1]1.AB 109 Updated 8-13-18'!E2074</f>
        <v>0</v>
      </c>
      <c r="F1954" s="22">
        <f>'[1]1.AB 109 Updated 8-13-18'!F2074</f>
        <v>2</v>
      </c>
      <c r="G1954" s="22">
        <f>'[1]1.AB 109 Updated 8-13-18'!G2074</f>
        <v>0</v>
      </c>
      <c r="H1954" s="22">
        <f>'[1]1.AB 109 Updated 8-13-18'!H2074</f>
        <v>3</v>
      </c>
      <c r="I1954" s="22">
        <f>'[1]1.AB 109 Updated 8-13-18'!I2074</f>
        <v>0</v>
      </c>
      <c r="J1954" s="22">
        <f>'[1]1.AB 109 Updated 8-13-18'!J2074</f>
        <v>0</v>
      </c>
      <c r="K1954" s="22">
        <f>'[1]1.AB 109 Updated 8-13-18'!K2074</f>
        <v>0</v>
      </c>
      <c r="L1954" s="22">
        <f>'[1]1.AB 109 Updated 8-13-18'!L2074</f>
        <v>1</v>
      </c>
      <c r="M1954" s="22">
        <f>'[1]1.AB 109 Updated 8-13-18'!M2074</f>
        <v>0</v>
      </c>
    </row>
    <row r="1955" spans="1:13" x14ac:dyDescent="0.25">
      <c r="A1955" s="20" t="s">
        <v>37</v>
      </c>
      <c r="B1955" s="23">
        <v>43147</v>
      </c>
      <c r="C1955" s="22">
        <f>'[1]1.AB 109 Updated 8-13-18'!C2075</f>
        <v>3</v>
      </c>
      <c r="D1955" s="22">
        <f>'[1]1.AB 109 Updated 8-13-18'!D2075</f>
        <v>0</v>
      </c>
      <c r="E1955" s="22">
        <f>'[1]1.AB 109 Updated 8-13-18'!E2075</f>
        <v>0</v>
      </c>
      <c r="F1955" s="22">
        <f>'[1]1.AB 109 Updated 8-13-18'!F2075</f>
        <v>0</v>
      </c>
      <c r="G1955" s="22">
        <f>'[1]1.AB 109 Updated 8-13-18'!G2075</f>
        <v>1</v>
      </c>
      <c r="H1955" s="22">
        <f>'[1]1.AB 109 Updated 8-13-18'!H2075</f>
        <v>1</v>
      </c>
      <c r="I1955" s="22">
        <f>'[1]1.AB 109 Updated 8-13-18'!I2075</f>
        <v>1</v>
      </c>
      <c r="J1955" s="22">
        <f>'[1]1.AB 109 Updated 8-13-18'!J2075</f>
        <v>1</v>
      </c>
      <c r="K1955" s="22">
        <f>'[1]1.AB 109 Updated 8-13-18'!K2075</f>
        <v>0</v>
      </c>
      <c r="L1955" s="22">
        <f>'[1]1.AB 109 Updated 8-13-18'!L2075</f>
        <v>1</v>
      </c>
      <c r="M1955" s="22">
        <f>'[1]1.AB 109 Updated 8-13-18'!M2075</f>
        <v>0</v>
      </c>
    </row>
    <row r="1956" spans="1:13" x14ac:dyDescent="0.25">
      <c r="A1956" s="20" t="s">
        <v>37</v>
      </c>
      <c r="B1956" s="23">
        <v>43175</v>
      </c>
      <c r="C1956" s="22">
        <f>'[1]1.AB 109 Updated 8-13-18'!C2076</f>
        <v>0</v>
      </c>
      <c r="D1956" s="22">
        <f>'[1]1.AB 109 Updated 8-13-18'!D2076</f>
        <v>0</v>
      </c>
      <c r="E1956" s="22">
        <f>'[1]1.AB 109 Updated 8-13-18'!E2076</f>
        <v>0</v>
      </c>
      <c r="F1956" s="22">
        <f>'[1]1.AB 109 Updated 8-13-18'!F2076</f>
        <v>0</v>
      </c>
      <c r="G1956" s="22">
        <f>'[1]1.AB 109 Updated 8-13-18'!G2076</f>
        <v>2</v>
      </c>
      <c r="H1956" s="22">
        <f>'[1]1.AB 109 Updated 8-13-18'!H2076</f>
        <v>2</v>
      </c>
      <c r="I1956" s="22">
        <f>'[1]1.AB 109 Updated 8-13-18'!I2076</f>
        <v>3</v>
      </c>
      <c r="J1956" s="22">
        <f>'[1]1.AB 109 Updated 8-13-18'!J2076</f>
        <v>0</v>
      </c>
      <c r="K1956" s="22">
        <f>'[1]1.AB 109 Updated 8-13-18'!K2076</f>
        <v>0</v>
      </c>
      <c r="L1956" s="22">
        <f>'[1]1.AB 109 Updated 8-13-18'!L2076</f>
        <v>0</v>
      </c>
      <c r="M1956" s="22">
        <f>'[1]1.AB 109 Updated 8-13-18'!M2076</f>
        <v>0</v>
      </c>
    </row>
    <row r="1957" spans="1:13" x14ac:dyDescent="0.25">
      <c r="A1957" s="20" t="s">
        <v>37</v>
      </c>
      <c r="B1957" s="23">
        <v>43206</v>
      </c>
      <c r="C1957" s="22">
        <f>'[1]1.AB 109 Updated 8-13-18'!C2077</f>
        <v>0</v>
      </c>
      <c r="D1957" s="22">
        <f>'[1]1.AB 109 Updated 8-13-18'!D2077</f>
        <v>0</v>
      </c>
      <c r="E1957" s="22">
        <f>'[1]1.AB 109 Updated 8-13-18'!E2077</f>
        <v>0</v>
      </c>
      <c r="F1957" s="22">
        <f>'[1]1.AB 109 Updated 8-13-18'!F2077</f>
        <v>1</v>
      </c>
      <c r="G1957" s="22">
        <f>'[1]1.AB 109 Updated 8-13-18'!G2077</f>
        <v>0</v>
      </c>
      <c r="H1957" s="22">
        <f>'[1]1.AB 109 Updated 8-13-18'!H2077</f>
        <v>1</v>
      </c>
      <c r="I1957" s="22">
        <f>'[1]1.AB 109 Updated 8-13-18'!I2077</f>
        <v>1</v>
      </c>
      <c r="J1957" s="22">
        <f>'[1]1.AB 109 Updated 8-13-18'!J2077</f>
        <v>0</v>
      </c>
      <c r="K1957" s="22">
        <f>'[1]1.AB 109 Updated 8-13-18'!K2077</f>
        <v>0</v>
      </c>
      <c r="L1957" s="22">
        <f>'[1]1.AB 109 Updated 8-13-18'!L2077</f>
        <v>0</v>
      </c>
      <c r="M1957" s="22">
        <f>'[1]1.AB 109 Updated 8-13-18'!M2077</f>
        <v>0</v>
      </c>
    </row>
    <row r="1958" spans="1:13" x14ac:dyDescent="0.25">
      <c r="A1958" s="20" t="s">
        <v>37</v>
      </c>
      <c r="B1958" s="23">
        <v>43236</v>
      </c>
      <c r="C1958" s="22">
        <f>'[1]1.AB 109 Updated 8-13-18'!C2078</f>
        <v>1</v>
      </c>
      <c r="D1958" s="22">
        <f>'[1]1.AB 109 Updated 8-13-18'!D2078</f>
        <v>0</v>
      </c>
      <c r="E1958" s="12">
        <f>'[1]1.AB 109 Updated 8-13-18'!E2078</f>
        <v>0</v>
      </c>
      <c r="F1958" s="22">
        <f>'[1]1.AB 109 Updated 8-13-18'!F2078</f>
        <v>0</v>
      </c>
      <c r="G1958" s="22">
        <f>'[1]1.AB 109 Updated 8-13-18'!G2078</f>
        <v>0</v>
      </c>
      <c r="H1958" s="22">
        <f>'[1]1.AB 109 Updated 8-13-18'!H2078</f>
        <v>3</v>
      </c>
      <c r="I1958" s="22">
        <f>'[1]1.AB 109 Updated 8-13-18'!I2078</f>
        <v>2</v>
      </c>
      <c r="J1958" s="22">
        <f>'[1]1.AB 109 Updated 8-13-18'!J2078</f>
        <v>0</v>
      </c>
      <c r="K1958" s="22">
        <f>'[1]1.AB 109 Updated 8-13-18'!K2078</f>
        <v>0</v>
      </c>
      <c r="L1958" s="22">
        <f>'[1]1.AB 109 Updated 8-13-18'!L2078</f>
        <v>0</v>
      </c>
      <c r="M1958" s="22">
        <f>'[1]1.AB 109 Updated 8-13-18'!M2078</f>
        <v>0</v>
      </c>
    </row>
    <row r="1959" spans="1:13" x14ac:dyDescent="0.25">
      <c r="A1959" s="20" t="s">
        <v>37</v>
      </c>
      <c r="B1959" s="23">
        <v>43267</v>
      </c>
      <c r="C1959" s="22">
        <f>'[1]1.AB 109 Updated 8-13-18'!C2079</f>
        <v>0</v>
      </c>
      <c r="D1959" s="22">
        <f>'[1]1.AB 109 Updated 8-13-18'!D2079</f>
        <v>0</v>
      </c>
      <c r="E1959" s="22">
        <f>'[1]1.AB 109 Updated 8-13-18'!E2079</f>
        <v>0</v>
      </c>
      <c r="F1959" s="22">
        <f>'[1]1.AB 109 Updated 8-13-18'!F2079</f>
        <v>1</v>
      </c>
      <c r="G1959" s="22">
        <f>'[1]1.AB 109 Updated 8-13-18'!G2079</f>
        <v>1</v>
      </c>
      <c r="H1959" s="22">
        <f>'[1]1.AB 109 Updated 8-13-18'!H2079</f>
        <v>1</v>
      </c>
      <c r="I1959" s="22">
        <f>'[1]1.AB 109 Updated 8-13-18'!I2079</f>
        <v>1</v>
      </c>
      <c r="J1959" s="22">
        <f>'[1]1.AB 109 Updated 8-13-18'!J2079</f>
        <v>0</v>
      </c>
      <c r="K1959" s="22">
        <f>'[1]1.AB 109 Updated 8-13-18'!K2079</f>
        <v>0</v>
      </c>
      <c r="L1959" s="22">
        <f>'[1]1.AB 109 Updated 8-13-18'!L2079</f>
        <v>0</v>
      </c>
      <c r="M1959" s="22">
        <f>'[1]1.AB 109 Updated 8-13-18'!M2079</f>
        <v>0</v>
      </c>
    </row>
    <row r="1960" spans="1:13" x14ac:dyDescent="0.25">
      <c r="A1960" s="20" t="s">
        <v>37</v>
      </c>
      <c r="B1960" s="23">
        <v>43297</v>
      </c>
      <c r="C1960" s="22">
        <f>'[1]1.AB 109 Updated 8-13-18'!C2080</f>
        <v>1</v>
      </c>
      <c r="D1960" s="22">
        <f>'[1]1.AB 109 Updated 8-13-18'!D2080</f>
        <v>0</v>
      </c>
      <c r="E1960" s="22">
        <f>'[1]1.AB 109 Updated 8-13-18'!E2080</f>
        <v>0</v>
      </c>
      <c r="F1960" s="22">
        <f>'[1]1.AB 109 Updated 8-13-18'!F2080</f>
        <v>0</v>
      </c>
      <c r="G1960" s="22">
        <f>'[1]1.AB 109 Updated 8-13-18'!G2080</f>
        <v>1</v>
      </c>
      <c r="H1960" s="22">
        <f>'[1]1.AB 109 Updated 8-13-18'!H2080</f>
        <v>0</v>
      </c>
      <c r="I1960" s="22">
        <f>'[1]1.AB 109 Updated 8-13-18'!I2080</f>
        <v>1</v>
      </c>
      <c r="J1960" s="22">
        <f>'[1]1.AB 109 Updated 8-13-18'!J2080</f>
        <v>0</v>
      </c>
      <c r="K1960" s="22">
        <f>'[1]1.AB 109 Updated 8-13-18'!K2080</f>
        <v>0</v>
      </c>
      <c r="L1960" s="22">
        <f>'[1]1.AB 109 Updated 8-13-18'!L2080</f>
        <v>0</v>
      </c>
      <c r="M1960" s="22">
        <f>'[1]1.AB 109 Updated 8-13-18'!M2080</f>
        <v>0</v>
      </c>
    </row>
    <row r="1961" spans="1:13" x14ac:dyDescent="0.25">
      <c r="A1961" s="20" t="s">
        <v>37</v>
      </c>
      <c r="B1961" s="23">
        <v>43328</v>
      </c>
      <c r="C1961" s="22">
        <f>'[1]1.AB 109 Updated 8-13-18'!C2081</f>
        <v>2</v>
      </c>
      <c r="D1961" s="22">
        <f>'[1]1.AB 109 Updated 8-13-18'!D2081</f>
        <v>0</v>
      </c>
      <c r="E1961" s="22">
        <f>'[1]1.AB 109 Updated 8-13-18'!E2081</f>
        <v>0</v>
      </c>
      <c r="F1961" s="22">
        <f>'[1]1.AB 109 Updated 8-13-18'!F2081</f>
        <v>2</v>
      </c>
      <c r="G1961" s="22">
        <f>'[1]1.AB 109 Updated 8-13-18'!G2081</f>
        <v>0</v>
      </c>
      <c r="H1961" s="22">
        <f>'[1]1.AB 109 Updated 8-13-18'!H2081</f>
        <v>1</v>
      </c>
      <c r="I1961" s="22">
        <f>'[1]1.AB 109 Updated 8-13-18'!I2081</f>
        <v>0</v>
      </c>
      <c r="J1961" s="22">
        <f>'[1]1.AB 109 Updated 8-13-18'!J2081</f>
        <v>0</v>
      </c>
      <c r="K1961" s="22">
        <f>'[1]1.AB 109 Updated 8-13-18'!K2081</f>
        <v>0</v>
      </c>
      <c r="L1961" s="22">
        <f>'[1]1.AB 109 Updated 8-13-18'!L2081</f>
        <v>1</v>
      </c>
      <c r="M1961" s="22">
        <f>'[1]1.AB 109 Updated 8-13-18'!M2081</f>
        <v>0</v>
      </c>
    </row>
    <row r="1962" spans="1:13" x14ac:dyDescent="0.25">
      <c r="A1962" s="20" t="s">
        <v>37</v>
      </c>
      <c r="B1962" s="23">
        <v>43359</v>
      </c>
      <c r="C1962" s="22">
        <f>'[1]1.AB 109 Updated 8-13-18'!C2082</f>
        <v>2</v>
      </c>
      <c r="D1962" s="22">
        <f>'[1]1.AB 109 Updated 8-13-18'!D2082</f>
        <v>0</v>
      </c>
      <c r="E1962" s="22">
        <f>'[1]1.AB 109 Updated 8-13-18'!E2082</f>
        <v>0</v>
      </c>
      <c r="F1962" s="22">
        <f>'[1]1.AB 109 Updated 8-13-18'!F2082</f>
        <v>2</v>
      </c>
      <c r="G1962" s="22">
        <f>'[1]1.AB 109 Updated 8-13-18'!G2082</f>
        <v>0</v>
      </c>
      <c r="H1962" s="22">
        <f>'[1]1.AB 109 Updated 8-13-18'!H2082</f>
        <v>1</v>
      </c>
      <c r="I1962" s="22">
        <f>'[1]1.AB 109 Updated 8-13-18'!I2082</f>
        <v>0</v>
      </c>
      <c r="J1962" s="22">
        <f>'[1]1.AB 109 Updated 8-13-18'!J2082</f>
        <v>1</v>
      </c>
      <c r="K1962" s="22">
        <f>'[1]1.AB 109 Updated 8-13-18'!K2082</f>
        <v>1</v>
      </c>
      <c r="L1962" s="22">
        <f>'[1]1.AB 109 Updated 8-13-18'!L2082</f>
        <v>0</v>
      </c>
      <c r="M1962" s="22">
        <f>'[1]1.AB 109 Updated 8-13-18'!M2082</f>
        <v>0</v>
      </c>
    </row>
    <row r="1963" spans="1:13" x14ac:dyDescent="0.25">
      <c r="A1963" s="20" t="s">
        <v>37</v>
      </c>
      <c r="B1963" s="23">
        <v>43389</v>
      </c>
      <c r="C1963" s="22">
        <f>'[1]1.AB 109 Updated 8-13-18'!C2083</f>
        <v>0</v>
      </c>
      <c r="D1963" s="22">
        <f>'[1]1.AB 109 Updated 8-13-18'!D2083</f>
        <v>0</v>
      </c>
      <c r="E1963" s="22">
        <f>'[1]1.AB 109 Updated 8-13-18'!E2083</f>
        <v>0</v>
      </c>
      <c r="F1963" s="22">
        <f>'[1]1.AB 109 Updated 8-13-18'!F2083</f>
        <v>2</v>
      </c>
      <c r="G1963" s="22">
        <f>'[1]1.AB 109 Updated 8-13-18'!G2083</f>
        <v>1</v>
      </c>
      <c r="H1963" s="22">
        <f>'[1]1.AB 109 Updated 8-13-18'!H2083</f>
        <v>1</v>
      </c>
      <c r="I1963" s="22">
        <f>'[1]1.AB 109 Updated 8-13-18'!I2083</f>
        <v>2</v>
      </c>
      <c r="J1963" s="22">
        <f>'[1]1.AB 109 Updated 8-13-18'!J2083</f>
        <v>0</v>
      </c>
      <c r="K1963" s="22">
        <f>'[1]1.AB 109 Updated 8-13-18'!K2083</f>
        <v>0</v>
      </c>
      <c r="L1963" s="22">
        <f>'[1]1.AB 109 Updated 8-13-18'!L2083</f>
        <v>0</v>
      </c>
      <c r="M1963" s="22">
        <f>'[1]1.AB 109 Updated 8-13-18'!M2083</f>
        <v>0</v>
      </c>
    </row>
    <row r="1964" spans="1:13" x14ac:dyDescent="0.25">
      <c r="A1964" s="20" t="s">
        <v>37</v>
      </c>
      <c r="B1964" s="23">
        <v>43420</v>
      </c>
      <c r="C1964" s="22">
        <f>'[1]1.AB 109 Updated 8-13-18'!C2084</f>
        <v>0</v>
      </c>
      <c r="D1964" s="22">
        <f>'[1]1.AB 109 Updated 8-13-18'!D2084</f>
        <v>0</v>
      </c>
      <c r="E1964" s="22">
        <f>'[1]1.AB 109 Updated 8-13-18'!E2084</f>
        <v>0</v>
      </c>
      <c r="F1964" s="22">
        <f>'[1]1.AB 109 Updated 8-13-18'!F2084</f>
        <v>2</v>
      </c>
      <c r="G1964" s="22">
        <f>'[1]1.AB 109 Updated 8-13-18'!G2084</f>
        <v>1</v>
      </c>
      <c r="H1964" s="22">
        <f>'[1]1.AB 109 Updated 8-13-18'!H2084</f>
        <v>0</v>
      </c>
      <c r="I1964" s="22">
        <f>'[1]1.AB 109 Updated 8-13-18'!I2084</f>
        <v>1</v>
      </c>
      <c r="J1964" s="22">
        <f>'[1]1.AB 109 Updated 8-13-18'!J2084</f>
        <v>1</v>
      </c>
      <c r="K1964" s="22">
        <f>'[1]1.AB 109 Updated 8-13-18'!K2084</f>
        <v>0</v>
      </c>
      <c r="L1964" s="22">
        <f>'[1]1.AB 109 Updated 8-13-18'!L2084</f>
        <v>0</v>
      </c>
      <c r="M1964" s="22">
        <f>'[1]1.AB 109 Updated 8-13-18'!M2084</f>
        <v>0</v>
      </c>
    </row>
    <row r="1965" spans="1:13" x14ac:dyDescent="0.25">
      <c r="A1965" s="20" t="s">
        <v>37</v>
      </c>
      <c r="B1965" s="23">
        <v>43450</v>
      </c>
      <c r="C1965" s="22">
        <f>'[1]1.AB 109 Updated 8-13-18'!C2085</f>
        <v>1</v>
      </c>
      <c r="D1965" s="22">
        <f>'[1]1.AB 109 Updated 8-13-18'!D2085</f>
        <v>0</v>
      </c>
      <c r="E1965" s="22">
        <f>'[1]1.AB 109 Updated 8-13-18'!E2085</f>
        <v>0</v>
      </c>
      <c r="F1965" s="22">
        <f>'[1]1.AB 109 Updated 8-13-18'!F2085</f>
        <v>1</v>
      </c>
      <c r="G1965" s="22">
        <f>'[1]1.AB 109 Updated 8-13-18'!G2085</f>
        <v>0</v>
      </c>
      <c r="H1965" s="22">
        <f>'[1]1.AB 109 Updated 8-13-18'!H2085</f>
        <v>1</v>
      </c>
      <c r="I1965" s="22">
        <f>'[1]1.AB 109 Updated 8-13-18'!I2085</f>
        <v>0</v>
      </c>
      <c r="J1965" s="22">
        <f>'[1]1.AB 109 Updated 8-13-18'!J2085</f>
        <v>2</v>
      </c>
      <c r="K1965" s="22">
        <f>'[1]1.AB 109 Updated 8-13-18'!K2085</f>
        <v>1</v>
      </c>
      <c r="L1965" s="22">
        <f>'[1]1.AB 109 Updated 8-13-18'!L2085</f>
        <v>0</v>
      </c>
      <c r="M1965" s="22">
        <f>'[1]1.AB 109 Updated 8-13-18'!M2085</f>
        <v>0</v>
      </c>
    </row>
    <row r="1966" spans="1:13" x14ac:dyDescent="0.25">
      <c r="A1966" s="20" t="s">
        <v>37</v>
      </c>
      <c r="B1966" s="23">
        <v>43481</v>
      </c>
      <c r="C1966" s="22">
        <f>'[1]1.AB 109 Updated 8-13-18'!C2086</f>
        <v>1</v>
      </c>
      <c r="D1966" s="22">
        <f>'[1]1.AB 109 Updated 8-13-18'!D2086</f>
        <v>0</v>
      </c>
      <c r="E1966" s="22">
        <f>'[1]1.AB 109 Updated 8-13-18'!E2086</f>
        <v>0</v>
      </c>
      <c r="F1966" s="22">
        <f>'[1]1.AB 109 Updated 8-13-18'!F2086</f>
        <v>0</v>
      </c>
      <c r="G1966" s="22">
        <f>'[1]1.AB 109 Updated 8-13-18'!G2086</f>
        <v>1</v>
      </c>
      <c r="H1966" s="22">
        <f>'[1]1.AB 109 Updated 8-13-18'!H2086</f>
        <v>0</v>
      </c>
      <c r="I1966" s="22">
        <f>'[1]1.AB 109 Updated 8-13-18'!I2086</f>
        <v>1</v>
      </c>
      <c r="J1966" s="22">
        <f>'[1]1.AB 109 Updated 8-13-18'!J2086</f>
        <v>0</v>
      </c>
      <c r="K1966" s="22">
        <f>'[1]1.AB 109 Updated 8-13-18'!K2086</f>
        <v>0</v>
      </c>
      <c r="L1966" s="22">
        <f>'[1]1.AB 109 Updated 8-13-18'!L2086</f>
        <v>3</v>
      </c>
      <c r="M1966" s="22">
        <f>'[1]1.AB 109 Updated 8-13-18'!M2086</f>
        <v>0</v>
      </c>
    </row>
    <row r="1967" spans="1:13" x14ac:dyDescent="0.25">
      <c r="A1967" s="20" t="s">
        <v>37</v>
      </c>
      <c r="B1967" s="23">
        <v>43512</v>
      </c>
      <c r="C1967" s="22">
        <f>'[1]1.AB 109 Updated 8-13-18'!C2087</f>
        <v>0</v>
      </c>
      <c r="D1967" s="22">
        <f>'[1]1.AB 109 Updated 8-13-18'!D2087</f>
        <v>0</v>
      </c>
      <c r="E1967" s="22">
        <f>'[1]1.AB 109 Updated 8-13-18'!E2087</f>
        <v>0</v>
      </c>
      <c r="F1967" s="22">
        <f>'[1]1.AB 109 Updated 8-13-18'!F2087</f>
        <v>0</v>
      </c>
      <c r="G1967" s="22">
        <f>'[1]1.AB 109 Updated 8-13-18'!G2087</f>
        <v>0</v>
      </c>
      <c r="H1967" s="22">
        <f>'[1]1.AB 109 Updated 8-13-18'!H2087</f>
        <v>1</v>
      </c>
      <c r="I1967" s="22">
        <f>'[1]1.AB 109 Updated 8-13-18'!I2087</f>
        <v>0</v>
      </c>
      <c r="J1967" s="22">
        <f>'[1]1.AB 109 Updated 8-13-18'!J2087</f>
        <v>0</v>
      </c>
      <c r="K1967" s="22">
        <f>'[1]1.AB 109 Updated 8-13-18'!K2087</f>
        <v>0</v>
      </c>
      <c r="L1967" s="22">
        <f>'[1]1.AB 109 Updated 8-13-18'!L2087</f>
        <v>1</v>
      </c>
      <c r="M1967" s="22">
        <f>'[1]1.AB 109 Updated 8-13-18'!M2087</f>
        <v>0</v>
      </c>
    </row>
    <row r="1968" spans="1:13" s="28" customFormat="1" x14ac:dyDescent="0.25">
      <c r="A1968" s="8" t="s">
        <v>37</v>
      </c>
      <c r="B1968" s="9">
        <v>43540</v>
      </c>
      <c r="C1968" s="12">
        <f>'[1]1.AB 109 Updated 8-13-18'!C2088</f>
        <v>0</v>
      </c>
      <c r="D1968" s="12">
        <f>'[1]1.AB 109 Updated 8-13-18'!D2088</f>
        <v>0</v>
      </c>
      <c r="E1968" s="12">
        <f>'[1]1.AB 109 Updated 8-13-18'!E2088</f>
        <v>0</v>
      </c>
      <c r="F1968" s="12">
        <f>'[1]1.AB 109 Updated 8-13-18'!F2088</f>
        <v>4</v>
      </c>
      <c r="G1968" s="12">
        <f>'[1]1.AB 109 Updated 8-13-18'!G2088</f>
        <v>1</v>
      </c>
      <c r="H1968" s="12">
        <f>'[1]1.AB 109 Updated 8-13-18'!H2088</f>
        <v>1</v>
      </c>
      <c r="I1968" s="12">
        <f>'[1]1.AB 109 Updated 8-13-18'!I2088</f>
        <v>1</v>
      </c>
      <c r="J1968" s="12">
        <f>'[1]1.AB 109 Updated 8-13-18'!J2088</f>
        <v>1</v>
      </c>
      <c r="K1968" s="12">
        <f>'[1]1.AB 109 Updated 8-13-18'!K2088</f>
        <v>0</v>
      </c>
      <c r="L1968" s="12">
        <f>'[1]1.AB 109 Updated 8-13-18'!L2088</f>
        <v>0</v>
      </c>
      <c r="M1968" s="12">
        <f>'[1]1.AB 109 Updated 8-13-18'!M2088</f>
        <v>0</v>
      </c>
    </row>
    <row r="1969" spans="1:13" x14ac:dyDescent="0.25">
      <c r="A1969" s="20" t="s">
        <v>37</v>
      </c>
      <c r="B1969" s="23">
        <v>43571</v>
      </c>
      <c r="C1969" s="12">
        <f>'[1]1.AB 109 Updated 8-13-18'!C2089</f>
        <v>0</v>
      </c>
      <c r="D1969" s="12">
        <f>'[1]1.AB 109 Updated 8-13-18'!D2089</f>
        <v>0</v>
      </c>
      <c r="E1969" s="12">
        <f>'[1]1.AB 109 Updated 8-13-18'!E2089</f>
        <v>0</v>
      </c>
      <c r="F1969" s="12">
        <f>'[1]1.AB 109 Updated 8-13-18'!F2089</f>
        <v>0</v>
      </c>
      <c r="G1969" s="12">
        <f>'[1]1.AB 109 Updated 8-13-18'!G2089</f>
        <v>1</v>
      </c>
      <c r="H1969" s="12">
        <f>'[1]1.AB 109 Updated 8-13-18'!H2089</f>
        <v>3</v>
      </c>
      <c r="I1969" s="12">
        <f>'[1]1.AB 109 Updated 8-13-18'!I2089</f>
        <v>1</v>
      </c>
      <c r="J1969" s="12">
        <f>'[1]1.AB 109 Updated 8-13-18'!J2089</f>
        <v>0</v>
      </c>
      <c r="K1969" s="12">
        <f>'[1]1.AB 109 Updated 8-13-18'!K2089</f>
        <v>0</v>
      </c>
      <c r="L1969" s="12">
        <f>'[1]1.AB 109 Updated 8-13-18'!L2089</f>
        <v>0</v>
      </c>
      <c r="M1969" s="12">
        <f>'[1]1.AB 109 Updated 8-13-18'!M2089</f>
        <v>0</v>
      </c>
    </row>
    <row r="1970" spans="1:13" x14ac:dyDescent="0.25">
      <c r="A1970" s="20" t="s">
        <v>37</v>
      </c>
      <c r="B1970" s="23">
        <v>43601</v>
      </c>
      <c r="C1970" s="12">
        <f>'[1]1.AB 109 Updated 8-13-18'!C2090</f>
        <v>0</v>
      </c>
      <c r="D1970" s="12">
        <f>'[1]1.AB 109 Updated 8-13-18'!D2090</f>
        <v>0</v>
      </c>
      <c r="E1970" s="12">
        <f>'[1]1.AB 109 Updated 8-13-18'!E2090</f>
        <v>0</v>
      </c>
      <c r="F1970" s="12">
        <f>'[1]1.AB 109 Updated 8-13-18'!F2090</f>
        <v>1</v>
      </c>
      <c r="G1970" s="12">
        <f>'[1]1.AB 109 Updated 8-13-18'!G2090</f>
        <v>0</v>
      </c>
      <c r="H1970" s="12">
        <f>'[1]1.AB 109 Updated 8-13-18'!H2090</f>
        <v>1</v>
      </c>
      <c r="I1970" s="12">
        <f>'[1]1.AB 109 Updated 8-13-18'!I2090</f>
        <v>2</v>
      </c>
      <c r="J1970" s="12">
        <f>'[1]1.AB 109 Updated 8-13-18'!J2090</f>
        <v>2</v>
      </c>
      <c r="K1970" s="12">
        <f>'[1]1.AB 109 Updated 8-13-18'!K2090</f>
        <v>0</v>
      </c>
      <c r="L1970" s="12">
        <f>'[1]1.AB 109 Updated 8-13-18'!L2090</f>
        <v>0</v>
      </c>
      <c r="M1970" s="12">
        <f>'[1]1.AB 109 Updated 8-13-18'!M2090</f>
        <v>0</v>
      </c>
    </row>
    <row r="1971" spans="1:13" x14ac:dyDescent="0.25">
      <c r="A1971" s="20" t="s">
        <v>37</v>
      </c>
      <c r="B1971" s="23">
        <v>43632</v>
      </c>
      <c r="C1971" s="12">
        <f>'[1]1.AB 109 Updated 8-13-18'!C2091</f>
        <v>2</v>
      </c>
      <c r="D1971" s="12">
        <f>'[1]1.AB 109 Updated 8-13-18'!D2091</f>
        <v>0</v>
      </c>
      <c r="E1971" s="12">
        <f>'[1]1.AB 109 Updated 8-13-18'!E2091</f>
        <v>0</v>
      </c>
      <c r="F1971" s="12">
        <f>'[1]1.AB 109 Updated 8-13-18'!F2091</f>
        <v>4</v>
      </c>
      <c r="G1971" s="12">
        <f>'[1]1.AB 109 Updated 8-13-18'!G2091</f>
        <v>0</v>
      </c>
      <c r="H1971" s="12">
        <f>'[1]1.AB 109 Updated 8-13-18'!H2091</f>
        <v>0</v>
      </c>
      <c r="I1971" s="12">
        <f>'[1]1.AB 109 Updated 8-13-18'!I2091</f>
        <v>0</v>
      </c>
      <c r="J1971" s="12">
        <f>'[1]1.AB 109 Updated 8-13-18'!J2091</f>
        <v>2</v>
      </c>
      <c r="K1971" s="12">
        <f>'[1]1.AB 109 Updated 8-13-18'!K2091</f>
        <v>0</v>
      </c>
      <c r="L1971" s="12">
        <f>'[1]1.AB 109 Updated 8-13-18'!L2091</f>
        <v>0</v>
      </c>
      <c r="M1971" s="12">
        <f>'[1]1.AB 109 Updated 8-13-18'!M2091</f>
        <v>0</v>
      </c>
    </row>
    <row r="1972" spans="1:13" x14ac:dyDescent="0.25">
      <c r="A1972" s="15" t="s">
        <v>38</v>
      </c>
      <c r="B1972" s="16">
        <v>40827</v>
      </c>
      <c r="C1972" s="17">
        <f>'[1]1.AB 109 Updated 8-13-18'!C2098</f>
        <v>4</v>
      </c>
      <c r="D1972" s="17">
        <f>'[1]1.AB 109 Updated 8-13-18'!D2098</f>
        <v>0</v>
      </c>
      <c r="E1972" s="17">
        <f>'[1]1.AB 109 Updated 8-13-18'!E2098</f>
        <v>0</v>
      </c>
      <c r="F1972" s="17">
        <f>'[1]1.AB 109 Updated 8-13-18'!F2098</f>
        <v>0</v>
      </c>
      <c r="G1972" s="17">
        <f>'[1]1.AB 109 Updated 8-13-18'!G2098</f>
        <v>0</v>
      </c>
      <c r="H1972" s="17">
        <f>'[1]1.AB 109 Updated 8-13-18'!H2098</f>
        <v>0</v>
      </c>
      <c r="I1972" s="17">
        <f>'[1]1.AB 109 Updated 8-13-18'!I2098</f>
        <v>0</v>
      </c>
      <c r="J1972" s="17">
        <f>'[1]1.AB 109 Updated 8-13-18'!J2098</f>
        <v>8</v>
      </c>
      <c r="K1972" s="17">
        <f>'[1]1.AB 109 Updated 8-13-18'!K2098</f>
        <v>14</v>
      </c>
      <c r="L1972" s="17">
        <f>'[1]1.AB 109 Updated 8-13-18'!L2098</f>
        <v>10</v>
      </c>
      <c r="M1972" s="17" t="str">
        <f>'[1]1.AB 109 Updated 8-13-18'!M2098</f>
        <v>U</v>
      </c>
    </row>
    <row r="1973" spans="1:13" x14ac:dyDescent="0.25">
      <c r="A1973" s="15" t="s">
        <v>38</v>
      </c>
      <c r="B1973" s="16">
        <v>40848</v>
      </c>
      <c r="C1973" s="17">
        <f>'[1]1.AB 109 Updated 8-13-18'!C2099</f>
        <v>3</v>
      </c>
      <c r="D1973" s="17">
        <f>'[1]1.AB 109 Updated 8-13-18'!D2099</f>
        <v>0</v>
      </c>
      <c r="E1973" s="17">
        <f>'[1]1.AB 109 Updated 8-13-18'!E2099</f>
        <v>0</v>
      </c>
      <c r="F1973" s="17">
        <f>'[1]1.AB 109 Updated 8-13-18'!F2099</f>
        <v>0</v>
      </c>
      <c r="G1973" s="17">
        <f>'[1]1.AB 109 Updated 8-13-18'!G2099</f>
        <v>0</v>
      </c>
      <c r="H1973" s="17">
        <f>'[1]1.AB 109 Updated 8-13-18'!H2099</f>
        <v>0</v>
      </c>
      <c r="I1973" s="17">
        <f>'[1]1.AB 109 Updated 8-13-18'!I2099</f>
        <v>0</v>
      </c>
      <c r="J1973" s="17">
        <f>'[1]1.AB 109 Updated 8-13-18'!J2099</f>
        <v>8</v>
      </c>
      <c r="K1973" s="17">
        <f>'[1]1.AB 109 Updated 8-13-18'!K2099</f>
        <v>6</v>
      </c>
      <c r="L1973" s="17">
        <f>'[1]1.AB 109 Updated 8-13-18'!L2099</f>
        <v>7</v>
      </c>
      <c r="M1973" s="17" t="str">
        <f>'[1]1.AB 109 Updated 8-13-18'!M2099</f>
        <v>U</v>
      </c>
    </row>
    <row r="1974" spans="1:13" x14ac:dyDescent="0.25">
      <c r="A1974" s="15" t="s">
        <v>38</v>
      </c>
      <c r="B1974" s="16">
        <v>40878</v>
      </c>
      <c r="C1974" s="17">
        <f>'[1]1.AB 109 Updated 8-13-18'!C2100</f>
        <v>4</v>
      </c>
      <c r="D1974" s="17">
        <f>'[1]1.AB 109 Updated 8-13-18'!D2100</f>
        <v>0</v>
      </c>
      <c r="E1974" s="17">
        <f>'[1]1.AB 109 Updated 8-13-18'!E2100</f>
        <v>0</v>
      </c>
      <c r="F1974" s="17">
        <f>'[1]1.AB 109 Updated 8-13-18'!F2100</f>
        <v>0</v>
      </c>
      <c r="G1974" s="17">
        <f>'[1]1.AB 109 Updated 8-13-18'!G2100</f>
        <v>1</v>
      </c>
      <c r="H1974" s="17">
        <f>'[1]1.AB 109 Updated 8-13-18'!H2100</f>
        <v>0</v>
      </c>
      <c r="I1974" s="17">
        <f>'[1]1.AB 109 Updated 8-13-18'!I2100</f>
        <v>0</v>
      </c>
      <c r="J1974" s="17">
        <f>'[1]1.AB 109 Updated 8-13-18'!J2100</f>
        <v>12</v>
      </c>
      <c r="K1974" s="17">
        <f>'[1]1.AB 109 Updated 8-13-18'!K2100</f>
        <v>16</v>
      </c>
      <c r="L1974" s="17">
        <f>'[1]1.AB 109 Updated 8-13-18'!L2100</f>
        <v>15</v>
      </c>
      <c r="M1974" s="17" t="str">
        <f>'[1]1.AB 109 Updated 8-13-18'!M2100</f>
        <v>U</v>
      </c>
    </row>
    <row r="1975" spans="1:13" x14ac:dyDescent="0.25">
      <c r="A1975" s="15" t="s">
        <v>38</v>
      </c>
      <c r="B1975" s="18">
        <v>40909</v>
      </c>
      <c r="C1975" s="17">
        <f>'[1]1.AB 109 Updated 8-13-18'!C2101</f>
        <v>3</v>
      </c>
      <c r="D1975" s="17">
        <f>'[1]1.AB 109 Updated 8-13-18'!D2101</f>
        <v>0</v>
      </c>
      <c r="E1975" s="17">
        <f>'[1]1.AB 109 Updated 8-13-18'!E2101</f>
        <v>0</v>
      </c>
      <c r="F1975" s="17">
        <f>'[1]1.AB 109 Updated 8-13-18'!F2101</f>
        <v>1</v>
      </c>
      <c r="G1975" s="17">
        <f>'[1]1.AB 109 Updated 8-13-18'!G2101</f>
        <v>1</v>
      </c>
      <c r="H1975" s="17">
        <f>'[1]1.AB 109 Updated 8-13-18'!H2101</f>
        <v>0</v>
      </c>
      <c r="I1975" s="17">
        <f>'[1]1.AB 109 Updated 8-13-18'!I2101</f>
        <v>1</v>
      </c>
      <c r="J1975" s="17">
        <f>'[1]1.AB 109 Updated 8-13-18'!J2101</f>
        <v>12</v>
      </c>
      <c r="K1975" s="17">
        <f>'[1]1.AB 109 Updated 8-13-18'!K2101</f>
        <v>19</v>
      </c>
      <c r="L1975" s="17">
        <f>'[1]1.AB 109 Updated 8-13-18'!L2101</f>
        <v>14</v>
      </c>
      <c r="M1975" s="17" t="str">
        <f>'[1]1.AB 109 Updated 8-13-18'!M2101</f>
        <v>U</v>
      </c>
    </row>
    <row r="1976" spans="1:13" x14ac:dyDescent="0.25">
      <c r="A1976" s="15" t="s">
        <v>38</v>
      </c>
      <c r="B1976" s="18">
        <v>40940</v>
      </c>
      <c r="C1976" s="17">
        <f>'[1]1.AB 109 Updated 8-13-18'!C2102</f>
        <v>4</v>
      </c>
      <c r="D1976" s="17">
        <f>'[1]1.AB 109 Updated 8-13-18'!D2102</f>
        <v>0</v>
      </c>
      <c r="E1976" s="17">
        <f>'[1]1.AB 109 Updated 8-13-18'!E2102</f>
        <v>0</v>
      </c>
      <c r="F1976" s="17">
        <f>'[1]1.AB 109 Updated 8-13-18'!F2102</f>
        <v>3</v>
      </c>
      <c r="G1976" s="17">
        <f>'[1]1.AB 109 Updated 8-13-18'!G2102</f>
        <v>1</v>
      </c>
      <c r="H1976" s="17">
        <f>'[1]1.AB 109 Updated 8-13-18'!H2102</f>
        <v>1</v>
      </c>
      <c r="I1976" s="17">
        <f>'[1]1.AB 109 Updated 8-13-18'!I2102</f>
        <v>2</v>
      </c>
      <c r="J1976" s="17">
        <f>'[1]1.AB 109 Updated 8-13-18'!J2102</f>
        <v>15</v>
      </c>
      <c r="K1976" s="17">
        <f>'[1]1.AB 109 Updated 8-13-18'!K2102</f>
        <v>25</v>
      </c>
      <c r="L1976" s="17">
        <f>'[1]1.AB 109 Updated 8-13-18'!L2102</f>
        <v>19</v>
      </c>
      <c r="M1976" s="17" t="str">
        <f>'[1]1.AB 109 Updated 8-13-18'!M2102</f>
        <v>U</v>
      </c>
    </row>
    <row r="1977" spans="1:13" x14ac:dyDescent="0.25">
      <c r="A1977" s="15" t="s">
        <v>38</v>
      </c>
      <c r="B1977" s="18">
        <v>40969</v>
      </c>
      <c r="C1977" s="17">
        <f>'[1]1.AB 109 Updated 8-13-18'!C2103</f>
        <v>3</v>
      </c>
      <c r="D1977" s="17">
        <f>'[1]1.AB 109 Updated 8-13-18'!D2103</f>
        <v>0</v>
      </c>
      <c r="E1977" s="17">
        <f>'[1]1.AB 109 Updated 8-13-18'!E2103</f>
        <v>0</v>
      </c>
      <c r="F1977" s="17">
        <f>'[1]1.AB 109 Updated 8-13-18'!F2103</f>
        <v>3</v>
      </c>
      <c r="G1977" s="17">
        <f>'[1]1.AB 109 Updated 8-13-18'!G2103</f>
        <v>2</v>
      </c>
      <c r="H1977" s="17">
        <f>'[1]1.AB 109 Updated 8-13-18'!H2103</f>
        <v>0</v>
      </c>
      <c r="I1977" s="17">
        <f>'[1]1.AB 109 Updated 8-13-18'!I2103</f>
        <v>1</v>
      </c>
      <c r="J1977" s="17">
        <f>'[1]1.AB 109 Updated 8-13-18'!J2103</f>
        <v>15</v>
      </c>
      <c r="K1977" s="17">
        <f>'[1]1.AB 109 Updated 8-13-18'!K2103</f>
        <v>25</v>
      </c>
      <c r="L1977" s="17">
        <f>'[1]1.AB 109 Updated 8-13-18'!L2103</f>
        <v>12</v>
      </c>
      <c r="M1977" s="17" t="str">
        <f>'[1]1.AB 109 Updated 8-13-18'!M2103</f>
        <v>U</v>
      </c>
    </row>
    <row r="1978" spans="1:13" x14ac:dyDescent="0.25">
      <c r="A1978" s="15" t="s">
        <v>38</v>
      </c>
      <c r="B1978" s="18">
        <v>41000</v>
      </c>
      <c r="C1978" s="17">
        <f>'[1]1.AB 109 Updated 8-13-18'!C2104</f>
        <v>11</v>
      </c>
      <c r="D1978" s="17">
        <f>'[1]1.AB 109 Updated 8-13-18'!D2104</f>
        <v>0</v>
      </c>
      <c r="E1978" s="17">
        <f>'[1]1.AB 109 Updated 8-13-18'!E2104</f>
        <v>0</v>
      </c>
      <c r="F1978" s="17">
        <f>'[1]1.AB 109 Updated 8-13-18'!F2104</f>
        <v>4</v>
      </c>
      <c r="G1978" s="17">
        <f>'[1]1.AB 109 Updated 8-13-18'!G2104</f>
        <v>5</v>
      </c>
      <c r="H1978" s="17">
        <f>'[1]1.AB 109 Updated 8-13-18'!H2104</f>
        <v>1</v>
      </c>
      <c r="I1978" s="17">
        <f>'[1]1.AB 109 Updated 8-13-18'!I2104</f>
        <v>4</v>
      </c>
      <c r="J1978" s="17">
        <f>'[1]1.AB 109 Updated 8-13-18'!J2104</f>
        <v>19</v>
      </c>
      <c r="K1978" s="17">
        <f>'[1]1.AB 109 Updated 8-13-18'!K2104</f>
        <v>28</v>
      </c>
      <c r="L1978" s="17">
        <f>'[1]1.AB 109 Updated 8-13-18'!L2104</f>
        <v>14</v>
      </c>
      <c r="M1978" s="17" t="str">
        <f>'[1]1.AB 109 Updated 8-13-18'!M2104</f>
        <v>U</v>
      </c>
    </row>
    <row r="1979" spans="1:13" x14ac:dyDescent="0.25">
      <c r="A1979" s="15" t="s">
        <v>38</v>
      </c>
      <c r="B1979" s="18">
        <v>41030</v>
      </c>
      <c r="C1979" s="17">
        <f>'[1]1.AB 109 Updated 8-13-18'!C2105</f>
        <v>8</v>
      </c>
      <c r="D1979" s="17">
        <f>'[1]1.AB 109 Updated 8-13-18'!D2105</f>
        <v>0</v>
      </c>
      <c r="E1979" s="17">
        <f>'[1]1.AB 109 Updated 8-13-18'!E2105</f>
        <v>0</v>
      </c>
      <c r="F1979" s="17">
        <f>'[1]1.AB 109 Updated 8-13-18'!F2105</f>
        <v>2</v>
      </c>
      <c r="G1979" s="17">
        <f>'[1]1.AB 109 Updated 8-13-18'!G2105</f>
        <v>1</v>
      </c>
      <c r="H1979" s="17">
        <f>'[1]1.AB 109 Updated 8-13-18'!H2105</f>
        <v>0</v>
      </c>
      <c r="I1979" s="17">
        <f>'[1]1.AB 109 Updated 8-13-18'!I2105</f>
        <v>1</v>
      </c>
      <c r="J1979" s="17">
        <f>'[1]1.AB 109 Updated 8-13-18'!J2105</f>
        <v>13</v>
      </c>
      <c r="K1979" s="17">
        <f>'[1]1.AB 109 Updated 8-13-18'!K2105</f>
        <v>22</v>
      </c>
      <c r="L1979" s="17">
        <f>'[1]1.AB 109 Updated 8-13-18'!L2105</f>
        <v>17</v>
      </c>
      <c r="M1979" s="17" t="str">
        <f>'[1]1.AB 109 Updated 8-13-18'!M2105</f>
        <v>U</v>
      </c>
    </row>
    <row r="1980" spans="1:13" x14ac:dyDescent="0.25">
      <c r="A1980" s="15" t="s">
        <v>38</v>
      </c>
      <c r="B1980" s="18">
        <v>41061</v>
      </c>
      <c r="C1980" s="17">
        <f>'[1]1.AB 109 Updated 8-13-18'!C2106</f>
        <v>4</v>
      </c>
      <c r="D1980" s="17">
        <f>'[1]1.AB 109 Updated 8-13-18'!D2106</f>
        <v>0</v>
      </c>
      <c r="E1980" s="17">
        <f>'[1]1.AB 109 Updated 8-13-18'!E2106</f>
        <v>0</v>
      </c>
      <c r="F1980" s="17">
        <f>'[1]1.AB 109 Updated 8-13-18'!F2106</f>
        <v>0</v>
      </c>
      <c r="G1980" s="17">
        <f>'[1]1.AB 109 Updated 8-13-18'!G2106</f>
        <v>1</v>
      </c>
      <c r="H1980" s="17">
        <f>'[1]1.AB 109 Updated 8-13-18'!H2106</f>
        <v>1</v>
      </c>
      <c r="I1980" s="17">
        <f>'[1]1.AB 109 Updated 8-13-18'!I2106</f>
        <v>2</v>
      </c>
      <c r="J1980" s="17">
        <f>'[1]1.AB 109 Updated 8-13-18'!J2106</f>
        <v>10</v>
      </c>
      <c r="K1980" s="17">
        <f>'[1]1.AB 109 Updated 8-13-18'!K2106</f>
        <v>8</v>
      </c>
      <c r="L1980" s="17">
        <f>'[1]1.AB 109 Updated 8-13-18'!L2106</f>
        <v>11</v>
      </c>
      <c r="M1980" s="17" t="str">
        <f>'[1]1.AB 109 Updated 8-13-18'!M2106</f>
        <v>U</v>
      </c>
    </row>
    <row r="1981" spans="1:13" x14ac:dyDescent="0.25">
      <c r="A1981" s="15" t="s">
        <v>38</v>
      </c>
      <c r="B1981" s="18">
        <v>41091</v>
      </c>
      <c r="C1981" s="17">
        <f>'[1]1.AB 109 Updated 8-13-18'!C2107</f>
        <v>8</v>
      </c>
      <c r="D1981" s="17">
        <f>'[1]1.AB 109 Updated 8-13-18'!D2107</f>
        <v>0</v>
      </c>
      <c r="E1981" s="17">
        <f>'[1]1.AB 109 Updated 8-13-18'!E2107</f>
        <v>0</v>
      </c>
      <c r="F1981" s="17">
        <f>'[1]1.AB 109 Updated 8-13-18'!F2107</f>
        <v>3</v>
      </c>
      <c r="G1981" s="17">
        <f>'[1]1.AB 109 Updated 8-13-18'!G2107</f>
        <v>1</v>
      </c>
      <c r="H1981" s="17">
        <f>'[1]1.AB 109 Updated 8-13-18'!H2107</f>
        <v>1</v>
      </c>
      <c r="I1981" s="17">
        <f>'[1]1.AB 109 Updated 8-13-18'!I2107</f>
        <v>3</v>
      </c>
      <c r="J1981" s="17">
        <f>'[1]1.AB 109 Updated 8-13-18'!J2107</f>
        <v>14</v>
      </c>
      <c r="K1981" s="17">
        <f>'[1]1.AB 109 Updated 8-13-18'!K2107</f>
        <v>2</v>
      </c>
      <c r="L1981" s="17">
        <f>'[1]1.AB 109 Updated 8-13-18'!L2107</f>
        <v>18</v>
      </c>
      <c r="M1981" s="17">
        <f>'[1]1.AB 109 Updated 8-13-18'!M2107</f>
        <v>6</v>
      </c>
    </row>
    <row r="1982" spans="1:13" x14ac:dyDescent="0.25">
      <c r="A1982" s="15" t="s">
        <v>38</v>
      </c>
      <c r="B1982" s="18">
        <v>41122</v>
      </c>
      <c r="C1982" s="17">
        <f>'[1]1.AB 109 Updated 8-13-18'!C2108</f>
        <v>3</v>
      </c>
      <c r="D1982" s="17">
        <f>'[1]1.AB 109 Updated 8-13-18'!D2108</f>
        <v>0</v>
      </c>
      <c r="E1982" s="17">
        <f>'[1]1.AB 109 Updated 8-13-18'!E2108</f>
        <v>0</v>
      </c>
      <c r="F1982" s="17">
        <f>'[1]1.AB 109 Updated 8-13-18'!F2108</f>
        <v>1</v>
      </c>
      <c r="G1982" s="17">
        <f>'[1]1.AB 109 Updated 8-13-18'!G2108</f>
        <v>2</v>
      </c>
      <c r="H1982" s="17">
        <f>'[1]1.AB 109 Updated 8-13-18'!H2108</f>
        <v>1</v>
      </c>
      <c r="I1982" s="17">
        <f>'[1]1.AB 109 Updated 8-13-18'!I2108</f>
        <v>3</v>
      </c>
      <c r="J1982" s="17">
        <f>'[1]1.AB 109 Updated 8-13-18'!J2108</f>
        <v>21</v>
      </c>
      <c r="K1982" s="17">
        <f>'[1]1.AB 109 Updated 8-13-18'!K2108</f>
        <v>4</v>
      </c>
      <c r="L1982" s="17">
        <f>'[1]1.AB 109 Updated 8-13-18'!L2108</f>
        <v>11</v>
      </c>
      <c r="M1982" s="17">
        <f>'[1]1.AB 109 Updated 8-13-18'!M2108</f>
        <v>3</v>
      </c>
    </row>
    <row r="1983" spans="1:13" x14ac:dyDescent="0.25">
      <c r="A1983" s="15" t="s">
        <v>38</v>
      </c>
      <c r="B1983" s="18">
        <v>41153</v>
      </c>
      <c r="C1983" s="17">
        <f>'[1]1.AB 109 Updated 8-13-18'!C2109</f>
        <v>6</v>
      </c>
      <c r="D1983" s="17">
        <f>'[1]1.AB 109 Updated 8-13-18'!D2109</f>
        <v>0</v>
      </c>
      <c r="E1983" s="17">
        <f>'[1]1.AB 109 Updated 8-13-18'!E2109</f>
        <v>0</v>
      </c>
      <c r="F1983" s="17">
        <f>'[1]1.AB 109 Updated 8-13-18'!F2109</f>
        <v>4</v>
      </c>
      <c r="G1983" s="17">
        <f>'[1]1.AB 109 Updated 8-13-18'!G2109</f>
        <v>0</v>
      </c>
      <c r="H1983" s="17">
        <f>'[1]1.AB 109 Updated 8-13-18'!H2109</f>
        <v>0</v>
      </c>
      <c r="I1983" s="17">
        <f>'[1]1.AB 109 Updated 8-13-18'!I2109</f>
        <v>1</v>
      </c>
      <c r="J1983" s="17">
        <f>'[1]1.AB 109 Updated 8-13-18'!J2109</f>
        <v>14</v>
      </c>
      <c r="K1983" s="17">
        <f>'[1]1.AB 109 Updated 8-13-18'!K2109</f>
        <v>12</v>
      </c>
      <c r="L1983" s="17">
        <f>'[1]1.AB 109 Updated 8-13-18'!L2109</f>
        <v>6</v>
      </c>
      <c r="M1983" s="17">
        <f>'[1]1.AB 109 Updated 8-13-18'!M2109</f>
        <v>0</v>
      </c>
    </row>
    <row r="1984" spans="1:13" x14ac:dyDescent="0.25">
      <c r="A1984" s="15" t="s">
        <v>38</v>
      </c>
      <c r="B1984" s="18">
        <v>41183</v>
      </c>
      <c r="C1984" s="17">
        <f>'[1]1.AB 109 Updated 8-13-18'!C2110</f>
        <v>7</v>
      </c>
      <c r="D1984" s="17">
        <f>'[1]1.AB 109 Updated 8-13-18'!D2110</f>
        <v>0</v>
      </c>
      <c r="E1984" s="17">
        <f>'[1]1.AB 109 Updated 8-13-18'!E2110</f>
        <v>0</v>
      </c>
      <c r="F1984" s="17">
        <f>'[1]1.AB 109 Updated 8-13-18'!F2110</f>
        <v>4</v>
      </c>
      <c r="G1984" s="17">
        <f>'[1]1.AB 109 Updated 8-13-18'!G2110</f>
        <v>1</v>
      </c>
      <c r="H1984" s="17">
        <f>'[1]1.AB 109 Updated 8-13-18'!H2110</f>
        <v>0</v>
      </c>
      <c r="I1984" s="17">
        <f>'[1]1.AB 109 Updated 8-13-18'!I2110</f>
        <v>1</v>
      </c>
      <c r="J1984" s="17">
        <f>'[1]1.AB 109 Updated 8-13-18'!J2110</f>
        <v>19</v>
      </c>
      <c r="K1984" s="17">
        <f>'[1]1.AB 109 Updated 8-13-18'!K2110</f>
        <v>10</v>
      </c>
      <c r="L1984" s="17">
        <f>'[1]1.AB 109 Updated 8-13-18'!L2110</f>
        <v>9</v>
      </c>
      <c r="M1984" s="17">
        <f>'[1]1.AB 109 Updated 8-13-18'!M2110</f>
        <v>0</v>
      </c>
    </row>
    <row r="1985" spans="1:13" x14ac:dyDescent="0.25">
      <c r="A1985" s="15" t="s">
        <v>38</v>
      </c>
      <c r="B1985" s="18">
        <v>41214</v>
      </c>
      <c r="C1985" s="17">
        <f>'[1]1.AB 109 Updated 8-13-18'!C2111</f>
        <v>5</v>
      </c>
      <c r="D1985" s="17">
        <f>'[1]1.AB 109 Updated 8-13-18'!D2111</f>
        <v>0</v>
      </c>
      <c r="E1985" s="17">
        <f>'[1]1.AB 109 Updated 8-13-18'!E2111</f>
        <v>0</v>
      </c>
      <c r="F1985" s="17">
        <f>'[1]1.AB 109 Updated 8-13-18'!F2111</f>
        <v>2</v>
      </c>
      <c r="G1985" s="17">
        <f>'[1]1.AB 109 Updated 8-13-18'!G2111</f>
        <v>1</v>
      </c>
      <c r="H1985" s="17">
        <f>'[1]1.AB 109 Updated 8-13-18'!H2111</f>
        <v>0</v>
      </c>
      <c r="I1985" s="17">
        <f>'[1]1.AB 109 Updated 8-13-18'!I2111</f>
        <v>1</v>
      </c>
      <c r="J1985" s="17">
        <f>'[1]1.AB 109 Updated 8-13-18'!J2111</f>
        <v>8</v>
      </c>
      <c r="K1985" s="17">
        <f>'[1]1.AB 109 Updated 8-13-18'!K2111</f>
        <v>7</v>
      </c>
      <c r="L1985" s="17">
        <f>'[1]1.AB 109 Updated 8-13-18'!L2111</f>
        <v>9</v>
      </c>
      <c r="M1985" s="17">
        <f>'[1]1.AB 109 Updated 8-13-18'!M2111</f>
        <v>0</v>
      </c>
    </row>
    <row r="1986" spans="1:13" x14ac:dyDescent="0.25">
      <c r="A1986" s="15" t="s">
        <v>38</v>
      </c>
      <c r="B1986" s="18">
        <v>41244</v>
      </c>
      <c r="C1986" s="17">
        <f>'[1]1.AB 109 Updated 8-13-18'!C2112</f>
        <v>3</v>
      </c>
      <c r="D1986" s="17">
        <f>'[1]1.AB 109 Updated 8-13-18'!D2112</f>
        <v>1</v>
      </c>
      <c r="E1986" s="17">
        <f>'[1]1.AB 109 Updated 8-13-18'!E2112</f>
        <v>0</v>
      </c>
      <c r="F1986" s="17">
        <f>'[1]1.AB 109 Updated 8-13-18'!F2112</f>
        <v>0</v>
      </c>
      <c r="G1986" s="17">
        <f>'[1]1.AB 109 Updated 8-13-18'!G2112</f>
        <v>0</v>
      </c>
      <c r="H1986" s="17">
        <f>'[1]1.AB 109 Updated 8-13-18'!H2112</f>
        <v>0</v>
      </c>
      <c r="I1986" s="17">
        <f>'[1]1.AB 109 Updated 8-13-18'!I2112</f>
        <v>2</v>
      </c>
      <c r="J1986" s="17">
        <f>'[1]1.AB 109 Updated 8-13-18'!J2112</f>
        <v>5</v>
      </c>
      <c r="K1986" s="17">
        <f>'[1]1.AB 109 Updated 8-13-18'!K2112</f>
        <v>3</v>
      </c>
      <c r="L1986" s="17">
        <f>'[1]1.AB 109 Updated 8-13-18'!L2112</f>
        <v>13</v>
      </c>
      <c r="M1986" s="17">
        <f>'[1]1.AB 109 Updated 8-13-18'!M2112</f>
        <v>5</v>
      </c>
    </row>
    <row r="1987" spans="1:13" x14ac:dyDescent="0.25">
      <c r="A1987" s="15" t="s">
        <v>38</v>
      </c>
      <c r="B1987" s="18">
        <v>41275</v>
      </c>
      <c r="C1987" s="17">
        <f>'[1]1.AB 109 Updated 8-13-18'!C2113</f>
        <v>2</v>
      </c>
      <c r="D1987" s="17">
        <f>'[1]1.AB 109 Updated 8-13-18'!D2113</f>
        <v>6</v>
      </c>
      <c r="E1987" s="17">
        <f>'[1]1.AB 109 Updated 8-13-18'!E2113</f>
        <v>0</v>
      </c>
      <c r="F1987" s="17">
        <f>'[1]1.AB 109 Updated 8-13-18'!F2113</f>
        <v>1</v>
      </c>
      <c r="G1987" s="17">
        <f>'[1]1.AB 109 Updated 8-13-18'!G2113</f>
        <v>3</v>
      </c>
      <c r="H1987" s="17">
        <f>'[1]1.AB 109 Updated 8-13-18'!H2113</f>
        <v>0</v>
      </c>
      <c r="I1987" s="17">
        <f>'[1]1.AB 109 Updated 8-13-18'!I2113</f>
        <v>2</v>
      </c>
      <c r="J1987" s="17">
        <f>'[1]1.AB 109 Updated 8-13-18'!J2113</f>
        <v>3</v>
      </c>
      <c r="K1987" s="17">
        <f>'[1]1.AB 109 Updated 8-13-18'!K2113</f>
        <v>0</v>
      </c>
      <c r="L1987" s="17">
        <f>'[1]1.AB 109 Updated 8-13-18'!L2113</f>
        <v>0</v>
      </c>
      <c r="M1987" s="17">
        <f>'[1]1.AB 109 Updated 8-13-18'!M2113</f>
        <v>0</v>
      </c>
    </row>
    <row r="1988" spans="1:13" x14ac:dyDescent="0.25">
      <c r="A1988" s="15" t="s">
        <v>38</v>
      </c>
      <c r="B1988" s="18">
        <v>41306</v>
      </c>
      <c r="C1988" s="17">
        <f>'[1]1.AB 109 Updated 8-13-18'!C2114</f>
        <v>5</v>
      </c>
      <c r="D1988" s="17">
        <f>'[1]1.AB 109 Updated 8-13-18'!D2114</f>
        <v>5</v>
      </c>
      <c r="E1988" s="17">
        <f>'[1]1.AB 109 Updated 8-13-18'!E2114</f>
        <v>0</v>
      </c>
      <c r="F1988" s="17">
        <f>'[1]1.AB 109 Updated 8-13-18'!F2114</f>
        <v>4</v>
      </c>
      <c r="G1988" s="17">
        <f>'[1]1.AB 109 Updated 8-13-18'!G2114</f>
        <v>1</v>
      </c>
      <c r="H1988" s="17">
        <f>'[1]1.AB 109 Updated 8-13-18'!H2114</f>
        <v>0</v>
      </c>
      <c r="I1988" s="17">
        <f>'[1]1.AB 109 Updated 8-13-18'!I2114</f>
        <v>3</v>
      </c>
      <c r="J1988" s="17">
        <f>'[1]1.AB 109 Updated 8-13-18'!J2114</f>
        <v>3</v>
      </c>
      <c r="K1988" s="17">
        <f>'[1]1.AB 109 Updated 8-13-18'!K2114</f>
        <v>1</v>
      </c>
      <c r="L1988" s="17">
        <f>'[1]1.AB 109 Updated 8-13-18'!L2114</f>
        <v>7</v>
      </c>
      <c r="M1988" s="17">
        <f>'[1]1.AB 109 Updated 8-13-18'!M2114</f>
        <v>2</v>
      </c>
    </row>
    <row r="1989" spans="1:13" x14ac:dyDescent="0.25">
      <c r="A1989" s="15" t="s">
        <v>38</v>
      </c>
      <c r="B1989" s="18">
        <v>41334</v>
      </c>
      <c r="C1989" s="17">
        <f>'[1]1.AB 109 Updated 8-13-18'!C2115</f>
        <v>6</v>
      </c>
      <c r="D1989" s="17">
        <f>'[1]1.AB 109 Updated 8-13-18'!D2115</f>
        <v>5</v>
      </c>
      <c r="E1989" s="17">
        <f>'[1]1.AB 109 Updated 8-13-18'!E2115</f>
        <v>1</v>
      </c>
      <c r="F1989" s="17">
        <f>'[1]1.AB 109 Updated 8-13-18'!F2115</f>
        <v>3</v>
      </c>
      <c r="G1989" s="17">
        <f>'[1]1.AB 109 Updated 8-13-18'!G2115</f>
        <v>5</v>
      </c>
      <c r="H1989" s="17">
        <f>'[1]1.AB 109 Updated 8-13-18'!H2115</f>
        <v>4</v>
      </c>
      <c r="I1989" s="17">
        <f>'[1]1.AB 109 Updated 8-13-18'!I2115</f>
        <v>2</v>
      </c>
      <c r="J1989" s="17">
        <f>'[1]1.AB 109 Updated 8-13-18'!J2115</f>
        <v>13</v>
      </c>
      <c r="K1989" s="17">
        <f>'[1]1.AB 109 Updated 8-13-18'!K2115</f>
        <v>1</v>
      </c>
      <c r="L1989" s="17">
        <f>'[1]1.AB 109 Updated 8-13-18'!L2115</f>
        <v>9</v>
      </c>
      <c r="M1989" s="17">
        <f>'[1]1.AB 109 Updated 8-13-18'!M2115</f>
        <v>4</v>
      </c>
    </row>
    <row r="1990" spans="1:13" x14ac:dyDescent="0.25">
      <c r="A1990" s="15" t="s">
        <v>38</v>
      </c>
      <c r="B1990" s="18">
        <v>41365</v>
      </c>
      <c r="C1990" s="17">
        <f>'[1]1.AB 109 Updated 8-13-18'!C2116</f>
        <v>1</v>
      </c>
      <c r="D1990" s="17">
        <f>'[1]1.AB 109 Updated 8-13-18'!D2116</f>
        <v>2</v>
      </c>
      <c r="E1990" s="17">
        <f>'[1]1.AB 109 Updated 8-13-18'!E2116</f>
        <v>1</v>
      </c>
      <c r="F1990" s="17">
        <f>'[1]1.AB 109 Updated 8-13-18'!F2116</f>
        <v>7</v>
      </c>
      <c r="G1990" s="17">
        <f>'[1]1.AB 109 Updated 8-13-18'!G2116</f>
        <v>0</v>
      </c>
      <c r="H1990" s="17">
        <f>'[1]1.AB 109 Updated 8-13-18'!H2116</f>
        <v>0</v>
      </c>
      <c r="I1990" s="17">
        <f>'[1]1.AB 109 Updated 8-13-18'!I2116</f>
        <v>4</v>
      </c>
      <c r="J1990" s="17">
        <f>'[1]1.AB 109 Updated 8-13-18'!J2116</f>
        <v>5</v>
      </c>
      <c r="K1990" s="17">
        <f>'[1]1.AB 109 Updated 8-13-18'!K2116</f>
        <v>2</v>
      </c>
      <c r="L1990" s="17">
        <f>'[1]1.AB 109 Updated 8-13-18'!L2116</f>
        <v>9</v>
      </c>
      <c r="M1990" s="17">
        <f>'[1]1.AB 109 Updated 8-13-18'!M2116</f>
        <v>3</v>
      </c>
    </row>
    <row r="1991" spans="1:13" x14ac:dyDescent="0.25">
      <c r="A1991" s="15" t="s">
        <v>38</v>
      </c>
      <c r="B1991" s="18">
        <v>41395</v>
      </c>
      <c r="C1991" s="17">
        <f>'[1]1.AB 109 Updated 8-13-18'!C2117</f>
        <v>1</v>
      </c>
      <c r="D1991" s="17">
        <f>'[1]1.AB 109 Updated 8-13-18'!D2117</f>
        <v>2</v>
      </c>
      <c r="E1991" s="17">
        <f>'[1]1.AB 109 Updated 8-13-18'!E2117</f>
        <v>1</v>
      </c>
      <c r="F1991" s="17">
        <f>'[1]1.AB 109 Updated 8-13-18'!F2117</f>
        <v>4</v>
      </c>
      <c r="G1991" s="17">
        <f>'[1]1.AB 109 Updated 8-13-18'!G2117</f>
        <v>4</v>
      </c>
      <c r="H1991" s="17">
        <f>'[1]1.AB 109 Updated 8-13-18'!H2117</f>
        <v>1</v>
      </c>
      <c r="I1991" s="17">
        <f>'[1]1.AB 109 Updated 8-13-18'!I2117</f>
        <v>1</v>
      </c>
      <c r="J1991" s="17">
        <f>'[1]1.AB 109 Updated 8-13-18'!J2117</f>
        <v>15</v>
      </c>
      <c r="K1991" s="17">
        <f>'[1]1.AB 109 Updated 8-13-18'!K2117</f>
        <v>4</v>
      </c>
      <c r="L1991" s="17">
        <f>'[1]1.AB 109 Updated 8-13-18'!L2117</f>
        <v>9</v>
      </c>
      <c r="M1991" s="17">
        <f>'[1]1.AB 109 Updated 8-13-18'!M2117</f>
        <v>0</v>
      </c>
    </row>
    <row r="1992" spans="1:13" x14ac:dyDescent="0.25">
      <c r="A1992" s="15" t="s">
        <v>38</v>
      </c>
      <c r="B1992" s="18">
        <v>41426</v>
      </c>
      <c r="C1992" s="17">
        <f>'[1]1.AB 109 Updated 8-13-18'!C2118</f>
        <v>3</v>
      </c>
      <c r="D1992" s="17">
        <f>'[1]1.AB 109 Updated 8-13-18'!D2118</f>
        <v>5</v>
      </c>
      <c r="E1992" s="17">
        <f>'[1]1.AB 109 Updated 8-13-18'!E2118</f>
        <v>0</v>
      </c>
      <c r="F1992" s="17">
        <f>'[1]1.AB 109 Updated 8-13-18'!F2118</f>
        <v>3</v>
      </c>
      <c r="G1992" s="17">
        <f>'[1]1.AB 109 Updated 8-13-18'!G2118</f>
        <v>0</v>
      </c>
      <c r="H1992" s="17">
        <f>'[1]1.AB 109 Updated 8-13-18'!H2118</f>
        <v>2</v>
      </c>
      <c r="I1992" s="17">
        <f>'[1]1.AB 109 Updated 8-13-18'!I2118</f>
        <v>4</v>
      </c>
      <c r="J1992" s="17">
        <f>'[1]1.AB 109 Updated 8-13-18'!J2118</f>
        <v>5</v>
      </c>
      <c r="K1992" s="17">
        <f>'[1]1.AB 109 Updated 8-13-18'!K2118</f>
        <v>2</v>
      </c>
      <c r="L1992" s="17">
        <f>'[1]1.AB 109 Updated 8-13-18'!L2118</f>
        <v>9</v>
      </c>
      <c r="M1992" s="17">
        <f>'[1]1.AB 109 Updated 8-13-18'!M2118</f>
        <v>0</v>
      </c>
    </row>
    <row r="1993" spans="1:13" x14ac:dyDescent="0.25">
      <c r="A1993" s="15" t="s">
        <v>38</v>
      </c>
      <c r="B1993" s="18">
        <v>41456</v>
      </c>
      <c r="C1993" s="17">
        <f>'[1]1.AB 109 Updated 8-13-18'!C2119</f>
        <v>1</v>
      </c>
      <c r="D1993" s="17">
        <f>'[1]1.AB 109 Updated 8-13-18'!D2119</f>
        <v>2</v>
      </c>
      <c r="E1993" s="17">
        <f>'[1]1.AB 109 Updated 8-13-18'!E2119</f>
        <v>0</v>
      </c>
      <c r="F1993" s="17">
        <f>'[1]1.AB 109 Updated 8-13-18'!F2119</f>
        <v>4</v>
      </c>
      <c r="G1993" s="17">
        <f>'[1]1.AB 109 Updated 8-13-18'!G2119</f>
        <v>1</v>
      </c>
      <c r="H1993" s="17">
        <f>'[1]1.AB 109 Updated 8-13-18'!H2119</f>
        <v>4</v>
      </c>
      <c r="I1993" s="17">
        <f>'[1]1.AB 109 Updated 8-13-18'!I2119</f>
        <v>5</v>
      </c>
      <c r="J1993" s="17">
        <f>'[1]1.AB 109 Updated 8-13-18'!J2119</f>
        <v>1</v>
      </c>
      <c r="K1993" s="17">
        <f>'[1]1.AB 109 Updated 8-13-18'!K2119</f>
        <v>0</v>
      </c>
      <c r="L1993" s="17">
        <f>'[1]1.AB 109 Updated 8-13-18'!L2119</f>
        <v>14</v>
      </c>
      <c r="M1993" s="17">
        <f>'[1]1.AB 109 Updated 8-13-18'!M2119</f>
        <v>1</v>
      </c>
    </row>
    <row r="1994" spans="1:13" x14ac:dyDescent="0.25">
      <c r="A1994" s="15" t="s">
        <v>38</v>
      </c>
      <c r="B1994" s="18">
        <v>41487</v>
      </c>
      <c r="C1994" s="17">
        <f>'[1]1.AB 109 Updated 8-13-18'!C2120</f>
        <v>0</v>
      </c>
      <c r="D1994" s="17">
        <f>'[1]1.AB 109 Updated 8-13-18'!D2120</f>
        <v>3</v>
      </c>
      <c r="E1994" s="17">
        <f>'[1]1.AB 109 Updated 8-13-18'!E2120</f>
        <v>0</v>
      </c>
      <c r="F1994" s="17">
        <f>'[1]1.AB 109 Updated 8-13-18'!F2120</f>
        <v>4</v>
      </c>
      <c r="G1994" s="17">
        <f>'[1]1.AB 109 Updated 8-13-18'!G2120</f>
        <v>3</v>
      </c>
      <c r="H1994" s="17">
        <f>'[1]1.AB 109 Updated 8-13-18'!H2120</f>
        <v>1</v>
      </c>
      <c r="I1994" s="17">
        <f>'[1]1.AB 109 Updated 8-13-18'!I2120</f>
        <v>5</v>
      </c>
      <c r="J1994" s="17">
        <f>'[1]1.AB 109 Updated 8-13-18'!J2120</f>
        <v>6</v>
      </c>
      <c r="K1994" s="17">
        <f>'[1]1.AB 109 Updated 8-13-18'!K2120</f>
        <v>0</v>
      </c>
      <c r="L1994" s="17">
        <f>'[1]1.AB 109 Updated 8-13-18'!L2120</f>
        <v>7</v>
      </c>
      <c r="M1994" s="17">
        <f>'[1]1.AB 109 Updated 8-13-18'!M2120</f>
        <v>1</v>
      </c>
    </row>
    <row r="1995" spans="1:13" x14ac:dyDescent="0.25">
      <c r="A1995" s="15" t="s">
        <v>38</v>
      </c>
      <c r="B1995" s="18">
        <v>41518</v>
      </c>
      <c r="C1995" s="17">
        <f>'[1]1.AB 109 Updated 8-13-18'!C2121</f>
        <v>2</v>
      </c>
      <c r="D1995" s="17">
        <f>'[1]1.AB 109 Updated 8-13-18'!D2121</f>
        <v>7</v>
      </c>
      <c r="E1995" s="17">
        <f>'[1]1.AB 109 Updated 8-13-18'!E2121</f>
        <v>1</v>
      </c>
      <c r="F1995" s="17">
        <f>'[1]1.AB 109 Updated 8-13-18'!F2121</f>
        <v>4</v>
      </c>
      <c r="G1995" s="17">
        <f>'[1]1.AB 109 Updated 8-13-18'!G2121</f>
        <v>2</v>
      </c>
      <c r="H1995" s="17">
        <f>'[1]1.AB 109 Updated 8-13-18'!H2121</f>
        <v>2</v>
      </c>
      <c r="I1995" s="17">
        <f>'[1]1.AB 109 Updated 8-13-18'!I2121</f>
        <v>5</v>
      </c>
      <c r="J1995" s="17">
        <f>'[1]1.AB 109 Updated 8-13-18'!J2121</f>
        <v>3</v>
      </c>
      <c r="K1995" s="17">
        <f>'[1]1.AB 109 Updated 8-13-18'!K2121</f>
        <v>2</v>
      </c>
      <c r="L1995" s="17">
        <f>'[1]1.AB 109 Updated 8-13-18'!L2121</f>
        <v>17</v>
      </c>
      <c r="M1995" s="17">
        <f>'[1]1.AB 109 Updated 8-13-18'!M2121</f>
        <v>3</v>
      </c>
    </row>
    <row r="1996" spans="1:13" x14ac:dyDescent="0.25">
      <c r="A1996" s="15" t="s">
        <v>38</v>
      </c>
      <c r="B1996" s="18">
        <v>41548</v>
      </c>
      <c r="C1996" s="17">
        <f>'[1]1.AB 109 Updated 8-13-18'!C2122</f>
        <v>0</v>
      </c>
      <c r="D1996" s="17">
        <f>'[1]1.AB 109 Updated 8-13-18'!D2122</f>
        <v>4</v>
      </c>
      <c r="E1996" s="17">
        <f>'[1]1.AB 109 Updated 8-13-18'!E2122</f>
        <v>0</v>
      </c>
      <c r="F1996" s="17">
        <f>'[1]1.AB 109 Updated 8-13-18'!F2122</f>
        <v>4</v>
      </c>
      <c r="G1996" s="17">
        <f>'[1]1.AB 109 Updated 8-13-18'!G2122</f>
        <v>0</v>
      </c>
      <c r="H1996" s="17">
        <f>'[1]1.AB 109 Updated 8-13-18'!H2122</f>
        <v>1</v>
      </c>
      <c r="I1996" s="17">
        <f>'[1]1.AB 109 Updated 8-13-18'!I2122</f>
        <v>1</v>
      </c>
      <c r="J1996" s="17">
        <f>'[1]1.AB 109 Updated 8-13-18'!J2122</f>
        <v>7</v>
      </c>
      <c r="K1996" s="17">
        <f>'[1]1.AB 109 Updated 8-13-18'!K2122</f>
        <v>3</v>
      </c>
      <c r="L1996" s="17">
        <f>'[1]1.AB 109 Updated 8-13-18'!L2122</f>
        <v>9</v>
      </c>
      <c r="M1996" s="17">
        <f>'[1]1.AB 109 Updated 8-13-18'!M2122</f>
        <v>2</v>
      </c>
    </row>
    <row r="1997" spans="1:13" x14ac:dyDescent="0.25">
      <c r="A1997" s="15" t="s">
        <v>38</v>
      </c>
      <c r="B1997" s="18">
        <v>41579</v>
      </c>
      <c r="C1997" s="17">
        <f>'[1]1.AB 109 Updated 8-13-18'!C2123</f>
        <v>4</v>
      </c>
      <c r="D1997" s="17">
        <f>'[1]1.AB 109 Updated 8-13-18'!D2123</f>
        <v>5</v>
      </c>
      <c r="E1997" s="17">
        <f>'[1]1.AB 109 Updated 8-13-18'!E2123</f>
        <v>0</v>
      </c>
      <c r="F1997" s="17">
        <f>'[1]1.AB 109 Updated 8-13-18'!F2123</f>
        <v>2</v>
      </c>
      <c r="G1997" s="17">
        <f>'[1]1.AB 109 Updated 8-13-18'!G2123</f>
        <v>1</v>
      </c>
      <c r="H1997" s="17">
        <f>'[1]1.AB 109 Updated 8-13-18'!H2123</f>
        <v>6</v>
      </c>
      <c r="I1997" s="17">
        <f>'[1]1.AB 109 Updated 8-13-18'!I2123</f>
        <v>3</v>
      </c>
      <c r="J1997" s="17">
        <f>'[1]1.AB 109 Updated 8-13-18'!J2123</f>
        <v>9</v>
      </c>
      <c r="K1997" s="17">
        <f>'[1]1.AB 109 Updated 8-13-18'!K2123</f>
        <v>1</v>
      </c>
      <c r="L1997" s="17">
        <f>'[1]1.AB 109 Updated 8-13-18'!L2123</f>
        <v>2</v>
      </c>
      <c r="M1997" s="17">
        <f>'[1]1.AB 109 Updated 8-13-18'!M2123</f>
        <v>1</v>
      </c>
    </row>
    <row r="1998" spans="1:13" x14ac:dyDescent="0.25">
      <c r="A1998" s="15" t="s">
        <v>38</v>
      </c>
      <c r="B1998" s="18">
        <v>41609</v>
      </c>
      <c r="C1998" s="17">
        <f>'[1]1.AB 109 Updated 8-13-18'!C2124</f>
        <v>5</v>
      </c>
      <c r="D1998" s="17">
        <f>'[1]1.AB 109 Updated 8-13-18'!D2124</f>
        <v>4</v>
      </c>
      <c r="E1998" s="17">
        <f>'[1]1.AB 109 Updated 8-13-18'!E2124</f>
        <v>0</v>
      </c>
      <c r="F1998" s="17">
        <f>'[1]1.AB 109 Updated 8-13-18'!F2124</f>
        <v>2</v>
      </c>
      <c r="G1998" s="17">
        <f>'[1]1.AB 109 Updated 8-13-18'!G2124</f>
        <v>2</v>
      </c>
      <c r="H1998" s="17">
        <f>'[1]1.AB 109 Updated 8-13-18'!H2124</f>
        <v>1</v>
      </c>
      <c r="I1998" s="17">
        <f>'[1]1.AB 109 Updated 8-13-18'!I2124</f>
        <v>2</v>
      </c>
      <c r="J1998" s="17">
        <f>'[1]1.AB 109 Updated 8-13-18'!J2124</f>
        <v>5</v>
      </c>
      <c r="K1998" s="17">
        <f>'[1]1.AB 109 Updated 8-13-18'!K2124</f>
        <v>1</v>
      </c>
      <c r="L1998" s="17">
        <f>'[1]1.AB 109 Updated 8-13-18'!L2124</f>
        <v>11</v>
      </c>
      <c r="M1998" s="17">
        <f>'[1]1.AB 109 Updated 8-13-18'!M2124</f>
        <v>1</v>
      </c>
    </row>
    <row r="1999" spans="1:13" x14ac:dyDescent="0.25">
      <c r="A1999" s="15" t="s">
        <v>38</v>
      </c>
      <c r="B1999" s="18">
        <v>41640</v>
      </c>
      <c r="C1999" s="17">
        <f>'[1]1.AB 109 Updated 8-13-18'!C2125</f>
        <v>13</v>
      </c>
      <c r="D1999" s="17">
        <f>'[1]1.AB 109 Updated 8-13-18'!D2125</f>
        <v>5</v>
      </c>
      <c r="E1999" s="17">
        <f>'[1]1.AB 109 Updated 8-13-18'!E2125</f>
        <v>3</v>
      </c>
      <c r="F1999" s="17">
        <f>'[1]1.AB 109 Updated 8-13-18'!F2125</f>
        <v>0</v>
      </c>
      <c r="G1999" s="17">
        <f>'[1]1.AB 109 Updated 8-13-18'!G2125</f>
        <v>1</v>
      </c>
      <c r="H1999" s="17">
        <f>'[1]1.AB 109 Updated 8-13-18'!H2125</f>
        <v>1</v>
      </c>
      <c r="I1999" s="17">
        <f>'[1]1.AB 109 Updated 8-13-18'!I2125</f>
        <v>8</v>
      </c>
      <c r="J1999" s="17">
        <f>'[1]1.AB 109 Updated 8-13-18'!J2125</f>
        <v>4</v>
      </c>
      <c r="K1999" s="17">
        <f>'[1]1.AB 109 Updated 8-13-18'!K2125</f>
        <v>0</v>
      </c>
      <c r="L1999" s="17">
        <f>'[1]1.AB 109 Updated 8-13-18'!L2125</f>
        <v>10</v>
      </c>
      <c r="M1999" s="17">
        <f>'[1]1.AB 109 Updated 8-13-18'!M2125</f>
        <v>3</v>
      </c>
    </row>
    <row r="2000" spans="1:13" x14ac:dyDescent="0.25">
      <c r="A2000" s="15" t="s">
        <v>38</v>
      </c>
      <c r="B2000" s="18">
        <v>41671</v>
      </c>
      <c r="C2000" s="17">
        <f>'[1]1.AB 109 Updated 8-13-18'!C2126</f>
        <v>8</v>
      </c>
      <c r="D2000" s="17">
        <f>'[1]1.AB 109 Updated 8-13-18'!D2126</f>
        <v>10</v>
      </c>
      <c r="E2000" s="17">
        <f>'[1]1.AB 109 Updated 8-13-18'!E2126</f>
        <v>0</v>
      </c>
      <c r="F2000" s="17">
        <f>'[1]1.AB 109 Updated 8-13-18'!F2126</f>
        <v>2</v>
      </c>
      <c r="G2000" s="17">
        <f>'[1]1.AB 109 Updated 8-13-18'!G2126</f>
        <v>4</v>
      </c>
      <c r="H2000" s="17">
        <f>'[1]1.AB 109 Updated 8-13-18'!H2126</f>
        <v>7</v>
      </c>
      <c r="I2000" s="17">
        <f>'[1]1.AB 109 Updated 8-13-18'!I2126</f>
        <v>2</v>
      </c>
      <c r="J2000" s="17">
        <f>'[1]1.AB 109 Updated 8-13-18'!J2126</f>
        <v>7</v>
      </c>
      <c r="K2000" s="17">
        <f>'[1]1.AB 109 Updated 8-13-18'!K2126</f>
        <v>2</v>
      </c>
      <c r="L2000" s="17">
        <f>'[1]1.AB 109 Updated 8-13-18'!L2126</f>
        <v>5</v>
      </c>
      <c r="M2000" s="17">
        <f>'[1]1.AB 109 Updated 8-13-18'!M2126</f>
        <v>0</v>
      </c>
    </row>
    <row r="2001" spans="1:13" x14ac:dyDescent="0.25">
      <c r="A2001" s="15" t="s">
        <v>38</v>
      </c>
      <c r="B2001" s="18">
        <v>41699</v>
      </c>
      <c r="C2001" s="17">
        <f>'[1]1.AB 109 Updated 8-13-18'!C2127</f>
        <v>5</v>
      </c>
      <c r="D2001" s="17">
        <f>'[1]1.AB 109 Updated 8-13-18'!D2127</f>
        <v>4</v>
      </c>
      <c r="E2001" s="17">
        <f>'[1]1.AB 109 Updated 8-13-18'!E2127</f>
        <v>0</v>
      </c>
      <c r="F2001" s="17">
        <f>'[1]1.AB 109 Updated 8-13-18'!F2127</f>
        <v>1</v>
      </c>
      <c r="G2001" s="17">
        <f>'[1]1.AB 109 Updated 8-13-18'!G2127</f>
        <v>1</v>
      </c>
      <c r="H2001" s="17">
        <f>'[1]1.AB 109 Updated 8-13-18'!H2127</f>
        <v>4</v>
      </c>
      <c r="I2001" s="17">
        <f>'[1]1.AB 109 Updated 8-13-18'!I2127</f>
        <v>5</v>
      </c>
      <c r="J2001" s="17">
        <f>'[1]1.AB 109 Updated 8-13-18'!J2127</f>
        <v>6</v>
      </c>
      <c r="K2001" s="17">
        <f>'[1]1.AB 109 Updated 8-13-18'!K2127</f>
        <v>0</v>
      </c>
      <c r="L2001" s="17">
        <f>'[1]1.AB 109 Updated 8-13-18'!L2127</f>
        <v>4</v>
      </c>
      <c r="M2001" s="17">
        <f>'[1]1.AB 109 Updated 8-13-18'!M2127</f>
        <v>0</v>
      </c>
    </row>
    <row r="2002" spans="1:13" x14ac:dyDescent="0.25">
      <c r="A2002" s="15" t="s">
        <v>38</v>
      </c>
      <c r="B2002" s="18">
        <v>41730</v>
      </c>
      <c r="C2002" s="17">
        <f>'[1]1.AB 109 Updated 8-13-18'!C2128</f>
        <v>5</v>
      </c>
      <c r="D2002" s="17">
        <f>'[1]1.AB 109 Updated 8-13-18'!D2128</f>
        <v>7</v>
      </c>
      <c r="E2002" s="17">
        <f>'[1]1.AB 109 Updated 8-13-18'!E2128</f>
        <v>2</v>
      </c>
      <c r="F2002" s="17">
        <f>'[1]1.AB 109 Updated 8-13-18'!F2128</f>
        <v>0</v>
      </c>
      <c r="G2002" s="17">
        <f>'[1]1.AB 109 Updated 8-13-18'!G2128</f>
        <v>0</v>
      </c>
      <c r="H2002" s="17">
        <f>'[1]1.AB 109 Updated 8-13-18'!H2128</f>
        <v>2</v>
      </c>
      <c r="I2002" s="17">
        <f>'[1]1.AB 109 Updated 8-13-18'!I2128</f>
        <v>3</v>
      </c>
      <c r="J2002" s="17">
        <f>'[1]1.AB 109 Updated 8-13-18'!J2128</f>
        <v>8</v>
      </c>
      <c r="K2002" s="17">
        <f>'[1]1.AB 109 Updated 8-13-18'!K2128</f>
        <v>2</v>
      </c>
      <c r="L2002" s="17">
        <f>'[1]1.AB 109 Updated 8-13-18'!L2128</f>
        <v>4</v>
      </c>
      <c r="M2002" s="17">
        <f>'[1]1.AB 109 Updated 8-13-18'!M2128</f>
        <v>0</v>
      </c>
    </row>
    <row r="2003" spans="1:13" x14ac:dyDescent="0.25">
      <c r="A2003" s="15" t="s">
        <v>38</v>
      </c>
      <c r="B2003" s="18">
        <v>41760</v>
      </c>
      <c r="C2003" s="17">
        <f>'[1]1.AB 109 Updated 8-13-18'!C2129</f>
        <v>6</v>
      </c>
      <c r="D2003" s="17">
        <f>'[1]1.AB 109 Updated 8-13-18'!D2129</f>
        <v>2</v>
      </c>
      <c r="E2003" s="17">
        <f>'[1]1.AB 109 Updated 8-13-18'!E2129</f>
        <v>2</v>
      </c>
      <c r="F2003" s="17">
        <f>'[1]1.AB 109 Updated 8-13-18'!F2129</f>
        <v>3</v>
      </c>
      <c r="G2003" s="17">
        <f>'[1]1.AB 109 Updated 8-13-18'!G2129</f>
        <v>2</v>
      </c>
      <c r="H2003" s="17">
        <f>'[1]1.AB 109 Updated 8-13-18'!H2129</f>
        <v>2</v>
      </c>
      <c r="I2003" s="17">
        <f>'[1]1.AB 109 Updated 8-13-18'!I2129</f>
        <v>3</v>
      </c>
      <c r="J2003" s="17">
        <f>'[1]1.AB 109 Updated 8-13-18'!J2129</f>
        <v>9</v>
      </c>
      <c r="K2003" s="17">
        <f>'[1]1.AB 109 Updated 8-13-18'!K2129</f>
        <v>5</v>
      </c>
      <c r="L2003" s="17">
        <f>'[1]1.AB 109 Updated 8-13-18'!L2129</f>
        <v>1</v>
      </c>
      <c r="M2003" s="17">
        <f>'[1]1.AB 109 Updated 8-13-18'!M2129</f>
        <v>0</v>
      </c>
    </row>
    <row r="2004" spans="1:13" x14ac:dyDescent="0.25">
      <c r="A2004" s="15" t="s">
        <v>38</v>
      </c>
      <c r="B2004" s="18">
        <v>41791</v>
      </c>
      <c r="C2004" s="17">
        <f>'[1]1.AB 109 Updated 8-13-18'!C2130</f>
        <v>4</v>
      </c>
      <c r="D2004" s="17">
        <f>'[1]1.AB 109 Updated 8-13-18'!D2130</f>
        <v>5</v>
      </c>
      <c r="E2004" s="17">
        <f>'[1]1.AB 109 Updated 8-13-18'!E2130</f>
        <v>0</v>
      </c>
      <c r="F2004" s="17">
        <f>'[1]1.AB 109 Updated 8-13-18'!F2130</f>
        <v>0</v>
      </c>
      <c r="G2004" s="17">
        <f>'[1]1.AB 109 Updated 8-13-18'!G2130</f>
        <v>1</v>
      </c>
      <c r="H2004" s="17">
        <f>'[1]1.AB 109 Updated 8-13-18'!H2130</f>
        <v>2</v>
      </c>
      <c r="I2004" s="17">
        <f>'[1]1.AB 109 Updated 8-13-18'!I2130</f>
        <v>4</v>
      </c>
      <c r="J2004" s="17">
        <f>'[1]1.AB 109 Updated 8-13-18'!J2130</f>
        <v>3</v>
      </c>
      <c r="K2004" s="17">
        <f>'[1]1.AB 109 Updated 8-13-18'!K2130</f>
        <v>0</v>
      </c>
      <c r="L2004" s="17">
        <f>'[1]1.AB 109 Updated 8-13-18'!L2130</f>
        <v>1</v>
      </c>
      <c r="M2004" s="17">
        <f>'[1]1.AB 109 Updated 8-13-18'!M2130</f>
        <v>0</v>
      </c>
    </row>
    <row r="2005" spans="1:13" x14ac:dyDescent="0.25">
      <c r="A2005" s="15" t="s">
        <v>38</v>
      </c>
      <c r="B2005" s="18">
        <v>41821</v>
      </c>
      <c r="C2005" s="17">
        <f>'[1]1.AB 109 Updated 8-13-18'!C2131</f>
        <v>6</v>
      </c>
      <c r="D2005" s="17">
        <f>'[1]1.AB 109 Updated 8-13-18'!D2131</f>
        <v>2</v>
      </c>
      <c r="E2005" s="17">
        <f>'[1]1.AB 109 Updated 8-13-18'!E2131</f>
        <v>1</v>
      </c>
      <c r="F2005" s="17">
        <f>'[1]1.AB 109 Updated 8-13-18'!F2131</f>
        <v>5</v>
      </c>
      <c r="G2005" s="17">
        <f>'[1]1.AB 109 Updated 8-13-18'!G2131</f>
        <v>3</v>
      </c>
      <c r="H2005" s="17">
        <f>'[1]1.AB 109 Updated 8-13-18'!H2131</f>
        <v>3</v>
      </c>
      <c r="I2005" s="17">
        <f>'[1]1.AB 109 Updated 8-13-18'!I2131</f>
        <v>6</v>
      </c>
      <c r="J2005" s="17">
        <f>'[1]1.AB 109 Updated 8-13-18'!J2131</f>
        <v>5</v>
      </c>
      <c r="K2005" s="17">
        <f>'[1]1.AB 109 Updated 8-13-18'!K2131</f>
        <v>1</v>
      </c>
      <c r="L2005" s="17">
        <f>'[1]1.AB 109 Updated 8-13-18'!L2131</f>
        <v>4</v>
      </c>
      <c r="M2005" s="17">
        <f>'[1]1.AB 109 Updated 8-13-18'!M2131</f>
        <v>1</v>
      </c>
    </row>
    <row r="2006" spans="1:13" x14ac:dyDescent="0.25">
      <c r="A2006" s="15" t="s">
        <v>38</v>
      </c>
      <c r="B2006" s="18">
        <v>41852</v>
      </c>
      <c r="C2006" s="17">
        <f>'[1]1.AB 109 Updated 8-13-18'!C2132</f>
        <v>0</v>
      </c>
      <c r="D2006" s="17">
        <f>'[1]1.AB 109 Updated 8-13-18'!D2132</f>
        <v>2</v>
      </c>
      <c r="E2006" s="17">
        <f>'[1]1.AB 109 Updated 8-13-18'!E2132</f>
        <v>1</v>
      </c>
      <c r="F2006" s="17">
        <f>'[1]1.AB 109 Updated 8-13-18'!F2132</f>
        <v>3</v>
      </c>
      <c r="G2006" s="17">
        <f>'[1]1.AB 109 Updated 8-13-18'!G2132</f>
        <v>2</v>
      </c>
      <c r="H2006" s="17">
        <f>'[1]1.AB 109 Updated 8-13-18'!H2132</f>
        <v>7</v>
      </c>
      <c r="I2006" s="17">
        <f>'[1]1.AB 109 Updated 8-13-18'!I2132</f>
        <v>4</v>
      </c>
      <c r="J2006" s="17">
        <f>'[1]1.AB 109 Updated 8-13-18'!J2132</f>
        <v>4</v>
      </c>
      <c r="K2006" s="17">
        <f>'[1]1.AB 109 Updated 8-13-18'!K2132</f>
        <v>1</v>
      </c>
      <c r="L2006" s="17">
        <f>'[1]1.AB 109 Updated 8-13-18'!L2132</f>
        <v>3</v>
      </c>
      <c r="M2006" s="17">
        <f>'[1]1.AB 109 Updated 8-13-18'!M2132</f>
        <v>0</v>
      </c>
    </row>
    <row r="2007" spans="1:13" x14ac:dyDescent="0.25">
      <c r="A2007" s="15" t="s">
        <v>38</v>
      </c>
      <c r="B2007" s="18">
        <v>41883</v>
      </c>
      <c r="C2007" s="17">
        <f>'[1]1.AB 109 Updated 8-13-18'!C2133</f>
        <v>9</v>
      </c>
      <c r="D2007" s="17">
        <f>'[1]1.AB 109 Updated 8-13-18'!D2133</f>
        <v>5</v>
      </c>
      <c r="E2007" s="17">
        <f>'[1]1.AB 109 Updated 8-13-18'!E2133</f>
        <v>0</v>
      </c>
      <c r="F2007" s="17">
        <f>'[1]1.AB 109 Updated 8-13-18'!F2133</f>
        <v>4</v>
      </c>
      <c r="G2007" s="17">
        <f>'[1]1.AB 109 Updated 8-13-18'!G2133</f>
        <v>2</v>
      </c>
      <c r="H2007" s="17">
        <f>'[1]1.AB 109 Updated 8-13-18'!H2133</f>
        <v>1</v>
      </c>
      <c r="I2007" s="17">
        <f>'[1]1.AB 109 Updated 8-13-18'!I2133</f>
        <v>5</v>
      </c>
      <c r="J2007" s="17">
        <f>'[1]1.AB 109 Updated 8-13-18'!J2133</f>
        <v>6</v>
      </c>
      <c r="K2007" s="17">
        <f>'[1]1.AB 109 Updated 8-13-18'!K2133</f>
        <v>0</v>
      </c>
      <c r="L2007" s="17">
        <f>'[1]1.AB 109 Updated 8-13-18'!L2133</f>
        <v>2</v>
      </c>
      <c r="M2007" s="17">
        <f>'[1]1.AB 109 Updated 8-13-18'!M2133</f>
        <v>1</v>
      </c>
    </row>
    <row r="2008" spans="1:13" x14ac:dyDescent="0.25">
      <c r="A2008" s="15" t="s">
        <v>38</v>
      </c>
      <c r="B2008" s="18">
        <v>41913</v>
      </c>
      <c r="C2008" s="17">
        <f>'[1]1.AB 109 Updated 8-13-18'!C2134</f>
        <v>11</v>
      </c>
      <c r="D2008" s="17">
        <f>'[1]1.AB 109 Updated 8-13-18'!D2134</f>
        <v>2</v>
      </c>
      <c r="E2008" s="17">
        <f>'[1]1.AB 109 Updated 8-13-18'!E2134</f>
        <v>2</v>
      </c>
      <c r="F2008" s="17">
        <f>'[1]1.AB 109 Updated 8-13-18'!F2134</f>
        <v>2</v>
      </c>
      <c r="G2008" s="17">
        <f>'[1]1.AB 109 Updated 8-13-18'!G2134</f>
        <v>3</v>
      </c>
      <c r="H2008" s="17">
        <f>'[1]1.AB 109 Updated 8-13-18'!H2134</f>
        <v>1</v>
      </c>
      <c r="I2008" s="17">
        <f>'[1]1.AB 109 Updated 8-13-18'!I2134</f>
        <v>3</v>
      </c>
      <c r="J2008" s="17">
        <f>'[1]1.AB 109 Updated 8-13-18'!J2134</f>
        <v>4</v>
      </c>
      <c r="K2008" s="17">
        <f>'[1]1.AB 109 Updated 8-13-18'!K2134</f>
        <v>2</v>
      </c>
      <c r="L2008" s="17">
        <f>'[1]1.AB 109 Updated 8-13-18'!L2134</f>
        <v>8</v>
      </c>
      <c r="M2008" s="17">
        <f>'[1]1.AB 109 Updated 8-13-18'!M2134</f>
        <v>1</v>
      </c>
    </row>
    <row r="2009" spans="1:13" x14ac:dyDescent="0.25">
      <c r="A2009" s="15" t="s">
        <v>38</v>
      </c>
      <c r="B2009" s="18">
        <v>41944</v>
      </c>
      <c r="C2009" s="17">
        <f>'[1]1.AB 109 Updated 8-13-18'!C2135</f>
        <v>4</v>
      </c>
      <c r="D2009" s="17">
        <f>'[1]1.AB 109 Updated 8-13-18'!D2135</f>
        <v>4</v>
      </c>
      <c r="E2009" s="17">
        <f>'[1]1.AB 109 Updated 8-13-18'!E2135</f>
        <v>2</v>
      </c>
      <c r="F2009" s="17">
        <f>'[1]1.AB 109 Updated 8-13-18'!F2135</f>
        <v>2</v>
      </c>
      <c r="G2009" s="17">
        <f>'[1]1.AB 109 Updated 8-13-18'!G2135</f>
        <v>2</v>
      </c>
      <c r="H2009" s="17">
        <f>'[1]1.AB 109 Updated 8-13-18'!H2135</f>
        <v>3</v>
      </c>
      <c r="I2009" s="17">
        <f>'[1]1.AB 109 Updated 8-13-18'!I2135</f>
        <v>5</v>
      </c>
      <c r="J2009" s="17">
        <f>'[1]1.AB 109 Updated 8-13-18'!J2135</f>
        <v>2</v>
      </c>
      <c r="K2009" s="17">
        <f>'[1]1.AB 109 Updated 8-13-18'!K2135</f>
        <v>1</v>
      </c>
      <c r="L2009" s="17">
        <f>'[1]1.AB 109 Updated 8-13-18'!L2135</f>
        <v>7</v>
      </c>
      <c r="M2009" s="17">
        <f>'[1]1.AB 109 Updated 8-13-18'!M2135</f>
        <v>0</v>
      </c>
    </row>
    <row r="2010" spans="1:13" x14ac:dyDescent="0.25">
      <c r="A2010" s="15" t="s">
        <v>38</v>
      </c>
      <c r="B2010" s="18">
        <v>41974</v>
      </c>
      <c r="C2010" s="17">
        <f>'[1]1.AB 109 Updated 8-13-18'!C2136</f>
        <v>8</v>
      </c>
      <c r="D2010" s="17">
        <f>'[1]1.AB 109 Updated 8-13-18'!D2136</f>
        <v>4</v>
      </c>
      <c r="E2010" s="17">
        <f>'[1]1.AB 109 Updated 8-13-18'!E2136</f>
        <v>1</v>
      </c>
      <c r="F2010" s="17">
        <f>'[1]1.AB 109 Updated 8-13-18'!F2136</f>
        <v>2</v>
      </c>
      <c r="G2010" s="17">
        <f>'[1]1.AB 109 Updated 8-13-18'!G2136</f>
        <v>7</v>
      </c>
      <c r="H2010" s="17">
        <f>'[1]1.AB 109 Updated 8-13-18'!H2136</f>
        <v>1</v>
      </c>
      <c r="I2010" s="17">
        <f>'[1]1.AB 109 Updated 8-13-18'!I2136</f>
        <v>16</v>
      </c>
      <c r="J2010" s="17">
        <f>'[1]1.AB 109 Updated 8-13-18'!J2136</f>
        <v>5</v>
      </c>
      <c r="K2010" s="17">
        <f>'[1]1.AB 109 Updated 8-13-18'!K2136</f>
        <v>1</v>
      </c>
      <c r="L2010" s="17">
        <f>'[1]1.AB 109 Updated 8-13-18'!L2136</f>
        <v>5</v>
      </c>
      <c r="M2010" s="17">
        <f>'[1]1.AB 109 Updated 8-13-18'!M2136</f>
        <v>0</v>
      </c>
    </row>
    <row r="2011" spans="1:13" x14ac:dyDescent="0.25">
      <c r="A2011" s="15" t="s">
        <v>38</v>
      </c>
      <c r="B2011" s="18">
        <v>42005</v>
      </c>
      <c r="C2011" s="17">
        <f>'[1]1.AB 109 Updated 8-13-18'!C2137</f>
        <v>8</v>
      </c>
      <c r="D2011" s="17">
        <f>'[1]1.AB 109 Updated 8-13-18'!D2137</f>
        <v>2</v>
      </c>
      <c r="E2011" s="17">
        <f>'[1]1.AB 109 Updated 8-13-18'!E2137</f>
        <v>4</v>
      </c>
      <c r="F2011" s="17">
        <f>'[1]1.AB 109 Updated 8-13-18'!F2137</f>
        <v>4</v>
      </c>
      <c r="G2011" s="17">
        <f>'[1]1.AB 109 Updated 8-13-18'!G2137</f>
        <v>2</v>
      </c>
      <c r="H2011" s="17">
        <f>'[1]1.AB 109 Updated 8-13-18'!H2137</f>
        <v>3</v>
      </c>
      <c r="I2011" s="17">
        <f>'[1]1.AB 109 Updated 8-13-18'!I2137</f>
        <v>6</v>
      </c>
      <c r="J2011" s="17">
        <f>'[1]1.AB 109 Updated 8-13-18'!J2137</f>
        <v>1</v>
      </c>
      <c r="K2011" s="17">
        <f>'[1]1.AB 109 Updated 8-13-18'!K2137</f>
        <v>1</v>
      </c>
      <c r="L2011" s="17">
        <f>'[1]1.AB 109 Updated 8-13-18'!L2137</f>
        <v>5</v>
      </c>
      <c r="M2011" s="17">
        <f>'[1]1.AB 109 Updated 8-13-18'!M2137</f>
        <v>0</v>
      </c>
    </row>
    <row r="2012" spans="1:13" s="28" customFormat="1" x14ac:dyDescent="0.25">
      <c r="A2012" s="15" t="s">
        <v>38</v>
      </c>
      <c r="B2012" s="18">
        <v>42036</v>
      </c>
      <c r="C2012" s="17">
        <f>'[1]1.AB 109 Updated 8-13-18'!C2138</f>
        <v>4</v>
      </c>
      <c r="D2012" s="17">
        <f>'[1]1.AB 109 Updated 8-13-18'!D2138</f>
        <v>5</v>
      </c>
      <c r="E2012" s="17">
        <f>'[1]1.AB 109 Updated 8-13-18'!E2138</f>
        <v>2</v>
      </c>
      <c r="F2012" s="17">
        <f>'[1]1.AB 109 Updated 8-13-18'!F2138</f>
        <v>2</v>
      </c>
      <c r="G2012" s="17">
        <f>'[1]1.AB 109 Updated 8-13-18'!G2138</f>
        <v>3</v>
      </c>
      <c r="H2012" s="17">
        <f>'[1]1.AB 109 Updated 8-13-18'!H2138</f>
        <v>3</v>
      </c>
      <c r="I2012" s="17">
        <f>'[1]1.AB 109 Updated 8-13-18'!I2138</f>
        <v>12</v>
      </c>
      <c r="J2012" s="17">
        <f>'[1]1.AB 109 Updated 8-13-18'!J2138</f>
        <v>0</v>
      </c>
      <c r="K2012" s="17">
        <f>'[1]1.AB 109 Updated 8-13-18'!K2138</f>
        <v>0</v>
      </c>
      <c r="L2012" s="17">
        <f>'[1]1.AB 109 Updated 8-13-18'!L2138</f>
        <v>1</v>
      </c>
      <c r="M2012" s="17">
        <f>'[1]1.AB 109 Updated 8-13-18'!M2138</f>
        <v>0</v>
      </c>
    </row>
    <row r="2013" spans="1:13" x14ac:dyDescent="0.25">
      <c r="A2013" s="15" t="s">
        <v>38</v>
      </c>
      <c r="B2013" s="18">
        <v>42064</v>
      </c>
      <c r="C2013" s="17">
        <f>'[1]1.AB 109 Updated 8-13-18'!C2139</f>
        <v>16</v>
      </c>
      <c r="D2013" s="17">
        <f>'[1]1.AB 109 Updated 8-13-18'!D2139</f>
        <v>9</v>
      </c>
      <c r="E2013" s="17">
        <f>'[1]1.AB 109 Updated 8-13-18'!E2139</f>
        <v>1</v>
      </c>
      <c r="F2013" s="17">
        <f>'[1]1.AB 109 Updated 8-13-18'!F2139</f>
        <v>3</v>
      </c>
      <c r="G2013" s="17">
        <f>'[1]1.AB 109 Updated 8-13-18'!G2139</f>
        <v>0</v>
      </c>
      <c r="H2013" s="17">
        <f>'[1]1.AB 109 Updated 8-13-18'!H2139</f>
        <v>3</v>
      </c>
      <c r="I2013" s="17">
        <f>'[1]1.AB 109 Updated 8-13-18'!I2139</f>
        <v>7</v>
      </c>
      <c r="J2013" s="17">
        <f>'[1]1.AB 109 Updated 8-13-18'!J2139</f>
        <v>2</v>
      </c>
      <c r="K2013" s="17">
        <f>'[1]1.AB 109 Updated 8-13-18'!K2139</f>
        <v>2</v>
      </c>
      <c r="L2013" s="17">
        <f>'[1]1.AB 109 Updated 8-13-18'!L2139</f>
        <v>5</v>
      </c>
      <c r="M2013" s="17">
        <f>'[1]1.AB 109 Updated 8-13-18'!M2139</f>
        <v>0</v>
      </c>
    </row>
    <row r="2014" spans="1:13" x14ac:dyDescent="0.25">
      <c r="A2014" s="15" t="s">
        <v>38</v>
      </c>
      <c r="B2014" s="18">
        <v>42095</v>
      </c>
      <c r="C2014" s="17">
        <f>'[1]1.AB 109 Updated 8-13-18'!C2140</f>
        <v>6</v>
      </c>
      <c r="D2014" s="17">
        <f>'[1]1.AB 109 Updated 8-13-18'!D2140</f>
        <v>9</v>
      </c>
      <c r="E2014" s="17">
        <f>'[1]1.AB 109 Updated 8-13-18'!E2140</f>
        <v>0</v>
      </c>
      <c r="F2014" s="17">
        <f>'[1]1.AB 109 Updated 8-13-18'!F2140</f>
        <v>2</v>
      </c>
      <c r="G2014" s="17">
        <f>'[1]1.AB 109 Updated 8-13-18'!G2140</f>
        <v>1</v>
      </c>
      <c r="H2014" s="17">
        <f>'[1]1.AB 109 Updated 8-13-18'!H2140</f>
        <v>7</v>
      </c>
      <c r="I2014" s="17">
        <f>'[1]1.AB 109 Updated 8-13-18'!I2140</f>
        <v>8</v>
      </c>
      <c r="J2014" s="17">
        <f>'[1]1.AB 109 Updated 8-13-18'!J2140</f>
        <v>4</v>
      </c>
      <c r="K2014" s="17">
        <f>'[1]1.AB 109 Updated 8-13-18'!K2140</f>
        <v>2</v>
      </c>
      <c r="L2014" s="17">
        <f>'[1]1.AB 109 Updated 8-13-18'!L2140</f>
        <v>4</v>
      </c>
      <c r="M2014" s="17">
        <f>'[1]1.AB 109 Updated 8-13-18'!M2140</f>
        <v>1</v>
      </c>
    </row>
    <row r="2015" spans="1:13" x14ac:dyDescent="0.25">
      <c r="A2015" s="15" t="s">
        <v>38</v>
      </c>
      <c r="B2015" s="18">
        <v>42125</v>
      </c>
      <c r="C2015" s="17">
        <f>'[1]1.AB 109 Updated 8-13-18'!C2141</f>
        <v>0</v>
      </c>
      <c r="D2015" s="17">
        <f>'[1]1.AB 109 Updated 8-13-18'!D2141</f>
        <v>1</v>
      </c>
      <c r="E2015" s="17">
        <f>'[1]1.AB 109 Updated 8-13-18'!E2141</f>
        <v>1</v>
      </c>
      <c r="F2015" s="17">
        <f>'[1]1.AB 109 Updated 8-13-18'!F2141</f>
        <v>3</v>
      </c>
      <c r="G2015" s="17">
        <f>'[1]1.AB 109 Updated 8-13-18'!G2141</f>
        <v>7</v>
      </c>
      <c r="H2015" s="17">
        <f>'[1]1.AB 109 Updated 8-13-18'!H2141</f>
        <v>3</v>
      </c>
      <c r="I2015" s="17">
        <f>'[1]1.AB 109 Updated 8-13-18'!I2141</f>
        <v>8</v>
      </c>
      <c r="J2015" s="17">
        <f>'[1]1.AB 109 Updated 8-13-18'!J2141</f>
        <v>3</v>
      </c>
      <c r="K2015" s="17">
        <f>'[1]1.AB 109 Updated 8-13-18'!K2141</f>
        <v>1</v>
      </c>
      <c r="L2015" s="17">
        <f>'[1]1.AB 109 Updated 8-13-18'!L2141</f>
        <v>3</v>
      </c>
      <c r="M2015" s="17">
        <f>'[1]1.AB 109 Updated 8-13-18'!M2141</f>
        <v>2</v>
      </c>
    </row>
    <row r="2016" spans="1:13" x14ac:dyDescent="0.25">
      <c r="A2016" s="15" t="s">
        <v>38</v>
      </c>
      <c r="B2016" s="18">
        <v>42156</v>
      </c>
      <c r="C2016" s="17">
        <f>'[1]1.AB 109 Updated 8-13-18'!C2142</f>
        <v>9</v>
      </c>
      <c r="D2016" s="17">
        <f>'[1]1.AB 109 Updated 8-13-18'!D2142</f>
        <v>2</v>
      </c>
      <c r="E2016" s="17">
        <f>'[1]1.AB 109 Updated 8-13-18'!E2142</f>
        <v>1</v>
      </c>
      <c r="F2016" s="17">
        <f>'[1]1.AB 109 Updated 8-13-18'!F2142</f>
        <v>7</v>
      </c>
      <c r="G2016" s="17">
        <f>'[1]1.AB 109 Updated 8-13-18'!G2142</f>
        <v>1</v>
      </c>
      <c r="H2016" s="17">
        <f>'[1]1.AB 109 Updated 8-13-18'!H2142</f>
        <v>2</v>
      </c>
      <c r="I2016" s="17">
        <f>'[1]1.AB 109 Updated 8-13-18'!I2142</f>
        <v>3</v>
      </c>
      <c r="J2016" s="17">
        <f>'[1]1.AB 109 Updated 8-13-18'!J2142</f>
        <v>2</v>
      </c>
      <c r="K2016" s="17">
        <f>'[1]1.AB 109 Updated 8-13-18'!K2142</f>
        <v>1</v>
      </c>
      <c r="L2016" s="17">
        <f>'[1]1.AB 109 Updated 8-13-18'!L2142</f>
        <v>4</v>
      </c>
      <c r="M2016" s="17">
        <f>'[1]1.AB 109 Updated 8-13-18'!M2142</f>
        <v>0</v>
      </c>
    </row>
    <row r="2017" spans="1:13" x14ac:dyDescent="0.25">
      <c r="A2017" s="15" t="s">
        <v>38</v>
      </c>
      <c r="B2017" s="18">
        <v>42186</v>
      </c>
      <c r="C2017" s="17">
        <f>'[1]1.AB 109 Updated 8-13-18'!C2143</f>
        <v>3</v>
      </c>
      <c r="D2017" s="17">
        <f>'[1]1.AB 109 Updated 8-13-18'!D2143</f>
        <v>0</v>
      </c>
      <c r="E2017" s="17">
        <f>'[1]1.AB 109 Updated 8-13-18'!E2143</f>
        <v>1</v>
      </c>
      <c r="F2017" s="17">
        <f>'[1]1.AB 109 Updated 8-13-18'!F2143</f>
        <v>2</v>
      </c>
      <c r="G2017" s="17">
        <f>'[1]1.AB 109 Updated 8-13-18'!G2143</f>
        <v>2</v>
      </c>
      <c r="H2017" s="17">
        <f>'[1]1.AB 109 Updated 8-13-18'!H2143</f>
        <v>4</v>
      </c>
      <c r="I2017" s="17">
        <f>'[1]1.AB 109 Updated 8-13-18'!I2143</f>
        <v>8</v>
      </c>
      <c r="J2017" s="17">
        <f>'[1]1.AB 109 Updated 8-13-18'!J2143</f>
        <v>6</v>
      </c>
      <c r="K2017" s="17">
        <f>'[1]1.AB 109 Updated 8-13-18'!K2143</f>
        <v>1</v>
      </c>
      <c r="L2017" s="17">
        <f>'[1]1.AB 109 Updated 8-13-18'!L2143</f>
        <v>3</v>
      </c>
      <c r="M2017" s="17">
        <f>'[1]1.AB 109 Updated 8-13-18'!M2143</f>
        <v>0</v>
      </c>
    </row>
    <row r="2018" spans="1:13" x14ac:dyDescent="0.25">
      <c r="A2018" s="15" t="s">
        <v>38</v>
      </c>
      <c r="B2018" s="18">
        <v>42217</v>
      </c>
      <c r="C2018" s="17">
        <f>'[1]1.AB 109 Updated 8-13-18'!C2144</f>
        <v>5</v>
      </c>
      <c r="D2018" s="17">
        <f>'[1]1.AB 109 Updated 8-13-18'!D2144</f>
        <v>1</v>
      </c>
      <c r="E2018" s="17">
        <f>'[1]1.AB 109 Updated 8-13-18'!E2144</f>
        <v>1</v>
      </c>
      <c r="F2018" s="17">
        <f>'[1]1.AB 109 Updated 8-13-18'!F2144</f>
        <v>3</v>
      </c>
      <c r="G2018" s="17">
        <f>'[1]1.AB 109 Updated 8-13-18'!G2144</f>
        <v>1</v>
      </c>
      <c r="H2018" s="17">
        <f>'[1]1.AB 109 Updated 8-13-18'!H2144</f>
        <v>4</v>
      </c>
      <c r="I2018" s="17">
        <f>'[1]1.AB 109 Updated 8-13-18'!I2144</f>
        <v>2</v>
      </c>
      <c r="J2018" s="17">
        <f>'[1]1.AB 109 Updated 8-13-18'!J2144</f>
        <v>3</v>
      </c>
      <c r="K2018" s="17">
        <f>'[1]1.AB 109 Updated 8-13-18'!K2144</f>
        <v>2</v>
      </c>
      <c r="L2018" s="17">
        <f>'[1]1.AB 109 Updated 8-13-18'!L2144</f>
        <v>5</v>
      </c>
      <c r="M2018" s="17">
        <f>'[1]1.AB 109 Updated 8-13-18'!M2144</f>
        <v>1</v>
      </c>
    </row>
    <row r="2019" spans="1:13" x14ac:dyDescent="0.25">
      <c r="A2019" s="15" t="s">
        <v>38</v>
      </c>
      <c r="B2019" s="18">
        <v>42248</v>
      </c>
      <c r="C2019" s="17">
        <f>'[1]1.AB 109 Updated 8-13-18'!C2145</f>
        <v>10</v>
      </c>
      <c r="D2019" s="17">
        <f>'[1]1.AB 109 Updated 8-13-18'!D2145</f>
        <v>0</v>
      </c>
      <c r="E2019" s="17">
        <f>'[1]1.AB 109 Updated 8-13-18'!E2145</f>
        <v>0</v>
      </c>
      <c r="F2019" s="17">
        <f>'[1]1.AB 109 Updated 8-13-18'!F2145</f>
        <v>1</v>
      </c>
      <c r="G2019" s="17">
        <f>'[1]1.AB 109 Updated 8-13-18'!G2145</f>
        <v>3</v>
      </c>
      <c r="H2019" s="17">
        <f>'[1]1.AB 109 Updated 8-13-18'!H2145</f>
        <v>5</v>
      </c>
      <c r="I2019" s="17">
        <f>'[1]1.AB 109 Updated 8-13-18'!I2145</f>
        <v>13</v>
      </c>
      <c r="J2019" s="17">
        <f>'[1]1.AB 109 Updated 8-13-18'!J2145</f>
        <v>5</v>
      </c>
      <c r="K2019" s="17">
        <f>'[1]1.AB 109 Updated 8-13-18'!K2145</f>
        <v>0</v>
      </c>
      <c r="L2019" s="17">
        <f>'[1]1.AB 109 Updated 8-13-18'!L2145</f>
        <v>2</v>
      </c>
      <c r="M2019" s="17">
        <f>'[1]1.AB 109 Updated 8-13-18'!M2145</f>
        <v>1</v>
      </c>
    </row>
    <row r="2020" spans="1:13" x14ac:dyDescent="0.25">
      <c r="A2020" s="15" t="s">
        <v>38</v>
      </c>
      <c r="B2020" s="18">
        <v>42278</v>
      </c>
      <c r="C2020" s="17">
        <f>'[1]1.AB 109 Updated 8-13-18'!C2146</f>
        <v>8</v>
      </c>
      <c r="D2020" s="17">
        <f>'[1]1.AB 109 Updated 8-13-18'!D2146</f>
        <v>0</v>
      </c>
      <c r="E2020" s="17">
        <f>'[1]1.AB 109 Updated 8-13-18'!E2146</f>
        <v>0</v>
      </c>
      <c r="F2020" s="17">
        <f>'[1]1.AB 109 Updated 8-13-18'!F2146</f>
        <v>3</v>
      </c>
      <c r="G2020" s="17">
        <f>'[1]1.AB 109 Updated 8-13-18'!G2146</f>
        <v>3</v>
      </c>
      <c r="H2020" s="17">
        <f>'[1]1.AB 109 Updated 8-13-18'!H2146</f>
        <v>6</v>
      </c>
      <c r="I2020" s="17">
        <f>'[1]1.AB 109 Updated 8-13-18'!I2146</f>
        <v>9</v>
      </c>
      <c r="J2020" s="17">
        <f>'[1]1.AB 109 Updated 8-13-18'!J2146</f>
        <v>8</v>
      </c>
      <c r="K2020" s="17">
        <f>'[1]1.AB 109 Updated 8-13-18'!K2146</f>
        <v>0</v>
      </c>
      <c r="L2020" s="17">
        <f>'[1]1.AB 109 Updated 8-13-18'!L2146</f>
        <v>5</v>
      </c>
      <c r="M2020" s="17">
        <f>'[1]1.AB 109 Updated 8-13-18'!M2146</f>
        <v>0</v>
      </c>
    </row>
    <row r="2021" spans="1:13" x14ac:dyDescent="0.25">
      <c r="A2021" s="15" t="s">
        <v>38</v>
      </c>
      <c r="B2021" s="18">
        <v>42309</v>
      </c>
      <c r="C2021" s="17">
        <f>'[1]1.AB 109 Updated 8-13-18'!C2147</f>
        <v>5</v>
      </c>
      <c r="D2021" s="17">
        <f>'[1]1.AB 109 Updated 8-13-18'!D2147</f>
        <v>2</v>
      </c>
      <c r="E2021" s="17">
        <f>'[1]1.AB 109 Updated 8-13-18'!E2147</f>
        <v>0</v>
      </c>
      <c r="F2021" s="17">
        <f>'[1]1.AB 109 Updated 8-13-18'!F2147</f>
        <v>1</v>
      </c>
      <c r="G2021" s="17">
        <f>'[1]1.AB 109 Updated 8-13-18'!G2147</f>
        <v>0</v>
      </c>
      <c r="H2021" s="17">
        <f>'[1]1.AB 109 Updated 8-13-18'!H2147</f>
        <v>2</v>
      </c>
      <c r="I2021" s="17">
        <f>'[1]1.AB 109 Updated 8-13-18'!I2147</f>
        <v>7</v>
      </c>
      <c r="J2021" s="17">
        <f>'[1]1.AB 109 Updated 8-13-18'!J2147</f>
        <v>3</v>
      </c>
      <c r="K2021" s="17">
        <f>'[1]1.AB 109 Updated 8-13-18'!K2147</f>
        <v>1</v>
      </c>
      <c r="L2021" s="17">
        <f>'[1]1.AB 109 Updated 8-13-18'!L2147</f>
        <v>6</v>
      </c>
      <c r="M2021" s="17">
        <f>'[1]1.AB 109 Updated 8-13-18'!M2147</f>
        <v>1</v>
      </c>
    </row>
    <row r="2022" spans="1:13" x14ac:dyDescent="0.25">
      <c r="A2022" s="15" t="s">
        <v>38</v>
      </c>
      <c r="B2022" s="18">
        <v>42339</v>
      </c>
      <c r="C2022" s="17">
        <f>'[1]1.AB 109 Updated 8-13-18'!C2148</f>
        <v>10</v>
      </c>
      <c r="D2022" s="17">
        <f>'[1]1.AB 109 Updated 8-13-18'!D2148</f>
        <v>0</v>
      </c>
      <c r="E2022" s="17">
        <f>'[1]1.AB 109 Updated 8-13-18'!E2148</f>
        <v>0</v>
      </c>
      <c r="F2022" s="17">
        <f>'[1]1.AB 109 Updated 8-13-18'!F2148</f>
        <v>2</v>
      </c>
      <c r="G2022" s="17">
        <f>'[1]1.AB 109 Updated 8-13-18'!G2148</f>
        <v>0</v>
      </c>
      <c r="H2022" s="17">
        <f>'[1]1.AB 109 Updated 8-13-18'!H2148</f>
        <v>2</v>
      </c>
      <c r="I2022" s="17">
        <f>'[1]1.AB 109 Updated 8-13-18'!I2148</f>
        <v>6</v>
      </c>
      <c r="J2022" s="17">
        <f>'[1]1.AB 109 Updated 8-13-18'!J2148</f>
        <v>1</v>
      </c>
      <c r="K2022" s="17">
        <f>'[1]1.AB 109 Updated 8-13-18'!K2148</f>
        <v>4</v>
      </c>
      <c r="L2022" s="17">
        <f>'[1]1.AB 109 Updated 8-13-18'!L2148</f>
        <v>3</v>
      </c>
      <c r="M2022" s="17">
        <f>'[1]1.AB 109 Updated 8-13-18'!M2148</f>
        <v>0</v>
      </c>
    </row>
    <row r="2023" spans="1:13" x14ac:dyDescent="0.25">
      <c r="A2023" s="15" t="s">
        <v>38</v>
      </c>
      <c r="B2023" s="18">
        <v>42385</v>
      </c>
      <c r="C2023" s="17">
        <f>'[1]1.AB 109 Updated 8-13-18'!C2149</f>
        <v>9</v>
      </c>
      <c r="D2023" s="17">
        <f>'[1]1.AB 109 Updated 8-13-18'!D2149</f>
        <v>2</v>
      </c>
      <c r="E2023" s="17">
        <f>'[1]1.AB 109 Updated 8-13-18'!E2149</f>
        <v>0</v>
      </c>
      <c r="F2023" s="17">
        <f>'[1]1.AB 109 Updated 8-13-18'!F2149</f>
        <v>4</v>
      </c>
      <c r="G2023" s="17">
        <f>'[1]1.AB 109 Updated 8-13-18'!G2149</f>
        <v>0</v>
      </c>
      <c r="H2023" s="17">
        <f>'[1]1.AB 109 Updated 8-13-18'!H2149</f>
        <v>3</v>
      </c>
      <c r="I2023" s="17">
        <f>'[1]1.AB 109 Updated 8-13-18'!I2149</f>
        <v>1</v>
      </c>
      <c r="J2023" s="17">
        <f>'[1]1.AB 109 Updated 8-13-18'!J2149</f>
        <v>8</v>
      </c>
      <c r="K2023" s="17">
        <f>'[1]1.AB 109 Updated 8-13-18'!K2149</f>
        <v>3</v>
      </c>
      <c r="L2023" s="17">
        <f>'[1]1.AB 109 Updated 8-13-18'!L2149</f>
        <v>3</v>
      </c>
      <c r="M2023" s="17">
        <f>'[1]1.AB 109 Updated 8-13-18'!M2149</f>
        <v>0</v>
      </c>
    </row>
    <row r="2024" spans="1:13" x14ac:dyDescent="0.25">
      <c r="A2024" s="15" t="s">
        <v>38</v>
      </c>
      <c r="B2024" s="18">
        <v>42416</v>
      </c>
      <c r="C2024" s="17">
        <f>'[1]1.AB 109 Updated 8-13-18'!C2150</f>
        <v>15</v>
      </c>
      <c r="D2024" s="17">
        <f>'[1]1.AB 109 Updated 8-13-18'!D2150</f>
        <v>0</v>
      </c>
      <c r="E2024" s="17">
        <f>'[1]1.AB 109 Updated 8-13-18'!E2150</f>
        <v>0</v>
      </c>
      <c r="F2024" s="17">
        <f>'[1]1.AB 109 Updated 8-13-18'!F2150</f>
        <v>3</v>
      </c>
      <c r="G2024" s="17">
        <f>'[1]1.AB 109 Updated 8-13-18'!G2150</f>
        <v>2</v>
      </c>
      <c r="H2024" s="17">
        <f>'[1]1.AB 109 Updated 8-13-18'!H2150</f>
        <v>2</v>
      </c>
      <c r="I2024" s="17">
        <f>'[1]1.AB 109 Updated 8-13-18'!I2150</f>
        <v>4</v>
      </c>
      <c r="J2024" s="17">
        <f>'[1]1.AB 109 Updated 8-13-18'!J2150</f>
        <v>4</v>
      </c>
      <c r="K2024" s="17">
        <f>'[1]1.AB 109 Updated 8-13-18'!K2150</f>
        <v>0</v>
      </c>
      <c r="L2024" s="17">
        <f>'[1]1.AB 109 Updated 8-13-18'!L2150</f>
        <v>5</v>
      </c>
      <c r="M2024" s="17">
        <f>'[1]1.AB 109 Updated 8-13-18'!M2150</f>
        <v>0</v>
      </c>
    </row>
    <row r="2025" spans="1:13" x14ac:dyDescent="0.25">
      <c r="A2025" s="15" t="s">
        <v>38</v>
      </c>
      <c r="B2025" s="18">
        <v>42445</v>
      </c>
      <c r="C2025" s="17">
        <f>'[1]1.AB 109 Updated 8-13-18'!C2151</f>
        <v>3</v>
      </c>
      <c r="D2025" s="17">
        <f>'[1]1.AB 109 Updated 8-13-18'!D2151</f>
        <v>2</v>
      </c>
      <c r="E2025" s="17">
        <f>'[1]1.AB 109 Updated 8-13-18'!E2151</f>
        <v>0</v>
      </c>
      <c r="F2025" s="17">
        <f>'[1]1.AB 109 Updated 8-13-18'!F2151</f>
        <v>1</v>
      </c>
      <c r="G2025" s="17">
        <f>'[1]1.AB 109 Updated 8-13-18'!G2151</f>
        <v>0</v>
      </c>
      <c r="H2025" s="17">
        <f>'[1]1.AB 109 Updated 8-13-18'!H2151</f>
        <v>2</v>
      </c>
      <c r="I2025" s="17">
        <f>'[1]1.AB 109 Updated 8-13-18'!I2151</f>
        <v>2</v>
      </c>
      <c r="J2025" s="17">
        <f>'[1]1.AB 109 Updated 8-13-18'!J2151</f>
        <v>2</v>
      </c>
      <c r="K2025" s="17">
        <f>'[1]1.AB 109 Updated 8-13-18'!K2151</f>
        <v>4</v>
      </c>
      <c r="L2025" s="17">
        <f>'[1]1.AB 109 Updated 8-13-18'!L2151</f>
        <v>5</v>
      </c>
      <c r="M2025" s="17">
        <f>'[1]1.AB 109 Updated 8-13-18'!M2151</f>
        <v>2</v>
      </c>
    </row>
    <row r="2026" spans="1:13" x14ac:dyDescent="0.25">
      <c r="A2026" s="15" t="s">
        <v>38</v>
      </c>
      <c r="B2026" s="18">
        <v>42476</v>
      </c>
      <c r="C2026" s="17">
        <f>'[1]1.AB 109 Updated 8-13-18'!C2152</f>
        <v>5</v>
      </c>
      <c r="D2026" s="17">
        <f>'[1]1.AB 109 Updated 8-13-18'!D2152</f>
        <v>0</v>
      </c>
      <c r="E2026" s="17">
        <f>'[1]1.AB 109 Updated 8-13-18'!E2152</f>
        <v>1</v>
      </c>
      <c r="F2026" s="17">
        <f>'[1]1.AB 109 Updated 8-13-18'!F2152</f>
        <v>0</v>
      </c>
      <c r="G2026" s="17">
        <f>'[1]1.AB 109 Updated 8-13-18'!G2152</f>
        <v>1</v>
      </c>
      <c r="H2026" s="17">
        <f>'[1]1.AB 109 Updated 8-13-18'!H2152</f>
        <v>2</v>
      </c>
      <c r="I2026" s="17">
        <f>'[1]1.AB 109 Updated 8-13-18'!I2152</f>
        <v>3</v>
      </c>
      <c r="J2026" s="17">
        <f>'[1]1.AB 109 Updated 8-13-18'!J2152</f>
        <v>5</v>
      </c>
      <c r="K2026" s="17">
        <f>'[1]1.AB 109 Updated 8-13-18'!K2152</f>
        <v>4</v>
      </c>
      <c r="L2026" s="17">
        <f>'[1]1.AB 109 Updated 8-13-18'!L2152</f>
        <v>5</v>
      </c>
      <c r="M2026" s="17">
        <f>'[1]1.AB 109 Updated 8-13-18'!M2152</f>
        <v>3</v>
      </c>
    </row>
    <row r="2027" spans="1:13" x14ac:dyDescent="0.25">
      <c r="A2027" s="15" t="s">
        <v>38</v>
      </c>
      <c r="B2027" s="18">
        <v>42506</v>
      </c>
      <c r="C2027" s="17">
        <f>'[1]1.AB 109 Updated 8-13-18'!C2153</f>
        <v>11</v>
      </c>
      <c r="D2027" s="17">
        <f>'[1]1.AB 109 Updated 8-13-18'!D2153</f>
        <v>0</v>
      </c>
      <c r="E2027" s="17">
        <f>'[1]1.AB 109 Updated 8-13-18'!E2153</f>
        <v>0</v>
      </c>
      <c r="F2027" s="17">
        <f>'[1]1.AB 109 Updated 8-13-18'!F2153</f>
        <v>2</v>
      </c>
      <c r="G2027" s="17">
        <f>'[1]1.AB 109 Updated 8-13-18'!G2153</f>
        <v>1</v>
      </c>
      <c r="H2027" s="17">
        <f>'[1]1.AB 109 Updated 8-13-18'!H2153</f>
        <v>5</v>
      </c>
      <c r="I2027" s="17">
        <f>'[1]1.AB 109 Updated 8-13-18'!I2153</f>
        <v>6</v>
      </c>
      <c r="J2027" s="17">
        <f>'[1]1.AB 109 Updated 8-13-18'!J2153</f>
        <v>2</v>
      </c>
      <c r="K2027" s="17">
        <f>'[1]1.AB 109 Updated 8-13-18'!K2153</f>
        <v>1</v>
      </c>
      <c r="L2027" s="17">
        <f>'[1]1.AB 109 Updated 8-13-18'!L2153</f>
        <v>6</v>
      </c>
      <c r="M2027" s="17">
        <f>'[1]1.AB 109 Updated 8-13-18'!M2153</f>
        <v>0</v>
      </c>
    </row>
    <row r="2028" spans="1:13" x14ac:dyDescent="0.25">
      <c r="A2028" s="15" t="s">
        <v>38</v>
      </c>
      <c r="B2028" s="18">
        <v>42537</v>
      </c>
      <c r="C2028" s="17">
        <f>'[1]1.AB 109 Updated 8-13-18'!C2154</f>
        <v>13</v>
      </c>
      <c r="D2028" s="17">
        <f>'[1]1.AB 109 Updated 8-13-18'!D2154</f>
        <v>0</v>
      </c>
      <c r="E2028" s="17">
        <f>'[1]1.AB 109 Updated 8-13-18'!E2154</f>
        <v>0</v>
      </c>
      <c r="F2028" s="17">
        <f>'[1]1.AB 109 Updated 8-13-18'!F2154</f>
        <v>4</v>
      </c>
      <c r="G2028" s="17">
        <f>'[1]1.AB 109 Updated 8-13-18'!G2154</f>
        <v>1</v>
      </c>
      <c r="H2028" s="17">
        <f>'[1]1.AB 109 Updated 8-13-18'!H2154</f>
        <v>2</v>
      </c>
      <c r="I2028" s="17">
        <f>'[1]1.AB 109 Updated 8-13-18'!I2154</f>
        <v>3</v>
      </c>
      <c r="J2028" s="17">
        <f>'[1]1.AB 109 Updated 8-13-18'!J2154</f>
        <v>1</v>
      </c>
      <c r="K2028" s="17">
        <f>'[1]1.AB 109 Updated 8-13-18'!K2154</f>
        <v>7</v>
      </c>
      <c r="L2028" s="17">
        <f>'[1]1.AB 109 Updated 8-13-18'!L2154</f>
        <v>9</v>
      </c>
      <c r="M2028" s="17">
        <f>'[1]1.AB 109 Updated 8-13-18'!M2154</f>
        <v>0</v>
      </c>
    </row>
    <row r="2029" spans="1:13" x14ac:dyDescent="0.25">
      <c r="A2029" s="15" t="s">
        <v>38</v>
      </c>
      <c r="B2029" s="18">
        <v>42567</v>
      </c>
      <c r="C2029" s="17">
        <f>'[1]1.AB 109 Updated 8-13-18'!C2155</f>
        <v>13</v>
      </c>
      <c r="D2029" s="17">
        <f>'[1]1.AB 109 Updated 8-13-18'!D2155</f>
        <v>0</v>
      </c>
      <c r="E2029" s="17">
        <f>'[1]1.AB 109 Updated 8-13-18'!E2155</f>
        <v>0</v>
      </c>
      <c r="F2029" s="17">
        <f>'[1]1.AB 109 Updated 8-13-18'!F2155</f>
        <v>7</v>
      </c>
      <c r="G2029" s="17">
        <f>'[1]1.AB 109 Updated 8-13-18'!G2155</f>
        <v>4</v>
      </c>
      <c r="H2029" s="17">
        <f>'[1]1.AB 109 Updated 8-13-18'!H2155</f>
        <v>1</v>
      </c>
      <c r="I2029" s="17">
        <f>'[1]1.AB 109 Updated 8-13-18'!I2155</f>
        <v>5</v>
      </c>
      <c r="J2029" s="17">
        <f>'[1]1.AB 109 Updated 8-13-18'!J2155</f>
        <v>0</v>
      </c>
      <c r="K2029" s="17">
        <f>'[1]1.AB 109 Updated 8-13-18'!K2155</f>
        <v>3</v>
      </c>
      <c r="L2029" s="17">
        <f>'[1]1.AB 109 Updated 8-13-18'!L2155</f>
        <v>5</v>
      </c>
      <c r="M2029" s="17">
        <f>'[1]1.AB 109 Updated 8-13-18'!M2155</f>
        <v>3</v>
      </c>
    </row>
    <row r="2030" spans="1:13" x14ac:dyDescent="0.25">
      <c r="A2030" s="15" t="s">
        <v>38</v>
      </c>
      <c r="B2030" s="18">
        <v>42598</v>
      </c>
      <c r="C2030" s="17">
        <f>'[1]1.AB 109 Updated 8-13-18'!C2156</f>
        <v>4</v>
      </c>
      <c r="D2030" s="17">
        <f>'[1]1.AB 109 Updated 8-13-18'!D2156</f>
        <v>0</v>
      </c>
      <c r="E2030" s="17">
        <f>'[1]1.AB 109 Updated 8-13-18'!E2156</f>
        <v>0</v>
      </c>
      <c r="F2030" s="17">
        <f>'[1]1.AB 109 Updated 8-13-18'!F2156</f>
        <v>3</v>
      </c>
      <c r="G2030" s="17">
        <f>'[1]1.AB 109 Updated 8-13-18'!G2156</f>
        <v>2</v>
      </c>
      <c r="H2030" s="17">
        <f>'[1]1.AB 109 Updated 8-13-18'!H2156</f>
        <v>5</v>
      </c>
      <c r="I2030" s="17">
        <f>'[1]1.AB 109 Updated 8-13-18'!I2156</f>
        <v>7</v>
      </c>
      <c r="J2030" s="17">
        <f>'[1]1.AB 109 Updated 8-13-18'!J2156</f>
        <v>2</v>
      </c>
      <c r="K2030" s="17">
        <f>'[1]1.AB 109 Updated 8-13-18'!K2156</f>
        <v>4</v>
      </c>
      <c r="L2030" s="17">
        <f>'[1]1.AB 109 Updated 8-13-18'!L2156</f>
        <v>6</v>
      </c>
      <c r="M2030" s="17">
        <f>'[1]1.AB 109 Updated 8-13-18'!M2156</f>
        <v>0</v>
      </c>
    </row>
    <row r="2031" spans="1:13" x14ac:dyDescent="0.25">
      <c r="A2031" s="15" t="s">
        <v>38</v>
      </c>
      <c r="B2031" s="18">
        <v>42629</v>
      </c>
      <c r="C2031" s="17">
        <f>'[1]1.AB 109 Updated 8-13-18'!C2157</f>
        <v>6</v>
      </c>
      <c r="D2031" s="17">
        <f>'[1]1.AB 109 Updated 8-13-18'!D2157</f>
        <v>1</v>
      </c>
      <c r="E2031" s="17">
        <f>'[1]1.AB 109 Updated 8-13-18'!E2157</f>
        <v>0</v>
      </c>
      <c r="F2031" s="17">
        <f>'[1]1.AB 109 Updated 8-13-18'!F2157</f>
        <v>3</v>
      </c>
      <c r="G2031" s="17">
        <f>'[1]1.AB 109 Updated 8-13-18'!G2157</f>
        <v>0</v>
      </c>
      <c r="H2031" s="17">
        <f>'[1]1.AB 109 Updated 8-13-18'!H2157</f>
        <v>5</v>
      </c>
      <c r="I2031" s="17">
        <f>'[1]1.AB 109 Updated 8-13-18'!I2157</f>
        <v>5</v>
      </c>
      <c r="J2031" s="17">
        <f>'[1]1.AB 109 Updated 8-13-18'!J2157</f>
        <v>3</v>
      </c>
      <c r="K2031" s="17">
        <f>'[1]1.AB 109 Updated 8-13-18'!K2157</f>
        <v>3</v>
      </c>
      <c r="L2031" s="17">
        <f>'[1]1.AB 109 Updated 8-13-18'!L2157</f>
        <v>3</v>
      </c>
      <c r="M2031" s="17">
        <f>'[1]1.AB 109 Updated 8-13-18'!M2157</f>
        <v>0</v>
      </c>
    </row>
    <row r="2032" spans="1:13" x14ac:dyDescent="0.25">
      <c r="A2032" s="15" t="s">
        <v>38</v>
      </c>
      <c r="B2032" s="18">
        <v>42659</v>
      </c>
      <c r="C2032" s="17">
        <f>'[1]1.AB 109 Updated 8-13-18'!C2158</f>
        <v>5</v>
      </c>
      <c r="D2032" s="17">
        <f>'[1]1.AB 109 Updated 8-13-18'!D2158</f>
        <v>0</v>
      </c>
      <c r="E2032" s="17">
        <f>'[1]1.AB 109 Updated 8-13-18'!E2158</f>
        <v>0</v>
      </c>
      <c r="F2032" s="17">
        <f>'[1]1.AB 109 Updated 8-13-18'!F2158</f>
        <v>2</v>
      </c>
      <c r="G2032" s="17">
        <f>'[1]1.AB 109 Updated 8-13-18'!G2158</f>
        <v>3</v>
      </c>
      <c r="H2032" s="17">
        <f>'[1]1.AB 109 Updated 8-13-18'!H2158</f>
        <v>2</v>
      </c>
      <c r="I2032" s="17">
        <f>'[1]1.AB 109 Updated 8-13-18'!I2158</f>
        <v>5</v>
      </c>
      <c r="J2032" s="17">
        <f>'[1]1.AB 109 Updated 8-13-18'!J2158</f>
        <v>3</v>
      </c>
      <c r="K2032" s="17">
        <f>'[1]1.AB 109 Updated 8-13-18'!K2158</f>
        <v>2</v>
      </c>
      <c r="L2032" s="17">
        <f>'[1]1.AB 109 Updated 8-13-18'!L2158</f>
        <v>4</v>
      </c>
      <c r="M2032" s="17">
        <f>'[1]1.AB 109 Updated 8-13-18'!M2158</f>
        <v>0</v>
      </c>
    </row>
    <row r="2033" spans="1:13" x14ac:dyDescent="0.25">
      <c r="A2033" s="15" t="s">
        <v>38</v>
      </c>
      <c r="B2033" s="18">
        <v>42690</v>
      </c>
      <c r="C2033" s="17">
        <f>'[1]1.AB 109 Updated 8-13-18'!C2159</f>
        <v>9</v>
      </c>
      <c r="D2033" s="17">
        <f>'[1]1.AB 109 Updated 8-13-18'!D2159</f>
        <v>1</v>
      </c>
      <c r="E2033" s="17">
        <f>'[1]1.AB 109 Updated 8-13-18'!E2159</f>
        <v>0</v>
      </c>
      <c r="F2033" s="17">
        <f>'[1]1.AB 109 Updated 8-13-18'!F2159</f>
        <v>0</v>
      </c>
      <c r="G2033" s="17">
        <f>'[1]1.AB 109 Updated 8-13-18'!G2159</f>
        <v>3</v>
      </c>
      <c r="H2033" s="17">
        <f>'[1]1.AB 109 Updated 8-13-18'!H2159</f>
        <v>3</v>
      </c>
      <c r="I2033" s="17">
        <f>'[1]1.AB 109 Updated 8-13-18'!I2159</f>
        <v>6</v>
      </c>
      <c r="J2033" s="17">
        <f>'[1]1.AB 109 Updated 8-13-18'!J2159</f>
        <v>2</v>
      </c>
      <c r="K2033" s="17">
        <f>'[1]1.AB 109 Updated 8-13-18'!K2159</f>
        <v>1</v>
      </c>
      <c r="L2033" s="17">
        <f>'[1]1.AB 109 Updated 8-13-18'!L2159</f>
        <v>0</v>
      </c>
      <c r="M2033" s="17">
        <f>'[1]1.AB 109 Updated 8-13-18'!M2159</f>
        <v>0</v>
      </c>
    </row>
    <row r="2034" spans="1:13" x14ac:dyDescent="0.25">
      <c r="A2034" s="15" t="s">
        <v>38</v>
      </c>
      <c r="B2034" s="18">
        <v>42720</v>
      </c>
      <c r="C2034" s="17">
        <f>'[1]1.AB 109 Updated 8-13-18'!C2160</f>
        <v>11</v>
      </c>
      <c r="D2034" s="17">
        <f>'[1]1.AB 109 Updated 8-13-18'!D2160</f>
        <v>1</v>
      </c>
      <c r="E2034" s="17">
        <f>'[1]1.AB 109 Updated 8-13-18'!E2160</f>
        <v>0</v>
      </c>
      <c r="F2034" s="17">
        <f>'[1]1.AB 109 Updated 8-13-18'!F2160</f>
        <v>1</v>
      </c>
      <c r="G2034" s="17">
        <f>'[1]1.AB 109 Updated 8-13-18'!G2160</f>
        <v>1</v>
      </c>
      <c r="H2034" s="17">
        <f>'[1]1.AB 109 Updated 8-13-18'!H2160</f>
        <v>6</v>
      </c>
      <c r="I2034" s="17">
        <f>'[1]1.AB 109 Updated 8-13-18'!I2160</f>
        <v>7</v>
      </c>
      <c r="J2034" s="17">
        <f>'[1]1.AB 109 Updated 8-13-18'!J2160</f>
        <v>4</v>
      </c>
      <c r="K2034" s="17">
        <f>'[1]1.AB 109 Updated 8-13-18'!K2160</f>
        <v>7</v>
      </c>
      <c r="L2034" s="17">
        <f>'[1]1.AB 109 Updated 8-13-18'!L2160</f>
        <v>4</v>
      </c>
      <c r="M2034" s="17">
        <f>'[1]1.AB 109 Updated 8-13-18'!M2160</f>
        <v>2</v>
      </c>
    </row>
    <row r="2035" spans="1:13" x14ac:dyDescent="0.25">
      <c r="A2035" s="15" t="s">
        <v>38</v>
      </c>
      <c r="B2035" s="18">
        <v>42751</v>
      </c>
      <c r="C2035" s="17">
        <f>'[1]1.AB 109 Updated 8-13-18'!C2161</f>
        <v>6</v>
      </c>
      <c r="D2035" s="17">
        <f>'[1]1.AB 109 Updated 8-13-18'!D2161</f>
        <v>0</v>
      </c>
      <c r="E2035" s="17">
        <f>'[1]1.AB 109 Updated 8-13-18'!E2161</f>
        <v>0</v>
      </c>
      <c r="F2035" s="17">
        <f>'[1]1.AB 109 Updated 8-13-18'!F2161</f>
        <v>0</v>
      </c>
      <c r="G2035" s="17">
        <f>'[1]1.AB 109 Updated 8-13-18'!G2161</f>
        <v>3</v>
      </c>
      <c r="H2035" s="17">
        <f>'[1]1.AB 109 Updated 8-13-18'!H2161</f>
        <v>10</v>
      </c>
      <c r="I2035" s="17">
        <f>'[1]1.AB 109 Updated 8-13-18'!I2161</f>
        <v>13</v>
      </c>
      <c r="J2035" s="17">
        <f>'[1]1.AB 109 Updated 8-13-18'!J2161</f>
        <v>4</v>
      </c>
      <c r="K2035" s="17">
        <f>'[1]1.AB 109 Updated 8-13-18'!K2161</f>
        <v>8</v>
      </c>
      <c r="L2035" s="17">
        <f>'[1]1.AB 109 Updated 8-13-18'!L2161</f>
        <v>5</v>
      </c>
      <c r="M2035" s="17">
        <f>'[1]1.AB 109 Updated 8-13-18'!M2161</f>
        <v>3</v>
      </c>
    </row>
    <row r="2036" spans="1:13" x14ac:dyDescent="0.25">
      <c r="A2036" s="15" t="s">
        <v>38</v>
      </c>
      <c r="B2036" s="18">
        <v>42782</v>
      </c>
      <c r="C2036" s="17">
        <f>'[1]1.AB 109 Updated 8-13-18'!C2162</f>
        <v>10</v>
      </c>
      <c r="D2036" s="17">
        <f>'[1]1.AB 109 Updated 8-13-18'!D2162</f>
        <v>15</v>
      </c>
      <c r="E2036" s="17">
        <f>'[1]1.AB 109 Updated 8-13-18'!E2162</f>
        <v>0</v>
      </c>
      <c r="F2036" s="17">
        <f>'[1]1.AB 109 Updated 8-13-18'!F2162</f>
        <v>3</v>
      </c>
      <c r="G2036" s="17">
        <f>'[1]1.AB 109 Updated 8-13-18'!G2162</f>
        <v>2</v>
      </c>
      <c r="H2036" s="17">
        <f>'[1]1.AB 109 Updated 8-13-18'!H2162</f>
        <v>4</v>
      </c>
      <c r="I2036" s="17">
        <f>'[1]1.AB 109 Updated 8-13-18'!I2162</f>
        <v>9</v>
      </c>
      <c r="J2036" s="17">
        <f>'[1]1.AB 109 Updated 8-13-18'!J2162</f>
        <v>3</v>
      </c>
      <c r="K2036" s="17">
        <f>'[1]1.AB 109 Updated 8-13-18'!K2162</f>
        <v>2</v>
      </c>
      <c r="L2036" s="17">
        <f>'[1]1.AB 109 Updated 8-13-18'!L2162</f>
        <v>2</v>
      </c>
      <c r="M2036" s="17">
        <f>'[1]1.AB 109 Updated 8-13-18'!M2162</f>
        <v>1</v>
      </c>
    </row>
    <row r="2037" spans="1:13" x14ac:dyDescent="0.25">
      <c r="A2037" s="15" t="s">
        <v>38</v>
      </c>
      <c r="B2037" s="18">
        <v>42810</v>
      </c>
      <c r="C2037" s="17">
        <f>'[1]1.AB 109 Updated 8-13-18'!C2163</f>
        <v>10</v>
      </c>
      <c r="D2037" s="17">
        <f>'[1]1.AB 109 Updated 8-13-18'!D2163</f>
        <v>0</v>
      </c>
      <c r="E2037" s="17">
        <f>'[1]1.AB 109 Updated 8-13-18'!E2163</f>
        <v>0</v>
      </c>
      <c r="F2037" s="17">
        <f>'[1]1.AB 109 Updated 8-13-18'!F2163</f>
        <v>0</v>
      </c>
      <c r="G2037" s="17">
        <f>'[1]1.AB 109 Updated 8-13-18'!G2163</f>
        <v>1</v>
      </c>
      <c r="H2037" s="17">
        <f>'[1]1.AB 109 Updated 8-13-18'!H2163</f>
        <v>5</v>
      </c>
      <c r="I2037" s="17">
        <f>'[1]1.AB 109 Updated 8-13-18'!I2163</f>
        <v>6</v>
      </c>
      <c r="J2037" s="17">
        <f>'[1]1.AB 109 Updated 8-13-18'!J2163</f>
        <v>2</v>
      </c>
      <c r="K2037" s="17">
        <f>'[1]1.AB 109 Updated 8-13-18'!K2163</f>
        <v>4</v>
      </c>
      <c r="L2037" s="17">
        <f>'[1]1.AB 109 Updated 8-13-18'!L2163</f>
        <v>4</v>
      </c>
      <c r="M2037" s="17">
        <f>'[1]1.AB 109 Updated 8-13-18'!M2163</f>
        <v>1</v>
      </c>
    </row>
    <row r="2038" spans="1:13" x14ac:dyDescent="0.25">
      <c r="A2038" s="15" t="s">
        <v>38</v>
      </c>
      <c r="B2038" s="18">
        <v>42841</v>
      </c>
      <c r="C2038" s="17">
        <f>'[1]1.AB 109 Updated 8-13-18'!C2164</f>
        <v>6</v>
      </c>
      <c r="D2038" s="17">
        <f>'[1]1.AB 109 Updated 8-13-18'!D2164</f>
        <v>7</v>
      </c>
      <c r="E2038" s="17">
        <f>'[1]1.AB 109 Updated 8-13-18'!E2164</f>
        <v>0</v>
      </c>
      <c r="F2038" s="17">
        <f>'[1]1.AB 109 Updated 8-13-18'!F2164</f>
        <v>3</v>
      </c>
      <c r="G2038" s="17">
        <f>'[1]1.AB 109 Updated 8-13-18'!G2164</f>
        <v>3</v>
      </c>
      <c r="H2038" s="17">
        <f>'[1]1.AB 109 Updated 8-13-18'!H2164</f>
        <v>6</v>
      </c>
      <c r="I2038" s="17">
        <f>'[1]1.AB 109 Updated 8-13-18'!I2164</f>
        <v>12</v>
      </c>
      <c r="J2038" s="17">
        <f>'[1]1.AB 109 Updated 8-13-18'!J2164</f>
        <v>1</v>
      </c>
      <c r="K2038" s="17">
        <f>'[1]1.AB 109 Updated 8-13-18'!K2164</f>
        <v>5</v>
      </c>
      <c r="L2038" s="17">
        <f>'[1]1.AB 109 Updated 8-13-18'!L2164</f>
        <v>5</v>
      </c>
      <c r="M2038" s="17">
        <f>'[1]1.AB 109 Updated 8-13-18'!M2164</f>
        <v>0</v>
      </c>
    </row>
    <row r="2039" spans="1:13" x14ac:dyDescent="0.25">
      <c r="A2039" s="15" t="s">
        <v>38</v>
      </c>
      <c r="B2039" s="18">
        <v>42871</v>
      </c>
      <c r="C2039" s="17">
        <f>'[1]1.AB 109 Updated 8-13-18'!C2165</f>
        <v>6</v>
      </c>
      <c r="D2039" s="17">
        <f>'[1]1.AB 109 Updated 8-13-18'!D2165</f>
        <v>14</v>
      </c>
      <c r="E2039" s="17">
        <f>'[1]1.AB 109 Updated 8-13-18'!E2165</f>
        <v>0</v>
      </c>
      <c r="F2039" s="17">
        <f>'[1]1.AB 109 Updated 8-13-18'!F2165</f>
        <v>0</v>
      </c>
      <c r="G2039" s="17">
        <f>'[1]1.AB 109 Updated 8-13-18'!G2165</f>
        <v>4</v>
      </c>
      <c r="H2039" s="17">
        <f>'[1]1.AB 109 Updated 8-13-18'!H2165</f>
        <v>3</v>
      </c>
      <c r="I2039" s="17">
        <f>'[1]1.AB 109 Updated 8-13-18'!I2165</f>
        <v>5</v>
      </c>
      <c r="J2039" s="17">
        <f>'[1]1.AB 109 Updated 8-13-18'!J2165</f>
        <v>4</v>
      </c>
      <c r="K2039" s="17">
        <f>'[1]1.AB 109 Updated 8-13-18'!K2165</f>
        <v>8</v>
      </c>
      <c r="L2039" s="17">
        <f>'[1]1.AB 109 Updated 8-13-18'!L2165</f>
        <v>5</v>
      </c>
      <c r="M2039" s="17">
        <f>'[1]1.AB 109 Updated 8-13-18'!M2165</f>
        <v>3</v>
      </c>
    </row>
    <row r="2040" spans="1:13" x14ac:dyDescent="0.25">
      <c r="A2040" s="15" t="s">
        <v>38</v>
      </c>
      <c r="B2040" s="18">
        <v>42902</v>
      </c>
      <c r="C2040" s="17">
        <f>'[1]1.AB 109 Updated 8-13-18'!C2166</f>
        <v>7</v>
      </c>
      <c r="D2040" s="17">
        <f>'[1]1.AB 109 Updated 8-13-18'!D2166</f>
        <v>26</v>
      </c>
      <c r="E2040" s="17">
        <f>'[1]1.AB 109 Updated 8-13-18'!E2166</f>
        <v>2</v>
      </c>
      <c r="F2040" s="17">
        <f>'[1]1.AB 109 Updated 8-13-18'!F2166</f>
        <v>2</v>
      </c>
      <c r="G2040" s="17">
        <f>'[1]1.AB 109 Updated 8-13-18'!G2166</f>
        <v>1</v>
      </c>
      <c r="H2040" s="17">
        <f>'[1]1.AB 109 Updated 8-13-18'!H2166</f>
        <v>5</v>
      </c>
      <c r="I2040" s="17">
        <f>'[1]1.AB 109 Updated 8-13-18'!I2166</f>
        <v>6</v>
      </c>
      <c r="J2040" s="17">
        <f>'[1]1.AB 109 Updated 8-13-18'!J2166</f>
        <v>3</v>
      </c>
      <c r="K2040" s="17">
        <f>'[1]1.AB 109 Updated 8-13-18'!K2166</f>
        <v>2</v>
      </c>
      <c r="L2040" s="17">
        <f>'[1]1.AB 109 Updated 8-13-18'!L2166</f>
        <v>1</v>
      </c>
      <c r="M2040" s="17">
        <f>'[1]1.AB 109 Updated 8-13-18'!M2166</f>
        <v>1</v>
      </c>
    </row>
    <row r="2041" spans="1:13" x14ac:dyDescent="0.25">
      <c r="A2041" s="15" t="s">
        <v>38</v>
      </c>
      <c r="B2041" s="18">
        <v>42932</v>
      </c>
      <c r="C2041" s="17">
        <f>'[1]1.AB 109 Updated 8-13-18'!C2167</f>
        <v>8</v>
      </c>
      <c r="D2041" s="17">
        <f>'[1]1.AB 109 Updated 8-13-18'!D2167</f>
        <v>44</v>
      </c>
      <c r="E2041" s="17">
        <f>'[1]1.AB 109 Updated 8-13-18'!E2167</f>
        <v>1</v>
      </c>
      <c r="F2041" s="17">
        <f>'[1]1.AB 109 Updated 8-13-18'!F2167</f>
        <v>1</v>
      </c>
      <c r="G2041" s="17">
        <f>'[1]1.AB 109 Updated 8-13-18'!G2167</f>
        <v>3</v>
      </c>
      <c r="H2041" s="17">
        <f>'[1]1.AB 109 Updated 8-13-18'!H2167</f>
        <v>6</v>
      </c>
      <c r="I2041" s="17">
        <f>'[1]1.AB 109 Updated 8-13-18'!I2167</f>
        <v>9</v>
      </c>
      <c r="J2041" s="17">
        <f>'[1]1.AB 109 Updated 8-13-18'!J2167</f>
        <v>5</v>
      </c>
      <c r="K2041" s="17">
        <f>'[1]1.AB 109 Updated 8-13-18'!K2167</f>
        <v>4</v>
      </c>
      <c r="L2041" s="17">
        <f>'[1]1.AB 109 Updated 8-13-18'!L2167</f>
        <v>3</v>
      </c>
      <c r="M2041" s="17">
        <f>'[1]1.AB 109 Updated 8-13-18'!M2167</f>
        <v>2</v>
      </c>
    </row>
    <row r="2042" spans="1:13" x14ac:dyDescent="0.25">
      <c r="A2042" s="15" t="s">
        <v>38</v>
      </c>
      <c r="B2042" s="18">
        <v>42963</v>
      </c>
      <c r="C2042" s="17">
        <f>'[1]1.AB 109 Updated 8-13-18'!C2168</f>
        <v>8</v>
      </c>
      <c r="D2042" s="17">
        <f>'[1]1.AB 109 Updated 8-13-18'!D2168</f>
        <v>27</v>
      </c>
      <c r="E2042" s="17">
        <f>'[1]1.AB 109 Updated 8-13-18'!E2168</f>
        <v>0</v>
      </c>
      <c r="F2042" s="17">
        <f>'[1]1.AB 109 Updated 8-13-18'!F2168</f>
        <v>1</v>
      </c>
      <c r="G2042" s="17">
        <f>'[1]1.AB 109 Updated 8-13-18'!G2168</f>
        <v>2</v>
      </c>
      <c r="H2042" s="17">
        <f>'[1]1.AB 109 Updated 8-13-18'!H2168</f>
        <v>9</v>
      </c>
      <c r="I2042" s="17">
        <f>'[1]1.AB 109 Updated 8-13-18'!I2168</f>
        <v>10</v>
      </c>
      <c r="J2042" s="17">
        <f>'[1]1.AB 109 Updated 8-13-18'!J2168</f>
        <v>3</v>
      </c>
      <c r="K2042" s="17">
        <f>'[1]1.AB 109 Updated 8-13-18'!K2168</f>
        <v>2</v>
      </c>
      <c r="L2042" s="17">
        <f>'[1]1.AB 109 Updated 8-13-18'!L2168</f>
        <v>3</v>
      </c>
      <c r="M2042" s="17">
        <f>'[1]1.AB 109 Updated 8-13-18'!M2168</f>
        <v>0</v>
      </c>
    </row>
    <row r="2043" spans="1:13" x14ac:dyDescent="0.25">
      <c r="A2043" s="15" t="s">
        <v>38</v>
      </c>
      <c r="B2043" s="18">
        <v>42994</v>
      </c>
      <c r="C2043" s="17">
        <f>'[1]1.AB 109 Updated 8-13-18'!C2169</f>
        <v>6</v>
      </c>
      <c r="D2043" s="17">
        <f>'[1]1.AB 109 Updated 8-13-18'!D2169</f>
        <v>1</v>
      </c>
      <c r="E2043" s="17">
        <f>'[1]1.AB 109 Updated 8-13-18'!E2169</f>
        <v>2</v>
      </c>
      <c r="F2043" s="17">
        <f>'[1]1.AB 109 Updated 8-13-18'!F2169</f>
        <v>2</v>
      </c>
      <c r="G2043" s="17">
        <f>'[1]1.AB 109 Updated 8-13-18'!G2169</f>
        <v>3</v>
      </c>
      <c r="H2043" s="17">
        <f>'[1]1.AB 109 Updated 8-13-18'!H2169</f>
        <v>3</v>
      </c>
      <c r="I2043" s="17">
        <f>'[1]1.AB 109 Updated 8-13-18'!I2169</f>
        <v>8</v>
      </c>
      <c r="J2043" s="17">
        <f>'[1]1.AB 109 Updated 8-13-18'!J2169</f>
        <v>2</v>
      </c>
      <c r="K2043" s="17">
        <f>'[1]1.AB 109 Updated 8-13-18'!K2169</f>
        <v>5</v>
      </c>
      <c r="L2043" s="17">
        <f>'[1]1.AB 109 Updated 8-13-18'!L2169</f>
        <v>4</v>
      </c>
      <c r="M2043" s="17">
        <f>'[1]1.AB 109 Updated 8-13-18'!M2169</f>
        <v>1</v>
      </c>
    </row>
    <row r="2044" spans="1:13" x14ac:dyDescent="0.25">
      <c r="A2044" s="15" t="s">
        <v>38</v>
      </c>
      <c r="B2044" s="18">
        <v>43024</v>
      </c>
      <c r="C2044" s="17">
        <f>'[1]1.AB 109 Updated 8-13-18'!C2170</f>
        <v>4</v>
      </c>
      <c r="D2044" s="17">
        <f>'[1]1.AB 109 Updated 8-13-18'!D2170</f>
        <v>0</v>
      </c>
      <c r="E2044" s="17">
        <f>'[1]1.AB 109 Updated 8-13-18'!E2170</f>
        <v>0</v>
      </c>
      <c r="F2044" s="17">
        <f>'[1]1.AB 109 Updated 8-13-18'!F2170</f>
        <v>1</v>
      </c>
      <c r="G2044" s="17">
        <f>'[1]1.AB 109 Updated 8-13-18'!G2170</f>
        <v>3</v>
      </c>
      <c r="H2044" s="17">
        <f>'[1]1.AB 109 Updated 8-13-18'!H2170</f>
        <v>6</v>
      </c>
      <c r="I2044" s="17">
        <f>'[1]1.AB 109 Updated 8-13-18'!I2170</f>
        <v>10</v>
      </c>
      <c r="J2044" s="17">
        <f>'[1]1.AB 109 Updated 8-13-18'!J2170</f>
        <v>2</v>
      </c>
      <c r="K2044" s="17">
        <f>'[1]1.AB 109 Updated 8-13-18'!K2170</f>
        <v>4</v>
      </c>
      <c r="L2044" s="17">
        <f>'[1]1.AB 109 Updated 8-13-18'!L2170</f>
        <v>3</v>
      </c>
      <c r="M2044" s="17">
        <f>'[1]1.AB 109 Updated 8-13-18'!M2170</f>
        <v>1</v>
      </c>
    </row>
    <row r="2045" spans="1:13" x14ac:dyDescent="0.25">
      <c r="A2045" s="15" t="s">
        <v>38</v>
      </c>
      <c r="B2045" s="18">
        <v>43055</v>
      </c>
      <c r="C2045" s="17">
        <f>'[1]1.AB 109 Updated 8-13-18'!C2171</f>
        <v>5</v>
      </c>
      <c r="D2045" s="17">
        <f>'[1]1.AB 109 Updated 8-13-18'!D2171</f>
        <v>0</v>
      </c>
      <c r="E2045" s="17">
        <f>'[1]1.AB 109 Updated 8-13-18'!E2171</f>
        <v>0</v>
      </c>
      <c r="F2045" s="17">
        <f>'[1]1.AB 109 Updated 8-13-18'!F2171</f>
        <v>3</v>
      </c>
      <c r="G2045" s="17">
        <f>'[1]1.AB 109 Updated 8-13-18'!G2171</f>
        <v>1</v>
      </c>
      <c r="H2045" s="17">
        <f>'[1]1.AB 109 Updated 8-13-18'!H2171</f>
        <v>3</v>
      </c>
      <c r="I2045" s="17">
        <f>'[1]1.AB 109 Updated 8-13-18'!I2171</f>
        <v>7</v>
      </c>
      <c r="J2045" s="17">
        <f>'[1]1.AB 109 Updated 8-13-18'!J2171</f>
        <v>6</v>
      </c>
      <c r="K2045" s="17">
        <f>'[1]1.AB 109 Updated 8-13-18'!K2171</f>
        <v>7</v>
      </c>
      <c r="L2045" s="17">
        <f>'[1]1.AB 109 Updated 8-13-18'!L2171</f>
        <v>5</v>
      </c>
      <c r="M2045" s="17">
        <f>'[1]1.AB 109 Updated 8-13-18'!M2171</f>
        <v>6</v>
      </c>
    </row>
    <row r="2046" spans="1:13" x14ac:dyDescent="0.25">
      <c r="A2046" s="15" t="s">
        <v>38</v>
      </c>
      <c r="B2046" s="18">
        <v>43085</v>
      </c>
      <c r="C2046" s="17">
        <f>'[1]1.AB 109 Updated 8-13-18'!C2172</f>
        <v>6</v>
      </c>
      <c r="D2046" s="17">
        <f>'[1]1.AB 109 Updated 8-13-18'!D2172</f>
        <v>0</v>
      </c>
      <c r="E2046" s="17">
        <f>'[1]1.AB 109 Updated 8-13-18'!E2172</f>
        <v>0</v>
      </c>
      <c r="F2046" s="17">
        <f>'[1]1.AB 109 Updated 8-13-18'!F2172</f>
        <v>0</v>
      </c>
      <c r="G2046" s="17">
        <f>'[1]1.AB 109 Updated 8-13-18'!G2172</f>
        <v>3</v>
      </c>
      <c r="H2046" s="17">
        <f>'[1]1.AB 109 Updated 8-13-18'!H2172</f>
        <v>3</v>
      </c>
      <c r="I2046" s="17">
        <f>'[1]1.AB 109 Updated 8-13-18'!I2172</f>
        <v>6</v>
      </c>
      <c r="J2046" s="17">
        <f>'[1]1.AB 109 Updated 8-13-18'!J2172</f>
        <v>7</v>
      </c>
      <c r="K2046" s="17">
        <f>'[1]1.AB 109 Updated 8-13-18'!K2172</f>
        <v>6</v>
      </c>
      <c r="L2046" s="17">
        <f>'[1]1.AB 109 Updated 8-13-18'!L2172</f>
        <v>5</v>
      </c>
      <c r="M2046" s="17">
        <f>'[1]1.AB 109 Updated 8-13-18'!M2172</f>
        <v>5</v>
      </c>
    </row>
    <row r="2047" spans="1:13" x14ac:dyDescent="0.25">
      <c r="A2047" s="15" t="s">
        <v>38</v>
      </c>
      <c r="B2047" s="18">
        <v>43116</v>
      </c>
      <c r="C2047" s="17">
        <f>'[1]1.AB 109 Updated 8-13-18'!C2173</f>
        <v>12</v>
      </c>
      <c r="D2047" s="17">
        <f>'[1]1.AB 109 Updated 8-13-18'!D2173</f>
        <v>1</v>
      </c>
      <c r="E2047" s="17">
        <f>'[1]1.AB 109 Updated 8-13-18'!E2173</f>
        <v>0</v>
      </c>
      <c r="F2047" s="17">
        <f>'[1]1.AB 109 Updated 8-13-18'!F2173</f>
        <v>4</v>
      </c>
      <c r="G2047" s="17">
        <f>'[1]1.AB 109 Updated 8-13-18'!G2173</f>
        <v>2</v>
      </c>
      <c r="H2047" s="17">
        <f>'[1]1.AB 109 Updated 8-13-18'!H2173</f>
        <v>7</v>
      </c>
      <c r="I2047" s="17">
        <f>'[1]1.AB 109 Updated 8-13-18'!I2173</f>
        <v>13</v>
      </c>
      <c r="J2047" s="17">
        <f>'[1]1.AB 109 Updated 8-13-18'!J2173</f>
        <v>6</v>
      </c>
      <c r="K2047" s="17">
        <f>'[1]1.AB 109 Updated 8-13-18'!K2173</f>
        <v>4</v>
      </c>
      <c r="L2047" s="17">
        <f>'[1]1.AB 109 Updated 8-13-18'!L2173</f>
        <v>3</v>
      </c>
      <c r="M2047" s="17">
        <f>'[1]1.AB 109 Updated 8-13-18'!M2173</f>
        <v>4</v>
      </c>
    </row>
    <row r="2048" spans="1:13" x14ac:dyDescent="0.25">
      <c r="A2048" s="15" t="s">
        <v>38</v>
      </c>
      <c r="B2048" s="18">
        <v>43147</v>
      </c>
      <c r="C2048" s="17">
        <f>'[1]1.AB 109 Updated 8-13-18'!C2174</f>
        <v>2</v>
      </c>
      <c r="D2048" s="17">
        <f>'[1]1.AB 109 Updated 8-13-18'!D2174</f>
        <v>0</v>
      </c>
      <c r="E2048" s="17">
        <f>'[1]1.AB 109 Updated 8-13-18'!E2174</f>
        <v>0</v>
      </c>
      <c r="F2048" s="17">
        <f>'[1]1.AB 109 Updated 8-13-18'!F2174</f>
        <v>2</v>
      </c>
      <c r="G2048" s="17">
        <f>'[1]1.AB 109 Updated 8-13-18'!G2174</f>
        <v>2</v>
      </c>
      <c r="H2048" s="17">
        <f>'[1]1.AB 109 Updated 8-13-18'!H2174</f>
        <v>3</v>
      </c>
      <c r="I2048" s="17">
        <f>'[1]1.AB 109 Updated 8-13-18'!I2174</f>
        <v>4</v>
      </c>
      <c r="J2048" s="17">
        <f>'[1]1.AB 109 Updated 8-13-18'!J2174</f>
        <v>3</v>
      </c>
      <c r="K2048" s="17">
        <f>'[1]1.AB 109 Updated 8-13-18'!K2174</f>
        <v>4</v>
      </c>
      <c r="L2048" s="17">
        <f>'[1]1.AB 109 Updated 8-13-18'!L2174</f>
        <v>8</v>
      </c>
      <c r="M2048" s="17">
        <f>'[1]1.AB 109 Updated 8-13-18'!M2174</f>
        <v>3</v>
      </c>
    </row>
    <row r="2049" spans="1:13" x14ac:dyDescent="0.25">
      <c r="A2049" s="15" t="s">
        <v>38</v>
      </c>
      <c r="B2049" s="18">
        <v>43175</v>
      </c>
      <c r="C2049" s="17">
        <f>'[1]1.AB 109 Updated 8-13-18'!C2175</f>
        <v>7</v>
      </c>
      <c r="D2049" s="17">
        <f>'[1]1.AB 109 Updated 8-13-18'!D2175</f>
        <v>0</v>
      </c>
      <c r="E2049" s="17">
        <f>'[1]1.AB 109 Updated 8-13-18'!E2175</f>
        <v>0</v>
      </c>
      <c r="F2049" s="17">
        <f>'[1]1.AB 109 Updated 8-13-18'!F2175</f>
        <v>1</v>
      </c>
      <c r="G2049" s="17">
        <f>'[1]1.AB 109 Updated 8-13-18'!G2175</f>
        <v>3</v>
      </c>
      <c r="H2049" s="17">
        <f>'[1]1.AB 109 Updated 8-13-18'!H2175</f>
        <v>2</v>
      </c>
      <c r="I2049" s="17">
        <f>'[1]1.AB 109 Updated 8-13-18'!I2175</f>
        <v>6</v>
      </c>
      <c r="J2049" s="17">
        <f>'[1]1.AB 109 Updated 8-13-18'!J2175</f>
        <v>3</v>
      </c>
      <c r="K2049" s="17">
        <f>'[1]1.AB 109 Updated 8-13-18'!K2175</f>
        <v>3</v>
      </c>
      <c r="L2049" s="17">
        <f>'[1]1.AB 109 Updated 8-13-18'!L2175</f>
        <v>9</v>
      </c>
      <c r="M2049" s="17">
        <f>'[1]1.AB 109 Updated 8-13-18'!M2175</f>
        <v>4</v>
      </c>
    </row>
    <row r="2050" spans="1:13" x14ac:dyDescent="0.25">
      <c r="A2050" s="15" t="s">
        <v>38</v>
      </c>
      <c r="B2050" s="18">
        <v>43206</v>
      </c>
      <c r="C2050" s="17">
        <f>'[1]1.AB 109 Updated 8-13-18'!C2176</f>
        <v>5</v>
      </c>
      <c r="D2050" s="17">
        <f>'[1]1.AB 109 Updated 8-13-18'!D2176</f>
        <v>0</v>
      </c>
      <c r="E2050" s="17">
        <f>'[1]1.AB 109 Updated 8-13-18'!E2176</f>
        <v>0</v>
      </c>
      <c r="F2050" s="17">
        <f>'[1]1.AB 109 Updated 8-13-18'!F2176</f>
        <v>1</v>
      </c>
      <c r="G2050" s="17">
        <f>'[1]1.AB 109 Updated 8-13-18'!G2176</f>
        <v>1</v>
      </c>
      <c r="H2050" s="17">
        <f>'[1]1.AB 109 Updated 8-13-18'!H2176</f>
        <v>4</v>
      </c>
      <c r="I2050" s="17">
        <f>'[1]1.AB 109 Updated 8-13-18'!I2176</f>
        <v>6</v>
      </c>
      <c r="J2050" s="17">
        <f>'[1]1.AB 109 Updated 8-13-18'!J2176</f>
        <v>6</v>
      </c>
      <c r="K2050" s="17">
        <f>'[1]1.AB 109 Updated 8-13-18'!K2176</f>
        <v>6</v>
      </c>
      <c r="L2050" s="17">
        <f>'[1]1.AB 109 Updated 8-13-18'!L2176</f>
        <v>2</v>
      </c>
      <c r="M2050" s="17">
        <f>'[1]1.AB 109 Updated 8-13-18'!M2176</f>
        <v>6</v>
      </c>
    </row>
    <row r="2051" spans="1:13" x14ac:dyDescent="0.25">
      <c r="A2051" s="15" t="s">
        <v>38</v>
      </c>
      <c r="B2051" s="18">
        <v>43236</v>
      </c>
      <c r="C2051" s="17">
        <f>'[1]1.AB 109 Updated 8-13-18'!C2177</f>
        <v>7</v>
      </c>
      <c r="D2051" s="17">
        <f>'[1]1.AB 109 Updated 8-13-18'!D2177</f>
        <v>1</v>
      </c>
      <c r="E2051" s="17">
        <f>'[1]1.AB 109 Updated 8-13-18'!E2177</f>
        <v>0</v>
      </c>
      <c r="F2051" s="17">
        <f>'[1]1.AB 109 Updated 8-13-18'!F2177</f>
        <v>1</v>
      </c>
      <c r="G2051" s="17">
        <f>'[1]1.AB 109 Updated 8-13-18'!G2177</f>
        <v>1</v>
      </c>
      <c r="H2051" s="17">
        <f>'[1]1.AB 109 Updated 8-13-18'!H2177</f>
        <v>4</v>
      </c>
      <c r="I2051" s="17">
        <f>'[1]1.AB 109 Updated 8-13-18'!I2177</f>
        <v>4</v>
      </c>
      <c r="J2051" s="17">
        <f>'[1]1.AB 109 Updated 8-13-18'!J2177</f>
        <v>10</v>
      </c>
      <c r="K2051" s="17">
        <f>'[1]1.AB 109 Updated 8-13-18'!K2177</f>
        <v>4</v>
      </c>
      <c r="L2051" s="17">
        <f>'[1]1.AB 109 Updated 8-13-18'!L2177</f>
        <v>2</v>
      </c>
      <c r="M2051" s="17">
        <f>'[1]1.AB 109 Updated 8-13-18'!M2177</f>
        <v>1</v>
      </c>
    </row>
    <row r="2052" spans="1:13" x14ac:dyDescent="0.25">
      <c r="A2052" s="15" t="s">
        <v>38</v>
      </c>
      <c r="B2052" s="18">
        <v>43267</v>
      </c>
      <c r="C2052" s="17">
        <f>'[1]1.AB 109 Updated 8-13-18'!C2178</f>
        <v>6</v>
      </c>
      <c r="D2052" s="17">
        <f>'[1]1.AB 109 Updated 8-13-18'!D2178</f>
        <v>0</v>
      </c>
      <c r="E2052" s="17">
        <f>'[1]1.AB 109 Updated 8-13-18'!E2178</f>
        <v>1</v>
      </c>
      <c r="F2052" s="17">
        <f>'[1]1.AB 109 Updated 8-13-18'!F2178</f>
        <v>0</v>
      </c>
      <c r="G2052" s="17">
        <f>'[1]1.AB 109 Updated 8-13-18'!G2178</f>
        <v>0</v>
      </c>
      <c r="H2052" s="17">
        <f>'[1]1.AB 109 Updated 8-13-18'!H2178</f>
        <v>6</v>
      </c>
      <c r="I2052" s="17">
        <f>'[1]1.AB 109 Updated 8-13-18'!I2178</f>
        <v>6</v>
      </c>
      <c r="J2052" s="17">
        <f>'[1]1.AB 109 Updated 8-13-18'!J2178</f>
        <v>10</v>
      </c>
      <c r="K2052" s="17">
        <f>'[1]1.AB 109 Updated 8-13-18'!K2178</f>
        <v>2</v>
      </c>
      <c r="L2052" s="17">
        <f>'[1]1.AB 109 Updated 8-13-18'!L2178</f>
        <v>8</v>
      </c>
      <c r="M2052" s="17">
        <f>'[1]1.AB 109 Updated 8-13-18'!M2178</f>
        <v>4</v>
      </c>
    </row>
    <row r="2053" spans="1:13" x14ac:dyDescent="0.25">
      <c r="A2053" s="15" t="s">
        <v>38</v>
      </c>
      <c r="B2053" s="18">
        <v>43297</v>
      </c>
      <c r="C2053" s="17">
        <f>'[1]1.AB 109 Updated 8-13-18'!C2179</f>
        <v>2</v>
      </c>
      <c r="D2053" s="17">
        <f>'[1]1.AB 109 Updated 8-13-18'!D2179</f>
        <v>0</v>
      </c>
      <c r="E2053" s="17">
        <f>'[1]1.AB 109 Updated 8-13-18'!E2179</f>
        <v>0</v>
      </c>
      <c r="F2053" s="17">
        <f>'[1]1.AB 109 Updated 8-13-18'!F2179</f>
        <v>3</v>
      </c>
      <c r="G2053" s="17">
        <f>'[1]1.AB 109 Updated 8-13-18'!G2179</f>
        <v>4</v>
      </c>
      <c r="H2053" s="17">
        <f>'[1]1.AB 109 Updated 8-13-18'!H2179</f>
        <v>4</v>
      </c>
      <c r="I2053" s="17">
        <f>'[1]1.AB 109 Updated 8-13-18'!I2179</f>
        <v>11</v>
      </c>
      <c r="J2053" s="17">
        <f>'[1]1.AB 109 Updated 8-13-18'!J2179</f>
        <v>17</v>
      </c>
      <c r="K2053" s="17">
        <f>'[1]1.AB 109 Updated 8-13-18'!K2179</f>
        <v>8</v>
      </c>
      <c r="L2053" s="17">
        <f>'[1]1.AB 109 Updated 8-13-18'!L2179</f>
        <v>3</v>
      </c>
      <c r="M2053" s="17">
        <f>'[1]1.AB 109 Updated 8-13-18'!M2179</f>
        <v>2</v>
      </c>
    </row>
    <row r="2054" spans="1:13" x14ac:dyDescent="0.25">
      <c r="A2054" s="15" t="s">
        <v>38</v>
      </c>
      <c r="B2054" s="18">
        <v>43328</v>
      </c>
      <c r="C2054" s="17">
        <f>'[1]1.AB 109 Updated 8-13-18'!C2180</f>
        <v>1</v>
      </c>
      <c r="D2054" s="17">
        <f>'[1]1.AB 109 Updated 8-13-18'!D2180</f>
        <v>0</v>
      </c>
      <c r="E2054" s="17">
        <f>'[1]1.AB 109 Updated 8-13-18'!E2180</f>
        <v>0</v>
      </c>
      <c r="F2054" s="17">
        <f>'[1]1.AB 109 Updated 8-13-18'!F2180</f>
        <v>5</v>
      </c>
      <c r="G2054" s="17">
        <f>'[1]1.AB 109 Updated 8-13-18'!G2180</f>
        <v>3</v>
      </c>
      <c r="H2054" s="17">
        <f>'[1]1.AB 109 Updated 8-13-18'!H2180</f>
        <v>0</v>
      </c>
      <c r="I2054" s="17">
        <f>'[1]1.AB 109 Updated 8-13-18'!I2180</f>
        <v>6</v>
      </c>
      <c r="J2054" s="17">
        <f>'[1]1.AB 109 Updated 8-13-18'!J2180</f>
        <v>18</v>
      </c>
      <c r="K2054" s="17">
        <f>'[1]1.AB 109 Updated 8-13-18'!K2180</f>
        <v>12</v>
      </c>
      <c r="L2054" s="17">
        <f>'[1]1.AB 109 Updated 8-13-18'!L2180</f>
        <v>3</v>
      </c>
      <c r="M2054" s="17">
        <f>'[1]1.AB 109 Updated 8-13-18'!M2180</f>
        <v>2</v>
      </c>
    </row>
    <row r="2055" spans="1:13" x14ac:dyDescent="0.25">
      <c r="A2055" s="15" t="s">
        <v>38</v>
      </c>
      <c r="B2055" s="18">
        <v>43359</v>
      </c>
      <c r="C2055" s="17">
        <f>'[1]1.AB 109 Updated 8-13-18'!C2181</f>
        <v>1</v>
      </c>
      <c r="D2055" s="17">
        <f>'[1]1.AB 109 Updated 8-13-18'!D2181</f>
        <v>0</v>
      </c>
      <c r="E2055" s="17">
        <f>'[1]1.AB 109 Updated 8-13-18'!E2181</f>
        <v>0</v>
      </c>
      <c r="F2055" s="17">
        <f>'[1]1.AB 109 Updated 8-13-18'!F2181</f>
        <v>3</v>
      </c>
      <c r="G2055" s="17">
        <f>'[1]1.AB 109 Updated 8-13-18'!G2181</f>
        <v>3</v>
      </c>
      <c r="H2055" s="17">
        <f>'[1]1.AB 109 Updated 8-13-18'!H2181</f>
        <v>3</v>
      </c>
      <c r="I2055" s="17">
        <f>'[1]1.AB 109 Updated 8-13-18'!I2181</f>
        <v>8</v>
      </c>
      <c r="J2055" s="17">
        <f>'[1]1.AB 109 Updated 8-13-18'!J2181</f>
        <v>12</v>
      </c>
      <c r="K2055" s="17">
        <f>'[1]1.AB 109 Updated 8-13-18'!K2181</f>
        <v>11</v>
      </c>
      <c r="L2055" s="17">
        <f>'[1]1.AB 109 Updated 8-13-18'!L2181</f>
        <v>6</v>
      </c>
      <c r="M2055" s="17">
        <f>'[1]1.AB 109 Updated 8-13-18'!M2181</f>
        <v>5</v>
      </c>
    </row>
    <row r="2056" spans="1:13" x14ac:dyDescent="0.25">
      <c r="A2056" s="15" t="s">
        <v>38</v>
      </c>
      <c r="B2056" s="18">
        <v>43389</v>
      </c>
      <c r="C2056" s="17">
        <f>'[1]1.AB 109 Updated 8-13-18'!C2182</f>
        <v>1</v>
      </c>
      <c r="D2056" s="17">
        <f>'[1]1.AB 109 Updated 8-13-18'!D2182</f>
        <v>0</v>
      </c>
      <c r="E2056" s="17">
        <f>'[1]1.AB 109 Updated 8-13-18'!E2182</f>
        <v>0</v>
      </c>
      <c r="F2056" s="17">
        <f>'[1]1.AB 109 Updated 8-13-18'!F2182</f>
        <v>2</v>
      </c>
      <c r="G2056" s="17">
        <f>'[1]1.AB 109 Updated 8-13-18'!G2182</f>
        <v>1</v>
      </c>
      <c r="H2056" s="17">
        <f>'[1]1.AB 109 Updated 8-13-18'!H2182</f>
        <v>4</v>
      </c>
      <c r="I2056" s="17">
        <f>'[1]1.AB 109 Updated 8-13-18'!I2182</f>
        <v>6</v>
      </c>
      <c r="J2056" s="17">
        <f>'[1]1.AB 109 Updated 8-13-18'!J2182</f>
        <v>18</v>
      </c>
      <c r="K2056" s="17">
        <f>'[1]1.AB 109 Updated 8-13-18'!K2182</f>
        <v>18</v>
      </c>
      <c r="L2056" s="17">
        <f>'[1]1.AB 109 Updated 8-13-18'!L2182</f>
        <v>7</v>
      </c>
      <c r="M2056" s="17">
        <f>'[1]1.AB 109 Updated 8-13-18'!M2182</f>
        <v>4</v>
      </c>
    </row>
    <row r="2057" spans="1:13" x14ac:dyDescent="0.25">
      <c r="A2057" s="15" t="s">
        <v>38</v>
      </c>
      <c r="B2057" s="18">
        <v>43420</v>
      </c>
      <c r="C2057" s="17">
        <f>'[1]1.AB 109 Updated 8-13-18'!C2183</f>
        <v>3</v>
      </c>
      <c r="D2057" s="17">
        <f>'[1]1.AB 109 Updated 8-13-18'!D2183</f>
        <v>1</v>
      </c>
      <c r="E2057" s="17">
        <f>'[1]1.AB 109 Updated 8-13-18'!E2183</f>
        <v>0</v>
      </c>
      <c r="F2057" s="17">
        <f>'[1]1.AB 109 Updated 8-13-18'!F2183</f>
        <v>1</v>
      </c>
      <c r="G2057" s="17">
        <f>'[1]1.AB 109 Updated 8-13-18'!G2183</f>
        <v>1</v>
      </c>
      <c r="H2057" s="17">
        <f>'[1]1.AB 109 Updated 8-13-18'!H2183</f>
        <v>2</v>
      </c>
      <c r="I2057" s="17">
        <f>'[1]1.AB 109 Updated 8-13-18'!I2183</f>
        <v>4</v>
      </c>
      <c r="J2057" s="17">
        <f>'[1]1.AB 109 Updated 8-13-18'!J2183</f>
        <v>8</v>
      </c>
      <c r="K2057" s="17">
        <f>'[1]1.AB 109 Updated 8-13-18'!K2183</f>
        <v>7</v>
      </c>
      <c r="L2057" s="17">
        <f>'[1]1.AB 109 Updated 8-13-18'!L2183</f>
        <v>3</v>
      </c>
      <c r="M2057" s="17">
        <f>'[1]1.AB 109 Updated 8-13-18'!M2183</f>
        <v>3</v>
      </c>
    </row>
    <row r="2058" spans="1:13" x14ac:dyDescent="0.25">
      <c r="A2058" s="15" t="s">
        <v>38</v>
      </c>
      <c r="B2058" s="18">
        <v>43450</v>
      </c>
      <c r="C2058" s="17">
        <f>'[1]1.AB 109 Updated 8-13-18'!C2184</f>
        <v>2</v>
      </c>
      <c r="D2058" s="17">
        <f>'[1]1.AB 109 Updated 8-13-18'!D2184</f>
        <v>1</v>
      </c>
      <c r="E2058" s="17">
        <f>'[1]1.AB 109 Updated 8-13-18'!E2184</f>
        <v>0</v>
      </c>
      <c r="F2058" s="17">
        <f>'[1]1.AB 109 Updated 8-13-18'!F2184</f>
        <v>5</v>
      </c>
      <c r="G2058" s="17">
        <f>'[1]1.AB 109 Updated 8-13-18'!G2184</f>
        <v>1</v>
      </c>
      <c r="H2058" s="17">
        <f>'[1]1.AB 109 Updated 8-13-18'!H2184</f>
        <v>4</v>
      </c>
      <c r="I2058" s="17">
        <f>'[1]1.AB 109 Updated 8-13-18'!I2184</f>
        <v>9</v>
      </c>
      <c r="J2058" s="17">
        <f>'[1]1.AB 109 Updated 8-13-18'!J2184</f>
        <v>8</v>
      </c>
      <c r="K2058" s="17">
        <f>'[1]1.AB 109 Updated 8-13-18'!K2184</f>
        <v>8</v>
      </c>
      <c r="L2058" s="17">
        <f>'[1]1.AB 109 Updated 8-13-18'!L2184</f>
        <v>5</v>
      </c>
      <c r="M2058" s="17">
        <f>'[1]1.AB 109 Updated 8-13-18'!M2184</f>
        <v>1</v>
      </c>
    </row>
    <row r="2059" spans="1:13" x14ac:dyDescent="0.25">
      <c r="A2059" s="15" t="s">
        <v>38</v>
      </c>
      <c r="B2059" s="18">
        <v>43481</v>
      </c>
      <c r="C2059" s="17">
        <f>'[1]1.AB 109 Updated 8-13-18'!C2185</f>
        <v>9</v>
      </c>
      <c r="D2059" s="17">
        <f>'[1]1.AB 109 Updated 8-13-18'!D2185</f>
        <v>0</v>
      </c>
      <c r="E2059" s="17">
        <f>'[1]1.AB 109 Updated 8-13-18'!E2185</f>
        <v>0</v>
      </c>
      <c r="F2059" s="17">
        <f>'[1]1.AB 109 Updated 8-13-18'!F2185</f>
        <v>3</v>
      </c>
      <c r="G2059" s="17">
        <f>'[1]1.AB 109 Updated 8-13-18'!G2185</f>
        <v>2</v>
      </c>
      <c r="H2059" s="17">
        <f>'[1]1.AB 109 Updated 8-13-18'!H2185</f>
        <v>4</v>
      </c>
      <c r="I2059" s="17">
        <f>'[1]1.AB 109 Updated 8-13-18'!I2185</f>
        <v>4</v>
      </c>
      <c r="J2059" s="17">
        <f>'[1]1.AB 109 Updated 8-13-18'!J2185</f>
        <v>15</v>
      </c>
      <c r="K2059" s="17">
        <f>'[1]1.AB 109 Updated 8-13-18'!K2185</f>
        <v>6</v>
      </c>
      <c r="L2059" s="17">
        <f>'[1]1.AB 109 Updated 8-13-18'!L2185</f>
        <v>4</v>
      </c>
      <c r="M2059" s="17">
        <f>'[1]1.AB 109 Updated 8-13-18'!M2185</f>
        <v>4</v>
      </c>
    </row>
    <row r="2060" spans="1:13" x14ac:dyDescent="0.25">
      <c r="A2060" s="15" t="s">
        <v>38</v>
      </c>
      <c r="B2060" s="18">
        <v>43512</v>
      </c>
      <c r="C2060" s="17">
        <f>'[1]1.AB 109 Updated 8-13-18'!C2186</f>
        <v>3</v>
      </c>
      <c r="D2060" s="17">
        <f>'[1]1.AB 109 Updated 8-13-18'!D2186</f>
        <v>0</v>
      </c>
      <c r="E2060" s="17">
        <f>'[1]1.AB 109 Updated 8-13-18'!E2186</f>
        <v>0</v>
      </c>
      <c r="F2060" s="17">
        <f>'[1]1.AB 109 Updated 8-13-18'!F2186</f>
        <v>1</v>
      </c>
      <c r="G2060" s="17">
        <f>'[1]1.AB 109 Updated 8-13-18'!G2186</f>
        <v>1</v>
      </c>
      <c r="H2060" s="17">
        <f>'[1]1.AB 109 Updated 8-13-18'!H2186</f>
        <v>1</v>
      </c>
      <c r="I2060" s="17">
        <f>'[1]1.AB 109 Updated 8-13-18'!I2186</f>
        <v>2</v>
      </c>
      <c r="J2060" s="17">
        <f>'[1]1.AB 109 Updated 8-13-18'!J2186</f>
        <v>13</v>
      </c>
      <c r="K2060" s="17">
        <f>'[1]1.AB 109 Updated 8-13-18'!K2186</f>
        <v>2</v>
      </c>
      <c r="L2060" s="17">
        <f>'[1]1.AB 109 Updated 8-13-18'!L2186</f>
        <v>4</v>
      </c>
      <c r="M2060" s="17">
        <f>'[1]1.AB 109 Updated 8-13-18'!M2186</f>
        <v>3</v>
      </c>
    </row>
    <row r="2061" spans="1:13" x14ac:dyDescent="0.25">
      <c r="A2061" s="15" t="s">
        <v>38</v>
      </c>
      <c r="B2061" s="18">
        <v>43540</v>
      </c>
      <c r="C2061" s="17">
        <f>'[1]1.AB 109 Updated 8-13-18'!C2187</f>
        <v>1</v>
      </c>
      <c r="D2061" s="17">
        <f>'[1]1.AB 109 Updated 8-13-18'!D2187</f>
        <v>0</v>
      </c>
      <c r="E2061" s="17">
        <f>'[1]1.AB 109 Updated 8-13-18'!E2187</f>
        <v>0</v>
      </c>
      <c r="F2061" s="17">
        <f>'[1]1.AB 109 Updated 8-13-18'!F2187</f>
        <v>4</v>
      </c>
      <c r="G2061" s="17">
        <f>'[1]1.AB 109 Updated 8-13-18'!G2187</f>
        <v>3</v>
      </c>
      <c r="H2061" s="17">
        <f>'[1]1.AB 109 Updated 8-13-18'!H2187</f>
        <v>5</v>
      </c>
      <c r="I2061" s="17">
        <f>'[1]1.AB 109 Updated 8-13-18'!I2187</f>
        <v>10</v>
      </c>
      <c r="J2061" s="17">
        <f>'[1]1.AB 109 Updated 8-13-18'!J2187</f>
        <v>13</v>
      </c>
      <c r="K2061" s="17">
        <f>'[1]1.AB 109 Updated 8-13-18'!K2187</f>
        <v>7</v>
      </c>
      <c r="L2061" s="17">
        <f>'[1]1.AB 109 Updated 8-13-18'!L2187</f>
        <v>4</v>
      </c>
      <c r="M2061" s="17">
        <f>'[1]1.AB 109 Updated 8-13-18'!M2187</f>
        <v>3</v>
      </c>
    </row>
    <row r="2062" spans="1:13" x14ac:dyDescent="0.25">
      <c r="A2062" s="15" t="s">
        <v>38</v>
      </c>
      <c r="B2062" s="18">
        <v>43571</v>
      </c>
      <c r="C2062" s="17">
        <f>'[1]1.AB 109 Updated 8-13-18'!C2188</f>
        <v>7</v>
      </c>
      <c r="D2062" s="17">
        <f>'[1]1.AB 109 Updated 8-13-18'!D2188</f>
        <v>0</v>
      </c>
      <c r="E2062" s="17">
        <f>'[1]1.AB 109 Updated 8-13-18'!E2188</f>
        <v>0</v>
      </c>
      <c r="F2062" s="17">
        <f>'[1]1.AB 109 Updated 8-13-18'!F2188</f>
        <v>0</v>
      </c>
      <c r="G2062" s="17">
        <f>'[1]1.AB 109 Updated 8-13-18'!G2188</f>
        <v>2</v>
      </c>
      <c r="H2062" s="17">
        <f>'[1]1.AB 109 Updated 8-13-18'!H2188</f>
        <v>7</v>
      </c>
      <c r="I2062" s="17">
        <f>'[1]1.AB 109 Updated 8-13-18'!I2188</f>
        <v>9</v>
      </c>
      <c r="J2062" s="17">
        <f>'[1]1.AB 109 Updated 8-13-18'!J2188</f>
        <v>5</v>
      </c>
      <c r="K2062" s="17">
        <f>'[1]1.AB 109 Updated 8-13-18'!K2188</f>
        <v>5</v>
      </c>
      <c r="L2062" s="17">
        <f>'[1]1.AB 109 Updated 8-13-18'!L2188</f>
        <v>3</v>
      </c>
      <c r="M2062" s="17">
        <f>'[1]1.AB 109 Updated 8-13-18'!M2188</f>
        <v>3</v>
      </c>
    </row>
    <row r="2063" spans="1:13" x14ac:dyDescent="0.25">
      <c r="A2063" s="15" t="s">
        <v>38</v>
      </c>
      <c r="B2063" s="18">
        <v>43601</v>
      </c>
      <c r="C2063" s="17">
        <f>'[1]1.AB 109 Updated 8-13-18'!C2189</f>
        <v>7</v>
      </c>
      <c r="D2063" s="17">
        <f>'[1]1.AB 109 Updated 8-13-18'!D2189</f>
        <v>0</v>
      </c>
      <c r="E2063" s="17">
        <f>'[1]1.AB 109 Updated 8-13-18'!E2189</f>
        <v>0</v>
      </c>
      <c r="F2063" s="17">
        <f>'[1]1.AB 109 Updated 8-13-18'!F2189</f>
        <v>0</v>
      </c>
      <c r="G2063" s="17">
        <f>'[1]1.AB 109 Updated 8-13-18'!G2189</f>
        <v>3</v>
      </c>
      <c r="H2063" s="17">
        <f>'[1]1.AB 109 Updated 8-13-18'!H2189</f>
        <v>7</v>
      </c>
      <c r="I2063" s="17">
        <f>'[1]1.AB 109 Updated 8-13-18'!I2189</f>
        <v>10</v>
      </c>
      <c r="J2063" s="17">
        <f>'[1]1.AB 109 Updated 8-13-18'!J2189</f>
        <v>8</v>
      </c>
      <c r="K2063" s="17">
        <f>'[1]1.AB 109 Updated 8-13-18'!K2189</f>
        <v>4</v>
      </c>
      <c r="L2063" s="17">
        <f>'[1]1.AB 109 Updated 8-13-18'!L2189</f>
        <v>4</v>
      </c>
      <c r="M2063" s="17">
        <f>'[1]1.AB 109 Updated 8-13-18'!M2189</f>
        <v>2</v>
      </c>
    </row>
    <row r="2064" spans="1:13" x14ac:dyDescent="0.25">
      <c r="A2064" s="15" t="s">
        <v>38</v>
      </c>
      <c r="B2064" s="18">
        <v>43632</v>
      </c>
      <c r="C2064" s="17">
        <f>'[1]1.AB 109 Updated 8-13-18'!C2190</f>
        <v>9</v>
      </c>
      <c r="D2064" s="17">
        <f>'[1]1.AB 109 Updated 8-13-18'!D2190</f>
        <v>0</v>
      </c>
      <c r="E2064" s="17">
        <f>'[1]1.AB 109 Updated 8-13-18'!E2190</f>
        <v>0</v>
      </c>
      <c r="F2064" s="17">
        <f>'[1]1.AB 109 Updated 8-13-18'!F2190</f>
        <v>2</v>
      </c>
      <c r="G2064" s="17">
        <f>'[1]1.AB 109 Updated 8-13-18'!G2190</f>
        <v>1</v>
      </c>
      <c r="H2064" s="17">
        <f>'[1]1.AB 109 Updated 8-13-18'!H2190</f>
        <v>2</v>
      </c>
      <c r="I2064" s="17">
        <f>'[1]1.AB 109 Updated 8-13-18'!I2190</f>
        <v>5</v>
      </c>
      <c r="J2064" s="17">
        <f>'[1]1.AB 109 Updated 8-13-18'!J2190</f>
        <v>12</v>
      </c>
      <c r="K2064" s="17">
        <f>'[1]1.AB 109 Updated 8-13-18'!K2190</f>
        <v>6</v>
      </c>
      <c r="L2064" s="17">
        <f>'[1]1.AB 109 Updated 8-13-18'!L2190</f>
        <v>7</v>
      </c>
      <c r="M2064" s="17">
        <f>'[1]1.AB 109 Updated 8-13-18'!M2190</f>
        <v>7</v>
      </c>
    </row>
    <row r="2065" spans="1:16" x14ac:dyDescent="0.25">
      <c r="A2065" s="20" t="s">
        <v>39</v>
      </c>
      <c r="B2065" s="21">
        <v>40827</v>
      </c>
      <c r="C2065" s="22">
        <f>'[1]1.AB 109 Updated 8-13-18'!C2197</f>
        <v>2</v>
      </c>
      <c r="D2065" s="22">
        <f>'[1]1.AB 109 Updated 8-13-18'!D2197</f>
        <v>2</v>
      </c>
      <c r="E2065" s="22">
        <f>'[1]1.AB 109 Updated 8-13-18'!E2197</f>
        <v>0</v>
      </c>
      <c r="F2065" s="22">
        <f>'[1]1.AB 109 Updated 8-13-18'!F2197</f>
        <v>10</v>
      </c>
      <c r="G2065" s="22">
        <f>'[1]1.AB 109 Updated 8-13-18'!G2197</f>
        <v>3</v>
      </c>
      <c r="H2065" s="22">
        <f>'[1]1.AB 109 Updated 8-13-18'!H2197</f>
        <v>0</v>
      </c>
      <c r="I2065" s="22">
        <f>'[1]1.AB 109 Updated 8-13-18'!I2197</f>
        <v>6</v>
      </c>
      <c r="J2065" s="22">
        <f>'[1]1.AB 109 Updated 8-13-18'!J2197</f>
        <v>136</v>
      </c>
      <c r="K2065" s="22">
        <f>'[1]1.AB 109 Updated 8-13-18'!K2197</f>
        <v>55</v>
      </c>
      <c r="L2065" s="22">
        <f>'[1]1.AB 109 Updated 8-13-18'!L2197</f>
        <v>21</v>
      </c>
      <c r="M2065" s="22">
        <f>'[1]1.AB 109 Updated 8-13-18'!M2197</f>
        <v>26</v>
      </c>
    </row>
    <row r="2066" spans="1:16" x14ac:dyDescent="0.25">
      <c r="A2066" s="20" t="s">
        <v>39</v>
      </c>
      <c r="B2066" s="21">
        <v>40848</v>
      </c>
      <c r="C2066" s="22">
        <f>'[1]1.AB 109 Updated 8-13-18'!C2198</f>
        <v>6</v>
      </c>
      <c r="D2066" s="22">
        <f>'[1]1.AB 109 Updated 8-13-18'!D2198</f>
        <v>4</v>
      </c>
      <c r="E2066" s="22">
        <f>'[1]1.AB 109 Updated 8-13-18'!E2198</f>
        <v>2</v>
      </c>
      <c r="F2066" s="22">
        <f>'[1]1.AB 109 Updated 8-13-18'!F2198</f>
        <v>9</v>
      </c>
      <c r="G2066" s="22">
        <f>'[1]1.AB 109 Updated 8-13-18'!G2198</f>
        <v>3</v>
      </c>
      <c r="H2066" s="22">
        <f>'[1]1.AB 109 Updated 8-13-18'!H2198</f>
        <v>0</v>
      </c>
      <c r="I2066" s="22">
        <f>'[1]1.AB 109 Updated 8-13-18'!I2198</f>
        <v>5</v>
      </c>
      <c r="J2066" s="22">
        <f>'[1]1.AB 109 Updated 8-13-18'!J2198</f>
        <v>108</v>
      </c>
      <c r="K2066" s="22">
        <f>'[1]1.AB 109 Updated 8-13-18'!K2198</f>
        <v>58</v>
      </c>
      <c r="L2066" s="22">
        <f>'[1]1.AB 109 Updated 8-13-18'!L2198</f>
        <v>21</v>
      </c>
      <c r="M2066" s="22">
        <f>'[1]1.AB 109 Updated 8-13-18'!M2198</f>
        <v>19</v>
      </c>
    </row>
    <row r="2067" spans="1:16" x14ac:dyDescent="0.25">
      <c r="A2067" s="20" t="s">
        <v>39</v>
      </c>
      <c r="B2067" s="21">
        <v>40878</v>
      </c>
      <c r="C2067" s="22">
        <f>'[1]1.AB 109 Updated 8-13-18'!C2199</f>
        <v>10</v>
      </c>
      <c r="D2067" s="22">
        <f>'[1]1.AB 109 Updated 8-13-18'!D2199</f>
        <v>4</v>
      </c>
      <c r="E2067" s="22">
        <f>'[1]1.AB 109 Updated 8-13-18'!E2199</f>
        <v>1</v>
      </c>
      <c r="F2067" s="22">
        <f>'[1]1.AB 109 Updated 8-13-18'!F2199</f>
        <v>19</v>
      </c>
      <c r="G2067" s="22">
        <f>'[1]1.AB 109 Updated 8-13-18'!G2199</f>
        <v>5</v>
      </c>
      <c r="H2067" s="22">
        <f>'[1]1.AB 109 Updated 8-13-18'!H2199</f>
        <v>2</v>
      </c>
      <c r="I2067" s="22">
        <f>'[1]1.AB 109 Updated 8-13-18'!I2199</f>
        <v>7</v>
      </c>
      <c r="J2067" s="22">
        <f>'[1]1.AB 109 Updated 8-13-18'!J2199</f>
        <v>117</v>
      </c>
      <c r="K2067" s="22">
        <f>'[1]1.AB 109 Updated 8-13-18'!K2199</f>
        <v>56</v>
      </c>
      <c r="L2067" s="22">
        <f>'[1]1.AB 109 Updated 8-13-18'!L2199</f>
        <v>23</v>
      </c>
      <c r="M2067" s="22">
        <f>'[1]1.AB 109 Updated 8-13-18'!M2199</f>
        <v>31</v>
      </c>
    </row>
    <row r="2068" spans="1:16" x14ac:dyDescent="0.25">
      <c r="A2068" s="20" t="s">
        <v>39</v>
      </c>
      <c r="B2068" s="23">
        <v>40909</v>
      </c>
      <c r="C2068" s="22">
        <f>'[1]1.AB 109 Updated 8-13-18'!C2200</f>
        <v>12</v>
      </c>
      <c r="D2068" s="22">
        <f>'[1]1.AB 109 Updated 8-13-18'!D2200</f>
        <v>5</v>
      </c>
      <c r="E2068" s="22">
        <f>'[1]1.AB 109 Updated 8-13-18'!E2200</f>
        <v>3</v>
      </c>
      <c r="F2068" s="22">
        <f>'[1]1.AB 109 Updated 8-13-18'!F2200</f>
        <v>26</v>
      </c>
      <c r="G2068" s="22">
        <f>'[1]1.AB 109 Updated 8-13-18'!G2200</f>
        <v>10</v>
      </c>
      <c r="H2068" s="22">
        <f>'[1]1.AB 109 Updated 8-13-18'!H2200</f>
        <v>3</v>
      </c>
      <c r="I2068" s="22">
        <f>'[1]1.AB 109 Updated 8-13-18'!I2200</f>
        <v>13</v>
      </c>
      <c r="J2068" s="22">
        <f>'[1]1.AB 109 Updated 8-13-18'!J2200</f>
        <v>113</v>
      </c>
      <c r="K2068" s="22">
        <f>'[1]1.AB 109 Updated 8-13-18'!K2200</f>
        <v>17</v>
      </c>
      <c r="L2068" s="22">
        <f>'[1]1.AB 109 Updated 8-13-18'!L2200</f>
        <v>59</v>
      </c>
      <c r="M2068" s="22">
        <f>'[1]1.AB 109 Updated 8-13-18'!M2200</f>
        <v>10</v>
      </c>
    </row>
    <row r="2069" spans="1:16" x14ac:dyDescent="0.25">
      <c r="A2069" s="20" t="s">
        <v>39</v>
      </c>
      <c r="B2069" s="23">
        <v>40940</v>
      </c>
      <c r="C2069" s="22">
        <f>'[1]1.AB 109 Updated 8-13-18'!C2201</f>
        <v>6</v>
      </c>
      <c r="D2069" s="22">
        <f>'[1]1.AB 109 Updated 8-13-18'!D2201</f>
        <v>3</v>
      </c>
      <c r="E2069" s="22">
        <f>'[1]1.AB 109 Updated 8-13-18'!E2201</f>
        <v>3</v>
      </c>
      <c r="F2069" s="22">
        <f>'[1]1.AB 109 Updated 8-13-18'!F2201</f>
        <v>23</v>
      </c>
      <c r="G2069" s="22">
        <f>'[1]1.AB 109 Updated 8-13-18'!G2201</f>
        <v>5</v>
      </c>
      <c r="H2069" s="22">
        <f>'[1]1.AB 109 Updated 8-13-18'!H2201</f>
        <v>10</v>
      </c>
      <c r="I2069" s="22">
        <f>'[1]1.AB 109 Updated 8-13-18'!I2201</f>
        <v>6</v>
      </c>
      <c r="J2069" s="22">
        <f>'[1]1.AB 109 Updated 8-13-18'!J2201</f>
        <v>106</v>
      </c>
      <c r="K2069" s="22">
        <f>'[1]1.AB 109 Updated 8-13-18'!K2201</f>
        <v>29</v>
      </c>
      <c r="L2069" s="22">
        <f>'[1]1.AB 109 Updated 8-13-18'!L2201</f>
        <v>47</v>
      </c>
      <c r="M2069" s="22">
        <f>'[1]1.AB 109 Updated 8-13-18'!M2201</f>
        <v>10</v>
      </c>
    </row>
    <row r="2070" spans="1:16" x14ac:dyDescent="0.25">
      <c r="A2070" s="20" t="s">
        <v>39</v>
      </c>
      <c r="B2070" s="23">
        <v>40969</v>
      </c>
      <c r="C2070" s="22">
        <f>'[1]1.AB 109 Updated 8-13-18'!C2202</f>
        <v>9</v>
      </c>
      <c r="D2070" s="22">
        <f>'[1]1.AB 109 Updated 8-13-18'!D2202</f>
        <v>3</v>
      </c>
      <c r="E2070" s="22">
        <f>'[1]1.AB 109 Updated 8-13-18'!E2202</f>
        <v>2</v>
      </c>
      <c r="F2070" s="22">
        <f>'[1]1.AB 109 Updated 8-13-18'!F2202</f>
        <v>35</v>
      </c>
      <c r="G2070" s="22">
        <f>'[1]1.AB 109 Updated 8-13-18'!G2202</f>
        <v>10</v>
      </c>
      <c r="H2070" s="22">
        <f>'[1]1.AB 109 Updated 8-13-18'!H2202</f>
        <v>5</v>
      </c>
      <c r="I2070" s="22">
        <f>'[1]1.AB 109 Updated 8-13-18'!I2202</f>
        <v>15</v>
      </c>
      <c r="J2070" s="22">
        <f>'[1]1.AB 109 Updated 8-13-18'!J2202</f>
        <v>116</v>
      </c>
      <c r="K2070" s="22">
        <f>'[1]1.AB 109 Updated 8-13-18'!K2202</f>
        <v>30</v>
      </c>
      <c r="L2070" s="22">
        <f>'[1]1.AB 109 Updated 8-13-18'!L2202</f>
        <v>41</v>
      </c>
      <c r="M2070" s="22">
        <f>'[1]1.AB 109 Updated 8-13-18'!M2202</f>
        <v>20</v>
      </c>
    </row>
    <row r="2071" spans="1:16" x14ac:dyDescent="0.25">
      <c r="A2071" s="20" t="s">
        <v>39</v>
      </c>
      <c r="B2071" s="23">
        <v>41000</v>
      </c>
      <c r="C2071" s="22">
        <f>'[1]1.AB 109 Updated 8-13-18'!C2203</f>
        <v>11</v>
      </c>
      <c r="D2071" s="22">
        <f>'[1]1.AB 109 Updated 8-13-18'!D2203</f>
        <v>3</v>
      </c>
      <c r="E2071" s="22">
        <f>'[1]1.AB 109 Updated 8-13-18'!E2203</f>
        <v>2</v>
      </c>
      <c r="F2071" s="22">
        <f>'[1]1.AB 109 Updated 8-13-18'!F2203</f>
        <v>20</v>
      </c>
      <c r="G2071" s="22">
        <f>'[1]1.AB 109 Updated 8-13-18'!G2203</f>
        <v>5</v>
      </c>
      <c r="H2071" s="22">
        <f>'[1]1.AB 109 Updated 8-13-18'!H2203</f>
        <v>6</v>
      </c>
      <c r="I2071" s="22">
        <f>'[1]1.AB 109 Updated 8-13-18'!I2203</f>
        <v>1</v>
      </c>
      <c r="J2071" s="22">
        <f>'[1]1.AB 109 Updated 8-13-18'!J2203</f>
        <v>105</v>
      </c>
      <c r="K2071" s="22">
        <f>'[1]1.AB 109 Updated 8-13-18'!K2203</f>
        <v>35</v>
      </c>
      <c r="L2071" s="22">
        <f>'[1]1.AB 109 Updated 8-13-18'!L2203</f>
        <v>10</v>
      </c>
      <c r="M2071" s="22">
        <f>'[1]1.AB 109 Updated 8-13-18'!M2203</f>
        <v>20</v>
      </c>
    </row>
    <row r="2072" spans="1:16" x14ac:dyDescent="0.25">
      <c r="A2072" s="20" t="s">
        <v>39</v>
      </c>
      <c r="B2072" s="23">
        <v>41030</v>
      </c>
      <c r="C2072" s="22">
        <f>'[1]1.AB 109 Updated 8-13-18'!C2204</f>
        <v>13</v>
      </c>
      <c r="D2072" s="22">
        <f>'[1]1.AB 109 Updated 8-13-18'!D2204</f>
        <v>7</v>
      </c>
      <c r="E2072" s="22">
        <f>'[1]1.AB 109 Updated 8-13-18'!E2204</f>
        <v>6</v>
      </c>
      <c r="F2072" s="22">
        <f>'[1]1.AB 109 Updated 8-13-18'!F2204</f>
        <v>16</v>
      </c>
      <c r="G2072" s="22">
        <f>'[1]1.AB 109 Updated 8-13-18'!G2204</f>
        <v>7</v>
      </c>
      <c r="H2072" s="22">
        <f>'[1]1.AB 109 Updated 8-13-18'!H2204</f>
        <v>5</v>
      </c>
      <c r="I2072" s="22">
        <f>'[1]1.AB 109 Updated 8-13-18'!I2204</f>
        <v>3</v>
      </c>
      <c r="J2072" s="22">
        <f>'[1]1.AB 109 Updated 8-13-18'!J2204</f>
        <v>108</v>
      </c>
      <c r="K2072" s="22">
        <f>'[1]1.AB 109 Updated 8-13-18'!K2204</f>
        <v>48</v>
      </c>
      <c r="L2072" s="22">
        <f>'[1]1.AB 109 Updated 8-13-18'!L2204</f>
        <v>25</v>
      </c>
      <c r="M2072" s="22">
        <f>'[1]1.AB 109 Updated 8-13-18'!M2204</f>
        <v>20</v>
      </c>
    </row>
    <row r="2073" spans="1:16" x14ac:dyDescent="0.25">
      <c r="A2073" s="20" t="s">
        <v>39</v>
      </c>
      <c r="B2073" s="23">
        <v>41061</v>
      </c>
      <c r="C2073" s="22">
        <f>'[1]1.AB 109 Updated 8-13-18'!C2205</f>
        <v>9</v>
      </c>
      <c r="D2073" s="22">
        <f>'[1]1.AB 109 Updated 8-13-18'!D2205</f>
        <v>4</v>
      </c>
      <c r="E2073" s="22">
        <f>'[1]1.AB 109 Updated 8-13-18'!E2205</f>
        <v>2</v>
      </c>
      <c r="F2073" s="22">
        <f>'[1]1.AB 109 Updated 8-13-18'!F2205</f>
        <v>15</v>
      </c>
      <c r="G2073" s="22">
        <f>'[1]1.AB 109 Updated 8-13-18'!G2205</f>
        <v>9</v>
      </c>
      <c r="H2073" s="22">
        <f>'[1]1.AB 109 Updated 8-13-18'!H2205</f>
        <v>1</v>
      </c>
      <c r="I2073" s="22">
        <f>'[1]1.AB 109 Updated 8-13-18'!I2205</f>
        <v>8</v>
      </c>
      <c r="J2073" s="22">
        <f>'[1]1.AB 109 Updated 8-13-18'!J2205</f>
        <v>106</v>
      </c>
      <c r="K2073" s="22">
        <f>'[1]1.AB 109 Updated 8-13-18'!K2205</f>
        <v>40</v>
      </c>
      <c r="L2073" s="22">
        <f>'[1]1.AB 109 Updated 8-13-18'!L2205</f>
        <v>16</v>
      </c>
      <c r="M2073" s="22">
        <f>'[1]1.AB 109 Updated 8-13-18'!M2205</f>
        <v>20</v>
      </c>
    </row>
    <row r="2074" spans="1:16" x14ac:dyDescent="0.25">
      <c r="A2074" s="20" t="s">
        <v>39</v>
      </c>
      <c r="B2074" s="23">
        <v>41091</v>
      </c>
      <c r="C2074" s="22">
        <f>'[1]1.AB 109 Updated 8-13-18'!C2206</f>
        <v>9</v>
      </c>
      <c r="D2074" s="22">
        <f>'[1]1.AB 109 Updated 8-13-18'!D2206</f>
        <v>6</v>
      </c>
      <c r="E2074" s="22">
        <f>'[1]1.AB 109 Updated 8-13-18'!E2206</f>
        <v>3</v>
      </c>
      <c r="F2074" s="22">
        <f>'[1]1.AB 109 Updated 8-13-18'!F2206</f>
        <v>21</v>
      </c>
      <c r="G2074" s="22">
        <f>'[1]1.AB 109 Updated 8-13-18'!G2206</f>
        <v>6</v>
      </c>
      <c r="H2074" s="22">
        <f>'[1]1.AB 109 Updated 8-13-18'!H2206</f>
        <v>7</v>
      </c>
      <c r="I2074" s="22">
        <f>'[1]1.AB 109 Updated 8-13-18'!I2206</f>
        <v>3</v>
      </c>
      <c r="J2074" s="22">
        <f>'[1]1.AB 109 Updated 8-13-18'!J2206</f>
        <v>104</v>
      </c>
      <c r="K2074" s="22">
        <f>'[1]1.AB 109 Updated 8-13-18'!K2206</f>
        <v>42</v>
      </c>
      <c r="L2074" s="22">
        <f>'[1]1.AB 109 Updated 8-13-18'!L2206</f>
        <v>26</v>
      </c>
      <c r="M2074" s="22">
        <f>'[1]1.AB 109 Updated 8-13-18'!M2206</f>
        <v>18</v>
      </c>
    </row>
    <row r="2075" spans="1:16" x14ac:dyDescent="0.25">
      <c r="A2075" s="20" t="s">
        <v>39</v>
      </c>
      <c r="B2075" s="23">
        <v>41122</v>
      </c>
      <c r="C2075" s="22">
        <f>'[1]1.AB 109 Updated 8-13-18'!C2207</f>
        <v>20</v>
      </c>
      <c r="D2075" s="22">
        <f>'[1]1.AB 109 Updated 8-13-18'!D2207</f>
        <v>5</v>
      </c>
      <c r="E2075" s="22">
        <f>'[1]1.AB 109 Updated 8-13-18'!E2207</f>
        <v>5</v>
      </c>
      <c r="F2075" s="22">
        <f>'[1]1.AB 109 Updated 8-13-18'!F2207</f>
        <v>71</v>
      </c>
      <c r="G2075" s="22">
        <f>'[1]1.AB 109 Updated 8-13-18'!G2207</f>
        <v>29</v>
      </c>
      <c r="H2075" s="22">
        <f>'[1]1.AB 109 Updated 8-13-18'!H2207</f>
        <v>9</v>
      </c>
      <c r="I2075" s="22">
        <f>'[1]1.AB 109 Updated 8-13-18'!I2207</f>
        <v>13</v>
      </c>
      <c r="J2075" s="22">
        <f>'[1]1.AB 109 Updated 8-13-18'!J2207</f>
        <v>107</v>
      </c>
      <c r="K2075" s="22">
        <f>'[1]1.AB 109 Updated 8-13-18'!K2207</f>
        <v>30</v>
      </c>
      <c r="L2075" s="22">
        <f>'[1]1.AB 109 Updated 8-13-18'!L2207</f>
        <v>45</v>
      </c>
      <c r="M2075" s="22">
        <f>'[1]1.AB 109 Updated 8-13-18'!M2207</f>
        <v>32</v>
      </c>
    </row>
    <row r="2076" spans="1:16" x14ac:dyDescent="0.25">
      <c r="A2076" s="20" t="s">
        <v>39</v>
      </c>
      <c r="B2076" s="23">
        <v>41153</v>
      </c>
      <c r="C2076" s="22">
        <f>'[1]1.AB 109 Updated 8-13-18'!C2208</f>
        <v>10</v>
      </c>
      <c r="D2076" s="22">
        <f>'[1]1.AB 109 Updated 8-13-18'!D2208</f>
        <v>1</v>
      </c>
      <c r="E2076" s="22">
        <f>'[1]1.AB 109 Updated 8-13-18'!E2208</f>
        <v>5</v>
      </c>
      <c r="F2076" s="22">
        <f>'[1]1.AB 109 Updated 8-13-18'!F2208</f>
        <v>27</v>
      </c>
      <c r="G2076" s="22">
        <f>'[1]1.AB 109 Updated 8-13-18'!G2208</f>
        <v>5</v>
      </c>
      <c r="H2076" s="22">
        <f>'[1]1.AB 109 Updated 8-13-18'!H2208</f>
        <v>9</v>
      </c>
      <c r="I2076" s="22">
        <f>'[1]1.AB 109 Updated 8-13-18'!I2208</f>
        <v>10</v>
      </c>
      <c r="J2076" s="22">
        <f>'[1]1.AB 109 Updated 8-13-18'!J2208</f>
        <v>71</v>
      </c>
      <c r="K2076" s="22">
        <f>'[1]1.AB 109 Updated 8-13-18'!K2208</f>
        <v>20</v>
      </c>
      <c r="L2076" s="22">
        <f>'[1]1.AB 109 Updated 8-13-18'!L2208</f>
        <v>10</v>
      </c>
      <c r="M2076" s="22">
        <f>'[1]1.AB 109 Updated 8-13-18'!M2208</f>
        <v>35</v>
      </c>
    </row>
    <row r="2077" spans="1:16" x14ac:dyDescent="0.25">
      <c r="A2077" s="20" t="s">
        <v>39</v>
      </c>
      <c r="B2077" s="23">
        <v>41183</v>
      </c>
      <c r="C2077" s="22">
        <f>'[1]1.AB 109 Updated 8-13-18'!C2209</f>
        <v>10</v>
      </c>
      <c r="D2077" s="22">
        <f>'[1]1.AB 109 Updated 8-13-18'!D2209</f>
        <v>3</v>
      </c>
      <c r="E2077" s="22">
        <f>'[1]1.AB 109 Updated 8-13-18'!E2209</f>
        <v>2</v>
      </c>
      <c r="F2077" s="22">
        <f>'[1]1.AB 109 Updated 8-13-18'!F2209</f>
        <v>25</v>
      </c>
      <c r="G2077" s="22">
        <f>'[1]1.AB 109 Updated 8-13-18'!G2209</f>
        <v>7</v>
      </c>
      <c r="H2077" s="22">
        <f>'[1]1.AB 109 Updated 8-13-18'!H2209</f>
        <v>9</v>
      </c>
      <c r="I2077" s="22">
        <f>'[1]1.AB 109 Updated 8-13-18'!I2209</f>
        <v>5</v>
      </c>
      <c r="J2077" s="22">
        <f>'[1]1.AB 109 Updated 8-13-18'!J2209</f>
        <v>60</v>
      </c>
      <c r="K2077" s="22">
        <f>'[1]1.AB 109 Updated 8-13-18'!K2209</f>
        <v>14</v>
      </c>
      <c r="L2077" s="22">
        <f>'[1]1.AB 109 Updated 8-13-18'!L2209</f>
        <v>15</v>
      </c>
      <c r="M2077" s="22">
        <f>'[1]1.AB 109 Updated 8-13-18'!M2209</f>
        <v>2</v>
      </c>
    </row>
    <row r="2078" spans="1:16" x14ac:dyDescent="0.25">
      <c r="A2078" s="20" t="s">
        <v>39</v>
      </c>
      <c r="B2078" s="23">
        <v>41214</v>
      </c>
      <c r="C2078" s="22">
        <f>'[1]1.AB 109 Updated 8-13-18'!C2210</f>
        <v>14</v>
      </c>
      <c r="D2078" s="22">
        <f>'[1]1.AB 109 Updated 8-13-18'!D2210</f>
        <v>7</v>
      </c>
      <c r="E2078" s="22">
        <f>'[1]1.AB 109 Updated 8-13-18'!E2210</f>
        <v>3</v>
      </c>
      <c r="F2078" s="22">
        <f>'[1]1.AB 109 Updated 8-13-18'!F2210</f>
        <v>17</v>
      </c>
      <c r="G2078" s="22">
        <f>'[1]1.AB 109 Updated 8-13-18'!G2210</f>
        <v>8</v>
      </c>
      <c r="H2078" s="22">
        <f>'[1]1.AB 109 Updated 8-13-18'!H2210</f>
        <v>3</v>
      </c>
      <c r="I2078" s="22">
        <f>'[1]1.AB 109 Updated 8-13-18'!I2210</f>
        <v>5</v>
      </c>
      <c r="J2078" s="22">
        <f>'[1]1.AB 109 Updated 8-13-18'!J2210</f>
        <v>92</v>
      </c>
      <c r="K2078" s="22">
        <f>'[1]1.AB 109 Updated 8-13-18'!K2210</f>
        <v>13</v>
      </c>
      <c r="L2078" s="22">
        <f>'[1]1.AB 109 Updated 8-13-18'!L2210</f>
        <v>17</v>
      </c>
      <c r="M2078" s="22">
        <f>'[1]1.AB 109 Updated 8-13-18'!M2210</f>
        <v>15</v>
      </c>
    </row>
    <row r="2079" spans="1:16" x14ac:dyDescent="0.25">
      <c r="A2079" s="20" t="s">
        <v>39</v>
      </c>
      <c r="B2079" s="23">
        <v>41244</v>
      </c>
      <c r="C2079" s="22">
        <f>'[1]1.AB 109 Updated 8-13-18'!C2211</f>
        <v>10</v>
      </c>
      <c r="D2079" s="22">
        <f>'[1]1.AB 109 Updated 8-13-18'!D2211</f>
        <v>2</v>
      </c>
      <c r="E2079" s="22">
        <f>'[1]1.AB 109 Updated 8-13-18'!E2211</f>
        <v>5</v>
      </c>
      <c r="F2079" s="22">
        <f>'[1]1.AB 109 Updated 8-13-18'!F2211</f>
        <v>13</v>
      </c>
      <c r="G2079" s="22">
        <f>'[1]1.AB 109 Updated 8-13-18'!G2211</f>
        <v>7</v>
      </c>
      <c r="H2079" s="22">
        <f>'[1]1.AB 109 Updated 8-13-18'!H2211</f>
        <v>2</v>
      </c>
      <c r="I2079" s="22">
        <f>'[1]1.AB 109 Updated 8-13-18'!I2211</f>
        <v>4</v>
      </c>
      <c r="J2079" s="22">
        <f>'[1]1.AB 109 Updated 8-13-18'!J2211</f>
        <v>65</v>
      </c>
      <c r="K2079" s="22">
        <f>'[1]1.AB 109 Updated 8-13-18'!K2211</f>
        <v>25</v>
      </c>
      <c r="L2079" s="22">
        <f>'[1]1.AB 109 Updated 8-13-18'!L2211</f>
        <v>10</v>
      </c>
      <c r="M2079" s="22">
        <f>'[1]1.AB 109 Updated 8-13-18'!M2211</f>
        <v>30</v>
      </c>
    </row>
    <row r="2080" spans="1:16" x14ac:dyDescent="0.25">
      <c r="A2080" s="20" t="s">
        <v>39</v>
      </c>
      <c r="B2080" s="23">
        <v>41275</v>
      </c>
      <c r="C2080" s="22">
        <f>'[1]1.AB 109 Updated 8-13-18'!C2212</f>
        <v>28</v>
      </c>
      <c r="D2080" s="22">
        <f>'[1]1.AB 109 Updated 8-13-18'!D2212</f>
        <v>19</v>
      </c>
      <c r="E2080" s="22">
        <f>'[1]1.AB 109 Updated 8-13-18'!E2212</f>
        <v>3</v>
      </c>
      <c r="F2080" s="22">
        <f>'[1]1.AB 109 Updated 8-13-18'!F2212</f>
        <v>18</v>
      </c>
      <c r="G2080" s="22">
        <f>'[1]1.AB 109 Updated 8-13-18'!G2212</f>
        <v>6</v>
      </c>
      <c r="H2080" s="22">
        <f>'[1]1.AB 109 Updated 8-13-18'!H2212</f>
        <v>4</v>
      </c>
      <c r="I2080" s="22">
        <f>'[1]1.AB 109 Updated 8-13-18'!I2212</f>
        <v>8</v>
      </c>
      <c r="J2080" s="22">
        <f>'[1]1.AB 109 Updated 8-13-18'!J2212</f>
        <v>60</v>
      </c>
      <c r="K2080" s="22">
        <f>'[1]1.AB 109 Updated 8-13-18'!K2212</f>
        <v>16</v>
      </c>
      <c r="L2080" s="22">
        <f>'[1]1.AB 109 Updated 8-13-18'!L2212</f>
        <v>7</v>
      </c>
      <c r="M2080" s="22">
        <f>'[1]1.AB 109 Updated 8-13-18'!M2212</f>
        <v>20</v>
      </c>
      <c r="N2080" s="27"/>
      <c r="O2080" s="27"/>
      <c r="P2080" s="27"/>
    </row>
    <row r="2081" spans="1:13" x14ac:dyDescent="0.25">
      <c r="A2081" s="20" t="s">
        <v>39</v>
      </c>
      <c r="B2081" s="23">
        <v>41306</v>
      </c>
      <c r="C2081" s="22">
        <f>'[1]1.AB 109 Updated 8-13-18'!C2213</f>
        <v>16</v>
      </c>
      <c r="D2081" s="22">
        <f>'[1]1.AB 109 Updated 8-13-18'!D2213</f>
        <v>7</v>
      </c>
      <c r="E2081" s="22">
        <f>'[1]1.AB 109 Updated 8-13-18'!E2213</f>
        <v>5</v>
      </c>
      <c r="F2081" s="22">
        <f>'[1]1.AB 109 Updated 8-13-18'!F2213</f>
        <v>20</v>
      </c>
      <c r="G2081" s="22">
        <f>'[1]1.AB 109 Updated 8-13-18'!G2213</f>
        <v>5</v>
      </c>
      <c r="H2081" s="22">
        <f>'[1]1.AB 109 Updated 8-13-18'!H2213</f>
        <v>5</v>
      </c>
      <c r="I2081" s="22">
        <f>'[1]1.AB 109 Updated 8-13-18'!I2213</f>
        <v>9</v>
      </c>
      <c r="J2081" s="22">
        <f>'[1]1.AB 109 Updated 8-13-18'!J2213</f>
        <v>72</v>
      </c>
      <c r="K2081" s="22">
        <f>'[1]1.AB 109 Updated 8-13-18'!K2213</f>
        <v>13</v>
      </c>
      <c r="L2081" s="22">
        <f>'[1]1.AB 109 Updated 8-13-18'!L2213</f>
        <v>17</v>
      </c>
      <c r="M2081" s="22">
        <f>'[1]1.AB 109 Updated 8-13-18'!M2213</f>
        <v>15</v>
      </c>
    </row>
    <row r="2082" spans="1:13" x14ac:dyDescent="0.25">
      <c r="A2082" s="20" t="s">
        <v>39</v>
      </c>
      <c r="B2082" s="23">
        <v>41334</v>
      </c>
      <c r="C2082" s="22">
        <f>'[1]1.AB 109 Updated 8-13-18'!C2214</f>
        <v>5</v>
      </c>
      <c r="D2082" s="22">
        <f>'[1]1.AB 109 Updated 8-13-18'!D2214</f>
        <v>3</v>
      </c>
      <c r="E2082" s="22">
        <f>'[1]1.AB 109 Updated 8-13-18'!E2214</f>
        <v>2</v>
      </c>
      <c r="F2082" s="22">
        <f>'[1]1.AB 109 Updated 8-13-18'!F2214</f>
        <v>12</v>
      </c>
      <c r="G2082" s="22">
        <f>'[1]1.AB 109 Updated 8-13-18'!G2214</f>
        <v>4</v>
      </c>
      <c r="H2082" s="22">
        <f>'[1]1.AB 109 Updated 8-13-18'!H2214</f>
        <v>2</v>
      </c>
      <c r="I2082" s="22">
        <f>'[1]1.AB 109 Updated 8-13-18'!I2214</f>
        <v>5</v>
      </c>
      <c r="J2082" s="22">
        <f>'[1]1.AB 109 Updated 8-13-18'!J2214</f>
        <v>35</v>
      </c>
      <c r="K2082" s="22">
        <f>'[1]1.AB 109 Updated 8-13-18'!K2214</f>
        <v>10</v>
      </c>
      <c r="L2082" s="22">
        <f>'[1]1.AB 109 Updated 8-13-18'!L2214</f>
        <v>5</v>
      </c>
      <c r="M2082" s="22">
        <f>'[1]1.AB 109 Updated 8-13-18'!M2214</f>
        <v>8</v>
      </c>
    </row>
    <row r="2083" spans="1:13" x14ac:dyDescent="0.25">
      <c r="A2083" s="20" t="s">
        <v>39</v>
      </c>
      <c r="B2083" s="23">
        <v>41365</v>
      </c>
      <c r="C2083" s="22">
        <f>'[1]1.AB 109 Updated 8-13-18'!C2215</f>
        <v>7</v>
      </c>
      <c r="D2083" s="22">
        <f>'[1]1.AB 109 Updated 8-13-18'!D2215</f>
        <v>4</v>
      </c>
      <c r="E2083" s="22">
        <f>'[1]1.AB 109 Updated 8-13-18'!E2215</f>
        <v>3</v>
      </c>
      <c r="F2083" s="22">
        <f>'[1]1.AB 109 Updated 8-13-18'!F2215</f>
        <v>16</v>
      </c>
      <c r="G2083" s="22">
        <f>'[1]1.AB 109 Updated 8-13-18'!G2215</f>
        <v>5</v>
      </c>
      <c r="H2083" s="22">
        <f>'[1]1.AB 109 Updated 8-13-18'!H2215</f>
        <v>4</v>
      </c>
      <c r="I2083" s="22">
        <f>'[1]1.AB 109 Updated 8-13-18'!I2215</f>
        <v>6</v>
      </c>
      <c r="J2083" s="22">
        <f>'[1]1.AB 109 Updated 8-13-18'!J2215</f>
        <v>22</v>
      </c>
      <c r="K2083" s="22">
        <f>'[1]1.AB 109 Updated 8-13-18'!K2215</f>
        <v>10</v>
      </c>
      <c r="L2083" s="22">
        <f>'[1]1.AB 109 Updated 8-13-18'!L2215</f>
        <v>5</v>
      </c>
      <c r="M2083" s="22">
        <f>'[1]1.AB 109 Updated 8-13-18'!M2215</f>
        <v>4</v>
      </c>
    </row>
    <row r="2084" spans="1:13" x14ac:dyDescent="0.25">
      <c r="A2084" s="20" t="s">
        <v>39</v>
      </c>
      <c r="B2084" s="23">
        <v>41395</v>
      </c>
      <c r="C2084" s="22">
        <f>'[1]1.AB 109 Updated 8-13-18'!C2216</f>
        <v>9</v>
      </c>
      <c r="D2084" s="22">
        <f>'[1]1.AB 109 Updated 8-13-18'!D2216</f>
        <v>5</v>
      </c>
      <c r="E2084" s="22">
        <f>'[1]1.AB 109 Updated 8-13-18'!E2216</f>
        <v>4</v>
      </c>
      <c r="F2084" s="22">
        <f>'[1]1.AB 109 Updated 8-13-18'!F2216</f>
        <v>6</v>
      </c>
      <c r="G2084" s="22">
        <f>'[1]1.AB 109 Updated 8-13-18'!G2216</f>
        <v>3</v>
      </c>
      <c r="H2084" s="22">
        <f>'[1]1.AB 109 Updated 8-13-18'!H2216</f>
        <v>2</v>
      </c>
      <c r="I2084" s="22">
        <f>'[1]1.AB 109 Updated 8-13-18'!I2216</f>
        <v>1</v>
      </c>
      <c r="J2084" s="22">
        <f>'[1]1.AB 109 Updated 8-13-18'!J2216</f>
        <v>6</v>
      </c>
      <c r="K2084" s="22">
        <f>'[1]1.AB 109 Updated 8-13-18'!K2216</f>
        <v>10</v>
      </c>
      <c r="L2084" s="22">
        <f>'[1]1.AB 109 Updated 8-13-18'!L2216</f>
        <v>3</v>
      </c>
      <c r="M2084" s="22">
        <f>'[1]1.AB 109 Updated 8-13-18'!M2216</f>
        <v>1</v>
      </c>
    </row>
    <row r="2085" spans="1:13" x14ac:dyDescent="0.25">
      <c r="A2085" s="20" t="s">
        <v>39</v>
      </c>
      <c r="B2085" s="23">
        <v>41426</v>
      </c>
      <c r="C2085" s="22">
        <f>'[1]1.AB 109 Updated 8-13-18'!C2217</f>
        <v>8</v>
      </c>
      <c r="D2085" s="22">
        <f>'[1]1.AB 109 Updated 8-13-18'!D2217</f>
        <v>4</v>
      </c>
      <c r="E2085" s="22">
        <f>'[1]1.AB 109 Updated 8-13-18'!E2217</f>
        <v>4</v>
      </c>
      <c r="F2085" s="22">
        <f>'[1]1.AB 109 Updated 8-13-18'!F2217</f>
        <v>10</v>
      </c>
      <c r="G2085" s="22">
        <f>'[1]1.AB 109 Updated 8-13-18'!G2217</f>
        <v>5</v>
      </c>
      <c r="H2085" s="22">
        <f>'[1]1.AB 109 Updated 8-13-18'!H2217</f>
        <v>2</v>
      </c>
      <c r="I2085" s="22">
        <f>'[1]1.AB 109 Updated 8-13-18'!I2217</f>
        <v>3</v>
      </c>
      <c r="J2085" s="22">
        <f>'[1]1.AB 109 Updated 8-13-18'!J2217</f>
        <v>4</v>
      </c>
      <c r="K2085" s="22">
        <f>'[1]1.AB 109 Updated 8-13-18'!K2217</f>
        <v>15</v>
      </c>
      <c r="L2085" s="22">
        <f>'[1]1.AB 109 Updated 8-13-18'!L2217</f>
        <v>2</v>
      </c>
      <c r="M2085" s="22">
        <f>'[1]1.AB 109 Updated 8-13-18'!M2217</f>
        <v>6</v>
      </c>
    </row>
    <row r="2086" spans="1:13" x14ac:dyDescent="0.25">
      <c r="A2086" s="20" t="s">
        <v>39</v>
      </c>
      <c r="B2086" s="23">
        <v>41456</v>
      </c>
      <c r="C2086" s="22">
        <f>'[1]1.AB 109 Updated 8-13-18'!C2218</f>
        <v>14</v>
      </c>
      <c r="D2086" s="22">
        <f>'[1]1.AB 109 Updated 8-13-18'!D2218</f>
        <v>7</v>
      </c>
      <c r="E2086" s="22">
        <f>'[1]1.AB 109 Updated 8-13-18'!E2218</f>
        <v>7</v>
      </c>
      <c r="F2086" s="22">
        <f>'[1]1.AB 109 Updated 8-13-18'!F2218</f>
        <v>16</v>
      </c>
      <c r="G2086" s="22">
        <f>'[1]1.AB 109 Updated 8-13-18'!G2218</f>
        <v>8</v>
      </c>
      <c r="H2086" s="22">
        <f>'[1]1.AB 109 Updated 8-13-18'!H2218</f>
        <v>2</v>
      </c>
      <c r="I2086" s="22">
        <f>'[1]1.AB 109 Updated 8-13-18'!I2218</f>
        <v>3</v>
      </c>
      <c r="J2086" s="22">
        <f>'[1]1.AB 109 Updated 8-13-18'!J2218</f>
        <v>24</v>
      </c>
      <c r="K2086" s="22">
        <f>'[1]1.AB 109 Updated 8-13-18'!K2218</f>
        <v>15</v>
      </c>
      <c r="L2086" s="22">
        <f>'[1]1.AB 109 Updated 8-13-18'!L2218</f>
        <v>2</v>
      </c>
      <c r="M2086" s="22">
        <f>'[1]1.AB 109 Updated 8-13-18'!M2218</f>
        <v>3</v>
      </c>
    </row>
    <row r="2087" spans="1:13" x14ac:dyDescent="0.25">
      <c r="A2087" s="20" t="s">
        <v>39</v>
      </c>
      <c r="B2087" s="23">
        <v>41487</v>
      </c>
      <c r="C2087" s="22">
        <f>'[1]1.AB 109 Updated 8-13-18'!C2219</f>
        <v>7</v>
      </c>
      <c r="D2087" s="22">
        <f>'[1]1.AB 109 Updated 8-13-18'!D2219</f>
        <v>5</v>
      </c>
      <c r="E2087" s="22">
        <f>'[1]1.AB 109 Updated 8-13-18'!E2219</f>
        <v>2</v>
      </c>
      <c r="F2087" s="22">
        <f>'[1]1.AB 109 Updated 8-13-18'!F2219</f>
        <v>11</v>
      </c>
      <c r="G2087" s="22">
        <f>'[1]1.AB 109 Updated 8-13-18'!G2219</f>
        <v>5</v>
      </c>
      <c r="H2087" s="22">
        <f>'[1]1.AB 109 Updated 8-13-18'!H2219</f>
        <v>1</v>
      </c>
      <c r="I2087" s="22">
        <f>'[1]1.AB 109 Updated 8-13-18'!I2219</f>
        <v>5</v>
      </c>
      <c r="J2087" s="22">
        <f>'[1]1.AB 109 Updated 8-13-18'!J2219</f>
        <v>25</v>
      </c>
      <c r="K2087" s="22">
        <f>'[1]1.AB 109 Updated 8-13-18'!K2219</f>
        <v>10</v>
      </c>
      <c r="L2087" s="22">
        <f>'[1]1.AB 109 Updated 8-13-18'!L2219</f>
        <v>10</v>
      </c>
      <c r="M2087" s="22">
        <f>'[1]1.AB 109 Updated 8-13-18'!M2219</f>
        <v>5</v>
      </c>
    </row>
    <row r="2088" spans="1:13" x14ac:dyDescent="0.25">
      <c r="A2088" s="20" t="s">
        <v>39</v>
      </c>
      <c r="B2088" s="23">
        <v>41518</v>
      </c>
      <c r="C2088" s="22">
        <f>'[1]1.AB 109 Updated 8-13-18'!C2220</f>
        <v>5</v>
      </c>
      <c r="D2088" s="22">
        <f>'[1]1.AB 109 Updated 8-13-18'!D2220</f>
        <v>2</v>
      </c>
      <c r="E2088" s="22">
        <f>'[1]1.AB 109 Updated 8-13-18'!E2220</f>
        <v>3</v>
      </c>
      <c r="F2088" s="22">
        <f>'[1]1.AB 109 Updated 8-13-18'!F2220</f>
        <v>8</v>
      </c>
      <c r="G2088" s="22">
        <f>'[1]1.AB 109 Updated 8-13-18'!G2220</f>
        <v>2</v>
      </c>
      <c r="H2088" s="22">
        <f>'[1]1.AB 109 Updated 8-13-18'!H2220</f>
        <v>2</v>
      </c>
      <c r="I2088" s="22">
        <f>'[1]1.AB 109 Updated 8-13-18'!I2220</f>
        <v>4</v>
      </c>
      <c r="J2088" s="22">
        <f>'[1]1.AB 109 Updated 8-13-18'!J2220</f>
        <v>14</v>
      </c>
      <c r="K2088" s="22">
        <f>'[1]1.AB 109 Updated 8-13-18'!K2220</f>
        <v>7</v>
      </c>
      <c r="L2088" s="22">
        <f>'[1]1.AB 109 Updated 8-13-18'!L2220</f>
        <v>3</v>
      </c>
      <c r="M2088" s="22">
        <f>'[1]1.AB 109 Updated 8-13-18'!M2220</f>
        <v>4</v>
      </c>
    </row>
    <row r="2089" spans="1:13" x14ac:dyDescent="0.25">
      <c r="A2089" s="20" t="s">
        <v>39</v>
      </c>
      <c r="B2089" s="23">
        <v>41548</v>
      </c>
      <c r="C2089" s="22">
        <f>'[1]1.AB 109 Updated 8-13-18'!C2221</f>
        <v>8</v>
      </c>
      <c r="D2089" s="22">
        <f>'[1]1.AB 109 Updated 8-13-18'!D2221</f>
        <v>4</v>
      </c>
      <c r="E2089" s="22">
        <f>'[1]1.AB 109 Updated 8-13-18'!E2221</f>
        <v>4</v>
      </c>
      <c r="F2089" s="22">
        <f>'[1]1.AB 109 Updated 8-13-18'!F2221</f>
        <v>9</v>
      </c>
      <c r="G2089" s="22">
        <f>'[1]1.AB 109 Updated 8-13-18'!G2221</f>
        <v>5</v>
      </c>
      <c r="H2089" s="22">
        <f>'[1]1.AB 109 Updated 8-13-18'!H2221</f>
        <v>2</v>
      </c>
      <c r="I2089" s="22">
        <f>'[1]1.AB 109 Updated 8-13-18'!I2221</f>
        <v>2</v>
      </c>
      <c r="J2089" s="22">
        <f>'[1]1.AB 109 Updated 8-13-18'!J2221</f>
        <v>31</v>
      </c>
      <c r="K2089" s="22">
        <f>'[1]1.AB 109 Updated 8-13-18'!K2221</f>
        <v>11</v>
      </c>
      <c r="L2089" s="22">
        <f>'[1]1.AB 109 Updated 8-13-18'!L2221</f>
        <v>10</v>
      </c>
      <c r="M2089" s="22">
        <f>'[1]1.AB 109 Updated 8-13-18'!M2221</f>
        <v>10</v>
      </c>
    </row>
    <row r="2090" spans="1:13" x14ac:dyDescent="0.25">
      <c r="A2090" s="20" t="s">
        <v>39</v>
      </c>
      <c r="B2090" s="23">
        <v>41579</v>
      </c>
      <c r="C2090" s="22">
        <f>'[1]1.AB 109 Updated 8-13-18'!C2222</f>
        <v>6</v>
      </c>
      <c r="D2090" s="22">
        <f>'[1]1.AB 109 Updated 8-13-18'!D2222</f>
        <v>3</v>
      </c>
      <c r="E2090" s="22">
        <f>'[1]1.AB 109 Updated 8-13-18'!E2222</f>
        <v>3</v>
      </c>
      <c r="F2090" s="22">
        <f>'[1]1.AB 109 Updated 8-13-18'!F2222</f>
        <v>10</v>
      </c>
      <c r="G2090" s="22">
        <f>'[1]1.AB 109 Updated 8-13-18'!G2222</f>
        <v>5</v>
      </c>
      <c r="H2090" s="22">
        <f>'[1]1.AB 109 Updated 8-13-18'!H2222</f>
        <v>3</v>
      </c>
      <c r="I2090" s="22">
        <f>'[1]1.AB 109 Updated 8-13-18'!I2222</f>
        <v>2</v>
      </c>
      <c r="J2090" s="22">
        <f>'[1]1.AB 109 Updated 8-13-18'!J2222</f>
        <v>32</v>
      </c>
      <c r="K2090" s="22">
        <f>'[1]1.AB 109 Updated 8-13-18'!K2222</f>
        <v>12</v>
      </c>
      <c r="L2090" s="22">
        <f>'[1]1.AB 109 Updated 8-13-18'!L2222</f>
        <v>10</v>
      </c>
      <c r="M2090" s="22">
        <f>'[1]1.AB 109 Updated 8-13-18'!M2222</f>
        <v>10</v>
      </c>
    </row>
    <row r="2091" spans="1:13" x14ac:dyDescent="0.25">
      <c r="A2091" s="20" t="s">
        <v>39</v>
      </c>
      <c r="B2091" s="23">
        <v>41609</v>
      </c>
      <c r="C2091" s="22">
        <f>'[1]1.AB 109 Updated 8-13-18'!C2223</f>
        <v>5</v>
      </c>
      <c r="D2091" s="22">
        <f>'[1]1.AB 109 Updated 8-13-18'!D2223</f>
        <v>2</v>
      </c>
      <c r="E2091" s="22">
        <f>'[1]1.AB 109 Updated 8-13-18'!E2223</f>
        <v>3</v>
      </c>
      <c r="F2091" s="22">
        <f>'[1]1.AB 109 Updated 8-13-18'!F2223</f>
        <v>8</v>
      </c>
      <c r="G2091" s="22">
        <f>'[1]1.AB 109 Updated 8-13-18'!G2223</f>
        <v>2</v>
      </c>
      <c r="H2091" s="22">
        <f>'[1]1.AB 109 Updated 8-13-18'!H2223</f>
        <v>4</v>
      </c>
      <c r="I2091" s="22">
        <f>'[1]1.AB 109 Updated 8-13-18'!I2223</f>
        <v>2</v>
      </c>
      <c r="J2091" s="22">
        <f>'[1]1.AB 109 Updated 8-13-18'!J2223</f>
        <v>30</v>
      </c>
      <c r="K2091" s="22">
        <f>'[1]1.AB 109 Updated 8-13-18'!K2223</f>
        <v>10</v>
      </c>
      <c r="L2091" s="22">
        <f>'[1]1.AB 109 Updated 8-13-18'!L2223</f>
        <v>10</v>
      </c>
      <c r="M2091" s="22">
        <f>'[1]1.AB 109 Updated 8-13-18'!M2223</f>
        <v>10</v>
      </c>
    </row>
    <row r="2092" spans="1:13" x14ac:dyDescent="0.25">
      <c r="A2092" s="20" t="s">
        <v>39</v>
      </c>
      <c r="B2092" s="23">
        <v>41640</v>
      </c>
      <c r="C2092" s="22">
        <f>'[1]1.AB 109 Updated 8-13-18'!C2224</f>
        <v>2</v>
      </c>
      <c r="D2092" s="22">
        <f>'[1]1.AB 109 Updated 8-13-18'!D2224</f>
        <v>4</v>
      </c>
      <c r="E2092" s="22">
        <f>'[1]1.AB 109 Updated 8-13-18'!E2224</f>
        <v>7</v>
      </c>
      <c r="F2092" s="22">
        <f>'[1]1.AB 109 Updated 8-13-18'!F2224</f>
        <v>10</v>
      </c>
      <c r="G2092" s="22">
        <f>'[1]1.AB 109 Updated 8-13-18'!G2224</f>
        <v>7</v>
      </c>
      <c r="H2092" s="22">
        <f>'[1]1.AB 109 Updated 8-13-18'!H2224</f>
        <v>11</v>
      </c>
      <c r="I2092" s="22">
        <f>'[1]1.AB 109 Updated 8-13-18'!I2224</f>
        <v>13</v>
      </c>
      <c r="J2092" s="22">
        <f>'[1]1.AB 109 Updated 8-13-18'!J2224</f>
        <v>11</v>
      </c>
      <c r="K2092" s="22">
        <f>'[1]1.AB 109 Updated 8-13-18'!K2224</f>
        <v>1</v>
      </c>
      <c r="L2092" s="22">
        <f>'[1]1.AB 109 Updated 8-13-18'!L2224</f>
        <v>14</v>
      </c>
      <c r="M2092" s="22">
        <f>'[1]1.AB 109 Updated 8-13-18'!M2224</f>
        <v>3</v>
      </c>
    </row>
    <row r="2093" spans="1:13" x14ac:dyDescent="0.25">
      <c r="A2093" s="20" t="s">
        <v>39</v>
      </c>
      <c r="B2093" s="23">
        <v>41671</v>
      </c>
      <c r="C2093" s="22">
        <f>'[1]1.AB 109 Updated 8-13-18'!C2225</f>
        <v>9</v>
      </c>
      <c r="D2093" s="22">
        <f>'[1]1.AB 109 Updated 8-13-18'!D2225</f>
        <v>4</v>
      </c>
      <c r="E2093" s="22">
        <f>'[1]1.AB 109 Updated 8-13-18'!E2225</f>
        <v>2</v>
      </c>
      <c r="F2093" s="22">
        <f>'[1]1.AB 109 Updated 8-13-18'!F2225</f>
        <v>10</v>
      </c>
      <c r="G2093" s="22">
        <f>'[1]1.AB 109 Updated 8-13-18'!G2225</f>
        <v>13</v>
      </c>
      <c r="H2093" s="22">
        <f>'[1]1.AB 109 Updated 8-13-18'!H2225</f>
        <v>8</v>
      </c>
      <c r="I2093" s="22">
        <f>'[1]1.AB 109 Updated 8-13-18'!I2225</f>
        <v>11</v>
      </c>
      <c r="J2093" s="22">
        <f>'[1]1.AB 109 Updated 8-13-18'!J2225</f>
        <v>3</v>
      </c>
      <c r="K2093" s="22">
        <f>'[1]1.AB 109 Updated 8-13-18'!K2225</f>
        <v>1</v>
      </c>
      <c r="L2093" s="22">
        <f>'[1]1.AB 109 Updated 8-13-18'!L2225</f>
        <v>11</v>
      </c>
      <c r="M2093" s="22">
        <f>'[1]1.AB 109 Updated 8-13-18'!M2225</f>
        <v>2</v>
      </c>
    </row>
    <row r="2094" spans="1:13" x14ac:dyDescent="0.25">
      <c r="A2094" s="20" t="s">
        <v>39</v>
      </c>
      <c r="B2094" s="23">
        <v>41699</v>
      </c>
      <c r="C2094" s="22">
        <f>'[1]1.AB 109 Updated 8-13-18'!C2226</f>
        <v>9</v>
      </c>
      <c r="D2094" s="22">
        <f>'[1]1.AB 109 Updated 8-13-18'!D2226</f>
        <v>13</v>
      </c>
      <c r="E2094" s="22">
        <f>'[1]1.AB 109 Updated 8-13-18'!E2226</f>
        <v>1</v>
      </c>
      <c r="F2094" s="22">
        <f>'[1]1.AB 109 Updated 8-13-18'!F2226</f>
        <v>8</v>
      </c>
      <c r="G2094" s="22">
        <f>'[1]1.AB 109 Updated 8-13-18'!G2226</f>
        <v>1</v>
      </c>
      <c r="H2094" s="22">
        <f>'[1]1.AB 109 Updated 8-13-18'!H2226</f>
        <v>8</v>
      </c>
      <c r="I2094" s="22">
        <f>'[1]1.AB 109 Updated 8-13-18'!I2226</f>
        <v>4</v>
      </c>
      <c r="J2094" s="22">
        <f>'[1]1.AB 109 Updated 8-13-18'!J2226</f>
        <v>0</v>
      </c>
      <c r="K2094" s="22">
        <f>'[1]1.AB 109 Updated 8-13-18'!K2226</f>
        <v>0</v>
      </c>
      <c r="L2094" s="22">
        <f>'[1]1.AB 109 Updated 8-13-18'!L2226</f>
        <v>7</v>
      </c>
      <c r="M2094" s="22">
        <f>'[1]1.AB 109 Updated 8-13-18'!M2226</f>
        <v>0</v>
      </c>
    </row>
    <row r="2095" spans="1:13" x14ac:dyDescent="0.25">
      <c r="A2095" s="20" t="s">
        <v>39</v>
      </c>
      <c r="B2095" s="23">
        <v>41730</v>
      </c>
      <c r="C2095" s="22">
        <f>'[1]1.AB 109 Updated 8-13-18'!C2227</f>
        <v>3</v>
      </c>
      <c r="D2095" s="22">
        <f>'[1]1.AB 109 Updated 8-13-18'!D2227</f>
        <v>6</v>
      </c>
      <c r="E2095" s="22">
        <f>'[1]1.AB 109 Updated 8-13-18'!E2227</f>
        <v>0</v>
      </c>
      <c r="F2095" s="22">
        <f>'[1]1.AB 109 Updated 8-13-18'!F2227</f>
        <v>6</v>
      </c>
      <c r="G2095" s="22">
        <f>'[1]1.AB 109 Updated 8-13-18'!G2227</f>
        <v>15</v>
      </c>
      <c r="H2095" s="22">
        <f>'[1]1.AB 109 Updated 8-13-18'!H2227</f>
        <v>3</v>
      </c>
      <c r="I2095" s="22">
        <f>'[1]1.AB 109 Updated 8-13-18'!I2227</f>
        <v>9</v>
      </c>
      <c r="J2095" s="22">
        <f>'[1]1.AB 109 Updated 8-13-18'!J2227</f>
        <v>4</v>
      </c>
      <c r="K2095" s="22">
        <f>'[1]1.AB 109 Updated 8-13-18'!K2227</f>
        <v>2</v>
      </c>
      <c r="L2095" s="22">
        <f>'[1]1.AB 109 Updated 8-13-18'!L2227</f>
        <v>9</v>
      </c>
      <c r="M2095" s="22">
        <f>'[1]1.AB 109 Updated 8-13-18'!M2227</f>
        <v>1</v>
      </c>
    </row>
    <row r="2096" spans="1:13" x14ac:dyDescent="0.25">
      <c r="A2096" s="20" t="s">
        <v>39</v>
      </c>
      <c r="B2096" s="23">
        <v>41760</v>
      </c>
      <c r="C2096" s="22">
        <f>'[1]1.AB 109 Updated 8-13-18'!C2228</f>
        <v>6</v>
      </c>
      <c r="D2096" s="22">
        <f>'[1]1.AB 109 Updated 8-13-18'!D2228</f>
        <v>4</v>
      </c>
      <c r="E2096" s="22">
        <f>'[1]1.AB 109 Updated 8-13-18'!E2228</f>
        <v>5</v>
      </c>
      <c r="F2096" s="22">
        <f>'[1]1.AB 109 Updated 8-13-18'!F2228</f>
        <v>9</v>
      </c>
      <c r="G2096" s="22">
        <f>'[1]1.AB 109 Updated 8-13-18'!G2228</f>
        <v>11</v>
      </c>
      <c r="H2096" s="22">
        <f>'[1]1.AB 109 Updated 8-13-18'!H2228</f>
        <v>8</v>
      </c>
      <c r="I2096" s="22">
        <f>'[1]1.AB 109 Updated 8-13-18'!I2228</f>
        <v>12</v>
      </c>
      <c r="J2096" s="22">
        <f>'[1]1.AB 109 Updated 8-13-18'!J2228</f>
        <v>11</v>
      </c>
      <c r="K2096" s="22">
        <f>'[1]1.AB 109 Updated 8-13-18'!K2228</f>
        <v>3</v>
      </c>
      <c r="L2096" s="22">
        <f>'[1]1.AB 109 Updated 8-13-18'!L2228</f>
        <v>11</v>
      </c>
      <c r="M2096" s="22">
        <f>'[1]1.AB 109 Updated 8-13-18'!M2228</f>
        <v>2</v>
      </c>
    </row>
    <row r="2097" spans="1:13" x14ac:dyDescent="0.25">
      <c r="A2097" s="20" t="s">
        <v>39</v>
      </c>
      <c r="B2097" s="23">
        <v>41791</v>
      </c>
      <c r="C2097" s="22">
        <f>'[1]1.AB 109 Updated 8-13-18'!C2229</f>
        <v>23</v>
      </c>
      <c r="D2097" s="22">
        <f>'[1]1.AB 109 Updated 8-13-18'!D2229</f>
        <v>8</v>
      </c>
      <c r="E2097" s="22">
        <f>'[1]1.AB 109 Updated 8-13-18'!E2229</f>
        <v>2</v>
      </c>
      <c r="F2097" s="22">
        <f>'[1]1.AB 109 Updated 8-13-18'!F2229</f>
        <v>10</v>
      </c>
      <c r="G2097" s="22">
        <f>'[1]1.AB 109 Updated 8-13-18'!G2229</f>
        <v>17</v>
      </c>
      <c r="H2097" s="22">
        <f>'[1]1.AB 109 Updated 8-13-18'!H2229</f>
        <v>10</v>
      </c>
      <c r="I2097" s="22">
        <f>'[1]1.AB 109 Updated 8-13-18'!I2229</f>
        <v>20</v>
      </c>
      <c r="J2097" s="22">
        <f>'[1]1.AB 109 Updated 8-13-18'!J2229</f>
        <v>6</v>
      </c>
      <c r="K2097" s="22">
        <f>'[1]1.AB 109 Updated 8-13-18'!K2229</f>
        <v>0</v>
      </c>
      <c r="L2097" s="22">
        <f>'[1]1.AB 109 Updated 8-13-18'!L2229</f>
        <v>11</v>
      </c>
      <c r="M2097" s="22">
        <f>'[1]1.AB 109 Updated 8-13-18'!M2229</f>
        <v>2</v>
      </c>
    </row>
    <row r="2098" spans="1:13" x14ac:dyDescent="0.25">
      <c r="A2098" s="20" t="s">
        <v>39</v>
      </c>
      <c r="B2098" s="23">
        <v>41821</v>
      </c>
      <c r="C2098" s="22">
        <f>'[1]1.AB 109 Updated 8-13-18'!C2230</f>
        <v>13</v>
      </c>
      <c r="D2098" s="22">
        <f>'[1]1.AB 109 Updated 8-13-18'!D2230</f>
        <v>17</v>
      </c>
      <c r="E2098" s="22">
        <f>'[1]1.AB 109 Updated 8-13-18'!E2230</f>
        <v>1</v>
      </c>
      <c r="F2098" s="22">
        <f>'[1]1.AB 109 Updated 8-13-18'!F2230</f>
        <v>5</v>
      </c>
      <c r="G2098" s="22">
        <f>'[1]1.AB 109 Updated 8-13-18'!G2230</f>
        <v>19</v>
      </c>
      <c r="H2098" s="22">
        <f>'[1]1.AB 109 Updated 8-13-18'!H2230</f>
        <v>19</v>
      </c>
      <c r="I2098" s="22">
        <f>'[1]1.AB 109 Updated 8-13-18'!I2230</f>
        <v>28</v>
      </c>
      <c r="J2098" s="22">
        <f>'[1]1.AB 109 Updated 8-13-18'!J2230</f>
        <v>2</v>
      </c>
      <c r="K2098" s="22">
        <f>'[1]1.AB 109 Updated 8-13-18'!K2230</f>
        <v>0</v>
      </c>
      <c r="L2098" s="22">
        <f>'[1]1.AB 109 Updated 8-13-18'!L2230</f>
        <v>7</v>
      </c>
      <c r="M2098" s="22">
        <f>'[1]1.AB 109 Updated 8-13-18'!M2230</f>
        <v>2</v>
      </c>
    </row>
    <row r="2099" spans="1:13" x14ac:dyDescent="0.25">
      <c r="A2099" s="20" t="s">
        <v>39</v>
      </c>
      <c r="B2099" s="23">
        <v>41852</v>
      </c>
      <c r="C2099" s="22">
        <f>'[1]1.AB 109 Updated 8-13-18'!C2231</f>
        <v>12</v>
      </c>
      <c r="D2099" s="22">
        <f>'[1]1.AB 109 Updated 8-13-18'!D2231</f>
        <v>0</v>
      </c>
      <c r="E2099" s="22">
        <f>'[1]1.AB 109 Updated 8-13-18'!E2231</f>
        <v>0</v>
      </c>
      <c r="F2099" s="22">
        <f>'[1]1.AB 109 Updated 8-13-18'!F2231</f>
        <v>7</v>
      </c>
      <c r="G2099" s="22">
        <f>'[1]1.AB 109 Updated 8-13-18'!G2231</f>
        <v>11</v>
      </c>
      <c r="H2099" s="22">
        <f>'[1]1.AB 109 Updated 8-13-18'!H2231</f>
        <v>16</v>
      </c>
      <c r="I2099" s="22">
        <f>'[1]1.AB 109 Updated 8-13-18'!I2231</f>
        <v>18</v>
      </c>
      <c r="J2099" s="22">
        <f>'[1]1.AB 109 Updated 8-13-18'!J2231</f>
        <v>14</v>
      </c>
      <c r="K2099" s="22">
        <f>'[1]1.AB 109 Updated 8-13-18'!K2231</f>
        <v>4</v>
      </c>
      <c r="L2099" s="22">
        <f>'[1]1.AB 109 Updated 8-13-18'!L2231</f>
        <v>16</v>
      </c>
      <c r="M2099" s="22">
        <f>'[1]1.AB 109 Updated 8-13-18'!M2231</f>
        <v>4</v>
      </c>
    </row>
    <row r="2100" spans="1:13" x14ac:dyDescent="0.25">
      <c r="A2100" s="20" t="s">
        <v>39</v>
      </c>
      <c r="B2100" s="23">
        <v>41883</v>
      </c>
      <c r="C2100" s="22">
        <f>'[1]1.AB 109 Updated 8-13-18'!C2232</f>
        <v>8</v>
      </c>
      <c r="D2100" s="22">
        <f>'[1]1.AB 109 Updated 8-13-18'!D2232</f>
        <v>0</v>
      </c>
      <c r="E2100" s="22">
        <f>'[1]1.AB 109 Updated 8-13-18'!E2232</f>
        <v>0</v>
      </c>
      <c r="F2100" s="22">
        <f>'[1]1.AB 109 Updated 8-13-18'!F2232</f>
        <v>6</v>
      </c>
      <c r="G2100" s="22">
        <f>'[1]1.AB 109 Updated 8-13-18'!G2232</f>
        <v>12</v>
      </c>
      <c r="H2100" s="22">
        <f>'[1]1.AB 109 Updated 8-13-18'!H2232</f>
        <v>14</v>
      </c>
      <c r="I2100" s="22">
        <f>'[1]1.AB 109 Updated 8-13-18'!I2232</f>
        <v>16</v>
      </c>
      <c r="J2100" s="22">
        <f>'[1]1.AB 109 Updated 8-13-18'!J2232</f>
        <v>6</v>
      </c>
      <c r="K2100" s="22">
        <f>'[1]1.AB 109 Updated 8-13-18'!K2232</f>
        <v>0</v>
      </c>
      <c r="L2100" s="22">
        <f>'[1]1.AB 109 Updated 8-13-18'!L2232</f>
        <v>9</v>
      </c>
      <c r="M2100" s="22">
        <f>'[1]1.AB 109 Updated 8-13-18'!M2232</f>
        <v>3</v>
      </c>
    </row>
    <row r="2101" spans="1:13" x14ac:dyDescent="0.25">
      <c r="A2101" s="20" t="s">
        <v>39</v>
      </c>
      <c r="B2101" s="23">
        <v>41913</v>
      </c>
      <c r="C2101" s="22">
        <f>'[1]1.AB 109 Updated 8-13-18'!C2233</f>
        <v>7</v>
      </c>
      <c r="D2101" s="22">
        <f>'[1]1.AB 109 Updated 8-13-18'!D2233</f>
        <v>3</v>
      </c>
      <c r="E2101" s="22">
        <f>'[1]1.AB 109 Updated 8-13-18'!E2233</f>
        <v>0</v>
      </c>
      <c r="F2101" s="22">
        <f>'[1]1.AB 109 Updated 8-13-18'!F2233</f>
        <v>4</v>
      </c>
      <c r="G2101" s="22">
        <f>'[1]1.AB 109 Updated 8-13-18'!G2233</f>
        <v>16</v>
      </c>
      <c r="H2101" s="22">
        <f>'[1]1.AB 109 Updated 8-13-18'!H2233</f>
        <v>13</v>
      </c>
      <c r="I2101" s="22">
        <f>'[1]1.AB 109 Updated 8-13-18'!I2233</f>
        <v>15</v>
      </c>
      <c r="J2101" s="22">
        <f>'[1]1.AB 109 Updated 8-13-18'!J2233</f>
        <v>8</v>
      </c>
      <c r="K2101" s="22">
        <f>'[1]1.AB 109 Updated 8-13-18'!K2233</f>
        <v>1</v>
      </c>
      <c r="L2101" s="22">
        <f>'[1]1.AB 109 Updated 8-13-18'!L2233</f>
        <v>12</v>
      </c>
      <c r="M2101" s="22">
        <f>'[1]1.AB 109 Updated 8-13-18'!M2233</f>
        <v>2</v>
      </c>
    </row>
    <row r="2102" spans="1:13" x14ac:dyDescent="0.25">
      <c r="A2102" s="20" t="s">
        <v>39</v>
      </c>
      <c r="B2102" s="23">
        <v>41944</v>
      </c>
      <c r="C2102" s="22">
        <f>'[1]1.AB 109 Updated 8-13-18'!C2234</f>
        <v>4</v>
      </c>
      <c r="D2102" s="22">
        <f>'[1]1.AB 109 Updated 8-13-18'!D2234</f>
        <v>0</v>
      </c>
      <c r="E2102" s="22">
        <f>'[1]1.AB 109 Updated 8-13-18'!E2234</f>
        <v>1</v>
      </c>
      <c r="F2102" s="22">
        <f>'[1]1.AB 109 Updated 8-13-18'!F2234</f>
        <v>6</v>
      </c>
      <c r="G2102" s="22">
        <f>'[1]1.AB 109 Updated 8-13-18'!G2234</f>
        <v>13</v>
      </c>
      <c r="H2102" s="22">
        <f>'[1]1.AB 109 Updated 8-13-18'!H2234</f>
        <v>3</v>
      </c>
      <c r="I2102" s="22">
        <f>'[1]1.AB 109 Updated 8-13-18'!I2234</f>
        <v>14</v>
      </c>
      <c r="J2102" s="22">
        <f>'[1]1.AB 109 Updated 8-13-18'!J2234</f>
        <v>6</v>
      </c>
      <c r="K2102" s="22">
        <f>'[1]1.AB 109 Updated 8-13-18'!K2234</f>
        <v>0</v>
      </c>
      <c r="L2102" s="22">
        <f>'[1]1.AB 109 Updated 8-13-18'!L2234</f>
        <v>12</v>
      </c>
      <c r="M2102" s="22">
        <f>'[1]1.AB 109 Updated 8-13-18'!M2234</f>
        <v>1</v>
      </c>
    </row>
    <row r="2103" spans="1:13" x14ac:dyDescent="0.25">
      <c r="A2103" s="20" t="s">
        <v>39</v>
      </c>
      <c r="B2103" s="23">
        <v>41974</v>
      </c>
      <c r="C2103" s="22">
        <f>'[1]1.AB 109 Updated 8-13-18'!C2235</f>
        <v>1</v>
      </c>
      <c r="D2103" s="22">
        <f>'[1]1.AB 109 Updated 8-13-18'!D2235</f>
        <v>0</v>
      </c>
      <c r="E2103" s="22">
        <f>'[1]1.AB 109 Updated 8-13-18'!E2235</f>
        <v>0</v>
      </c>
      <c r="F2103" s="22">
        <f>'[1]1.AB 109 Updated 8-13-18'!F2235</f>
        <v>3</v>
      </c>
      <c r="G2103" s="22">
        <f>'[1]1.AB 109 Updated 8-13-18'!G2235</f>
        <v>15</v>
      </c>
      <c r="H2103" s="22">
        <f>'[1]1.AB 109 Updated 8-13-18'!H2235</f>
        <v>11</v>
      </c>
      <c r="I2103" s="22">
        <f>'[1]1.AB 109 Updated 8-13-18'!I2235</f>
        <v>18</v>
      </c>
      <c r="J2103" s="22">
        <f>'[1]1.AB 109 Updated 8-13-18'!J2235</f>
        <v>7</v>
      </c>
      <c r="K2103" s="22">
        <f>'[1]1.AB 109 Updated 8-13-18'!K2235</f>
        <v>1</v>
      </c>
      <c r="L2103" s="22">
        <f>'[1]1.AB 109 Updated 8-13-18'!L2235</f>
        <v>8</v>
      </c>
      <c r="M2103" s="22">
        <f>'[1]1.AB 109 Updated 8-13-18'!M2235</f>
        <v>0</v>
      </c>
    </row>
    <row r="2104" spans="1:13" x14ac:dyDescent="0.25">
      <c r="A2104" s="20" t="s">
        <v>39</v>
      </c>
      <c r="B2104" s="23">
        <v>42005</v>
      </c>
      <c r="C2104" s="22">
        <f>'[1]1.AB 109 Updated 8-13-18'!C2236</f>
        <v>4</v>
      </c>
      <c r="D2104" s="22">
        <f>'[1]1.AB 109 Updated 8-13-18'!D2236</f>
        <v>0</v>
      </c>
      <c r="E2104" s="22">
        <f>'[1]1.AB 109 Updated 8-13-18'!E2236</f>
        <v>0</v>
      </c>
      <c r="F2104" s="22">
        <f>'[1]1.AB 109 Updated 8-13-18'!F2236</f>
        <v>11</v>
      </c>
      <c r="G2104" s="22">
        <f>'[1]1.AB 109 Updated 8-13-18'!G2236</f>
        <v>15</v>
      </c>
      <c r="H2104" s="22">
        <f>'[1]1.AB 109 Updated 8-13-18'!H2236</f>
        <v>10</v>
      </c>
      <c r="I2104" s="22">
        <f>'[1]1.AB 109 Updated 8-13-18'!I2236</f>
        <v>14</v>
      </c>
      <c r="J2104" s="22">
        <f>'[1]1.AB 109 Updated 8-13-18'!J2236</f>
        <v>11</v>
      </c>
      <c r="K2104" s="22">
        <f>'[1]1.AB 109 Updated 8-13-18'!K2236</f>
        <v>3</v>
      </c>
      <c r="L2104" s="22">
        <f>'[1]1.AB 109 Updated 8-13-18'!L2236</f>
        <v>11</v>
      </c>
      <c r="M2104" s="22">
        <f>'[1]1.AB 109 Updated 8-13-18'!M2236</f>
        <v>3</v>
      </c>
    </row>
    <row r="2105" spans="1:13" x14ac:dyDescent="0.25">
      <c r="A2105" s="20" t="s">
        <v>39</v>
      </c>
      <c r="B2105" s="23">
        <v>42036</v>
      </c>
      <c r="C2105" s="22">
        <f>'[1]1.AB 109 Updated 8-13-18'!C2237</f>
        <v>2</v>
      </c>
      <c r="D2105" s="22">
        <f>'[1]1.AB 109 Updated 8-13-18'!D2237</f>
        <v>1</v>
      </c>
      <c r="E2105" s="22">
        <f>'[1]1.AB 109 Updated 8-13-18'!E2237</f>
        <v>1</v>
      </c>
      <c r="F2105" s="22">
        <f>'[1]1.AB 109 Updated 8-13-18'!F2237</f>
        <v>13</v>
      </c>
      <c r="G2105" s="22">
        <f>'[1]1.AB 109 Updated 8-13-18'!G2237</f>
        <v>15</v>
      </c>
      <c r="H2105" s="22">
        <f>'[1]1.AB 109 Updated 8-13-18'!H2237</f>
        <v>15</v>
      </c>
      <c r="I2105" s="22">
        <f>'[1]1.AB 109 Updated 8-13-18'!I2237</f>
        <v>14</v>
      </c>
      <c r="J2105" s="22">
        <f>'[1]1.AB 109 Updated 8-13-18'!J2237</f>
        <v>11</v>
      </c>
      <c r="K2105" s="22">
        <f>'[1]1.AB 109 Updated 8-13-18'!K2237</f>
        <v>1</v>
      </c>
      <c r="L2105" s="22">
        <f>'[1]1.AB 109 Updated 8-13-18'!L2237</f>
        <v>5</v>
      </c>
      <c r="M2105" s="22">
        <f>'[1]1.AB 109 Updated 8-13-18'!M2237</f>
        <v>0</v>
      </c>
    </row>
    <row r="2106" spans="1:13" x14ac:dyDescent="0.25">
      <c r="A2106" s="20" t="s">
        <v>39</v>
      </c>
      <c r="B2106" s="23">
        <v>42064</v>
      </c>
      <c r="C2106" s="22">
        <f>'[1]1.AB 109 Updated 8-13-18'!C2238</f>
        <v>2</v>
      </c>
      <c r="D2106" s="22">
        <f>'[1]1.AB 109 Updated 8-13-18'!D2238</f>
        <v>0</v>
      </c>
      <c r="E2106" s="22">
        <f>'[1]1.AB 109 Updated 8-13-18'!E2238</f>
        <v>3</v>
      </c>
      <c r="F2106" s="22">
        <f>'[1]1.AB 109 Updated 8-13-18'!F2238</f>
        <v>20</v>
      </c>
      <c r="G2106" s="22">
        <f>'[1]1.AB 109 Updated 8-13-18'!G2238</f>
        <v>19</v>
      </c>
      <c r="H2106" s="22">
        <f>'[1]1.AB 109 Updated 8-13-18'!H2238</f>
        <v>11</v>
      </c>
      <c r="I2106" s="22">
        <f>'[1]1.AB 109 Updated 8-13-18'!I2238</f>
        <v>22</v>
      </c>
      <c r="J2106" s="22">
        <f>'[1]1.AB 109 Updated 8-13-18'!J2238</f>
        <v>7</v>
      </c>
      <c r="K2106" s="22">
        <f>'[1]1.AB 109 Updated 8-13-18'!K2238</f>
        <v>2</v>
      </c>
      <c r="L2106" s="22">
        <f>'[1]1.AB 109 Updated 8-13-18'!L2238</f>
        <v>9</v>
      </c>
      <c r="M2106" s="22">
        <f>'[1]1.AB 109 Updated 8-13-18'!M2238</f>
        <v>4</v>
      </c>
    </row>
    <row r="2107" spans="1:13" x14ac:dyDescent="0.25">
      <c r="A2107" s="20" t="s">
        <v>39</v>
      </c>
      <c r="B2107" s="23">
        <v>42095</v>
      </c>
      <c r="C2107" s="22">
        <f>'[1]1.AB 109 Updated 8-13-18'!C2239</f>
        <v>0</v>
      </c>
      <c r="D2107" s="22">
        <f>'[1]1.AB 109 Updated 8-13-18'!D2239</f>
        <v>0</v>
      </c>
      <c r="E2107" s="22">
        <f>'[1]1.AB 109 Updated 8-13-18'!E2239</f>
        <v>0</v>
      </c>
      <c r="F2107" s="22">
        <f>'[1]1.AB 109 Updated 8-13-18'!F2239</f>
        <v>12</v>
      </c>
      <c r="G2107" s="22">
        <f>'[1]1.AB 109 Updated 8-13-18'!G2239</f>
        <v>14</v>
      </c>
      <c r="H2107" s="22">
        <f>'[1]1.AB 109 Updated 8-13-18'!H2239</f>
        <v>11</v>
      </c>
      <c r="I2107" s="22">
        <f>'[1]1.AB 109 Updated 8-13-18'!I2239</f>
        <v>14</v>
      </c>
      <c r="J2107" s="22">
        <f>'[1]1.AB 109 Updated 8-13-18'!J2239</f>
        <v>6</v>
      </c>
      <c r="K2107" s="22">
        <f>'[1]1.AB 109 Updated 8-13-18'!K2239</f>
        <v>0</v>
      </c>
      <c r="L2107" s="22">
        <f>'[1]1.AB 109 Updated 8-13-18'!L2239</f>
        <v>8</v>
      </c>
      <c r="M2107" s="22">
        <f>'[1]1.AB 109 Updated 8-13-18'!M2239</f>
        <v>1</v>
      </c>
    </row>
    <row r="2108" spans="1:13" x14ac:dyDescent="0.25">
      <c r="A2108" s="20" t="s">
        <v>39</v>
      </c>
      <c r="B2108" s="23">
        <v>42125</v>
      </c>
      <c r="C2108" s="22">
        <f>'[1]1.AB 109 Updated 8-13-18'!C2240</f>
        <v>0</v>
      </c>
      <c r="D2108" s="22">
        <f>'[1]1.AB 109 Updated 8-13-18'!D2240</f>
        <v>0</v>
      </c>
      <c r="E2108" s="22">
        <f>'[1]1.AB 109 Updated 8-13-18'!E2240</f>
        <v>0</v>
      </c>
      <c r="F2108" s="22">
        <f>'[1]1.AB 109 Updated 8-13-18'!F2240</f>
        <v>4</v>
      </c>
      <c r="G2108" s="22">
        <f>'[1]1.AB 109 Updated 8-13-18'!G2240</f>
        <v>14</v>
      </c>
      <c r="H2108" s="22">
        <f>'[1]1.AB 109 Updated 8-13-18'!H2240</f>
        <v>23</v>
      </c>
      <c r="I2108" s="22">
        <f>'[1]1.AB 109 Updated 8-13-18'!I2240</f>
        <v>21</v>
      </c>
      <c r="J2108" s="22">
        <f>'[1]1.AB 109 Updated 8-13-18'!J2240</f>
        <v>3</v>
      </c>
      <c r="K2108" s="22">
        <f>'[1]1.AB 109 Updated 8-13-18'!K2240</f>
        <v>0</v>
      </c>
      <c r="L2108" s="22">
        <f>'[1]1.AB 109 Updated 8-13-18'!L2240</f>
        <v>9</v>
      </c>
      <c r="M2108" s="22">
        <f>'[1]1.AB 109 Updated 8-13-18'!M2240</f>
        <v>2</v>
      </c>
    </row>
    <row r="2109" spans="1:13" x14ac:dyDescent="0.25">
      <c r="A2109" s="20" t="s">
        <v>39</v>
      </c>
      <c r="B2109" s="23">
        <v>42156</v>
      </c>
      <c r="C2109" s="22">
        <f>'[1]1.AB 109 Updated 8-13-18'!C2241</f>
        <v>0</v>
      </c>
      <c r="D2109" s="22">
        <f>'[1]1.AB 109 Updated 8-13-18'!D2241</f>
        <v>0</v>
      </c>
      <c r="E2109" s="22">
        <f>'[1]1.AB 109 Updated 8-13-18'!E2241</f>
        <v>1</v>
      </c>
      <c r="F2109" s="22">
        <f>'[1]1.AB 109 Updated 8-13-18'!F2241</f>
        <v>13</v>
      </c>
      <c r="G2109" s="22">
        <f>'[1]1.AB 109 Updated 8-13-18'!G2241</f>
        <v>13</v>
      </c>
      <c r="H2109" s="22">
        <f>'[1]1.AB 109 Updated 8-13-18'!H2241</f>
        <v>12</v>
      </c>
      <c r="I2109" s="22">
        <f>'[1]1.AB 109 Updated 8-13-18'!I2241</f>
        <v>18</v>
      </c>
      <c r="J2109" s="22">
        <f>'[1]1.AB 109 Updated 8-13-18'!J2241</f>
        <v>11</v>
      </c>
      <c r="K2109" s="22">
        <f>'[1]1.AB 109 Updated 8-13-18'!K2241</f>
        <v>0</v>
      </c>
      <c r="L2109" s="22">
        <f>'[1]1.AB 109 Updated 8-13-18'!L2241</f>
        <v>7</v>
      </c>
      <c r="M2109" s="22">
        <f>'[1]1.AB 109 Updated 8-13-18'!M2241</f>
        <v>0</v>
      </c>
    </row>
    <row r="2110" spans="1:13" x14ac:dyDescent="0.25">
      <c r="A2110" s="20" t="s">
        <v>39</v>
      </c>
      <c r="B2110" s="23">
        <v>42186</v>
      </c>
      <c r="C2110" s="22">
        <f>'[1]1.AB 109 Updated 8-13-18'!C2242</f>
        <v>5</v>
      </c>
      <c r="D2110" s="22">
        <f>'[1]1.AB 109 Updated 8-13-18'!D2242</f>
        <v>0</v>
      </c>
      <c r="E2110" s="22">
        <f>'[1]1.AB 109 Updated 8-13-18'!E2242</f>
        <v>5</v>
      </c>
      <c r="F2110" s="22">
        <f>'[1]1.AB 109 Updated 8-13-18'!F2242</f>
        <v>22</v>
      </c>
      <c r="G2110" s="22">
        <f>'[1]1.AB 109 Updated 8-13-18'!G2242</f>
        <v>27</v>
      </c>
      <c r="H2110" s="22">
        <f>'[1]1.AB 109 Updated 8-13-18'!H2242</f>
        <v>15</v>
      </c>
      <c r="I2110" s="22">
        <f>'[1]1.AB 109 Updated 8-13-18'!I2242</f>
        <v>25</v>
      </c>
      <c r="J2110" s="22">
        <f>'[1]1.AB 109 Updated 8-13-18'!J2242</f>
        <v>6</v>
      </c>
      <c r="K2110" s="22">
        <f>'[1]1.AB 109 Updated 8-13-18'!K2242</f>
        <v>3</v>
      </c>
      <c r="L2110" s="22">
        <f>'[1]1.AB 109 Updated 8-13-18'!L2242</f>
        <v>17</v>
      </c>
      <c r="M2110" s="22">
        <f>'[1]1.AB 109 Updated 8-13-18'!M2242</f>
        <v>3</v>
      </c>
    </row>
    <row r="2111" spans="1:13" x14ac:dyDescent="0.25">
      <c r="A2111" s="20" t="s">
        <v>39</v>
      </c>
      <c r="B2111" s="23">
        <v>42217</v>
      </c>
      <c r="C2111" s="22">
        <f>'[1]1.AB 109 Updated 8-13-18'!C2243</f>
        <v>0</v>
      </c>
      <c r="D2111" s="22">
        <f>'[1]1.AB 109 Updated 8-13-18'!D2243</f>
        <v>2</v>
      </c>
      <c r="E2111" s="22">
        <f>'[1]1.AB 109 Updated 8-13-18'!E2243</f>
        <v>3</v>
      </c>
      <c r="F2111" s="22">
        <f>'[1]1.AB 109 Updated 8-13-18'!F2243</f>
        <v>9</v>
      </c>
      <c r="G2111" s="22">
        <f>'[1]1.AB 109 Updated 8-13-18'!G2243</f>
        <v>12</v>
      </c>
      <c r="H2111" s="22">
        <f>'[1]1.AB 109 Updated 8-13-18'!H2243</f>
        <v>10</v>
      </c>
      <c r="I2111" s="22">
        <f>'[1]1.AB 109 Updated 8-13-18'!I2243</f>
        <v>16</v>
      </c>
      <c r="J2111" s="22">
        <f>'[1]1.AB 109 Updated 8-13-18'!J2243</f>
        <v>14</v>
      </c>
      <c r="K2111" s="22">
        <f>'[1]1.AB 109 Updated 8-13-18'!K2243</f>
        <v>4</v>
      </c>
      <c r="L2111" s="22">
        <f>'[1]1.AB 109 Updated 8-13-18'!L2243</f>
        <v>8</v>
      </c>
      <c r="M2111" s="22">
        <f>'[1]1.AB 109 Updated 8-13-18'!M2243</f>
        <v>3</v>
      </c>
    </row>
    <row r="2112" spans="1:13" x14ac:dyDescent="0.25">
      <c r="A2112" s="20" t="s">
        <v>39</v>
      </c>
      <c r="B2112" s="23">
        <v>42248</v>
      </c>
      <c r="C2112" s="22">
        <f>'[1]1.AB 109 Updated 8-13-18'!C2244</f>
        <v>0</v>
      </c>
      <c r="D2112" s="22">
        <f>'[1]1.AB 109 Updated 8-13-18'!D2244</f>
        <v>1</v>
      </c>
      <c r="E2112" s="22">
        <f>'[1]1.AB 109 Updated 8-13-18'!E2244</f>
        <v>0</v>
      </c>
      <c r="F2112" s="22">
        <f>'[1]1.AB 109 Updated 8-13-18'!F2244</f>
        <v>8</v>
      </c>
      <c r="G2112" s="22">
        <f>'[1]1.AB 109 Updated 8-13-18'!G2244</f>
        <v>23</v>
      </c>
      <c r="H2112" s="22">
        <f>'[1]1.AB 109 Updated 8-13-18'!H2244</f>
        <v>16</v>
      </c>
      <c r="I2112" s="22">
        <f>'[1]1.AB 109 Updated 8-13-18'!I2244</f>
        <v>24</v>
      </c>
      <c r="J2112" s="22">
        <f>'[1]1.AB 109 Updated 8-13-18'!J2244</f>
        <v>10</v>
      </c>
      <c r="K2112" s="22">
        <f>'[1]1.AB 109 Updated 8-13-18'!K2244</f>
        <v>1</v>
      </c>
      <c r="L2112" s="22">
        <f>'[1]1.AB 109 Updated 8-13-18'!L2244</f>
        <v>11</v>
      </c>
      <c r="M2112" s="22">
        <f>'[1]1.AB 109 Updated 8-13-18'!M2244</f>
        <v>1</v>
      </c>
    </row>
    <row r="2113" spans="1:13" x14ac:dyDescent="0.25">
      <c r="A2113" s="20" t="s">
        <v>39</v>
      </c>
      <c r="B2113" s="23">
        <v>42278</v>
      </c>
      <c r="C2113" s="22">
        <f>'[1]1.AB 109 Updated 8-13-18'!C2245</f>
        <v>0</v>
      </c>
      <c r="D2113" s="22">
        <f>'[1]1.AB 109 Updated 8-13-18'!D2245</f>
        <v>0</v>
      </c>
      <c r="E2113" s="22">
        <f>'[1]1.AB 109 Updated 8-13-18'!E2245</f>
        <v>1</v>
      </c>
      <c r="F2113" s="22">
        <f>'[1]1.AB 109 Updated 8-13-18'!F2245</f>
        <v>14</v>
      </c>
      <c r="G2113" s="22">
        <f>'[1]1.AB 109 Updated 8-13-18'!G2245</f>
        <v>22</v>
      </c>
      <c r="H2113" s="22">
        <f>'[1]1.AB 109 Updated 8-13-18'!H2245</f>
        <v>12</v>
      </c>
      <c r="I2113" s="22">
        <f>'[1]1.AB 109 Updated 8-13-18'!I2245</f>
        <v>15</v>
      </c>
      <c r="J2113" s="22">
        <f>'[1]1.AB 109 Updated 8-13-18'!J2245</f>
        <v>12</v>
      </c>
      <c r="K2113" s="22">
        <f>'[1]1.AB 109 Updated 8-13-18'!K2245</f>
        <v>1</v>
      </c>
      <c r="L2113" s="22">
        <f>'[1]1.AB 109 Updated 8-13-18'!L2245</f>
        <v>14</v>
      </c>
      <c r="M2113" s="22">
        <f>'[1]1.AB 109 Updated 8-13-18'!M2245</f>
        <v>1</v>
      </c>
    </row>
    <row r="2114" spans="1:13" x14ac:dyDescent="0.25">
      <c r="A2114" s="20" t="s">
        <v>39</v>
      </c>
      <c r="B2114" s="23">
        <v>42309</v>
      </c>
      <c r="C2114" s="22">
        <f>'[1]1.AB 109 Updated 8-13-18'!C2246</f>
        <v>0</v>
      </c>
      <c r="D2114" s="22">
        <f>'[1]1.AB 109 Updated 8-13-18'!D2246</f>
        <v>0</v>
      </c>
      <c r="E2114" s="22">
        <f>'[1]1.AB 109 Updated 8-13-18'!E2246</f>
        <v>2</v>
      </c>
      <c r="F2114" s="22">
        <f>'[1]1.AB 109 Updated 8-13-18'!F2246</f>
        <v>11</v>
      </c>
      <c r="G2114" s="22">
        <f>'[1]1.AB 109 Updated 8-13-18'!G2246</f>
        <v>13</v>
      </c>
      <c r="H2114" s="22">
        <f>'[1]1.AB 109 Updated 8-13-18'!H2246</f>
        <v>17</v>
      </c>
      <c r="I2114" s="22">
        <f>'[1]1.AB 109 Updated 8-13-18'!I2246</f>
        <v>16</v>
      </c>
      <c r="J2114" s="22">
        <f>'[1]1.AB 109 Updated 8-13-18'!J2246</f>
        <v>14</v>
      </c>
      <c r="K2114" s="22">
        <f>'[1]1.AB 109 Updated 8-13-18'!K2246</f>
        <v>0</v>
      </c>
      <c r="L2114" s="22">
        <f>'[1]1.AB 109 Updated 8-13-18'!L2246</f>
        <v>9</v>
      </c>
      <c r="M2114" s="22">
        <f>'[1]1.AB 109 Updated 8-13-18'!M2246</f>
        <v>0</v>
      </c>
    </row>
    <row r="2115" spans="1:13" x14ac:dyDescent="0.25">
      <c r="A2115" s="20" t="s">
        <v>39</v>
      </c>
      <c r="B2115" s="23">
        <v>42339</v>
      </c>
      <c r="C2115" s="22">
        <f>'[1]1.AB 109 Updated 8-13-18'!C2247</f>
        <v>2</v>
      </c>
      <c r="D2115" s="22">
        <f>'[1]1.AB 109 Updated 8-13-18'!D2247</f>
        <v>1</v>
      </c>
      <c r="E2115" s="22">
        <f>'[1]1.AB 109 Updated 8-13-18'!E2247</f>
        <v>0</v>
      </c>
      <c r="F2115" s="22">
        <f>'[1]1.AB 109 Updated 8-13-18'!F2247</f>
        <v>7</v>
      </c>
      <c r="G2115" s="22">
        <f>'[1]1.AB 109 Updated 8-13-18'!G2247</f>
        <v>17</v>
      </c>
      <c r="H2115" s="22">
        <f>'[1]1.AB 109 Updated 8-13-18'!H2247</f>
        <v>13</v>
      </c>
      <c r="I2115" s="22">
        <f>'[1]1.AB 109 Updated 8-13-18'!I2247</f>
        <v>8</v>
      </c>
      <c r="J2115" s="22">
        <f>'[1]1.AB 109 Updated 8-13-18'!J2247</f>
        <v>4</v>
      </c>
      <c r="K2115" s="22">
        <f>'[1]1.AB 109 Updated 8-13-18'!K2247</f>
        <v>0</v>
      </c>
      <c r="L2115" s="22">
        <f>'[1]1.AB 109 Updated 8-13-18'!L2247</f>
        <v>15</v>
      </c>
      <c r="M2115" s="22">
        <f>'[1]1.AB 109 Updated 8-13-18'!M2247</f>
        <v>2</v>
      </c>
    </row>
    <row r="2116" spans="1:13" x14ac:dyDescent="0.25">
      <c r="A2116" s="20" t="s">
        <v>39</v>
      </c>
      <c r="B2116" s="23">
        <v>42385</v>
      </c>
      <c r="C2116" s="22">
        <f>'[1]1.AB 109 Updated 8-13-18'!C2248</f>
        <v>2</v>
      </c>
      <c r="D2116" s="22">
        <f>'[1]1.AB 109 Updated 8-13-18'!D2248</f>
        <v>1</v>
      </c>
      <c r="E2116" s="22">
        <f>'[1]1.AB 109 Updated 8-13-18'!E2248</f>
        <v>2</v>
      </c>
      <c r="F2116" s="22">
        <f>'[1]1.AB 109 Updated 8-13-18'!F2248</f>
        <v>8</v>
      </c>
      <c r="G2116" s="22">
        <f>'[1]1.AB 109 Updated 8-13-18'!G2248</f>
        <v>15</v>
      </c>
      <c r="H2116" s="22">
        <f>'[1]1.AB 109 Updated 8-13-18'!H2248</f>
        <v>12</v>
      </c>
      <c r="I2116" s="22">
        <f>'[1]1.AB 109 Updated 8-13-18'!I2248</f>
        <v>13</v>
      </c>
      <c r="J2116" s="22">
        <f>'[1]1.AB 109 Updated 8-13-18'!J2248</f>
        <v>11</v>
      </c>
      <c r="K2116" s="22">
        <f>'[1]1.AB 109 Updated 8-13-18'!K2248</f>
        <v>1</v>
      </c>
      <c r="L2116" s="22">
        <f>'[1]1.AB 109 Updated 8-13-18'!L2248</f>
        <v>11</v>
      </c>
      <c r="M2116" s="22">
        <f>'[1]1.AB 109 Updated 8-13-18'!M2248</f>
        <v>2</v>
      </c>
    </row>
    <row r="2117" spans="1:13" x14ac:dyDescent="0.25">
      <c r="A2117" s="20" t="s">
        <v>39</v>
      </c>
      <c r="B2117" s="23">
        <v>42416</v>
      </c>
      <c r="C2117" s="22">
        <f>'[1]1.AB 109 Updated 8-13-18'!C2249</f>
        <v>0</v>
      </c>
      <c r="D2117" s="22">
        <f>'[1]1.AB 109 Updated 8-13-18'!D2249</f>
        <v>0</v>
      </c>
      <c r="E2117" s="22">
        <f>'[1]1.AB 109 Updated 8-13-18'!E2249</f>
        <v>0</v>
      </c>
      <c r="F2117" s="22">
        <f>'[1]1.AB 109 Updated 8-13-18'!F2249</f>
        <v>4</v>
      </c>
      <c r="G2117" s="22">
        <f>'[1]1.AB 109 Updated 8-13-18'!G2249</f>
        <v>13</v>
      </c>
      <c r="H2117" s="22">
        <f>'[1]1.AB 109 Updated 8-13-18'!H2249</f>
        <v>10</v>
      </c>
      <c r="I2117" s="22">
        <f>'[1]1.AB 109 Updated 8-13-18'!I2249</f>
        <v>16</v>
      </c>
      <c r="J2117" s="22">
        <f>'[1]1.AB 109 Updated 8-13-18'!J2249</f>
        <v>7</v>
      </c>
      <c r="K2117" s="22">
        <f>'[1]1.AB 109 Updated 8-13-18'!K2249</f>
        <v>1</v>
      </c>
      <c r="L2117" s="22">
        <f>'[1]1.AB 109 Updated 8-13-18'!L2249</f>
        <v>10</v>
      </c>
      <c r="M2117" s="22">
        <f>'[1]1.AB 109 Updated 8-13-18'!M2249</f>
        <v>2</v>
      </c>
    </row>
    <row r="2118" spans="1:13" x14ac:dyDescent="0.25">
      <c r="A2118" s="20" t="s">
        <v>39</v>
      </c>
      <c r="B2118" s="23">
        <v>42445</v>
      </c>
      <c r="C2118" s="22">
        <f>'[1]1.AB 109 Updated 8-13-18'!C2250</f>
        <v>0</v>
      </c>
      <c r="D2118" s="22">
        <f>'[1]1.AB 109 Updated 8-13-18'!D2250</f>
        <v>0</v>
      </c>
      <c r="E2118" s="22">
        <f>'[1]1.AB 109 Updated 8-13-18'!E2250</f>
        <v>0</v>
      </c>
      <c r="F2118" s="22">
        <f>'[1]1.AB 109 Updated 8-13-18'!F2250</f>
        <v>8</v>
      </c>
      <c r="G2118" s="22">
        <f>'[1]1.AB 109 Updated 8-13-18'!G2250</f>
        <v>21</v>
      </c>
      <c r="H2118" s="22">
        <f>'[1]1.AB 109 Updated 8-13-18'!H2250</f>
        <v>14</v>
      </c>
      <c r="I2118" s="22">
        <f>'[1]1.AB 109 Updated 8-13-18'!I2250</f>
        <v>20</v>
      </c>
      <c r="J2118" s="22">
        <f>'[1]1.AB 109 Updated 8-13-18'!J2250</f>
        <v>4</v>
      </c>
      <c r="K2118" s="22">
        <f>'[1]1.AB 109 Updated 8-13-18'!K2250</f>
        <v>1</v>
      </c>
      <c r="L2118" s="22">
        <f>'[1]1.AB 109 Updated 8-13-18'!L2250</f>
        <v>20</v>
      </c>
      <c r="M2118" s="22">
        <f>'[1]1.AB 109 Updated 8-13-18'!M2250</f>
        <v>3</v>
      </c>
    </row>
    <row r="2119" spans="1:13" x14ac:dyDescent="0.25">
      <c r="A2119" s="20" t="s">
        <v>39</v>
      </c>
      <c r="B2119" s="23">
        <v>42476</v>
      </c>
      <c r="C2119" s="22">
        <f>'[1]1.AB 109 Updated 8-13-18'!C2251</f>
        <v>1</v>
      </c>
      <c r="D2119" s="22">
        <f>'[1]1.AB 109 Updated 8-13-18'!D2251</f>
        <v>0</v>
      </c>
      <c r="E2119" s="22">
        <f>'[1]1.AB 109 Updated 8-13-18'!E2251</f>
        <v>0</v>
      </c>
      <c r="F2119" s="22">
        <f>'[1]1.AB 109 Updated 8-13-18'!F2251</f>
        <v>9</v>
      </c>
      <c r="G2119" s="22">
        <f>'[1]1.AB 109 Updated 8-13-18'!G2251</f>
        <v>13</v>
      </c>
      <c r="H2119" s="22">
        <f>'[1]1.AB 109 Updated 8-13-18'!H2251</f>
        <v>17</v>
      </c>
      <c r="I2119" s="22">
        <f>'[1]1.AB 109 Updated 8-13-18'!I2251</f>
        <v>21</v>
      </c>
      <c r="J2119" s="22">
        <f>'[1]1.AB 109 Updated 8-13-18'!J2251</f>
        <v>9</v>
      </c>
      <c r="K2119" s="22">
        <f>'[1]1.AB 109 Updated 8-13-18'!K2251</f>
        <v>0</v>
      </c>
      <c r="L2119" s="22">
        <f>'[1]1.AB 109 Updated 8-13-18'!L2251</f>
        <v>20</v>
      </c>
      <c r="M2119" s="22">
        <f>'[1]1.AB 109 Updated 8-13-18'!M2251</f>
        <v>4</v>
      </c>
    </row>
    <row r="2120" spans="1:13" x14ac:dyDescent="0.25">
      <c r="A2120" s="20" t="s">
        <v>39</v>
      </c>
      <c r="B2120" s="23">
        <v>42506</v>
      </c>
      <c r="C2120" s="22">
        <f>'[1]1.AB 109 Updated 8-13-18'!C2252</f>
        <v>0</v>
      </c>
      <c r="D2120" s="22">
        <f>'[1]1.AB 109 Updated 8-13-18'!D2252</f>
        <v>0</v>
      </c>
      <c r="E2120" s="22">
        <f>'[1]1.AB 109 Updated 8-13-18'!E2252</f>
        <v>0</v>
      </c>
      <c r="F2120" s="22">
        <f>'[1]1.AB 109 Updated 8-13-18'!F2252</f>
        <v>10</v>
      </c>
      <c r="G2120" s="22">
        <f>'[1]1.AB 109 Updated 8-13-18'!G2252</f>
        <v>18</v>
      </c>
      <c r="H2120" s="22">
        <f>'[1]1.AB 109 Updated 8-13-18'!H2252</f>
        <v>8</v>
      </c>
      <c r="I2120" s="22">
        <f>'[1]1.AB 109 Updated 8-13-18'!I2252</f>
        <v>20</v>
      </c>
      <c r="J2120" s="22">
        <f>'[1]1.AB 109 Updated 8-13-18'!J2252</f>
        <v>10</v>
      </c>
      <c r="K2120" s="22">
        <f>'[1]1.AB 109 Updated 8-13-18'!K2252</f>
        <v>0</v>
      </c>
      <c r="L2120" s="22">
        <f>'[1]1.AB 109 Updated 8-13-18'!L2252</f>
        <v>18</v>
      </c>
      <c r="M2120" s="22">
        <f>'[1]1.AB 109 Updated 8-13-18'!M2252</f>
        <v>5</v>
      </c>
    </row>
    <row r="2121" spans="1:13" x14ac:dyDescent="0.25">
      <c r="A2121" s="20" t="s">
        <v>39</v>
      </c>
      <c r="B2121" s="23">
        <v>42537</v>
      </c>
      <c r="C2121" s="22">
        <f>'[1]1.AB 109 Updated 8-13-18'!C2253</f>
        <v>0</v>
      </c>
      <c r="D2121" s="22">
        <f>'[1]1.AB 109 Updated 8-13-18'!D2253</f>
        <v>0</v>
      </c>
      <c r="E2121" s="22">
        <f>'[1]1.AB 109 Updated 8-13-18'!E2253</f>
        <v>0</v>
      </c>
      <c r="F2121" s="22">
        <f>'[1]1.AB 109 Updated 8-13-18'!F2253</f>
        <v>9</v>
      </c>
      <c r="G2121" s="22">
        <f>'[1]1.AB 109 Updated 8-13-18'!G2253</f>
        <v>25</v>
      </c>
      <c r="H2121" s="22">
        <f>'[1]1.AB 109 Updated 8-13-18'!H2253</f>
        <v>10</v>
      </c>
      <c r="I2121" s="22">
        <f>'[1]1.AB 109 Updated 8-13-18'!I2253</f>
        <v>23</v>
      </c>
      <c r="J2121" s="22">
        <f>'[1]1.AB 109 Updated 8-13-18'!J2253</f>
        <v>5</v>
      </c>
      <c r="K2121" s="22">
        <f>'[1]1.AB 109 Updated 8-13-18'!K2253</f>
        <v>0</v>
      </c>
      <c r="L2121" s="22">
        <f>'[1]1.AB 109 Updated 8-13-18'!L2253</f>
        <v>19</v>
      </c>
      <c r="M2121" s="22">
        <f>'[1]1.AB 109 Updated 8-13-18'!M2253</f>
        <v>3</v>
      </c>
    </row>
    <row r="2122" spans="1:13" x14ac:dyDescent="0.25">
      <c r="A2122" s="20" t="s">
        <v>39</v>
      </c>
      <c r="B2122" s="23">
        <v>42567</v>
      </c>
      <c r="C2122" s="22">
        <f>'[1]1.AB 109 Updated 8-13-18'!C2254</f>
        <v>0</v>
      </c>
      <c r="D2122" s="22">
        <f>'[1]1.AB 109 Updated 8-13-18'!D2254</f>
        <v>4</v>
      </c>
      <c r="E2122" s="22">
        <f>'[1]1.AB 109 Updated 8-13-18'!E2254</f>
        <v>1</v>
      </c>
      <c r="F2122" s="22">
        <f>'[1]1.AB 109 Updated 8-13-18'!F2254</f>
        <v>12</v>
      </c>
      <c r="G2122" s="22">
        <f>'[1]1.AB 109 Updated 8-13-18'!G2254</f>
        <v>19</v>
      </c>
      <c r="H2122" s="22">
        <f>'[1]1.AB 109 Updated 8-13-18'!H2254</f>
        <v>19</v>
      </c>
      <c r="I2122" s="22">
        <f>'[1]1.AB 109 Updated 8-13-18'!I2254</f>
        <v>23</v>
      </c>
      <c r="J2122" s="22">
        <f>'[1]1.AB 109 Updated 8-13-18'!J2254</f>
        <v>15</v>
      </c>
      <c r="K2122" s="22">
        <f>'[1]1.AB 109 Updated 8-13-18'!K2254</f>
        <v>1</v>
      </c>
      <c r="L2122" s="22">
        <f>'[1]1.AB 109 Updated 8-13-18'!L2254</f>
        <v>15</v>
      </c>
      <c r="M2122" s="22">
        <f>'[1]1.AB 109 Updated 8-13-18'!M2254</f>
        <v>1</v>
      </c>
    </row>
    <row r="2123" spans="1:13" x14ac:dyDescent="0.25">
      <c r="A2123" s="20" t="s">
        <v>39</v>
      </c>
      <c r="B2123" s="23">
        <v>42598</v>
      </c>
      <c r="C2123" s="22">
        <f>'[1]1.AB 109 Updated 8-13-18'!C2255</f>
        <v>0</v>
      </c>
      <c r="D2123" s="22">
        <f>'[1]1.AB 109 Updated 8-13-18'!D2255</f>
        <v>1</v>
      </c>
      <c r="E2123" s="22">
        <f>'[1]1.AB 109 Updated 8-13-18'!E2255</f>
        <v>1</v>
      </c>
      <c r="F2123" s="22">
        <f>'[1]1.AB 109 Updated 8-13-18'!F2255</f>
        <v>6</v>
      </c>
      <c r="G2123" s="22">
        <f>'[1]1.AB 109 Updated 8-13-18'!G2255</f>
        <v>22</v>
      </c>
      <c r="H2123" s="22">
        <f>'[1]1.AB 109 Updated 8-13-18'!H2255</f>
        <v>6</v>
      </c>
      <c r="I2123" s="22">
        <f>'[1]1.AB 109 Updated 8-13-18'!I2255</f>
        <v>19</v>
      </c>
      <c r="J2123" s="22">
        <f>'[1]1.AB 109 Updated 8-13-18'!J2255</f>
        <v>13</v>
      </c>
      <c r="K2123" s="22">
        <f>'[1]1.AB 109 Updated 8-13-18'!K2255</f>
        <v>1</v>
      </c>
      <c r="L2123" s="22">
        <f>'[1]1.AB 109 Updated 8-13-18'!L2255</f>
        <v>15</v>
      </c>
      <c r="M2123" s="22">
        <f>'[1]1.AB 109 Updated 8-13-18'!M2255</f>
        <v>3</v>
      </c>
    </row>
    <row r="2124" spans="1:13" x14ac:dyDescent="0.25">
      <c r="A2124" s="20" t="s">
        <v>39</v>
      </c>
      <c r="B2124" s="23">
        <v>42629</v>
      </c>
      <c r="C2124" s="22">
        <f>'[1]1.AB 109 Updated 8-13-18'!C2256</f>
        <v>0</v>
      </c>
      <c r="D2124" s="22">
        <f>'[1]1.AB 109 Updated 8-13-18'!D2256</f>
        <v>3</v>
      </c>
      <c r="E2124" s="22">
        <f>'[1]1.AB 109 Updated 8-13-18'!E2256</f>
        <v>0</v>
      </c>
      <c r="F2124" s="22">
        <f>'[1]1.AB 109 Updated 8-13-18'!F2256</f>
        <v>4</v>
      </c>
      <c r="G2124" s="22">
        <f>'[1]1.AB 109 Updated 8-13-18'!G2256</f>
        <v>12</v>
      </c>
      <c r="H2124" s="22">
        <f>'[1]1.AB 109 Updated 8-13-18'!H2256</f>
        <v>17</v>
      </c>
      <c r="I2124" s="22">
        <f>'[1]1.AB 109 Updated 8-13-18'!I2256</f>
        <v>18</v>
      </c>
      <c r="J2124" s="22">
        <f>'[1]1.AB 109 Updated 8-13-18'!J2256</f>
        <v>8</v>
      </c>
      <c r="K2124" s="22">
        <f>'[1]1.AB 109 Updated 8-13-18'!K2256</f>
        <v>1</v>
      </c>
      <c r="L2124" s="22">
        <f>'[1]1.AB 109 Updated 8-13-18'!L2256</f>
        <v>9</v>
      </c>
      <c r="M2124" s="22">
        <f>'[1]1.AB 109 Updated 8-13-18'!M2256</f>
        <v>3</v>
      </c>
    </row>
    <row r="2125" spans="1:13" x14ac:dyDescent="0.25">
      <c r="A2125" s="20" t="s">
        <v>39</v>
      </c>
      <c r="B2125" s="23">
        <v>42659</v>
      </c>
      <c r="C2125" s="22">
        <f>'[1]1.AB 109 Updated 8-13-18'!C2257</f>
        <v>0</v>
      </c>
      <c r="D2125" s="22">
        <f>'[1]1.AB 109 Updated 8-13-18'!D2257</f>
        <v>2</v>
      </c>
      <c r="E2125" s="22">
        <f>'[1]1.AB 109 Updated 8-13-18'!E2257</f>
        <v>2</v>
      </c>
      <c r="F2125" s="22">
        <f>'[1]1.AB 109 Updated 8-13-18'!F2257</f>
        <v>6</v>
      </c>
      <c r="G2125" s="22">
        <f>'[1]1.AB 109 Updated 8-13-18'!G2257</f>
        <v>12</v>
      </c>
      <c r="H2125" s="22">
        <f>'[1]1.AB 109 Updated 8-13-18'!H2257</f>
        <v>16</v>
      </c>
      <c r="I2125" s="22">
        <f>'[1]1.AB 109 Updated 8-13-18'!I2257</f>
        <v>14</v>
      </c>
      <c r="J2125" s="22">
        <f>'[1]1.AB 109 Updated 8-13-18'!J2257</f>
        <v>15</v>
      </c>
      <c r="K2125" s="22">
        <f>'[1]1.AB 109 Updated 8-13-18'!K2257</f>
        <v>2</v>
      </c>
      <c r="L2125" s="22">
        <f>'[1]1.AB 109 Updated 8-13-18'!L2257</f>
        <v>8</v>
      </c>
      <c r="M2125" s="22">
        <f>'[1]1.AB 109 Updated 8-13-18'!M2257</f>
        <v>0</v>
      </c>
    </row>
    <row r="2126" spans="1:13" x14ac:dyDescent="0.25">
      <c r="A2126" s="20" t="s">
        <v>39</v>
      </c>
      <c r="B2126" s="23">
        <v>42690</v>
      </c>
      <c r="C2126" s="22">
        <f>'[1]1.AB 109 Updated 8-13-18'!C2258</f>
        <v>0</v>
      </c>
      <c r="D2126" s="22">
        <f>'[1]1.AB 109 Updated 8-13-18'!D2258</f>
        <v>0</v>
      </c>
      <c r="E2126" s="22">
        <f>'[1]1.AB 109 Updated 8-13-18'!E2258</f>
        <v>0</v>
      </c>
      <c r="F2126" s="22">
        <f>'[1]1.AB 109 Updated 8-13-18'!F2258</f>
        <v>3</v>
      </c>
      <c r="G2126" s="22">
        <f>'[1]1.AB 109 Updated 8-13-18'!G2258</f>
        <v>20</v>
      </c>
      <c r="H2126" s="22">
        <f>'[1]1.AB 109 Updated 8-13-18'!H2258</f>
        <v>8</v>
      </c>
      <c r="I2126" s="22">
        <f>'[1]1.AB 109 Updated 8-13-18'!I2258</f>
        <v>19</v>
      </c>
      <c r="J2126" s="22">
        <f>'[1]1.AB 109 Updated 8-13-18'!J2258</f>
        <v>10</v>
      </c>
      <c r="K2126" s="22">
        <f>'[1]1.AB 109 Updated 8-13-18'!K2258</f>
        <v>2</v>
      </c>
      <c r="L2126" s="22">
        <f>'[1]1.AB 109 Updated 8-13-18'!L2258</f>
        <v>11</v>
      </c>
      <c r="M2126" s="22">
        <f>'[1]1.AB 109 Updated 8-13-18'!M2258</f>
        <v>0</v>
      </c>
    </row>
    <row r="2127" spans="1:13" x14ac:dyDescent="0.25">
      <c r="A2127" s="20" t="s">
        <v>39</v>
      </c>
      <c r="B2127" s="23">
        <v>42720</v>
      </c>
      <c r="C2127" s="22">
        <f>'[1]1.AB 109 Updated 8-13-18'!C2259</f>
        <v>0</v>
      </c>
      <c r="D2127" s="22">
        <f>'[1]1.AB 109 Updated 8-13-18'!D2259</f>
        <v>0</v>
      </c>
      <c r="E2127" s="22">
        <f>'[1]1.AB 109 Updated 8-13-18'!E2259</f>
        <v>0</v>
      </c>
      <c r="F2127" s="22">
        <f>'[1]1.AB 109 Updated 8-13-18'!F2259</f>
        <v>4</v>
      </c>
      <c r="G2127" s="22">
        <f>'[1]1.AB 109 Updated 8-13-18'!G2259</f>
        <v>17</v>
      </c>
      <c r="H2127" s="22">
        <f>'[1]1.AB 109 Updated 8-13-18'!H2259</f>
        <v>8</v>
      </c>
      <c r="I2127" s="22">
        <f>'[1]1.AB 109 Updated 8-13-18'!I2259</f>
        <v>14</v>
      </c>
      <c r="J2127" s="22">
        <f>'[1]1.AB 109 Updated 8-13-18'!J2259</f>
        <v>6</v>
      </c>
      <c r="K2127" s="22">
        <f>'[1]1.AB 109 Updated 8-13-18'!K2259</f>
        <v>0</v>
      </c>
      <c r="L2127" s="22">
        <f>'[1]1.AB 109 Updated 8-13-18'!L2259</f>
        <v>10</v>
      </c>
      <c r="M2127" s="22">
        <f>'[1]1.AB 109 Updated 8-13-18'!M2259</f>
        <v>2</v>
      </c>
    </row>
    <row r="2128" spans="1:13" x14ac:dyDescent="0.25">
      <c r="A2128" s="20" t="s">
        <v>39</v>
      </c>
      <c r="B2128" s="23">
        <v>42751</v>
      </c>
      <c r="C2128" s="22">
        <f>'[1]1.AB 109 Updated 8-13-18'!C2260</f>
        <v>0</v>
      </c>
      <c r="D2128" s="22">
        <f>'[1]1.AB 109 Updated 8-13-18'!D2260</f>
        <v>1</v>
      </c>
      <c r="E2128" s="22">
        <f>'[1]1.AB 109 Updated 8-13-18'!E2260</f>
        <v>0</v>
      </c>
      <c r="F2128" s="22">
        <f>'[1]1.AB 109 Updated 8-13-18'!F2260</f>
        <v>3</v>
      </c>
      <c r="G2128" s="22">
        <f>'[1]1.AB 109 Updated 8-13-18'!G2260</f>
        <v>13</v>
      </c>
      <c r="H2128" s="22">
        <f>'[1]1.AB 109 Updated 8-13-18'!H2260</f>
        <v>12</v>
      </c>
      <c r="I2128" s="22">
        <f>'[1]1.AB 109 Updated 8-13-18'!I2260</f>
        <v>1</v>
      </c>
      <c r="J2128" s="22">
        <f>'[1]1.AB 109 Updated 8-13-18'!J2260</f>
        <v>8</v>
      </c>
      <c r="K2128" s="22">
        <f>'[1]1.AB 109 Updated 8-13-18'!K2260</f>
        <v>3</v>
      </c>
      <c r="L2128" s="22">
        <f>'[1]1.AB 109 Updated 8-13-18'!L2260</f>
        <v>13</v>
      </c>
      <c r="M2128" s="22">
        <f>'[1]1.AB 109 Updated 8-13-18'!M2260</f>
        <v>2</v>
      </c>
    </row>
    <row r="2129" spans="1:13" x14ac:dyDescent="0.25">
      <c r="A2129" s="20" t="s">
        <v>39</v>
      </c>
      <c r="B2129" s="23">
        <v>42782</v>
      </c>
      <c r="C2129" s="22">
        <f>'[1]1.AB 109 Updated 8-13-18'!C2261</f>
        <v>5</v>
      </c>
      <c r="D2129" s="22">
        <f>'[1]1.AB 109 Updated 8-13-18'!D2261</f>
        <v>0</v>
      </c>
      <c r="E2129" s="22">
        <f>'[1]1.AB 109 Updated 8-13-18'!E2261</f>
        <v>0</v>
      </c>
      <c r="F2129" s="22">
        <f>'[1]1.AB 109 Updated 8-13-18'!F2261</f>
        <v>4</v>
      </c>
      <c r="G2129" s="22">
        <f>'[1]1.AB 109 Updated 8-13-18'!G2261</f>
        <v>16</v>
      </c>
      <c r="H2129" s="22">
        <f>'[1]1.AB 109 Updated 8-13-18'!H2261</f>
        <v>17</v>
      </c>
      <c r="I2129" s="22">
        <f>'[1]1.AB 109 Updated 8-13-18'!I2261</f>
        <v>15</v>
      </c>
      <c r="J2129" s="22">
        <f>'[1]1.AB 109 Updated 8-13-18'!J2261</f>
        <v>10</v>
      </c>
      <c r="K2129" s="22">
        <f>'[1]1.AB 109 Updated 8-13-18'!K2261</f>
        <v>1</v>
      </c>
      <c r="L2129" s="22">
        <f>'[1]1.AB 109 Updated 8-13-18'!L2261</f>
        <v>20</v>
      </c>
      <c r="M2129" s="22">
        <f>'[1]1.AB 109 Updated 8-13-18'!M2261</f>
        <v>4</v>
      </c>
    </row>
    <row r="2130" spans="1:13" x14ac:dyDescent="0.25">
      <c r="A2130" s="20" t="s">
        <v>39</v>
      </c>
      <c r="B2130" s="23">
        <v>42810</v>
      </c>
      <c r="C2130" s="22">
        <f>'[1]1.AB 109 Updated 8-13-18'!C2262</f>
        <v>6</v>
      </c>
      <c r="D2130" s="22">
        <f>'[1]1.AB 109 Updated 8-13-18'!D2262</f>
        <v>1</v>
      </c>
      <c r="E2130" s="22">
        <f>'[1]1.AB 109 Updated 8-13-18'!E2262</f>
        <v>3</v>
      </c>
      <c r="F2130" s="22">
        <f>'[1]1.AB 109 Updated 8-13-18'!F2262</f>
        <v>6</v>
      </c>
      <c r="G2130" s="22">
        <f>'[1]1.AB 109 Updated 8-13-18'!G2262</f>
        <v>19</v>
      </c>
      <c r="H2130" s="22">
        <f>'[1]1.AB 109 Updated 8-13-18'!H2262</f>
        <v>19</v>
      </c>
      <c r="I2130" s="22">
        <f>'[1]1.AB 109 Updated 8-13-18'!I2262</f>
        <v>23</v>
      </c>
      <c r="J2130" s="22">
        <f>'[1]1.AB 109 Updated 8-13-18'!J2262</f>
        <v>12</v>
      </c>
      <c r="K2130" s="22">
        <f>'[1]1.AB 109 Updated 8-13-18'!K2262</f>
        <v>2</v>
      </c>
      <c r="L2130" s="22">
        <f>'[1]1.AB 109 Updated 8-13-18'!L2262</f>
        <v>21</v>
      </c>
      <c r="M2130" s="22">
        <f>'[1]1.AB 109 Updated 8-13-18'!M2262</f>
        <v>1</v>
      </c>
    </row>
    <row r="2131" spans="1:13" x14ac:dyDescent="0.25">
      <c r="A2131" s="20" t="s">
        <v>39</v>
      </c>
      <c r="B2131" s="23">
        <v>42841</v>
      </c>
      <c r="C2131" s="22">
        <f>'[1]1.AB 109 Updated 8-13-18'!C2263</f>
        <v>2</v>
      </c>
      <c r="D2131" s="22">
        <f>'[1]1.AB 109 Updated 8-13-18'!D2263</f>
        <v>1</v>
      </c>
      <c r="E2131" s="22">
        <f>'[1]1.AB 109 Updated 8-13-18'!E2263</f>
        <v>0</v>
      </c>
      <c r="F2131" s="22">
        <f>'[1]1.AB 109 Updated 8-13-18'!F2263</f>
        <v>1</v>
      </c>
      <c r="G2131" s="22">
        <f>'[1]1.AB 109 Updated 8-13-18'!G2263</f>
        <v>20</v>
      </c>
      <c r="H2131" s="22">
        <f>'[1]1.AB 109 Updated 8-13-18'!H2263</f>
        <v>14</v>
      </c>
      <c r="I2131" s="22">
        <f>'[1]1.AB 109 Updated 8-13-18'!I2263</f>
        <v>16</v>
      </c>
      <c r="J2131" s="22">
        <f>'[1]1.AB 109 Updated 8-13-18'!J2263</f>
        <v>11</v>
      </c>
      <c r="K2131" s="22">
        <f>'[1]1.AB 109 Updated 8-13-18'!K2263</f>
        <v>2</v>
      </c>
      <c r="L2131" s="22">
        <f>'[1]1.AB 109 Updated 8-13-18'!L2263</f>
        <v>17</v>
      </c>
      <c r="M2131" s="22">
        <f>'[1]1.AB 109 Updated 8-13-18'!M2263</f>
        <v>3</v>
      </c>
    </row>
    <row r="2132" spans="1:13" x14ac:dyDescent="0.25">
      <c r="A2132" s="20" t="s">
        <v>39</v>
      </c>
      <c r="B2132" s="23">
        <v>42871</v>
      </c>
      <c r="C2132" s="22">
        <f>'[1]1.AB 109 Updated 8-13-18'!C2264</f>
        <v>2</v>
      </c>
      <c r="D2132" s="22">
        <f>'[1]1.AB 109 Updated 8-13-18'!D2264</f>
        <v>0</v>
      </c>
      <c r="E2132" s="22">
        <f>'[1]1.AB 109 Updated 8-13-18'!E2264</f>
        <v>1</v>
      </c>
      <c r="F2132" s="22">
        <f>'[1]1.AB 109 Updated 8-13-18'!F2264</f>
        <v>7</v>
      </c>
      <c r="G2132" s="22">
        <f>'[1]1.AB 109 Updated 8-13-18'!G2264</f>
        <v>14</v>
      </c>
      <c r="H2132" s="22">
        <f>'[1]1.AB 109 Updated 8-13-18'!H2264</f>
        <v>18</v>
      </c>
      <c r="I2132" s="22">
        <f>'[1]1.AB 109 Updated 8-13-18'!I2264</f>
        <v>16</v>
      </c>
      <c r="J2132" s="22">
        <f>'[1]1.AB 109 Updated 8-13-18'!J2264</f>
        <v>11</v>
      </c>
      <c r="K2132" s="22">
        <f>'[1]1.AB 109 Updated 8-13-18'!K2264</f>
        <v>2</v>
      </c>
      <c r="L2132" s="22">
        <f>'[1]1.AB 109 Updated 8-13-18'!L2264</f>
        <v>24</v>
      </c>
      <c r="M2132" s="22">
        <f>'[1]1.AB 109 Updated 8-13-18'!M2264</f>
        <v>1</v>
      </c>
    </row>
    <row r="2133" spans="1:13" x14ac:dyDescent="0.25">
      <c r="A2133" s="20" t="s">
        <v>39</v>
      </c>
      <c r="B2133" s="23">
        <v>42902</v>
      </c>
      <c r="C2133" s="22">
        <f>'[1]1.AB 109 Updated 8-13-18'!C2265</f>
        <v>5</v>
      </c>
      <c r="D2133" s="22">
        <f>'[1]1.AB 109 Updated 8-13-18'!D2265</f>
        <v>2</v>
      </c>
      <c r="E2133" s="22">
        <f>'[1]1.AB 109 Updated 8-13-18'!E2265</f>
        <v>2</v>
      </c>
      <c r="F2133" s="22">
        <f>'[1]1.AB 109 Updated 8-13-18'!F2265</f>
        <v>2</v>
      </c>
      <c r="G2133" s="22">
        <f>'[1]1.AB 109 Updated 8-13-18'!G2265</f>
        <v>15</v>
      </c>
      <c r="H2133" s="22">
        <f>'[1]1.AB 109 Updated 8-13-18'!H2265</f>
        <v>9</v>
      </c>
      <c r="I2133" s="22">
        <f>'[1]1.AB 109 Updated 8-13-18'!I2265</f>
        <v>8</v>
      </c>
      <c r="J2133" s="22">
        <f>'[1]1.AB 109 Updated 8-13-18'!J2265</f>
        <v>18</v>
      </c>
      <c r="K2133" s="22">
        <f>'[1]1.AB 109 Updated 8-13-18'!K2265</f>
        <v>1</v>
      </c>
      <c r="L2133" s="22">
        <f>'[1]1.AB 109 Updated 8-13-18'!L2265</f>
        <v>15</v>
      </c>
      <c r="M2133" s="22">
        <f>'[1]1.AB 109 Updated 8-13-18'!M2265</f>
        <v>1</v>
      </c>
    </row>
    <row r="2134" spans="1:13" x14ac:dyDescent="0.25">
      <c r="A2134" s="20" t="s">
        <v>39</v>
      </c>
      <c r="B2134" s="23">
        <v>42932</v>
      </c>
      <c r="C2134" s="22">
        <f>'[1]1.AB 109 Updated 8-13-18'!C2266</f>
        <v>4</v>
      </c>
      <c r="D2134" s="22">
        <f>'[1]1.AB 109 Updated 8-13-18'!D2266</f>
        <v>3</v>
      </c>
      <c r="E2134" s="22">
        <f>'[1]1.AB 109 Updated 8-13-18'!E2266</f>
        <v>0</v>
      </c>
      <c r="F2134" s="22">
        <f>'[1]1.AB 109 Updated 8-13-18'!F2266</f>
        <v>12</v>
      </c>
      <c r="G2134" s="22">
        <f>'[1]1.AB 109 Updated 8-13-18'!G2266</f>
        <v>17</v>
      </c>
      <c r="H2134" s="22">
        <f>'[1]1.AB 109 Updated 8-13-18'!H2266</f>
        <v>15</v>
      </c>
      <c r="I2134" s="22">
        <f>'[1]1.AB 109 Updated 8-13-18'!I2266</f>
        <v>11</v>
      </c>
      <c r="J2134" s="22">
        <f>'[1]1.AB 109 Updated 8-13-18'!J2266</f>
        <v>13</v>
      </c>
      <c r="K2134" s="22">
        <f>'[1]1.AB 109 Updated 8-13-18'!K2266</f>
        <v>0</v>
      </c>
      <c r="L2134" s="22">
        <f>'[1]1.AB 109 Updated 8-13-18'!L2266</f>
        <v>18</v>
      </c>
      <c r="M2134" s="22">
        <f>'[1]1.AB 109 Updated 8-13-18'!M2266</f>
        <v>0</v>
      </c>
    </row>
    <row r="2135" spans="1:13" x14ac:dyDescent="0.25">
      <c r="A2135" s="20" t="s">
        <v>39</v>
      </c>
      <c r="B2135" s="23">
        <v>42963</v>
      </c>
      <c r="C2135" s="22">
        <f>'[1]1.AB 109 Updated 8-13-18'!C2267</f>
        <v>10</v>
      </c>
      <c r="D2135" s="22">
        <f>'[1]1.AB 109 Updated 8-13-18'!D2267</f>
        <v>1</v>
      </c>
      <c r="E2135" s="22">
        <f>'[1]1.AB 109 Updated 8-13-18'!E2267</f>
        <v>1</v>
      </c>
      <c r="F2135" s="22">
        <f>'[1]1.AB 109 Updated 8-13-18'!F2267</f>
        <v>3</v>
      </c>
      <c r="G2135" s="22">
        <f>'[1]1.AB 109 Updated 8-13-18'!G2267</f>
        <v>13</v>
      </c>
      <c r="H2135" s="22">
        <f>'[1]1.AB 109 Updated 8-13-18'!H2267</f>
        <v>12</v>
      </c>
      <c r="I2135" s="22">
        <f>'[1]1.AB 109 Updated 8-13-18'!I2267</f>
        <v>11</v>
      </c>
      <c r="J2135" s="22">
        <f>'[1]1.AB 109 Updated 8-13-18'!J2267</f>
        <v>18</v>
      </c>
      <c r="K2135" s="22">
        <f>'[1]1.AB 109 Updated 8-13-18'!K2267</f>
        <v>3</v>
      </c>
      <c r="L2135" s="22">
        <f>'[1]1.AB 109 Updated 8-13-18'!L2267</f>
        <v>7</v>
      </c>
      <c r="M2135" s="22">
        <f>'[1]1.AB 109 Updated 8-13-18'!M2267</f>
        <v>0</v>
      </c>
    </row>
    <row r="2136" spans="1:13" x14ac:dyDescent="0.25">
      <c r="A2136" s="20" t="s">
        <v>39</v>
      </c>
      <c r="B2136" s="23">
        <v>42994</v>
      </c>
      <c r="C2136" s="22">
        <f>'[1]1.AB 109 Updated 8-13-18'!C2268</f>
        <v>3</v>
      </c>
      <c r="D2136" s="22">
        <f>'[1]1.AB 109 Updated 8-13-18'!D2268</f>
        <v>2</v>
      </c>
      <c r="E2136" s="22">
        <f>'[1]1.AB 109 Updated 8-13-18'!E2268</f>
        <v>0</v>
      </c>
      <c r="F2136" s="22">
        <f>'[1]1.AB 109 Updated 8-13-18'!F2268</f>
        <v>5</v>
      </c>
      <c r="G2136" s="22">
        <f>'[1]1.AB 109 Updated 8-13-18'!G2268</f>
        <v>17</v>
      </c>
      <c r="H2136" s="22">
        <f>'[1]1.AB 109 Updated 8-13-18'!H2268</f>
        <v>15</v>
      </c>
      <c r="I2136" s="22">
        <f>'[1]1.AB 109 Updated 8-13-18'!I2268</f>
        <v>4</v>
      </c>
      <c r="J2136" s="22">
        <f>'[1]1.AB 109 Updated 8-13-18'!J2268</f>
        <v>15</v>
      </c>
      <c r="K2136" s="22">
        <f>'[1]1.AB 109 Updated 8-13-18'!K2268</f>
        <v>0</v>
      </c>
      <c r="L2136" s="22">
        <f>'[1]1.AB 109 Updated 8-13-18'!L2268</f>
        <v>9</v>
      </c>
      <c r="M2136" s="22">
        <f>'[1]1.AB 109 Updated 8-13-18'!M2268</f>
        <v>1</v>
      </c>
    </row>
    <row r="2137" spans="1:13" x14ac:dyDescent="0.25">
      <c r="A2137" s="20" t="s">
        <v>39</v>
      </c>
      <c r="B2137" s="23">
        <v>43024</v>
      </c>
      <c r="C2137" s="22">
        <f>'[1]1.AB 109 Updated 8-13-18'!C2269</f>
        <v>7</v>
      </c>
      <c r="D2137" s="22">
        <f>'[1]1.AB 109 Updated 8-13-18'!D2269</f>
        <v>1</v>
      </c>
      <c r="E2137" s="22">
        <f>'[1]1.AB 109 Updated 8-13-18'!E2269</f>
        <v>0</v>
      </c>
      <c r="F2137" s="22">
        <f>'[1]1.AB 109 Updated 8-13-18'!F2269</f>
        <v>5</v>
      </c>
      <c r="G2137" s="22">
        <f>'[1]1.AB 109 Updated 8-13-18'!G2269</f>
        <v>18</v>
      </c>
      <c r="H2137" s="22">
        <f>'[1]1.AB 109 Updated 8-13-18'!H2269</f>
        <v>15</v>
      </c>
      <c r="I2137" s="22">
        <f>'[1]1.AB 109 Updated 8-13-18'!I2269</f>
        <v>16</v>
      </c>
      <c r="J2137" s="22">
        <f>'[1]1.AB 109 Updated 8-13-18'!J2269</f>
        <v>19</v>
      </c>
      <c r="K2137" s="22">
        <f>'[1]1.AB 109 Updated 8-13-18'!K2269</f>
        <v>5</v>
      </c>
      <c r="L2137" s="22">
        <f>'[1]1.AB 109 Updated 8-13-18'!L2269</f>
        <v>18</v>
      </c>
      <c r="M2137" s="22">
        <f>'[1]1.AB 109 Updated 8-13-18'!M2269</f>
        <v>2</v>
      </c>
    </row>
    <row r="2138" spans="1:13" x14ac:dyDescent="0.25">
      <c r="A2138" s="20" t="s">
        <v>39</v>
      </c>
      <c r="B2138" s="23">
        <v>43055</v>
      </c>
      <c r="C2138" s="22">
        <f>'[1]1.AB 109 Updated 8-13-18'!C2270</f>
        <v>6</v>
      </c>
      <c r="D2138" s="22">
        <f>'[1]1.AB 109 Updated 8-13-18'!D2270</f>
        <v>1</v>
      </c>
      <c r="E2138" s="22">
        <f>'[1]1.AB 109 Updated 8-13-18'!E2270</f>
        <v>0</v>
      </c>
      <c r="F2138" s="22">
        <f>'[1]1.AB 109 Updated 8-13-18'!F2270</f>
        <v>2</v>
      </c>
      <c r="G2138" s="22">
        <f>'[1]1.AB 109 Updated 8-13-18'!G2270</f>
        <v>14</v>
      </c>
      <c r="H2138" s="22">
        <f>'[1]1.AB 109 Updated 8-13-18'!H2270</f>
        <v>12</v>
      </c>
      <c r="I2138" s="22">
        <f>'[1]1.AB 109 Updated 8-13-18'!I2270</f>
        <v>10</v>
      </c>
      <c r="J2138" s="22">
        <f>'[1]1.AB 109 Updated 8-13-18'!J2270</f>
        <v>11</v>
      </c>
      <c r="K2138" s="22">
        <f>'[1]1.AB 109 Updated 8-13-18'!K2270</f>
        <v>3</v>
      </c>
      <c r="L2138" s="22">
        <f>'[1]1.AB 109 Updated 8-13-18'!L2270</f>
        <v>14</v>
      </c>
      <c r="M2138" s="22">
        <f>'[1]1.AB 109 Updated 8-13-18'!M2270</f>
        <v>1</v>
      </c>
    </row>
    <row r="2139" spans="1:13" x14ac:dyDescent="0.25">
      <c r="A2139" s="20" t="s">
        <v>39</v>
      </c>
      <c r="B2139" s="23">
        <v>43085</v>
      </c>
      <c r="C2139" s="22">
        <f>'[1]1.AB 109 Updated 8-13-18'!C2271</f>
        <v>1</v>
      </c>
      <c r="D2139" s="22">
        <f>'[1]1.AB 109 Updated 8-13-18'!D2271</f>
        <v>2</v>
      </c>
      <c r="E2139" s="22">
        <f>'[1]1.AB 109 Updated 8-13-18'!E2271</f>
        <v>0</v>
      </c>
      <c r="F2139" s="22">
        <f>'[1]1.AB 109 Updated 8-13-18'!F2271</f>
        <v>5</v>
      </c>
      <c r="G2139" s="22">
        <f>'[1]1.AB 109 Updated 8-13-18'!G2271</f>
        <v>12</v>
      </c>
      <c r="H2139" s="22">
        <f>'[1]1.AB 109 Updated 8-13-18'!H2271</f>
        <v>6</v>
      </c>
      <c r="I2139" s="22">
        <f>'[1]1.AB 109 Updated 8-13-18'!I2271</f>
        <v>7</v>
      </c>
      <c r="J2139" s="22">
        <f>'[1]1.AB 109 Updated 8-13-18'!J2271</f>
        <v>12</v>
      </c>
      <c r="K2139" s="22">
        <f>'[1]1.AB 109 Updated 8-13-18'!K2271</f>
        <v>6</v>
      </c>
      <c r="L2139" s="22">
        <f>'[1]1.AB 109 Updated 8-13-18'!L2271</f>
        <v>6</v>
      </c>
      <c r="M2139" s="22">
        <f>'[1]1.AB 109 Updated 8-13-18'!M2271</f>
        <v>0</v>
      </c>
    </row>
    <row r="2140" spans="1:13" x14ac:dyDescent="0.25">
      <c r="A2140" s="20" t="s">
        <v>39</v>
      </c>
      <c r="B2140" s="23">
        <v>43116</v>
      </c>
      <c r="C2140" s="22">
        <f>'[1]1.AB 109 Updated 8-13-18'!C2272</f>
        <v>6</v>
      </c>
      <c r="D2140" s="22">
        <f>'[1]1.AB 109 Updated 8-13-18'!D2272</f>
        <v>0</v>
      </c>
      <c r="E2140" s="22">
        <f>'[1]1.AB 109 Updated 8-13-18'!E2272</f>
        <v>0</v>
      </c>
      <c r="F2140" s="22">
        <f>'[1]1.AB 109 Updated 8-13-18'!F2272</f>
        <v>5</v>
      </c>
      <c r="G2140" s="22">
        <f>'[1]1.AB 109 Updated 8-13-18'!G2272</f>
        <v>16</v>
      </c>
      <c r="H2140" s="22">
        <f>'[1]1.AB 109 Updated 8-13-18'!H2272</f>
        <v>15</v>
      </c>
      <c r="I2140" s="22">
        <f>'[1]1.AB 109 Updated 8-13-18'!I2272</f>
        <v>11</v>
      </c>
      <c r="J2140" s="22">
        <f>'[1]1.AB 109 Updated 8-13-18'!J2272</f>
        <v>18</v>
      </c>
      <c r="K2140" s="22">
        <f>'[1]1.AB 109 Updated 8-13-18'!K2272</f>
        <v>4</v>
      </c>
      <c r="L2140" s="22">
        <f>'[1]1.AB 109 Updated 8-13-18'!L2272</f>
        <v>12</v>
      </c>
      <c r="M2140" s="22">
        <f>'[1]1.AB 109 Updated 8-13-18'!M2272</f>
        <v>0</v>
      </c>
    </row>
    <row r="2141" spans="1:13" x14ac:dyDescent="0.25">
      <c r="A2141" s="20" t="s">
        <v>39</v>
      </c>
      <c r="B2141" s="23">
        <v>43147</v>
      </c>
      <c r="C2141" s="22">
        <f>'[1]1.AB 109 Updated 8-13-18'!C2273</f>
        <v>3</v>
      </c>
      <c r="D2141" s="22">
        <f>'[1]1.AB 109 Updated 8-13-18'!D2273</f>
        <v>2</v>
      </c>
      <c r="E2141" s="22">
        <f>'[1]1.AB 109 Updated 8-13-18'!E2273</f>
        <v>0</v>
      </c>
      <c r="F2141" s="22">
        <f>'[1]1.AB 109 Updated 8-13-18'!F2273</f>
        <v>3</v>
      </c>
      <c r="G2141" s="22">
        <f>'[1]1.AB 109 Updated 8-13-18'!G2273</f>
        <v>17</v>
      </c>
      <c r="H2141" s="22">
        <f>'[1]1.AB 109 Updated 8-13-18'!H2273</f>
        <v>10</v>
      </c>
      <c r="I2141" s="22">
        <f>'[1]1.AB 109 Updated 8-13-18'!I2273</f>
        <v>14</v>
      </c>
      <c r="J2141" s="22">
        <f>'[1]1.AB 109 Updated 8-13-18'!J2273</f>
        <v>22</v>
      </c>
      <c r="K2141" s="22">
        <f>'[1]1.AB 109 Updated 8-13-18'!K2273</f>
        <v>5</v>
      </c>
      <c r="L2141" s="22">
        <f>'[1]1.AB 109 Updated 8-13-18'!L2273</f>
        <v>16</v>
      </c>
      <c r="M2141" s="22">
        <f>'[1]1.AB 109 Updated 8-13-18'!M2273</f>
        <v>1</v>
      </c>
    </row>
    <row r="2142" spans="1:13" x14ac:dyDescent="0.25">
      <c r="A2142" s="20" t="s">
        <v>39</v>
      </c>
      <c r="B2142" s="23">
        <v>43175</v>
      </c>
      <c r="C2142" s="22">
        <f>'[1]1.AB 109 Updated 8-13-18'!C2274</f>
        <v>0</v>
      </c>
      <c r="D2142" s="22">
        <f>'[1]1.AB 109 Updated 8-13-18'!D2274</f>
        <v>0</v>
      </c>
      <c r="E2142" s="22">
        <f>'[1]1.AB 109 Updated 8-13-18'!E2274</f>
        <v>1</v>
      </c>
      <c r="F2142" s="22">
        <f>'[1]1.AB 109 Updated 8-13-18'!F2274</f>
        <v>1</v>
      </c>
      <c r="G2142" s="22">
        <f>'[1]1.AB 109 Updated 8-13-18'!G2274</f>
        <v>12</v>
      </c>
      <c r="H2142" s="22">
        <f>'[1]1.AB 109 Updated 8-13-18'!H2274</f>
        <v>9</v>
      </c>
      <c r="I2142" s="22">
        <f>'[1]1.AB 109 Updated 8-13-18'!I2274</f>
        <v>8</v>
      </c>
      <c r="J2142" s="22">
        <f>'[1]1.AB 109 Updated 8-13-18'!J2274</f>
        <v>12</v>
      </c>
      <c r="K2142" s="22">
        <f>'[1]1.AB 109 Updated 8-13-18'!K2274</f>
        <v>5</v>
      </c>
      <c r="L2142" s="22">
        <f>'[1]1.AB 109 Updated 8-13-18'!L2274</f>
        <v>5</v>
      </c>
      <c r="M2142" s="22">
        <f>'[1]1.AB 109 Updated 8-13-18'!M2274</f>
        <v>1</v>
      </c>
    </row>
    <row r="2143" spans="1:13" x14ac:dyDescent="0.25">
      <c r="A2143" s="20" t="s">
        <v>39</v>
      </c>
      <c r="B2143" s="23">
        <v>43206</v>
      </c>
      <c r="C2143" s="22">
        <f>'[1]1.AB 109 Updated 8-13-18'!C2275</f>
        <v>0</v>
      </c>
      <c r="D2143" s="22">
        <f>'[1]1.AB 109 Updated 8-13-18'!D2275</f>
        <v>1</v>
      </c>
      <c r="E2143" s="22">
        <f>'[1]1.AB 109 Updated 8-13-18'!E2275</f>
        <v>0</v>
      </c>
      <c r="F2143" s="22">
        <f>'[1]1.AB 109 Updated 8-13-18'!F2275</f>
        <v>0</v>
      </c>
      <c r="G2143" s="22">
        <f>'[1]1.AB 109 Updated 8-13-18'!G2275</f>
        <v>14</v>
      </c>
      <c r="H2143" s="22">
        <f>'[1]1.AB 109 Updated 8-13-18'!H2275</f>
        <v>15</v>
      </c>
      <c r="I2143" s="22">
        <f>'[1]1.AB 109 Updated 8-13-18'!I2275</f>
        <v>7</v>
      </c>
      <c r="J2143" s="22">
        <f>'[1]1.AB 109 Updated 8-13-18'!J2275</f>
        <v>10</v>
      </c>
      <c r="K2143" s="22">
        <f>'[1]1.AB 109 Updated 8-13-18'!K2275</f>
        <v>6</v>
      </c>
      <c r="L2143" s="22">
        <f>'[1]1.AB 109 Updated 8-13-18'!L2275</f>
        <v>13</v>
      </c>
      <c r="M2143" s="22">
        <f>'[1]1.AB 109 Updated 8-13-18'!M2275</f>
        <v>1</v>
      </c>
    </row>
    <row r="2144" spans="1:13" x14ac:dyDescent="0.25">
      <c r="A2144" s="20" t="s">
        <v>39</v>
      </c>
      <c r="B2144" s="23">
        <v>43236</v>
      </c>
      <c r="C2144" s="22">
        <f>'[1]1.AB 109 Updated 8-13-18'!C2276</f>
        <v>2</v>
      </c>
      <c r="D2144" s="22">
        <f>'[1]1.AB 109 Updated 8-13-18'!D2276</f>
        <v>2</v>
      </c>
      <c r="E2144" s="22">
        <f>'[1]1.AB 109 Updated 8-13-18'!E2276</f>
        <v>1</v>
      </c>
      <c r="F2144" s="22">
        <f>'[1]1.AB 109 Updated 8-13-18'!F2276</f>
        <v>2</v>
      </c>
      <c r="G2144" s="22">
        <f>'[1]1.AB 109 Updated 8-13-18'!G2276</f>
        <v>26</v>
      </c>
      <c r="H2144" s="22">
        <f>'[1]1.AB 109 Updated 8-13-18'!H2276</f>
        <v>20</v>
      </c>
      <c r="I2144" s="22">
        <f>'[1]1.AB 109 Updated 8-13-18'!I2276</f>
        <v>23</v>
      </c>
      <c r="J2144" s="22">
        <f>'[1]1.AB 109 Updated 8-13-18'!J2276</f>
        <v>13</v>
      </c>
      <c r="K2144" s="22">
        <f>'[1]1.AB 109 Updated 8-13-18'!K2276</f>
        <v>2</v>
      </c>
      <c r="L2144" s="22">
        <f>'[1]1.AB 109 Updated 8-13-18'!L2276</f>
        <v>19</v>
      </c>
      <c r="M2144" s="22">
        <f>'[1]1.AB 109 Updated 8-13-18'!M2276</f>
        <v>2</v>
      </c>
    </row>
    <row r="2145" spans="1:13" x14ac:dyDescent="0.25">
      <c r="A2145" s="20" t="s">
        <v>39</v>
      </c>
      <c r="B2145" s="23">
        <v>43267</v>
      </c>
      <c r="C2145" s="22">
        <f>'[1]1.AB 109 Updated 8-13-18'!C2277</f>
        <v>0</v>
      </c>
      <c r="D2145" s="22">
        <f>'[1]1.AB 109 Updated 8-13-18'!D2277</f>
        <v>4</v>
      </c>
      <c r="E2145" s="22">
        <f>'[1]1.AB 109 Updated 8-13-18'!E2277</f>
        <v>2</v>
      </c>
      <c r="F2145" s="22">
        <f>'[1]1.AB 109 Updated 8-13-18'!F2277</f>
        <v>11</v>
      </c>
      <c r="G2145" s="22">
        <f>'[1]1.AB 109 Updated 8-13-18'!G2277</f>
        <v>16</v>
      </c>
      <c r="H2145" s="22">
        <f>'[1]1.AB 109 Updated 8-13-18'!H2277</f>
        <v>13</v>
      </c>
      <c r="I2145" s="22">
        <f>'[1]1.AB 109 Updated 8-13-18'!I2277</f>
        <v>20</v>
      </c>
      <c r="J2145" s="22">
        <f>'[1]1.AB 109 Updated 8-13-18'!J2277</f>
        <v>37</v>
      </c>
      <c r="K2145" s="22">
        <f>'[1]1.AB 109 Updated 8-13-18'!K2277</f>
        <v>9</v>
      </c>
      <c r="L2145" s="22">
        <f>'[1]1.AB 109 Updated 8-13-18'!L2277</f>
        <v>15</v>
      </c>
      <c r="M2145" s="22">
        <f>'[1]1.AB 109 Updated 8-13-18'!M2277</f>
        <v>5</v>
      </c>
    </row>
    <row r="2146" spans="1:13" x14ac:dyDescent="0.25">
      <c r="A2146" s="20" t="s">
        <v>39</v>
      </c>
      <c r="B2146" s="23">
        <v>43297</v>
      </c>
      <c r="C2146" s="22">
        <f>'[1]1.AB 109 Updated 8-13-18'!C2278</f>
        <v>0</v>
      </c>
      <c r="D2146" s="22">
        <f>'[1]1.AB 109 Updated 8-13-18'!D2278</f>
        <v>7</v>
      </c>
      <c r="E2146" s="22">
        <f>'[1]1.AB 109 Updated 8-13-18'!E2278</f>
        <v>1</v>
      </c>
      <c r="F2146" s="22">
        <f>'[1]1.AB 109 Updated 8-13-18'!F2278</f>
        <v>7</v>
      </c>
      <c r="G2146" s="22">
        <f>'[1]1.AB 109 Updated 8-13-18'!G2278</f>
        <v>31</v>
      </c>
      <c r="H2146" s="22">
        <f>'[1]1.AB 109 Updated 8-13-18'!H2278</f>
        <v>0</v>
      </c>
      <c r="I2146" s="22">
        <f>'[1]1.AB 109 Updated 8-13-18'!I2278</f>
        <v>25</v>
      </c>
      <c r="J2146" s="22">
        <f>'[1]1.AB 109 Updated 8-13-18'!J2278</f>
        <v>19</v>
      </c>
      <c r="K2146" s="22">
        <f>'[1]1.AB 109 Updated 8-13-18'!K2278</f>
        <v>5</v>
      </c>
      <c r="L2146" s="22">
        <f>'[1]1.AB 109 Updated 8-13-18'!L2278</f>
        <v>0</v>
      </c>
      <c r="M2146" s="22">
        <f>'[1]1.AB 109 Updated 8-13-18'!M2278</f>
        <v>0</v>
      </c>
    </row>
    <row r="2147" spans="1:13" x14ac:dyDescent="0.25">
      <c r="A2147" s="20" t="s">
        <v>39</v>
      </c>
      <c r="B2147" s="23">
        <v>43328</v>
      </c>
      <c r="C2147" s="22">
        <f>'[1]1.AB 109 Updated 8-13-18'!C2279</f>
        <v>0</v>
      </c>
      <c r="D2147" s="22">
        <f>'[1]1.AB 109 Updated 8-13-18'!D2279</f>
        <v>7</v>
      </c>
      <c r="E2147" s="22">
        <f>'[1]1.AB 109 Updated 8-13-18'!E2279</f>
        <v>1</v>
      </c>
      <c r="F2147" s="22">
        <f>'[1]1.AB 109 Updated 8-13-18'!F2279</f>
        <v>12</v>
      </c>
      <c r="G2147" s="22">
        <f>'[1]1.AB 109 Updated 8-13-18'!G2279</f>
        <v>25</v>
      </c>
      <c r="H2147" s="22">
        <f>'[1]1.AB 109 Updated 8-13-18'!H2279</f>
        <v>0</v>
      </c>
      <c r="I2147" s="22">
        <f>'[1]1.AB 109 Updated 8-13-18'!I2279</f>
        <v>10</v>
      </c>
      <c r="J2147" s="22">
        <f>'[1]1.AB 109 Updated 8-13-18'!J2279</f>
        <v>34</v>
      </c>
      <c r="K2147" s="22">
        <f>'[1]1.AB 109 Updated 8-13-18'!K2279</f>
        <v>8</v>
      </c>
      <c r="L2147" s="22">
        <f>'[1]1.AB 109 Updated 8-13-18'!L2279</f>
        <v>5</v>
      </c>
      <c r="M2147" s="22">
        <f>'[1]1.AB 109 Updated 8-13-18'!M2279</f>
        <v>0</v>
      </c>
    </row>
    <row r="2148" spans="1:13" x14ac:dyDescent="0.25">
      <c r="A2148" s="20" t="s">
        <v>39</v>
      </c>
      <c r="B2148" s="23">
        <v>43359</v>
      </c>
      <c r="C2148" s="22">
        <f>'[1]1.AB 109 Updated 8-13-18'!C2280</f>
        <v>0</v>
      </c>
      <c r="D2148" s="22">
        <f>'[1]1.AB 109 Updated 8-13-18'!D2280</f>
        <v>0</v>
      </c>
      <c r="E2148" s="22">
        <f>'[1]1.AB 109 Updated 8-13-18'!E2280</f>
        <v>0</v>
      </c>
      <c r="F2148" s="22">
        <f>'[1]1.AB 109 Updated 8-13-18'!F2280</f>
        <v>3</v>
      </c>
      <c r="G2148" s="22">
        <f>'[1]1.AB 109 Updated 8-13-18'!G2280</f>
        <v>8</v>
      </c>
      <c r="H2148" s="22">
        <f>'[1]1.AB 109 Updated 8-13-18'!H2280</f>
        <v>6</v>
      </c>
      <c r="I2148" s="22">
        <f>'[1]1.AB 109 Updated 8-13-18'!I2280</f>
        <v>7</v>
      </c>
      <c r="J2148" s="22">
        <f>'[1]1.AB 109 Updated 8-13-18'!J2280</f>
        <v>3</v>
      </c>
      <c r="K2148" s="22">
        <f>'[1]1.AB 109 Updated 8-13-18'!K2280</f>
        <v>3</v>
      </c>
      <c r="L2148" s="22">
        <f>'[1]1.AB 109 Updated 8-13-18'!L2280</f>
        <v>7</v>
      </c>
      <c r="M2148" s="22">
        <f>'[1]1.AB 109 Updated 8-13-18'!M2280</f>
        <v>1</v>
      </c>
    </row>
    <row r="2149" spans="1:13" x14ac:dyDescent="0.25">
      <c r="A2149" s="20" t="s">
        <v>39</v>
      </c>
      <c r="B2149" s="23">
        <v>43389</v>
      </c>
      <c r="C2149" s="22">
        <f>'[1]1.AB 109 Updated 8-13-18'!C2281</f>
        <v>1</v>
      </c>
      <c r="D2149" s="22">
        <f>'[1]1.AB 109 Updated 8-13-18'!D2281</f>
        <v>1</v>
      </c>
      <c r="E2149" s="22">
        <f>'[1]1.AB 109 Updated 8-13-18'!E2281</f>
        <v>1</v>
      </c>
      <c r="F2149" s="22">
        <f>'[1]1.AB 109 Updated 8-13-18'!F2281</f>
        <v>2</v>
      </c>
      <c r="G2149" s="22">
        <f>'[1]1.AB 109 Updated 8-13-18'!G2281</f>
        <v>30</v>
      </c>
      <c r="H2149" s="22">
        <f>'[1]1.AB 109 Updated 8-13-18'!H2281</f>
        <v>1</v>
      </c>
      <c r="I2149" s="22">
        <f>'[1]1.AB 109 Updated 8-13-18'!I2281</f>
        <v>30</v>
      </c>
      <c r="J2149" s="22">
        <f>'[1]1.AB 109 Updated 8-13-18'!J2281</f>
        <v>21</v>
      </c>
      <c r="K2149" s="22">
        <f>'[1]1.AB 109 Updated 8-13-18'!K2281</f>
        <v>15</v>
      </c>
      <c r="L2149" s="22">
        <f>'[1]1.AB 109 Updated 8-13-18'!L2281</f>
        <v>19</v>
      </c>
      <c r="M2149" s="22">
        <f>'[1]1.AB 109 Updated 8-13-18'!M2281</f>
        <v>15</v>
      </c>
    </row>
    <row r="2150" spans="1:13" x14ac:dyDescent="0.25">
      <c r="A2150" s="20" t="s">
        <v>39</v>
      </c>
      <c r="B2150" s="23">
        <v>43420</v>
      </c>
      <c r="C2150" s="22">
        <f>'[1]1.AB 109 Updated 8-13-18'!C2282</f>
        <v>0</v>
      </c>
      <c r="D2150" s="22">
        <f>'[1]1.AB 109 Updated 8-13-18'!D2282</f>
        <v>1</v>
      </c>
      <c r="E2150" s="22">
        <f>'[1]1.AB 109 Updated 8-13-18'!E2282</f>
        <v>1</v>
      </c>
      <c r="F2150" s="22">
        <f>'[1]1.AB 109 Updated 8-13-18'!F2282</f>
        <v>6</v>
      </c>
      <c r="G2150" s="22">
        <f>'[1]1.AB 109 Updated 8-13-18'!G2282</f>
        <v>31</v>
      </c>
      <c r="H2150" s="22">
        <f>'[1]1.AB 109 Updated 8-13-18'!H2282</f>
        <v>0</v>
      </c>
      <c r="I2150" s="22">
        <f>'[1]1.AB 109 Updated 8-13-18'!I2282</f>
        <v>17</v>
      </c>
      <c r="J2150" s="22">
        <f>'[1]1.AB 109 Updated 8-13-18'!J2282</f>
        <v>43</v>
      </c>
      <c r="K2150" s="22">
        <f>'[1]1.AB 109 Updated 8-13-18'!K2282</f>
        <v>8</v>
      </c>
      <c r="L2150" s="22">
        <f>'[1]1.AB 109 Updated 8-13-18'!L2282</f>
        <v>0</v>
      </c>
      <c r="M2150" s="22">
        <f>'[1]1.AB 109 Updated 8-13-18'!M2282</f>
        <v>0</v>
      </c>
    </row>
    <row r="2151" spans="1:13" s="28" customFormat="1" x14ac:dyDescent="0.25">
      <c r="A2151" s="8" t="s">
        <v>39</v>
      </c>
      <c r="B2151" s="9">
        <v>43450</v>
      </c>
      <c r="C2151" s="12" t="str">
        <f>'[1]1.AB 109 Updated 8-13-18'!C2283</f>
        <v>U</v>
      </c>
      <c r="D2151" s="12" t="str">
        <f>'[1]1.AB 109 Updated 8-13-18'!D2283</f>
        <v>U</v>
      </c>
      <c r="E2151" s="12" t="str">
        <f>'[1]1.AB 109 Updated 8-13-18'!E2283</f>
        <v>U</v>
      </c>
      <c r="F2151" s="12" t="str">
        <f>'[1]1.AB 109 Updated 8-13-18'!F2283</f>
        <v>U</v>
      </c>
      <c r="G2151" s="12" t="str">
        <f>'[1]1.AB 109 Updated 8-13-18'!G2283</f>
        <v>U</v>
      </c>
      <c r="H2151" s="12" t="str">
        <f>'[1]1.AB 109 Updated 8-13-18'!H2283</f>
        <v>U</v>
      </c>
      <c r="I2151" s="12" t="str">
        <f>'[1]1.AB 109 Updated 8-13-18'!I2283</f>
        <v>U</v>
      </c>
      <c r="J2151" s="12" t="str">
        <f>'[1]1.AB 109 Updated 8-13-18'!J2283</f>
        <v>U</v>
      </c>
      <c r="K2151" s="12" t="str">
        <f>'[1]1.AB 109 Updated 8-13-18'!K2283</f>
        <v>U</v>
      </c>
      <c r="L2151" s="12" t="str">
        <f>'[1]1.AB 109 Updated 8-13-18'!L2283</f>
        <v>U</v>
      </c>
      <c r="M2151" s="12" t="str">
        <f>'[1]1.AB 109 Updated 8-13-18'!M2283</f>
        <v>U</v>
      </c>
    </row>
    <row r="2152" spans="1:13" x14ac:dyDescent="0.25">
      <c r="A2152" s="20" t="s">
        <v>39</v>
      </c>
      <c r="B2152" s="23">
        <v>43481</v>
      </c>
      <c r="C2152" s="22">
        <f>'[1]1.AB 109 Updated 8-13-18'!C2284</f>
        <v>2</v>
      </c>
      <c r="D2152" s="22">
        <f>'[1]1.AB 109 Updated 8-13-18'!D2284</f>
        <v>2</v>
      </c>
      <c r="E2152" s="22">
        <f>'[1]1.AB 109 Updated 8-13-18'!E2284</f>
        <v>0</v>
      </c>
      <c r="F2152" s="22">
        <f>'[1]1.AB 109 Updated 8-13-18'!F2284</f>
        <v>3</v>
      </c>
      <c r="G2152" s="22">
        <f>'[1]1.AB 109 Updated 8-13-18'!G2284</f>
        <v>42</v>
      </c>
      <c r="H2152" s="22">
        <f>'[1]1.AB 109 Updated 8-13-18'!H2284</f>
        <v>4</v>
      </c>
      <c r="I2152" s="22">
        <f>'[1]1.AB 109 Updated 8-13-18'!I2284</f>
        <v>28</v>
      </c>
      <c r="J2152" s="22">
        <f>'[1]1.AB 109 Updated 8-13-18'!J2284</f>
        <v>32</v>
      </c>
      <c r="K2152" s="22">
        <f>'[1]1.AB 109 Updated 8-13-18'!K2284</f>
        <v>2</v>
      </c>
      <c r="L2152" s="22">
        <f>'[1]1.AB 109 Updated 8-13-18'!L2284</f>
        <v>5</v>
      </c>
      <c r="M2152" s="22">
        <f>'[1]1.AB 109 Updated 8-13-18'!M2284</f>
        <v>0</v>
      </c>
    </row>
    <row r="2153" spans="1:13" x14ac:dyDescent="0.25">
      <c r="A2153" s="20" t="s">
        <v>39</v>
      </c>
      <c r="B2153" s="23">
        <v>43512</v>
      </c>
      <c r="C2153" s="22">
        <f>'[1]1.AB 109 Updated 8-13-18'!C2285</f>
        <v>4</v>
      </c>
      <c r="D2153" s="22">
        <f>'[1]1.AB 109 Updated 8-13-18'!D2285</f>
        <v>3</v>
      </c>
      <c r="E2153" s="22">
        <f>'[1]1.AB 109 Updated 8-13-18'!E2285</f>
        <v>0</v>
      </c>
      <c r="F2153" s="22">
        <f>'[1]1.AB 109 Updated 8-13-18'!F2285</f>
        <v>4</v>
      </c>
      <c r="G2153" s="22">
        <f>'[1]1.AB 109 Updated 8-13-18'!G2285</f>
        <v>34</v>
      </c>
      <c r="H2153" s="22">
        <f>'[1]1.AB 109 Updated 8-13-18'!H2285</f>
        <v>1</v>
      </c>
      <c r="I2153" s="22">
        <f>'[1]1.AB 109 Updated 8-13-18'!I2285</f>
        <v>30</v>
      </c>
      <c r="J2153" s="22">
        <f>'[1]1.AB 109 Updated 8-13-18'!J2285</f>
        <v>31</v>
      </c>
      <c r="K2153" s="22">
        <f>'[1]1.AB 109 Updated 8-13-18'!K2285</f>
        <v>15</v>
      </c>
      <c r="L2153" s="22">
        <f>'[1]1.AB 109 Updated 8-13-18'!L2285</f>
        <v>14</v>
      </c>
      <c r="M2153" s="22">
        <f>'[1]1.AB 109 Updated 8-13-18'!M2285</f>
        <v>10</v>
      </c>
    </row>
    <row r="2154" spans="1:13" x14ac:dyDescent="0.25">
      <c r="A2154" s="20" t="s">
        <v>39</v>
      </c>
      <c r="B2154" s="23">
        <v>43540</v>
      </c>
      <c r="C2154" s="22">
        <f>'[1]1.AB 109 Updated 8-13-18'!C2286</f>
        <v>5</v>
      </c>
      <c r="D2154" s="22">
        <f>'[1]1.AB 109 Updated 8-13-18'!D2286</f>
        <v>0</v>
      </c>
      <c r="E2154" s="22">
        <f>'[1]1.AB 109 Updated 8-13-18'!E2286</f>
        <v>0</v>
      </c>
      <c r="F2154" s="22">
        <f>'[1]1.AB 109 Updated 8-13-18'!F2286</f>
        <v>2</v>
      </c>
      <c r="G2154" s="22">
        <f>'[1]1.AB 109 Updated 8-13-18'!G2286</f>
        <v>34</v>
      </c>
      <c r="H2154" s="22">
        <f>'[1]1.AB 109 Updated 8-13-18'!H2286</f>
        <v>3</v>
      </c>
      <c r="I2154" s="22">
        <f>'[1]1.AB 109 Updated 8-13-18'!I2286</f>
        <v>23</v>
      </c>
      <c r="J2154" s="22">
        <f>'[1]1.AB 109 Updated 8-13-18'!J2286</f>
        <v>30</v>
      </c>
      <c r="K2154" s="22">
        <f>'[1]1.AB 109 Updated 8-13-18'!K2286</f>
        <v>5</v>
      </c>
      <c r="L2154" s="22">
        <f>'[1]1.AB 109 Updated 8-13-18'!L2286</f>
        <v>3</v>
      </c>
      <c r="M2154" s="22">
        <f>'[1]1.AB 109 Updated 8-13-18'!M2286</f>
        <v>0</v>
      </c>
    </row>
    <row r="2155" spans="1:13" x14ac:dyDescent="0.25">
      <c r="A2155" s="20" t="s">
        <v>39</v>
      </c>
      <c r="B2155" s="23">
        <v>43571</v>
      </c>
      <c r="C2155" s="22">
        <f>'[1]1.AB 109 Updated 8-13-18'!C2287</f>
        <v>1</v>
      </c>
      <c r="D2155" s="22">
        <f>'[1]1.AB 109 Updated 8-13-18'!D2287</f>
        <v>1</v>
      </c>
      <c r="E2155" s="22">
        <f>'[1]1.AB 109 Updated 8-13-18'!E2287</f>
        <v>0</v>
      </c>
      <c r="F2155" s="22">
        <f>'[1]1.AB 109 Updated 8-13-18'!F2287</f>
        <v>0</v>
      </c>
      <c r="G2155" s="22">
        <f>'[1]1.AB 109 Updated 8-13-18'!G2287</f>
        <v>21</v>
      </c>
      <c r="H2155" s="22">
        <f>'[1]1.AB 109 Updated 8-13-18'!H2287</f>
        <v>7</v>
      </c>
      <c r="I2155" s="22">
        <f>'[1]1.AB 109 Updated 8-13-18'!I2287</f>
        <v>13</v>
      </c>
      <c r="J2155" s="22">
        <f>'[1]1.AB 109 Updated 8-13-18'!J2287</f>
        <v>13</v>
      </c>
      <c r="K2155" s="22">
        <f>'[1]1.AB 109 Updated 8-13-18'!K2287</f>
        <v>5</v>
      </c>
      <c r="L2155" s="22">
        <f>'[1]1.AB 109 Updated 8-13-18'!L2287</f>
        <v>8</v>
      </c>
      <c r="M2155" s="22">
        <f>'[1]1.AB 109 Updated 8-13-18'!M2287</f>
        <v>1</v>
      </c>
    </row>
    <row r="2156" spans="1:13" x14ac:dyDescent="0.25">
      <c r="A2156" s="20" t="s">
        <v>39</v>
      </c>
      <c r="B2156" s="23">
        <v>43601</v>
      </c>
      <c r="C2156" s="22">
        <f>'[1]1.AB 109 Updated 8-13-18'!C2288</f>
        <v>9</v>
      </c>
      <c r="D2156" s="22">
        <f>'[1]1.AB 109 Updated 8-13-18'!D2288</f>
        <v>9</v>
      </c>
      <c r="E2156" s="22">
        <f>'[1]1.AB 109 Updated 8-13-18'!E2288</f>
        <v>0</v>
      </c>
      <c r="F2156" s="22">
        <f>'[1]1.AB 109 Updated 8-13-18'!F2288</f>
        <v>5</v>
      </c>
      <c r="G2156" s="22">
        <f>'[1]1.AB 109 Updated 8-13-18'!G2288</f>
        <v>33</v>
      </c>
      <c r="H2156" s="22">
        <f>'[1]1.AB 109 Updated 8-13-18'!H2288</f>
        <v>0</v>
      </c>
      <c r="I2156" s="22">
        <f>'[1]1.AB 109 Updated 8-13-18'!I2288</f>
        <v>25</v>
      </c>
      <c r="J2156" s="22">
        <f>'[1]1.AB 109 Updated 8-13-18'!J2288</f>
        <v>30</v>
      </c>
      <c r="K2156" s="22">
        <f>'[1]1.AB 109 Updated 8-13-18'!K2288</f>
        <v>0</v>
      </c>
      <c r="L2156" s="22">
        <f>'[1]1.AB 109 Updated 8-13-18'!L2288</f>
        <v>0</v>
      </c>
      <c r="M2156" s="22">
        <f>'[1]1.AB 109 Updated 8-13-18'!M2288</f>
        <v>0</v>
      </c>
    </row>
    <row r="2157" spans="1:13" x14ac:dyDescent="0.25">
      <c r="A2157" s="20" t="s">
        <v>39</v>
      </c>
      <c r="B2157" s="23">
        <v>43632</v>
      </c>
      <c r="C2157" s="22">
        <f>'[1]1.AB 109 Updated 8-13-18'!C2289</f>
        <v>6</v>
      </c>
      <c r="D2157" s="22">
        <f>'[1]1.AB 109 Updated 8-13-18'!D2289</f>
        <v>6</v>
      </c>
      <c r="E2157" s="22">
        <f>'[1]1.AB 109 Updated 8-13-18'!E2289</f>
        <v>0</v>
      </c>
      <c r="F2157" s="22">
        <f>'[1]1.AB 109 Updated 8-13-18'!F2289</f>
        <v>2</v>
      </c>
      <c r="G2157" s="22">
        <f>'[1]1.AB 109 Updated 8-13-18'!G2289</f>
        <v>40</v>
      </c>
      <c r="H2157" s="22">
        <f>'[1]1.AB 109 Updated 8-13-18'!H2289</f>
        <v>0</v>
      </c>
      <c r="I2157" s="22">
        <f>'[1]1.AB 109 Updated 8-13-18'!I2289</f>
        <v>5</v>
      </c>
      <c r="J2157" s="22">
        <f>'[1]1.AB 109 Updated 8-13-18'!J2289</f>
        <v>31</v>
      </c>
      <c r="K2157" s="22">
        <f>'[1]1.AB 109 Updated 8-13-18'!K2289</f>
        <v>0</v>
      </c>
      <c r="L2157" s="22">
        <f>'[1]1.AB 109 Updated 8-13-18'!L2289</f>
        <v>0</v>
      </c>
      <c r="M2157" s="22">
        <f>'[1]1.AB 109 Updated 8-13-18'!M2289</f>
        <v>0</v>
      </c>
    </row>
    <row r="2158" spans="1:13" x14ac:dyDescent="0.25">
      <c r="A2158" s="15" t="s">
        <v>40</v>
      </c>
      <c r="B2158" s="16">
        <v>40827</v>
      </c>
      <c r="C2158" s="17">
        <f>'[1]1.AB 109 Updated 8-13-18'!C2296</f>
        <v>0</v>
      </c>
      <c r="D2158" s="17">
        <f>'[1]1.AB 109 Updated 8-13-18'!D2296</f>
        <v>0</v>
      </c>
      <c r="E2158" s="17">
        <f>'[1]1.AB 109 Updated 8-13-18'!E2296</f>
        <v>0</v>
      </c>
      <c r="F2158" s="17">
        <f>'[1]1.AB 109 Updated 8-13-18'!F2296</f>
        <v>0</v>
      </c>
      <c r="G2158" s="17">
        <f>'[1]1.AB 109 Updated 8-13-18'!G2296</f>
        <v>0</v>
      </c>
      <c r="H2158" s="17">
        <f>'[1]1.AB 109 Updated 8-13-18'!H2296</f>
        <v>0</v>
      </c>
      <c r="I2158" s="17">
        <f>'[1]1.AB 109 Updated 8-13-18'!I2296</f>
        <v>0</v>
      </c>
      <c r="J2158" s="17">
        <f>'[1]1.AB 109 Updated 8-13-18'!J2296</f>
        <v>0</v>
      </c>
      <c r="K2158" s="17">
        <f>'[1]1.AB 109 Updated 8-13-18'!K2296</f>
        <v>0</v>
      </c>
      <c r="L2158" s="17">
        <f>'[1]1.AB 109 Updated 8-13-18'!L2296</f>
        <v>0</v>
      </c>
      <c r="M2158" s="17">
        <f>'[1]1.AB 109 Updated 8-13-18'!M2296</f>
        <v>0</v>
      </c>
    </row>
    <row r="2159" spans="1:13" x14ac:dyDescent="0.25">
      <c r="A2159" s="15" t="s">
        <v>40</v>
      </c>
      <c r="B2159" s="16">
        <v>40848</v>
      </c>
      <c r="C2159" s="17">
        <f>'[1]1.AB 109 Updated 8-13-18'!C2297</f>
        <v>0</v>
      </c>
      <c r="D2159" s="17">
        <f>'[1]1.AB 109 Updated 8-13-18'!D2297</f>
        <v>0</v>
      </c>
      <c r="E2159" s="17">
        <f>'[1]1.AB 109 Updated 8-13-18'!E2297</f>
        <v>0</v>
      </c>
      <c r="F2159" s="17">
        <f>'[1]1.AB 109 Updated 8-13-18'!F2297</f>
        <v>0</v>
      </c>
      <c r="G2159" s="17">
        <f>'[1]1.AB 109 Updated 8-13-18'!G2297</f>
        <v>0</v>
      </c>
      <c r="H2159" s="17">
        <f>'[1]1.AB 109 Updated 8-13-18'!H2297</f>
        <v>0</v>
      </c>
      <c r="I2159" s="17">
        <f>'[1]1.AB 109 Updated 8-13-18'!I2297</f>
        <v>0</v>
      </c>
      <c r="J2159" s="17">
        <f>'[1]1.AB 109 Updated 8-13-18'!J2297</f>
        <v>0</v>
      </c>
      <c r="K2159" s="17">
        <f>'[1]1.AB 109 Updated 8-13-18'!K2297</f>
        <v>0</v>
      </c>
      <c r="L2159" s="17">
        <f>'[1]1.AB 109 Updated 8-13-18'!L2297</f>
        <v>0</v>
      </c>
      <c r="M2159" s="17">
        <f>'[1]1.AB 109 Updated 8-13-18'!M2297</f>
        <v>0</v>
      </c>
    </row>
    <row r="2160" spans="1:13" x14ac:dyDescent="0.25">
      <c r="A2160" s="15" t="s">
        <v>40</v>
      </c>
      <c r="B2160" s="16">
        <v>40878</v>
      </c>
      <c r="C2160" s="17">
        <f>'[1]1.AB 109 Updated 8-13-18'!C2298</f>
        <v>0</v>
      </c>
      <c r="D2160" s="17">
        <f>'[1]1.AB 109 Updated 8-13-18'!D2298</f>
        <v>0</v>
      </c>
      <c r="E2160" s="17">
        <f>'[1]1.AB 109 Updated 8-13-18'!E2298</f>
        <v>0</v>
      </c>
      <c r="F2160" s="17">
        <f>'[1]1.AB 109 Updated 8-13-18'!F2298</f>
        <v>0</v>
      </c>
      <c r="G2160" s="17">
        <f>'[1]1.AB 109 Updated 8-13-18'!G2298</f>
        <v>0</v>
      </c>
      <c r="H2160" s="17">
        <f>'[1]1.AB 109 Updated 8-13-18'!H2298</f>
        <v>0</v>
      </c>
      <c r="I2160" s="17">
        <f>'[1]1.AB 109 Updated 8-13-18'!I2298</f>
        <v>0</v>
      </c>
      <c r="J2160" s="17">
        <f>'[1]1.AB 109 Updated 8-13-18'!J2298</f>
        <v>0</v>
      </c>
      <c r="K2160" s="17">
        <f>'[1]1.AB 109 Updated 8-13-18'!K2298</f>
        <v>0</v>
      </c>
      <c r="L2160" s="17">
        <f>'[1]1.AB 109 Updated 8-13-18'!L2298</f>
        <v>0</v>
      </c>
      <c r="M2160" s="17">
        <f>'[1]1.AB 109 Updated 8-13-18'!M2298</f>
        <v>0</v>
      </c>
    </row>
    <row r="2161" spans="1:13" x14ac:dyDescent="0.25">
      <c r="A2161" s="15" t="s">
        <v>40</v>
      </c>
      <c r="B2161" s="18">
        <v>40909</v>
      </c>
      <c r="C2161" s="17">
        <f>'[1]1.AB 109 Updated 8-13-18'!C2299</f>
        <v>0</v>
      </c>
      <c r="D2161" s="17">
        <f>'[1]1.AB 109 Updated 8-13-18'!D2299</f>
        <v>0</v>
      </c>
      <c r="E2161" s="17">
        <f>'[1]1.AB 109 Updated 8-13-18'!E2299</f>
        <v>0</v>
      </c>
      <c r="F2161" s="17">
        <f>'[1]1.AB 109 Updated 8-13-18'!F2299</f>
        <v>1</v>
      </c>
      <c r="G2161" s="17">
        <f>'[1]1.AB 109 Updated 8-13-18'!G2299</f>
        <v>0</v>
      </c>
      <c r="H2161" s="17">
        <f>'[1]1.AB 109 Updated 8-13-18'!H2299</f>
        <v>0</v>
      </c>
      <c r="I2161" s="17">
        <f>'[1]1.AB 109 Updated 8-13-18'!I2299</f>
        <v>0</v>
      </c>
      <c r="J2161" s="17">
        <f>'[1]1.AB 109 Updated 8-13-18'!J2299</f>
        <v>1</v>
      </c>
      <c r="K2161" s="17">
        <f>'[1]1.AB 109 Updated 8-13-18'!K2299</f>
        <v>0</v>
      </c>
      <c r="L2161" s="17">
        <f>'[1]1.AB 109 Updated 8-13-18'!L2299</f>
        <v>1</v>
      </c>
      <c r="M2161" s="17">
        <f>'[1]1.AB 109 Updated 8-13-18'!M2299</f>
        <v>0</v>
      </c>
    </row>
    <row r="2162" spans="1:13" x14ac:dyDescent="0.25">
      <c r="A2162" s="15" t="s">
        <v>40</v>
      </c>
      <c r="B2162" s="18">
        <v>40940</v>
      </c>
      <c r="C2162" s="17">
        <f>'[1]1.AB 109 Updated 8-13-18'!C2300</f>
        <v>1</v>
      </c>
      <c r="D2162" s="17">
        <f>'[1]1.AB 109 Updated 8-13-18'!D2300</f>
        <v>0</v>
      </c>
      <c r="E2162" s="17">
        <f>'[1]1.AB 109 Updated 8-13-18'!E2300</f>
        <v>0</v>
      </c>
      <c r="F2162" s="17">
        <f>'[1]1.AB 109 Updated 8-13-18'!F2300</f>
        <v>0</v>
      </c>
      <c r="G2162" s="17">
        <f>'[1]1.AB 109 Updated 8-13-18'!G2300</f>
        <v>0</v>
      </c>
      <c r="H2162" s="17">
        <f>'[1]1.AB 109 Updated 8-13-18'!H2300</f>
        <v>0</v>
      </c>
      <c r="I2162" s="17">
        <f>'[1]1.AB 109 Updated 8-13-18'!I2300</f>
        <v>0</v>
      </c>
      <c r="J2162" s="17">
        <f>'[1]1.AB 109 Updated 8-13-18'!J2300</f>
        <v>2</v>
      </c>
      <c r="K2162" s="17">
        <f>'[1]1.AB 109 Updated 8-13-18'!K2300</f>
        <v>2</v>
      </c>
      <c r="L2162" s="17">
        <f>'[1]1.AB 109 Updated 8-13-18'!L2300</f>
        <v>1</v>
      </c>
      <c r="M2162" s="17">
        <f>'[1]1.AB 109 Updated 8-13-18'!M2300</f>
        <v>1</v>
      </c>
    </row>
    <row r="2163" spans="1:13" x14ac:dyDescent="0.25">
      <c r="A2163" s="15" t="s">
        <v>40</v>
      </c>
      <c r="B2163" s="18">
        <v>40969</v>
      </c>
      <c r="C2163" s="17">
        <f>'[1]1.AB 109 Updated 8-13-18'!C2301</f>
        <v>0</v>
      </c>
      <c r="D2163" s="17">
        <f>'[1]1.AB 109 Updated 8-13-18'!D2301</f>
        <v>0</v>
      </c>
      <c r="E2163" s="17">
        <f>'[1]1.AB 109 Updated 8-13-18'!E2301</f>
        <v>0</v>
      </c>
      <c r="F2163" s="17">
        <f>'[1]1.AB 109 Updated 8-13-18'!F2301</f>
        <v>2</v>
      </c>
      <c r="G2163" s="17">
        <f>'[1]1.AB 109 Updated 8-13-18'!G2301</f>
        <v>0</v>
      </c>
      <c r="H2163" s="17">
        <f>'[1]1.AB 109 Updated 8-13-18'!H2301</f>
        <v>0</v>
      </c>
      <c r="I2163" s="17">
        <f>'[1]1.AB 109 Updated 8-13-18'!I2301</f>
        <v>0</v>
      </c>
      <c r="J2163" s="17">
        <f>'[1]1.AB 109 Updated 8-13-18'!J2301</f>
        <v>3</v>
      </c>
      <c r="K2163" s="17">
        <f>'[1]1.AB 109 Updated 8-13-18'!K2301</f>
        <v>2</v>
      </c>
      <c r="L2163" s="17">
        <f>'[1]1.AB 109 Updated 8-13-18'!L2301</f>
        <v>1</v>
      </c>
      <c r="M2163" s="17">
        <f>'[1]1.AB 109 Updated 8-13-18'!M2301</f>
        <v>2</v>
      </c>
    </row>
    <row r="2164" spans="1:13" x14ac:dyDescent="0.25">
      <c r="A2164" s="15" t="s">
        <v>40</v>
      </c>
      <c r="B2164" s="18">
        <v>41000</v>
      </c>
      <c r="C2164" s="17">
        <f>'[1]1.AB 109 Updated 8-13-18'!C2302</f>
        <v>0</v>
      </c>
      <c r="D2164" s="17">
        <f>'[1]1.AB 109 Updated 8-13-18'!D2302</f>
        <v>0</v>
      </c>
      <c r="E2164" s="17">
        <f>'[1]1.AB 109 Updated 8-13-18'!E2302</f>
        <v>0</v>
      </c>
      <c r="F2164" s="17">
        <f>'[1]1.AB 109 Updated 8-13-18'!F2302</f>
        <v>2</v>
      </c>
      <c r="G2164" s="17">
        <f>'[1]1.AB 109 Updated 8-13-18'!G2302</f>
        <v>0</v>
      </c>
      <c r="H2164" s="17">
        <f>'[1]1.AB 109 Updated 8-13-18'!H2302</f>
        <v>0</v>
      </c>
      <c r="I2164" s="17">
        <f>'[1]1.AB 109 Updated 8-13-18'!I2302</f>
        <v>0</v>
      </c>
      <c r="J2164" s="17">
        <f>'[1]1.AB 109 Updated 8-13-18'!J2302</f>
        <v>1</v>
      </c>
      <c r="K2164" s="17">
        <f>'[1]1.AB 109 Updated 8-13-18'!K2302</f>
        <v>2</v>
      </c>
      <c r="L2164" s="17">
        <f>'[1]1.AB 109 Updated 8-13-18'!L2302</f>
        <v>0</v>
      </c>
      <c r="M2164" s="17">
        <f>'[1]1.AB 109 Updated 8-13-18'!M2302</f>
        <v>2</v>
      </c>
    </row>
    <row r="2165" spans="1:13" x14ac:dyDescent="0.25">
      <c r="A2165" s="15" t="s">
        <v>40</v>
      </c>
      <c r="B2165" s="18">
        <v>41030</v>
      </c>
      <c r="C2165" s="17">
        <f>'[1]1.AB 109 Updated 8-13-18'!C2303</f>
        <v>0</v>
      </c>
      <c r="D2165" s="17">
        <f>'[1]1.AB 109 Updated 8-13-18'!D2303</f>
        <v>0</v>
      </c>
      <c r="E2165" s="17">
        <f>'[1]1.AB 109 Updated 8-13-18'!E2303</f>
        <v>0</v>
      </c>
      <c r="F2165" s="17">
        <f>'[1]1.AB 109 Updated 8-13-18'!F2303</f>
        <v>1</v>
      </c>
      <c r="G2165" s="17">
        <f>'[1]1.AB 109 Updated 8-13-18'!G2303</f>
        <v>0</v>
      </c>
      <c r="H2165" s="17">
        <f>'[1]1.AB 109 Updated 8-13-18'!H2303</f>
        <v>0</v>
      </c>
      <c r="I2165" s="17">
        <f>'[1]1.AB 109 Updated 8-13-18'!I2303</f>
        <v>0</v>
      </c>
      <c r="J2165" s="17">
        <f>'[1]1.AB 109 Updated 8-13-18'!J2303</f>
        <v>1</v>
      </c>
      <c r="K2165" s="17">
        <f>'[1]1.AB 109 Updated 8-13-18'!K2303</f>
        <v>2</v>
      </c>
      <c r="L2165" s="17">
        <f>'[1]1.AB 109 Updated 8-13-18'!L2303</f>
        <v>3</v>
      </c>
      <c r="M2165" s="17">
        <f>'[1]1.AB 109 Updated 8-13-18'!M2303</f>
        <v>1</v>
      </c>
    </row>
    <row r="2166" spans="1:13" x14ac:dyDescent="0.25">
      <c r="A2166" s="15" t="s">
        <v>40</v>
      </c>
      <c r="B2166" s="18">
        <v>41061</v>
      </c>
      <c r="C2166" s="17">
        <f>'[1]1.AB 109 Updated 8-13-18'!C2304</f>
        <v>1</v>
      </c>
      <c r="D2166" s="17">
        <f>'[1]1.AB 109 Updated 8-13-18'!D2304</f>
        <v>0</v>
      </c>
      <c r="E2166" s="17">
        <f>'[1]1.AB 109 Updated 8-13-18'!E2304</f>
        <v>0</v>
      </c>
      <c r="F2166" s="17">
        <f>'[1]1.AB 109 Updated 8-13-18'!F2304</f>
        <v>1</v>
      </c>
      <c r="G2166" s="17">
        <f>'[1]1.AB 109 Updated 8-13-18'!G2304</f>
        <v>0</v>
      </c>
      <c r="H2166" s="17">
        <f>'[1]1.AB 109 Updated 8-13-18'!H2304</f>
        <v>0</v>
      </c>
      <c r="I2166" s="17">
        <f>'[1]1.AB 109 Updated 8-13-18'!I2304</f>
        <v>0</v>
      </c>
      <c r="J2166" s="17">
        <f>'[1]1.AB 109 Updated 8-13-18'!J2304</f>
        <v>2</v>
      </c>
      <c r="K2166" s="17">
        <f>'[1]1.AB 109 Updated 8-13-18'!K2304</f>
        <v>2</v>
      </c>
      <c r="L2166" s="17">
        <f>'[1]1.AB 109 Updated 8-13-18'!L2304</f>
        <v>0</v>
      </c>
      <c r="M2166" s="17">
        <f>'[1]1.AB 109 Updated 8-13-18'!M2304</f>
        <v>0</v>
      </c>
    </row>
    <row r="2167" spans="1:13" x14ac:dyDescent="0.25">
      <c r="A2167" s="15" t="s">
        <v>40</v>
      </c>
      <c r="B2167" s="18">
        <v>41091</v>
      </c>
      <c r="C2167" s="17">
        <f>'[1]1.AB 109 Updated 8-13-18'!C2305</f>
        <v>0</v>
      </c>
      <c r="D2167" s="17">
        <f>'[1]1.AB 109 Updated 8-13-18'!D2305</f>
        <v>0</v>
      </c>
      <c r="E2167" s="17">
        <f>'[1]1.AB 109 Updated 8-13-18'!E2305</f>
        <v>0</v>
      </c>
      <c r="F2167" s="17">
        <f>'[1]1.AB 109 Updated 8-13-18'!F2305</f>
        <v>1</v>
      </c>
      <c r="G2167" s="17">
        <f>'[1]1.AB 109 Updated 8-13-18'!G2305</f>
        <v>0</v>
      </c>
      <c r="H2167" s="17">
        <f>'[1]1.AB 109 Updated 8-13-18'!H2305</f>
        <v>0</v>
      </c>
      <c r="I2167" s="17">
        <f>'[1]1.AB 109 Updated 8-13-18'!I2305</f>
        <v>0</v>
      </c>
      <c r="J2167" s="17">
        <f>'[1]1.AB 109 Updated 8-13-18'!J2305</f>
        <v>0</v>
      </c>
      <c r="K2167" s="17">
        <f>'[1]1.AB 109 Updated 8-13-18'!K2305</f>
        <v>0</v>
      </c>
      <c r="L2167" s="17">
        <f>'[1]1.AB 109 Updated 8-13-18'!L2305</f>
        <v>1</v>
      </c>
      <c r="M2167" s="17">
        <f>'[1]1.AB 109 Updated 8-13-18'!M2305</f>
        <v>0</v>
      </c>
    </row>
    <row r="2168" spans="1:13" x14ac:dyDescent="0.25">
      <c r="A2168" s="15" t="s">
        <v>40</v>
      </c>
      <c r="B2168" s="18">
        <v>41122</v>
      </c>
      <c r="C2168" s="17">
        <f>'[1]1.AB 109 Updated 8-13-18'!C2306</f>
        <v>1</v>
      </c>
      <c r="D2168" s="17">
        <f>'[1]1.AB 109 Updated 8-13-18'!D2306</f>
        <v>0</v>
      </c>
      <c r="E2168" s="17">
        <f>'[1]1.AB 109 Updated 8-13-18'!E2306</f>
        <v>0</v>
      </c>
      <c r="F2168" s="17">
        <f>'[1]1.AB 109 Updated 8-13-18'!F2306</f>
        <v>1</v>
      </c>
      <c r="G2168" s="17">
        <f>'[1]1.AB 109 Updated 8-13-18'!G2306</f>
        <v>0</v>
      </c>
      <c r="H2168" s="17">
        <f>'[1]1.AB 109 Updated 8-13-18'!H2306</f>
        <v>0</v>
      </c>
      <c r="I2168" s="17">
        <f>'[1]1.AB 109 Updated 8-13-18'!I2306</f>
        <v>0</v>
      </c>
      <c r="J2168" s="17">
        <f>'[1]1.AB 109 Updated 8-13-18'!J2306</f>
        <v>3</v>
      </c>
      <c r="K2168" s="17">
        <f>'[1]1.AB 109 Updated 8-13-18'!K2306</f>
        <v>0</v>
      </c>
      <c r="L2168" s="17">
        <f>'[1]1.AB 109 Updated 8-13-18'!L2306</f>
        <v>0</v>
      </c>
      <c r="M2168" s="17">
        <f>'[1]1.AB 109 Updated 8-13-18'!M2306</f>
        <v>0</v>
      </c>
    </row>
    <row r="2169" spans="1:13" x14ac:dyDescent="0.25">
      <c r="A2169" s="15" t="s">
        <v>40</v>
      </c>
      <c r="B2169" s="18">
        <v>41153</v>
      </c>
      <c r="C2169" s="17">
        <f>'[1]1.AB 109 Updated 8-13-18'!C2307</f>
        <v>0</v>
      </c>
      <c r="D2169" s="17">
        <f>'[1]1.AB 109 Updated 8-13-18'!D2307</f>
        <v>0</v>
      </c>
      <c r="E2169" s="17">
        <f>'[1]1.AB 109 Updated 8-13-18'!E2307</f>
        <v>0</v>
      </c>
      <c r="F2169" s="17">
        <f>'[1]1.AB 109 Updated 8-13-18'!F2307</f>
        <v>1</v>
      </c>
      <c r="G2169" s="17">
        <f>'[1]1.AB 109 Updated 8-13-18'!G2307</f>
        <v>0</v>
      </c>
      <c r="H2169" s="17">
        <f>'[1]1.AB 109 Updated 8-13-18'!H2307</f>
        <v>0</v>
      </c>
      <c r="I2169" s="17">
        <f>'[1]1.AB 109 Updated 8-13-18'!I2307</f>
        <v>0</v>
      </c>
      <c r="J2169" s="17">
        <f>'[1]1.AB 109 Updated 8-13-18'!J2307</f>
        <v>0</v>
      </c>
      <c r="K2169" s="17">
        <f>'[1]1.AB 109 Updated 8-13-18'!K2307</f>
        <v>0</v>
      </c>
      <c r="L2169" s="17">
        <f>'[1]1.AB 109 Updated 8-13-18'!L2307</f>
        <v>0</v>
      </c>
      <c r="M2169" s="17">
        <f>'[1]1.AB 109 Updated 8-13-18'!M2307</f>
        <v>0</v>
      </c>
    </row>
    <row r="2170" spans="1:13" x14ac:dyDescent="0.25">
      <c r="A2170" s="15" t="s">
        <v>40</v>
      </c>
      <c r="B2170" s="18">
        <v>41183</v>
      </c>
      <c r="C2170" s="17">
        <f>'[1]1.AB 109 Updated 8-13-18'!C2308</f>
        <v>0</v>
      </c>
      <c r="D2170" s="17">
        <f>'[1]1.AB 109 Updated 8-13-18'!D2308</f>
        <v>0</v>
      </c>
      <c r="E2170" s="17">
        <f>'[1]1.AB 109 Updated 8-13-18'!E2308</f>
        <v>0</v>
      </c>
      <c r="F2170" s="17">
        <f>'[1]1.AB 109 Updated 8-13-18'!F2308</f>
        <v>0</v>
      </c>
      <c r="G2170" s="17">
        <f>'[1]1.AB 109 Updated 8-13-18'!G2308</f>
        <v>0</v>
      </c>
      <c r="H2170" s="17">
        <f>'[1]1.AB 109 Updated 8-13-18'!H2308</f>
        <v>0</v>
      </c>
      <c r="I2170" s="17">
        <f>'[1]1.AB 109 Updated 8-13-18'!I2308</f>
        <v>0</v>
      </c>
      <c r="J2170" s="17">
        <f>'[1]1.AB 109 Updated 8-13-18'!J2308</f>
        <v>1</v>
      </c>
      <c r="K2170" s="17">
        <f>'[1]1.AB 109 Updated 8-13-18'!K2308</f>
        <v>0</v>
      </c>
      <c r="L2170" s="17">
        <f>'[1]1.AB 109 Updated 8-13-18'!L2308</f>
        <v>0</v>
      </c>
      <c r="M2170" s="17">
        <f>'[1]1.AB 109 Updated 8-13-18'!M2308</f>
        <v>0</v>
      </c>
    </row>
    <row r="2171" spans="1:13" x14ac:dyDescent="0.25">
      <c r="A2171" s="15" t="s">
        <v>40</v>
      </c>
      <c r="B2171" s="18">
        <v>41214</v>
      </c>
      <c r="C2171" s="17">
        <f>'[1]1.AB 109 Updated 8-13-18'!C2309</f>
        <v>0</v>
      </c>
      <c r="D2171" s="17">
        <f>'[1]1.AB 109 Updated 8-13-18'!D2309</f>
        <v>0</v>
      </c>
      <c r="E2171" s="17">
        <f>'[1]1.AB 109 Updated 8-13-18'!E2309</f>
        <v>0</v>
      </c>
      <c r="F2171" s="17">
        <f>'[1]1.AB 109 Updated 8-13-18'!F2309</f>
        <v>0</v>
      </c>
      <c r="G2171" s="17">
        <f>'[1]1.AB 109 Updated 8-13-18'!G2309</f>
        <v>0</v>
      </c>
      <c r="H2171" s="17">
        <f>'[1]1.AB 109 Updated 8-13-18'!H2309</f>
        <v>0</v>
      </c>
      <c r="I2171" s="17">
        <f>'[1]1.AB 109 Updated 8-13-18'!I2309</f>
        <v>0</v>
      </c>
      <c r="J2171" s="17">
        <f>'[1]1.AB 109 Updated 8-13-18'!J2309</f>
        <v>2</v>
      </c>
      <c r="K2171" s="17">
        <f>'[1]1.AB 109 Updated 8-13-18'!K2309</f>
        <v>0</v>
      </c>
      <c r="L2171" s="17">
        <f>'[1]1.AB 109 Updated 8-13-18'!L2309</f>
        <v>2</v>
      </c>
      <c r="M2171" s="17">
        <f>'[1]1.AB 109 Updated 8-13-18'!M2309</f>
        <v>0</v>
      </c>
    </row>
    <row r="2172" spans="1:13" x14ac:dyDescent="0.25">
      <c r="A2172" s="15" t="s">
        <v>40</v>
      </c>
      <c r="B2172" s="18">
        <v>41244</v>
      </c>
      <c r="C2172" s="17">
        <f>'[1]1.AB 109 Updated 8-13-18'!C2310</f>
        <v>0</v>
      </c>
      <c r="D2172" s="17">
        <f>'[1]1.AB 109 Updated 8-13-18'!D2310</f>
        <v>0</v>
      </c>
      <c r="E2172" s="17">
        <f>'[1]1.AB 109 Updated 8-13-18'!E2310</f>
        <v>0</v>
      </c>
      <c r="F2172" s="17">
        <f>'[1]1.AB 109 Updated 8-13-18'!F2310</f>
        <v>0</v>
      </c>
      <c r="G2172" s="17">
        <f>'[1]1.AB 109 Updated 8-13-18'!G2310</f>
        <v>0</v>
      </c>
      <c r="H2172" s="17">
        <f>'[1]1.AB 109 Updated 8-13-18'!H2310</f>
        <v>0</v>
      </c>
      <c r="I2172" s="17">
        <f>'[1]1.AB 109 Updated 8-13-18'!I2310</f>
        <v>0</v>
      </c>
      <c r="J2172" s="17">
        <f>'[1]1.AB 109 Updated 8-13-18'!J2310</f>
        <v>2</v>
      </c>
      <c r="K2172" s="17">
        <f>'[1]1.AB 109 Updated 8-13-18'!K2310</f>
        <v>0</v>
      </c>
      <c r="L2172" s="17">
        <f>'[1]1.AB 109 Updated 8-13-18'!L2310</f>
        <v>1</v>
      </c>
      <c r="M2172" s="17">
        <f>'[1]1.AB 109 Updated 8-13-18'!M2310</f>
        <v>0</v>
      </c>
    </row>
    <row r="2173" spans="1:13" x14ac:dyDescent="0.25">
      <c r="A2173" s="15" t="s">
        <v>40</v>
      </c>
      <c r="B2173" s="18">
        <v>41275</v>
      </c>
      <c r="C2173" s="17">
        <f>'[1]1.AB 109 Updated 8-13-18'!C2311</f>
        <v>0</v>
      </c>
      <c r="D2173" s="17">
        <f>'[1]1.AB 109 Updated 8-13-18'!D2311</f>
        <v>0</v>
      </c>
      <c r="E2173" s="17">
        <f>'[1]1.AB 109 Updated 8-13-18'!E2311</f>
        <v>0</v>
      </c>
      <c r="F2173" s="17">
        <f>'[1]1.AB 109 Updated 8-13-18'!F2311</f>
        <v>1</v>
      </c>
      <c r="G2173" s="17">
        <f>'[1]1.AB 109 Updated 8-13-18'!G2311</f>
        <v>0</v>
      </c>
      <c r="H2173" s="17">
        <f>'[1]1.AB 109 Updated 8-13-18'!H2311</f>
        <v>0</v>
      </c>
      <c r="I2173" s="17">
        <f>'[1]1.AB 109 Updated 8-13-18'!I2311</f>
        <v>0</v>
      </c>
      <c r="J2173" s="17">
        <f>'[1]1.AB 109 Updated 8-13-18'!J2311</f>
        <v>1</v>
      </c>
      <c r="K2173" s="17">
        <f>'[1]1.AB 109 Updated 8-13-18'!K2311</f>
        <v>0</v>
      </c>
      <c r="L2173" s="17">
        <f>'[1]1.AB 109 Updated 8-13-18'!L2311</f>
        <v>3</v>
      </c>
      <c r="M2173" s="17">
        <f>'[1]1.AB 109 Updated 8-13-18'!M2311</f>
        <v>0</v>
      </c>
    </row>
    <row r="2174" spans="1:13" x14ac:dyDescent="0.25">
      <c r="A2174" s="15" t="s">
        <v>40</v>
      </c>
      <c r="B2174" s="18">
        <v>41306</v>
      </c>
      <c r="C2174" s="17">
        <f>'[1]1.AB 109 Updated 8-13-18'!C2312</f>
        <v>0</v>
      </c>
      <c r="D2174" s="17">
        <f>'[1]1.AB 109 Updated 8-13-18'!D2312</f>
        <v>0</v>
      </c>
      <c r="E2174" s="17">
        <f>'[1]1.AB 109 Updated 8-13-18'!E2312</f>
        <v>0</v>
      </c>
      <c r="F2174" s="17">
        <f>'[1]1.AB 109 Updated 8-13-18'!F2312</f>
        <v>2</v>
      </c>
      <c r="G2174" s="17">
        <f>'[1]1.AB 109 Updated 8-13-18'!G2312</f>
        <v>0</v>
      </c>
      <c r="H2174" s="17">
        <f>'[1]1.AB 109 Updated 8-13-18'!H2312</f>
        <v>0</v>
      </c>
      <c r="I2174" s="17">
        <f>'[1]1.AB 109 Updated 8-13-18'!I2312</f>
        <v>0</v>
      </c>
      <c r="J2174" s="17">
        <f>'[1]1.AB 109 Updated 8-13-18'!J2312</f>
        <v>0</v>
      </c>
      <c r="K2174" s="17">
        <f>'[1]1.AB 109 Updated 8-13-18'!K2312</f>
        <v>0</v>
      </c>
      <c r="L2174" s="17">
        <f>'[1]1.AB 109 Updated 8-13-18'!L2312</f>
        <v>0</v>
      </c>
      <c r="M2174" s="17">
        <f>'[1]1.AB 109 Updated 8-13-18'!M2312</f>
        <v>0</v>
      </c>
    </row>
    <row r="2175" spans="1:13" x14ac:dyDescent="0.25">
      <c r="A2175" s="15" t="s">
        <v>40</v>
      </c>
      <c r="B2175" s="18">
        <v>41334</v>
      </c>
      <c r="C2175" s="17">
        <f>'[1]1.AB 109 Updated 8-13-18'!C2313</f>
        <v>0</v>
      </c>
      <c r="D2175" s="17">
        <f>'[1]1.AB 109 Updated 8-13-18'!D2313</f>
        <v>0</v>
      </c>
      <c r="E2175" s="17">
        <f>'[1]1.AB 109 Updated 8-13-18'!E2313</f>
        <v>0</v>
      </c>
      <c r="F2175" s="17">
        <f>'[1]1.AB 109 Updated 8-13-18'!F2313</f>
        <v>0</v>
      </c>
      <c r="G2175" s="17">
        <f>'[1]1.AB 109 Updated 8-13-18'!G2313</f>
        <v>0</v>
      </c>
      <c r="H2175" s="17">
        <f>'[1]1.AB 109 Updated 8-13-18'!H2313</f>
        <v>0</v>
      </c>
      <c r="I2175" s="17">
        <f>'[1]1.AB 109 Updated 8-13-18'!I2313</f>
        <v>0</v>
      </c>
      <c r="J2175" s="17">
        <f>'[1]1.AB 109 Updated 8-13-18'!J2313</f>
        <v>0</v>
      </c>
      <c r="K2175" s="17">
        <f>'[1]1.AB 109 Updated 8-13-18'!K2313</f>
        <v>0</v>
      </c>
      <c r="L2175" s="17">
        <f>'[1]1.AB 109 Updated 8-13-18'!L2313</f>
        <v>0</v>
      </c>
      <c r="M2175" s="17">
        <f>'[1]1.AB 109 Updated 8-13-18'!M2313</f>
        <v>0</v>
      </c>
    </row>
    <row r="2176" spans="1:13" x14ac:dyDescent="0.25">
      <c r="A2176" s="15" t="s">
        <v>40</v>
      </c>
      <c r="B2176" s="18">
        <v>41365</v>
      </c>
      <c r="C2176" s="17">
        <f>'[1]1.AB 109 Updated 8-13-18'!C2314</f>
        <v>0</v>
      </c>
      <c r="D2176" s="17">
        <f>'[1]1.AB 109 Updated 8-13-18'!D2314</f>
        <v>0</v>
      </c>
      <c r="E2176" s="17">
        <f>'[1]1.AB 109 Updated 8-13-18'!E2314</f>
        <v>0</v>
      </c>
      <c r="F2176" s="17">
        <f>'[1]1.AB 109 Updated 8-13-18'!F2314</f>
        <v>0</v>
      </c>
      <c r="G2176" s="17">
        <f>'[1]1.AB 109 Updated 8-13-18'!G2314</f>
        <v>0</v>
      </c>
      <c r="H2176" s="17">
        <f>'[1]1.AB 109 Updated 8-13-18'!H2314</f>
        <v>0</v>
      </c>
      <c r="I2176" s="17">
        <f>'[1]1.AB 109 Updated 8-13-18'!I2314</f>
        <v>0</v>
      </c>
      <c r="J2176" s="17">
        <f>'[1]1.AB 109 Updated 8-13-18'!J2314</f>
        <v>0</v>
      </c>
      <c r="K2176" s="17">
        <f>'[1]1.AB 109 Updated 8-13-18'!K2314</f>
        <v>0</v>
      </c>
      <c r="L2176" s="17">
        <f>'[1]1.AB 109 Updated 8-13-18'!L2314</f>
        <v>0</v>
      </c>
      <c r="M2176" s="17">
        <f>'[1]1.AB 109 Updated 8-13-18'!M2314</f>
        <v>0</v>
      </c>
    </row>
    <row r="2177" spans="1:16" x14ac:dyDescent="0.25">
      <c r="A2177" s="15" t="s">
        <v>40</v>
      </c>
      <c r="B2177" s="18">
        <v>41395</v>
      </c>
      <c r="C2177" s="17">
        <f>'[1]1.AB 109 Updated 8-13-18'!C2315</f>
        <v>1</v>
      </c>
      <c r="D2177" s="17">
        <f>'[1]1.AB 109 Updated 8-13-18'!D2315</f>
        <v>0</v>
      </c>
      <c r="E2177" s="17">
        <f>'[1]1.AB 109 Updated 8-13-18'!E2315</f>
        <v>0</v>
      </c>
      <c r="F2177" s="17">
        <f>'[1]1.AB 109 Updated 8-13-18'!F2315</f>
        <v>0</v>
      </c>
      <c r="G2177" s="17">
        <f>'[1]1.AB 109 Updated 8-13-18'!G2315</f>
        <v>0</v>
      </c>
      <c r="H2177" s="17">
        <f>'[1]1.AB 109 Updated 8-13-18'!H2315</f>
        <v>2</v>
      </c>
      <c r="I2177" s="17">
        <f>'[1]1.AB 109 Updated 8-13-18'!I2315</f>
        <v>0</v>
      </c>
      <c r="J2177" s="17">
        <f>'[1]1.AB 109 Updated 8-13-18'!J2315</f>
        <v>0</v>
      </c>
      <c r="K2177" s="17">
        <f>'[1]1.AB 109 Updated 8-13-18'!K2315</f>
        <v>0</v>
      </c>
      <c r="L2177" s="17">
        <f>'[1]1.AB 109 Updated 8-13-18'!L2315</f>
        <v>0</v>
      </c>
      <c r="M2177" s="17">
        <f>'[1]1.AB 109 Updated 8-13-18'!M2315</f>
        <v>0</v>
      </c>
    </row>
    <row r="2178" spans="1:16" x14ac:dyDescent="0.25">
      <c r="A2178" s="15" t="s">
        <v>40</v>
      </c>
      <c r="B2178" s="18">
        <v>41426</v>
      </c>
      <c r="C2178" s="17">
        <f>'[1]1.AB 109 Updated 8-13-18'!C2316</f>
        <v>0</v>
      </c>
      <c r="D2178" s="17">
        <f>'[1]1.AB 109 Updated 8-13-18'!D2316</f>
        <v>0</v>
      </c>
      <c r="E2178" s="17">
        <f>'[1]1.AB 109 Updated 8-13-18'!E2316</f>
        <v>0</v>
      </c>
      <c r="F2178" s="17">
        <f>'[1]1.AB 109 Updated 8-13-18'!F2316</f>
        <v>1</v>
      </c>
      <c r="G2178" s="17">
        <f>'[1]1.AB 109 Updated 8-13-18'!G2316</f>
        <v>0</v>
      </c>
      <c r="H2178" s="17">
        <f>'[1]1.AB 109 Updated 8-13-18'!H2316</f>
        <v>0</v>
      </c>
      <c r="I2178" s="17">
        <f>'[1]1.AB 109 Updated 8-13-18'!I2316</f>
        <v>0</v>
      </c>
      <c r="J2178" s="17">
        <f>'[1]1.AB 109 Updated 8-13-18'!J2316</f>
        <v>1</v>
      </c>
      <c r="K2178" s="17">
        <f>'[1]1.AB 109 Updated 8-13-18'!K2316</f>
        <v>0</v>
      </c>
      <c r="L2178" s="17">
        <f>'[1]1.AB 109 Updated 8-13-18'!L2316</f>
        <v>0</v>
      </c>
      <c r="M2178" s="17">
        <f>'[1]1.AB 109 Updated 8-13-18'!M2316</f>
        <v>0</v>
      </c>
    </row>
    <row r="2179" spans="1:16" x14ac:dyDescent="0.25">
      <c r="A2179" s="15" t="s">
        <v>40</v>
      </c>
      <c r="B2179" s="18">
        <v>41456</v>
      </c>
      <c r="C2179" s="17">
        <f>'[1]1.AB 109 Updated 8-13-18'!C2317</f>
        <v>0</v>
      </c>
      <c r="D2179" s="17">
        <f>'[1]1.AB 109 Updated 8-13-18'!D2317</f>
        <v>0</v>
      </c>
      <c r="E2179" s="17">
        <f>'[1]1.AB 109 Updated 8-13-18'!E2317</f>
        <v>0</v>
      </c>
      <c r="F2179" s="17">
        <f>'[1]1.AB 109 Updated 8-13-18'!F2317</f>
        <v>0</v>
      </c>
      <c r="G2179" s="17">
        <f>'[1]1.AB 109 Updated 8-13-18'!G2317</f>
        <v>0</v>
      </c>
      <c r="H2179" s="17">
        <f>'[1]1.AB 109 Updated 8-13-18'!H2317</f>
        <v>0</v>
      </c>
      <c r="I2179" s="17">
        <f>'[1]1.AB 109 Updated 8-13-18'!I2317</f>
        <v>0</v>
      </c>
      <c r="J2179" s="17">
        <f>'[1]1.AB 109 Updated 8-13-18'!J2317</f>
        <v>3</v>
      </c>
      <c r="K2179" s="17">
        <f>'[1]1.AB 109 Updated 8-13-18'!K2317</f>
        <v>0</v>
      </c>
      <c r="L2179" s="17">
        <f>'[1]1.AB 109 Updated 8-13-18'!L2317</f>
        <v>0</v>
      </c>
      <c r="M2179" s="17">
        <f>'[1]1.AB 109 Updated 8-13-18'!M2317</f>
        <v>0</v>
      </c>
    </row>
    <row r="2180" spans="1:16" x14ac:dyDescent="0.25">
      <c r="A2180" s="15" t="s">
        <v>40</v>
      </c>
      <c r="B2180" s="18">
        <v>41487</v>
      </c>
      <c r="C2180" s="17">
        <f>'[1]1.AB 109 Updated 8-13-18'!C2318</f>
        <v>0</v>
      </c>
      <c r="D2180" s="17">
        <f>'[1]1.AB 109 Updated 8-13-18'!D2318</f>
        <v>0</v>
      </c>
      <c r="E2180" s="17">
        <f>'[1]1.AB 109 Updated 8-13-18'!E2318</f>
        <v>0</v>
      </c>
      <c r="F2180" s="17">
        <f>'[1]1.AB 109 Updated 8-13-18'!F2318</f>
        <v>1</v>
      </c>
      <c r="G2180" s="17">
        <f>'[1]1.AB 109 Updated 8-13-18'!G2318</f>
        <v>0</v>
      </c>
      <c r="H2180" s="17">
        <f>'[1]1.AB 109 Updated 8-13-18'!H2318</f>
        <v>0</v>
      </c>
      <c r="I2180" s="17">
        <f>'[1]1.AB 109 Updated 8-13-18'!I2318</f>
        <v>0</v>
      </c>
      <c r="J2180" s="17">
        <f>'[1]1.AB 109 Updated 8-13-18'!J2318</f>
        <v>0</v>
      </c>
      <c r="K2180" s="17">
        <f>'[1]1.AB 109 Updated 8-13-18'!K2318</f>
        <v>0</v>
      </c>
      <c r="L2180" s="17">
        <f>'[1]1.AB 109 Updated 8-13-18'!L2318</f>
        <v>0</v>
      </c>
      <c r="M2180" s="17">
        <f>'[1]1.AB 109 Updated 8-13-18'!M2318</f>
        <v>0</v>
      </c>
    </row>
    <row r="2181" spans="1:16" x14ac:dyDescent="0.25">
      <c r="A2181" s="15" t="s">
        <v>40</v>
      </c>
      <c r="B2181" s="18">
        <v>41518</v>
      </c>
      <c r="C2181" s="17">
        <f>'[1]1.AB 109 Updated 8-13-18'!C2319</f>
        <v>1</v>
      </c>
      <c r="D2181" s="17">
        <f>'[1]1.AB 109 Updated 8-13-18'!D2319</f>
        <v>0</v>
      </c>
      <c r="E2181" s="17">
        <f>'[1]1.AB 109 Updated 8-13-18'!E2319</f>
        <v>0</v>
      </c>
      <c r="F2181" s="17">
        <f>'[1]1.AB 109 Updated 8-13-18'!F2319</f>
        <v>1</v>
      </c>
      <c r="G2181" s="17">
        <f>'[1]1.AB 109 Updated 8-13-18'!G2319</f>
        <v>0</v>
      </c>
      <c r="H2181" s="17">
        <f>'[1]1.AB 109 Updated 8-13-18'!H2319</f>
        <v>0</v>
      </c>
      <c r="I2181" s="17">
        <f>'[1]1.AB 109 Updated 8-13-18'!I2319</f>
        <v>0</v>
      </c>
      <c r="J2181" s="17">
        <f>'[1]1.AB 109 Updated 8-13-18'!J2319</f>
        <v>1</v>
      </c>
      <c r="K2181" s="17">
        <f>'[1]1.AB 109 Updated 8-13-18'!K2319</f>
        <v>0</v>
      </c>
      <c r="L2181" s="17">
        <f>'[1]1.AB 109 Updated 8-13-18'!L2319</f>
        <v>1</v>
      </c>
      <c r="M2181" s="17">
        <f>'[1]1.AB 109 Updated 8-13-18'!M2319</f>
        <v>0</v>
      </c>
    </row>
    <row r="2182" spans="1:16" x14ac:dyDescent="0.25">
      <c r="A2182" s="15" t="s">
        <v>40</v>
      </c>
      <c r="B2182" s="18">
        <v>41548</v>
      </c>
      <c r="C2182" s="17">
        <f>'[1]1.AB 109 Updated 8-13-18'!C2320</f>
        <v>2</v>
      </c>
      <c r="D2182" s="17">
        <f>'[1]1.AB 109 Updated 8-13-18'!D2320</f>
        <v>0</v>
      </c>
      <c r="E2182" s="17">
        <f>'[1]1.AB 109 Updated 8-13-18'!E2320</f>
        <v>0</v>
      </c>
      <c r="F2182" s="17">
        <f>'[1]1.AB 109 Updated 8-13-18'!F2320</f>
        <v>0</v>
      </c>
      <c r="G2182" s="17">
        <f>'[1]1.AB 109 Updated 8-13-18'!G2320</f>
        <v>0</v>
      </c>
      <c r="H2182" s="17">
        <f>'[1]1.AB 109 Updated 8-13-18'!H2320</f>
        <v>0</v>
      </c>
      <c r="I2182" s="17">
        <f>'[1]1.AB 109 Updated 8-13-18'!I2320</f>
        <v>0</v>
      </c>
      <c r="J2182" s="17">
        <f>'[1]1.AB 109 Updated 8-13-18'!J2320</f>
        <v>0</v>
      </c>
      <c r="K2182" s="17">
        <f>'[1]1.AB 109 Updated 8-13-18'!K2320</f>
        <v>0</v>
      </c>
      <c r="L2182" s="17">
        <f>'[1]1.AB 109 Updated 8-13-18'!L2320</f>
        <v>0</v>
      </c>
      <c r="M2182" s="17">
        <f>'[1]1.AB 109 Updated 8-13-18'!M2320</f>
        <v>1</v>
      </c>
    </row>
    <row r="2183" spans="1:16" x14ac:dyDescent="0.25">
      <c r="A2183" s="15" t="s">
        <v>40</v>
      </c>
      <c r="B2183" s="18">
        <v>41579</v>
      </c>
      <c r="C2183" s="17">
        <f>'[1]1.AB 109 Updated 8-13-18'!C2321</f>
        <v>1</v>
      </c>
      <c r="D2183" s="17">
        <f>'[1]1.AB 109 Updated 8-13-18'!D2321</f>
        <v>0</v>
      </c>
      <c r="E2183" s="17">
        <f>'[1]1.AB 109 Updated 8-13-18'!E2321</f>
        <v>0</v>
      </c>
      <c r="F2183" s="17">
        <f>'[1]1.AB 109 Updated 8-13-18'!F2321</f>
        <v>0</v>
      </c>
      <c r="G2183" s="17">
        <f>'[1]1.AB 109 Updated 8-13-18'!G2321</f>
        <v>0</v>
      </c>
      <c r="H2183" s="17">
        <f>'[1]1.AB 109 Updated 8-13-18'!H2321</f>
        <v>0</v>
      </c>
      <c r="I2183" s="17">
        <f>'[1]1.AB 109 Updated 8-13-18'!I2321</f>
        <v>0</v>
      </c>
      <c r="J2183" s="17">
        <f>'[1]1.AB 109 Updated 8-13-18'!J2321</f>
        <v>0</v>
      </c>
      <c r="K2183" s="17">
        <f>'[1]1.AB 109 Updated 8-13-18'!K2321</f>
        <v>0</v>
      </c>
      <c r="L2183" s="17">
        <f>'[1]1.AB 109 Updated 8-13-18'!L2321</f>
        <v>0</v>
      </c>
      <c r="M2183" s="17">
        <f>'[1]1.AB 109 Updated 8-13-18'!M2321</f>
        <v>0</v>
      </c>
      <c r="O2183" s="27"/>
      <c r="P2183" s="27"/>
    </row>
    <row r="2184" spans="1:16" x14ac:dyDescent="0.25">
      <c r="A2184" s="15" t="s">
        <v>40</v>
      </c>
      <c r="B2184" s="18">
        <v>41609</v>
      </c>
      <c r="C2184" s="17">
        <f>'[1]1.AB 109 Updated 8-13-18'!C2322</f>
        <v>0</v>
      </c>
      <c r="D2184" s="17">
        <f>'[1]1.AB 109 Updated 8-13-18'!D2322</f>
        <v>0</v>
      </c>
      <c r="E2184" s="17">
        <f>'[1]1.AB 109 Updated 8-13-18'!E2322</f>
        <v>0</v>
      </c>
      <c r="F2184" s="17">
        <f>'[1]1.AB 109 Updated 8-13-18'!F2322</f>
        <v>0</v>
      </c>
      <c r="G2184" s="17">
        <f>'[1]1.AB 109 Updated 8-13-18'!G2322</f>
        <v>0</v>
      </c>
      <c r="H2184" s="17">
        <f>'[1]1.AB 109 Updated 8-13-18'!H2322</f>
        <v>0</v>
      </c>
      <c r="I2184" s="17">
        <f>'[1]1.AB 109 Updated 8-13-18'!I2322</f>
        <v>0</v>
      </c>
      <c r="J2184" s="17">
        <f>'[1]1.AB 109 Updated 8-13-18'!J2322</f>
        <v>0</v>
      </c>
      <c r="K2184" s="17">
        <f>'[1]1.AB 109 Updated 8-13-18'!K2322</f>
        <v>0</v>
      </c>
      <c r="L2184" s="17">
        <f>'[1]1.AB 109 Updated 8-13-18'!L2322</f>
        <v>0</v>
      </c>
      <c r="M2184" s="17">
        <f>'[1]1.AB 109 Updated 8-13-18'!M2322</f>
        <v>0</v>
      </c>
      <c r="O2184" s="27"/>
      <c r="P2184" s="27"/>
    </row>
    <row r="2185" spans="1:16" x14ac:dyDescent="0.25">
      <c r="A2185" s="15" t="s">
        <v>40</v>
      </c>
      <c r="B2185" s="18">
        <v>41640</v>
      </c>
      <c r="C2185" s="17">
        <f>'[1]1.AB 109 Updated 8-13-18'!C2323</f>
        <v>0</v>
      </c>
      <c r="D2185" s="17">
        <f>'[1]1.AB 109 Updated 8-13-18'!D2323</f>
        <v>0</v>
      </c>
      <c r="E2185" s="17">
        <f>'[1]1.AB 109 Updated 8-13-18'!E2323</f>
        <v>0</v>
      </c>
      <c r="F2185" s="17">
        <f>'[1]1.AB 109 Updated 8-13-18'!F2323</f>
        <v>0</v>
      </c>
      <c r="G2185" s="17">
        <f>'[1]1.AB 109 Updated 8-13-18'!G2323</f>
        <v>0</v>
      </c>
      <c r="H2185" s="17">
        <f>'[1]1.AB 109 Updated 8-13-18'!H2323</f>
        <v>0</v>
      </c>
      <c r="I2185" s="17">
        <f>'[1]1.AB 109 Updated 8-13-18'!I2323</f>
        <v>0</v>
      </c>
      <c r="J2185" s="17">
        <f>'[1]1.AB 109 Updated 8-13-18'!J2323</f>
        <v>0</v>
      </c>
      <c r="K2185" s="17">
        <f>'[1]1.AB 109 Updated 8-13-18'!K2323</f>
        <v>0</v>
      </c>
      <c r="L2185" s="17">
        <f>'[1]1.AB 109 Updated 8-13-18'!L2323</f>
        <v>0</v>
      </c>
      <c r="M2185" s="17">
        <f>'[1]1.AB 109 Updated 8-13-18'!M2323</f>
        <v>0</v>
      </c>
    </row>
    <row r="2186" spans="1:16" x14ac:dyDescent="0.25">
      <c r="A2186" s="15" t="s">
        <v>40</v>
      </c>
      <c r="B2186" s="18">
        <v>41671</v>
      </c>
      <c r="C2186" s="17">
        <f>'[1]1.AB 109 Updated 8-13-18'!C2324</f>
        <v>0</v>
      </c>
      <c r="D2186" s="17">
        <f>'[1]1.AB 109 Updated 8-13-18'!D2324</f>
        <v>0</v>
      </c>
      <c r="E2186" s="17">
        <f>'[1]1.AB 109 Updated 8-13-18'!E2324</f>
        <v>0</v>
      </c>
      <c r="F2186" s="17">
        <f>'[1]1.AB 109 Updated 8-13-18'!F2324</f>
        <v>0</v>
      </c>
      <c r="G2186" s="17">
        <f>'[1]1.AB 109 Updated 8-13-18'!G2324</f>
        <v>0</v>
      </c>
      <c r="H2186" s="17">
        <f>'[1]1.AB 109 Updated 8-13-18'!H2324</f>
        <v>0</v>
      </c>
      <c r="I2186" s="17">
        <f>'[1]1.AB 109 Updated 8-13-18'!I2324</f>
        <v>0</v>
      </c>
      <c r="J2186" s="17">
        <f>'[1]1.AB 109 Updated 8-13-18'!J2324</f>
        <v>0</v>
      </c>
      <c r="K2186" s="17">
        <f>'[1]1.AB 109 Updated 8-13-18'!K2324</f>
        <v>0</v>
      </c>
      <c r="L2186" s="17">
        <f>'[1]1.AB 109 Updated 8-13-18'!L2324</f>
        <v>0</v>
      </c>
      <c r="M2186" s="17">
        <f>'[1]1.AB 109 Updated 8-13-18'!M2324</f>
        <v>0</v>
      </c>
    </row>
    <row r="2187" spans="1:16" x14ac:dyDescent="0.25">
      <c r="A2187" s="15" t="s">
        <v>40</v>
      </c>
      <c r="B2187" s="18">
        <v>41699</v>
      </c>
      <c r="C2187" s="17">
        <f>'[1]1.AB 109 Updated 8-13-18'!C2325</f>
        <v>0</v>
      </c>
      <c r="D2187" s="17">
        <f>'[1]1.AB 109 Updated 8-13-18'!D2325</f>
        <v>0</v>
      </c>
      <c r="E2187" s="17">
        <f>'[1]1.AB 109 Updated 8-13-18'!E2325</f>
        <v>0</v>
      </c>
      <c r="F2187" s="17">
        <f>'[1]1.AB 109 Updated 8-13-18'!F2325</f>
        <v>0</v>
      </c>
      <c r="G2187" s="17">
        <f>'[1]1.AB 109 Updated 8-13-18'!G2325</f>
        <v>0</v>
      </c>
      <c r="H2187" s="17">
        <f>'[1]1.AB 109 Updated 8-13-18'!H2325</f>
        <v>0</v>
      </c>
      <c r="I2187" s="17">
        <f>'[1]1.AB 109 Updated 8-13-18'!I2325</f>
        <v>0</v>
      </c>
      <c r="J2187" s="17">
        <f>'[1]1.AB 109 Updated 8-13-18'!J2325</f>
        <v>0</v>
      </c>
      <c r="K2187" s="17">
        <f>'[1]1.AB 109 Updated 8-13-18'!K2325</f>
        <v>0</v>
      </c>
      <c r="L2187" s="17">
        <f>'[1]1.AB 109 Updated 8-13-18'!L2325</f>
        <v>0</v>
      </c>
      <c r="M2187" s="17">
        <f>'[1]1.AB 109 Updated 8-13-18'!M2325</f>
        <v>0</v>
      </c>
    </row>
    <row r="2188" spans="1:16" x14ac:dyDescent="0.25">
      <c r="A2188" s="15" t="s">
        <v>40</v>
      </c>
      <c r="B2188" s="18">
        <v>41730</v>
      </c>
      <c r="C2188" s="17">
        <f>'[1]1.AB 109 Updated 8-13-18'!C2326</f>
        <v>0</v>
      </c>
      <c r="D2188" s="17">
        <f>'[1]1.AB 109 Updated 8-13-18'!D2326</f>
        <v>0</v>
      </c>
      <c r="E2188" s="17">
        <f>'[1]1.AB 109 Updated 8-13-18'!E2326</f>
        <v>0</v>
      </c>
      <c r="F2188" s="17">
        <f>'[1]1.AB 109 Updated 8-13-18'!F2326</f>
        <v>0</v>
      </c>
      <c r="G2188" s="17">
        <f>'[1]1.AB 109 Updated 8-13-18'!G2326</f>
        <v>0</v>
      </c>
      <c r="H2188" s="17">
        <f>'[1]1.AB 109 Updated 8-13-18'!H2326</f>
        <v>0</v>
      </c>
      <c r="I2188" s="17">
        <f>'[1]1.AB 109 Updated 8-13-18'!I2326</f>
        <v>0</v>
      </c>
      <c r="J2188" s="17">
        <f>'[1]1.AB 109 Updated 8-13-18'!J2326</f>
        <v>0</v>
      </c>
      <c r="K2188" s="17">
        <f>'[1]1.AB 109 Updated 8-13-18'!K2326</f>
        <v>0</v>
      </c>
      <c r="L2188" s="17">
        <f>'[1]1.AB 109 Updated 8-13-18'!L2326</f>
        <v>0</v>
      </c>
      <c r="M2188" s="17">
        <f>'[1]1.AB 109 Updated 8-13-18'!M2326</f>
        <v>0</v>
      </c>
    </row>
    <row r="2189" spans="1:16" x14ac:dyDescent="0.25">
      <c r="A2189" s="15" t="s">
        <v>40</v>
      </c>
      <c r="B2189" s="18">
        <v>41760</v>
      </c>
      <c r="C2189" s="17">
        <f>'[1]1.AB 109 Updated 8-13-18'!C2327</f>
        <v>0</v>
      </c>
      <c r="D2189" s="17">
        <f>'[1]1.AB 109 Updated 8-13-18'!D2327</f>
        <v>0</v>
      </c>
      <c r="E2189" s="17">
        <f>'[1]1.AB 109 Updated 8-13-18'!E2327</f>
        <v>0</v>
      </c>
      <c r="F2189" s="17">
        <f>'[1]1.AB 109 Updated 8-13-18'!F2327</f>
        <v>0</v>
      </c>
      <c r="G2189" s="17">
        <f>'[1]1.AB 109 Updated 8-13-18'!G2327</f>
        <v>0</v>
      </c>
      <c r="H2189" s="17">
        <f>'[1]1.AB 109 Updated 8-13-18'!H2327</f>
        <v>0</v>
      </c>
      <c r="I2189" s="17">
        <f>'[1]1.AB 109 Updated 8-13-18'!I2327</f>
        <v>0</v>
      </c>
      <c r="J2189" s="17">
        <f>'[1]1.AB 109 Updated 8-13-18'!J2327</f>
        <v>0</v>
      </c>
      <c r="K2189" s="17">
        <f>'[1]1.AB 109 Updated 8-13-18'!K2327</f>
        <v>0</v>
      </c>
      <c r="L2189" s="17">
        <f>'[1]1.AB 109 Updated 8-13-18'!L2327</f>
        <v>0</v>
      </c>
      <c r="M2189" s="17">
        <f>'[1]1.AB 109 Updated 8-13-18'!M2327</f>
        <v>0</v>
      </c>
    </row>
    <row r="2190" spans="1:16" x14ac:dyDescent="0.25">
      <c r="A2190" s="15" t="s">
        <v>40</v>
      </c>
      <c r="B2190" s="18">
        <v>41791</v>
      </c>
      <c r="C2190" s="17">
        <f>'[1]1.AB 109 Updated 8-13-18'!C2328</f>
        <v>0</v>
      </c>
      <c r="D2190" s="17">
        <f>'[1]1.AB 109 Updated 8-13-18'!D2328</f>
        <v>0</v>
      </c>
      <c r="E2190" s="17">
        <f>'[1]1.AB 109 Updated 8-13-18'!E2328</f>
        <v>0</v>
      </c>
      <c r="F2190" s="17">
        <f>'[1]1.AB 109 Updated 8-13-18'!F2328</f>
        <v>2</v>
      </c>
      <c r="G2190" s="17">
        <f>'[1]1.AB 109 Updated 8-13-18'!G2328</f>
        <v>0</v>
      </c>
      <c r="H2190" s="17">
        <f>'[1]1.AB 109 Updated 8-13-18'!H2328</f>
        <v>0</v>
      </c>
      <c r="I2190" s="17">
        <f>'[1]1.AB 109 Updated 8-13-18'!I2328</f>
        <v>0</v>
      </c>
      <c r="J2190" s="17">
        <f>'[1]1.AB 109 Updated 8-13-18'!J2328</f>
        <v>0</v>
      </c>
      <c r="K2190" s="17">
        <f>'[1]1.AB 109 Updated 8-13-18'!K2328</f>
        <v>0</v>
      </c>
      <c r="L2190" s="17">
        <f>'[1]1.AB 109 Updated 8-13-18'!L2328</f>
        <v>0</v>
      </c>
      <c r="M2190" s="17">
        <f>'[1]1.AB 109 Updated 8-13-18'!M2328</f>
        <v>0</v>
      </c>
    </row>
    <row r="2191" spans="1:16" x14ac:dyDescent="0.25">
      <c r="A2191" s="15" t="s">
        <v>40</v>
      </c>
      <c r="B2191" s="18">
        <v>41821</v>
      </c>
      <c r="C2191" s="17">
        <f>'[1]1.AB 109 Updated 8-13-18'!C2329</f>
        <v>1</v>
      </c>
      <c r="D2191" s="17">
        <f>'[1]1.AB 109 Updated 8-13-18'!D2329</f>
        <v>0</v>
      </c>
      <c r="E2191" s="17">
        <f>'[1]1.AB 109 Updated 8-13-18'!E2329</f>
        <v>0</v>
      </c>
      <c r="F2191" s="17">
        <f>'[1]1.AB 109 Updated 8-13-18'!F2329</f>
        <v>1</v>
      </c>
      <c r="G2191" s="17">
        <f>'[1]1.AB 109 Updated 8-13-18'!G2329</f>
        <v>0</v>
      </c>
      <c r="H2191" s="17">
        <f>'[1]1.AB 109 Updated 8-13-18'!H2329</f>
        <v>0</v>
      </c>
      <c r="I2191" s="17">
        <f>'[1]1.AB 109 Updated 8-13-18'!I2329</f>
        <v>0</v>
      </c>
      <c r="J2191" s="17">
        <f>'[1]1.AB 109 Updated 8-13-18'!J2329</f>
        <v>0</v>
      </c>
      <c r="K2191" s="17">
        <f>'[1]1.AB 109 Updated 8-13-18'!K2329</f>
        <v>0</v>
      </c>
      <c r="L2191" s="17">
        <f>'[1]1.AB 109 Updated 8-13-18'!L2329</f>
        <v>0</v>
      </c>
      <c r="M2191" s="17">
        <f>'[1]1.AB 109 Updated 8-13-18'!M2329</f>
        <v>0</v>
      </c>
    </row>
    <row r="2192" spans="1:16" x14ac:dyDescent="0.25">
      <c r="A2192" s="15" t="s">
        <v>40</v>
      </c>
      <c r="B2192" s="18">
        <v>41852</v>
      </c>
      <c r="C2192" s="17">
        <f>'[1]1.AB 109 Updated 8-13-18'!C2330</f>
        <v>0</v>
      </c>
      <c r="D2192" s="17">
        <f>'[1]1.AB 109 Updated 8-13-18'!D2330</f>
        <v>0</v>
      </c>
      <c r="E2192" s="17">
        <f>'[1]1.AB 109 Updated 8-13-18'!E2330</f>
        <v>0</v>
      </c>
      <c r="F2192" s="17">
        <f>'[1]1.AB 109 Updated 8-13-18'!F2330</f>
        <v>0</v>
      </c>
      <c r="G2192" s="17">
        <f>'[1]1.AB 109 Updated 8-13-18'!G2330</f>
        <v>0</v>
      </c>
      <c r="H2192" s="17">
        <f>'[1]1.AB 109 Updated 8-13-18'!H2330</f>
        <v>0</v>
      </c>
      <c r="I2192" s="17">
        <f>'[1]1.AB 109 Updated 8-13-18'!I2330</f>
        <v>0</v>
      </c>
      <c r="J2192" s="17">
        <f>'[1]1.AB 109 Updated 8-13-18'!J2330</f>
        <v>1</v>
      </c>
      <c r="K2192" s="17">
        <f>'[1]1.AB 109 Updated 8-13-18'!K2330</f>
        <v>0</v>
      </c>
      <c r="L2192" s="17">
        <f>'[1]1.AB 109 Updated 8-13-18'!L2330</f>
        <v>0</v>
      </c>
      <c r="M2192" s="17">
        <f>'[1]1.AB 109 Updated 8-13-18'!M2330</f>
        <v>0</v>
      </c>
    </row>
    <row r="2193" spans="1:13" x14ac:dyDescent="0.25">
      <c r="A2193" s="15" t="s">
        <v>40</v>
      </c>
      <c r="B2193" s="18">
        <v>41883</v>
      </c>
      <c r="C2193" s="17">
        <f>'[1]1.AB 109 Updated 8-13-18'!C2331</f>
        <v>1</v>
      </c>
      <c r="D2193" s="17">
        <f>'[1]1.AB 109 Updated 8-13-18'!D2331</f>
        <v>0</v>
      </c>
      <c r="E2193" s="17">
        <f>'[1]1.AB 109 Updated 8-13-18'!E2331</f>
        <v>0</v>
      </c>
      <c r="F2193" s="17">
        <f>'[1]1.AB 109 Updated 8-13-18'!F2331</f>
        <v>0</v>
      </c>
      <c r="G2193" s="17">
        <f>'[1]1.AB 109 Updated 8-13-18'!G2331</f>
        <v>0</v>
      </c>
      <c r="H2193" s="17">
        <f>'[1]1.AB 109 Updated 8-13-18'!H2331</f>
        <v>0</v>
      </c>
      <c r="I2193" s="17">
        <f>'[1]1.AB 109 Updated 8-13-18'!I2331</f>
        <v>0</v>
      </c>
      <c r="J2193" s="17">
        <f>'[1]1.AB 109 Updated 8-13-18'!J2331</f>
        <v>0</v>
      </c>
      <c r="K2193" s="17">
        <f>'[1]1.AB 109 Updated 8-13-18'!K2331</f>
        <v>0</v>
      </c>
      <c r="L2193" s="17">
        <f>'[1]1.AB 109 Updated 8-13-18'!L2331</f>
        <v>0</v>
      </c>
      <c r="M2193" s="17">
        <f>'[1]1.AB 109 Updated 8-13-18'!M2331</f>
        <v>0</v>
      </c>
    </row>
    <row r="2194" spans="1:13" x14ac:dyDescent="0.25">
      <c r="A2194" s="15" t="s">
        <v>40</v>
      </c>
      <c r="B2194" s="18">
        <v>41913</v>
      </c>
      <c r="C2194" s="17">
        <f>'[1]1.AB 109 Updated 8-13-18'!C2332</f>
        <v>0</v>
      </c>
      <c r="D2194" s="17">
        <f>'[1]1.AB 109 Updated 8-13-18'!D2332</f>
        <v>0</v>
      </c>
      <c r="E2194" s="17">
        <f>'[1]1.AB 109 Updated 8-13-18'!E2332</f>
        <v>0</v>
      </c>
      <c r="F2194" s="17">
        <f>'[1]1.AB 109 Updated 8-13-18'!F2332</f>
        <v>0</v>
      </c>
      <c r="G2194" s="17">
        <f>'[1]1.AB 109 Updated 8-13-18'!G2332</f>
        <v>0</v>
      </c>
      <c r="H2194" s="17">
        <f>'[1]1.AB 109 Updated 8-13-18'!H2332</f>
        <v>0</v>
      </c>
      <c r="I2194" s="17">
        <f>'[1]1.AB 109 Updated 8-13-18'!I2332</f>
        <v>0</v>
      </c>
      <c r="J2194" s="17">
        <f>'[1]1.AB 109 Updated 8-13-18'!J2332</f>
        <v>0</v>
      </c>
      <c r="K2194" s="17">
        <f>'[1]1.AB 109 Updated 8-13-18'!K2332</f>
        <v>0</v>
      </c>
      <c r="L2194" s="17">
        <f>'[1]1.AB 109 Updated 8-13-18'!L2332</f>
        <v>0</v>
      </c>
      <c r="M2194" s="17">
        <f>'[1]1.AB 109 Updated 8-13-18'!M2332</f>
        <v>0</v>
      </c>
    </row>
    <row r="2195" spans="1:13" x14ac:dyDescent="0.25">
      <c r="A2195" s="15" t="s">
        <v>40</v>
      </c>
      <c r="B2195" s="18">
        <v>41944</v>
      </c>
      <c r="C2195" s="17">
        <f>'[1]1.AB 109 Updated 8-13-18'!C2333</f>
        <v>0</v>
      </c>
      <c r="D2195" s="17">
        <f>'[1]1.AB 109 Updated 8-13-18'!D2333</f>
        <v>0</v>
      </c>
      <c r="E2195" s="17">
        <f>'[1]1.AB 109 Updated 8-13-18'!E2333</f>
        <v>0</v>
      </c>
      <c r="F2195" s="17">
        <f>'[1]1.AB 109 Updated 8-13-18'!F2333</f>
        <v>1</v>
      </c>
      <c r="G2195" s="17">
        <f>'[1]1.AB 109 Updated 8-13-18'!G2333</f>
        <v>0</v>
      </c>
      <c r="H2195" s="17">
        <f>'[1]1.AB 109 Updated 8-13-18'!H2333</f>
        <v>0</v>
      </c>
      <c r="I2195" s="17">
        <f>'[1]1.AB 109 Updated 8-13-18'!I2333</f>
        <v>0</v>
      </c>
      <c r="J2195" s="17">
        <f>'[1]1.AB 109 Updated 8-13-18'!J2333</f>
        <v>0</v>
      </c>
      <c r="K2195" s="17">
        <f>'[1]1.AB 109 Updated 8-13-18'!K2333</f>
        <v>0</v>
      </c>
      <c r="L2195" s="17">
        <f>'[1]1.AB 109 Updated 8-13-18'!L2333</f>
        <v>0</v>
      </c>
      <c r="M2195" s="17">
        <f>'[1]1.AB 109 Updated 8-13-18'!M2333</f>
        <v>0</v>
      </c>
    </row>
    <row r="2196" spans="1:13" x14ac:dyDescent="0.25">
      <c r="A2196" s="15" t="s">
        <v>40</v>
      </c>
      <c r="B2196" s="18">
        <v>41974</v>
      </c>
      <c r="C2196" s="17">
        <f>'[1]1.AB 109 Updated 8-13-18'!C2334</f>
        <v>0</v>
      </c>
      <c r="D2196" s="17">
        <f>'[1]1.AB 109 Updated 8-13-18'!D2334</f>
        <v>0</v>
      </c>
      <c r="E2196" s="17">
        <f>'[1]1.AB 109 Updated 8-13-18'!E2334</f>
        <v>0</v>
      </c>
      <c r="F2196" s="17">
        <f>'[1]1.AB 109 Updated 8-13-18'!F2334</f>
        <v>1</v>
      </c>
      <c r="G2196" s="17">
        <f>'[1]1.AB 109 Updated 8-13-18'!G2334</f>
        <v>0</v>
      </c>
      <c r="H2196" s="17">
        <f>'[1]1.AB 109 Updated 8-13-18'!H2334</f>
        <v>0</v>
      </c>
      <c r="I2196" s="17">
        <f>'[1]1.AB 109 Updated 8-13-18'!I2334</f>
        <v>0</v>
      </c>
      <c r="J2196" s="17">
        <f>'[1]1.AB 109 Updated 8-13-18'!J2334</f>
        <v>2</v>
      </c>
      <c r="K2196" s="17">
        <f>'[1]1.AB 109 Updated 8-13-18'!K2334</f>
        <v>0</v>
      </c>
      <c r="L2196" s="17">
        <f>'[1]1.AB 109 Updated 8-13-18'!L2334</f>
        <v>0</v>
      </c>
      <c r="M2196" s="17">
        <f>'[1]1.AB 109 Updated 8-13-18'!M2334</f>
        <v>0</v>
      </c>
    </row>
    <row r="2197" spans="1:13" x14ac:dyDescent="0.25">
      <c r="A2197" s="15" t="s">
        <v>40</v>
      </c>
      <c r="B2197" s="18">
        <v>42005</v>
      </c>
      <c r="C2197" s="17">
        <f>'[1]1.AB 109 Updated 8-13-18'!C2335</f>
        <v>1</v>
      </c>
      <c r="D2197" s="17">
        <f>'[1]1.AB 109 Updated 8-13-18'!D2335</f>
        <v>0</v>
      </c>
      <c r="E2197" s="17">
        <f>'[1]1.AB 109 Updated 8-13-18'!E2335</f>
        <v>0</v>
      </c>
      <c r="F2197" s="17">
        <f>'[1]1.AB 109 Updated 8-13-18'!F2335</f>
        <v>0</v>
      </c>
      <c r="G2197" s="17">
        <f>'[1]1.AB 109 Updated 8-13-18'!G2335</f>
        <v>0</v>
      </c>
      <c r="H2197" s="17">
        <f>'[1]1.AB 109 Updated 8-13-18'!H2335</f>
        <v>0</v>
      </c>
      <c r="I2197" s="17">
        <f>'[1]1.AB 109 Updated 8-13-18'!I2335</f>
        <v>0</v>
      </c>
      <c r="J2197" s="17">
        <f>'[1]1.AB 109 Updated 8-13-18'!J2335</f>
        <v>0</v>
      </c>
      <c r="K2197" s="17">
        <f>'[1]1.AB 109 Updated 8-13-18'!K2335</f>
        <v>0</v>
      </c>
      <c r="L2197" s="17">
        <f>'[1]1.AB 109 Updated 8-13-18'!L2335</f>
        <v>0</v>
      </c>
      <c r="M2197" s="17">
        <f>'[1]1.AB 109 Updated 8-13-18'!M2335</f>
        <v>1</v>
      </c>
    </row>
    <row r="2198" spans="1:13" x14ac:dyDescent="0.25">
      <c r="A2198" s="15" t="s">
        <v>40</v>
      </c>
      <c r="B2198" s="18">
        <v>42036</v>
      </c>
      <c r="C2198" s="17">
        <f>'[1]1.AB 109 Updated 8-13-18'!C2336</f>
        <v>0</v>
      </c>
      <c r="D2198" s="17">
        <f>'[1]1.AB 109 Updated 8-13-18'!D2336</f>
        <v>0</v>
      </c>
      <c r="E2198" s="17">
        <f>'[1]1.AB 109 Updated 8-13-18'!E2336</f>
        <v>0</v>
      </c>
      <c r="F2198" s="17">
        <f>'[1]1.AB 109 Updated 8-13-18'!F2336</f>
        <v>0</v>
      </c>
      <c r="G2198" s="17">
        <f>'[1]1.AB 109 Updated 8-13-18'!G2336</f>
        <v>0</v>
      </c>
      <c r="H2198" s="17">
        <f>'[1]1.AB 109 Updated 8-13-18'!H2336</f>
        <v>0</v>
      </c>
      <c r="I2198" s="17">
        <f>'[1]1.AB 109 Updated 8-13-18'!I2336</f>
        <v>0</v>
      </c>
      <c r="J2198" s="17">
        <f>'[1]1.AB 109 Updated 8-13-18'!J2336</f>
        <v>0</v>
      </c>
      <c r="K2198" s="17">
        <f>'[1]1.AB 109 Updated 8-13-18'!K2336</f>
        <v>0</v>
      </c>
      <c r="L2198" s="17">
        <f>'[1]1.AB 109 Updated 8-13-18'!L2336</f>
        <v>0</v>
      </c>
      <c r="M2198" s="17">
        <f>'[1]1.AB 109 Updated 8-13-18'!M2336</f>
        <v>0</v>
      </c>
    </row>
    <row r="2199" spans="1:13" x14ac:dyDescent="0.25">
      <c r="A2199" s="15" t="s">
        <v>40</v>
      </c>
      <c r="B2199" s="18">
        <v>42064</v>
      </c>
      <c r="C2199" s="17">
        <f>'[1]1.AB 109 Updated 8-13-18'!C2337</f>
        <v>0</v>
      </c>
      <c r="D2199" s="17">
        <f>'[1]1.AB 109 Updated 8-13-18'!D2337</f>
        <v>0</v>
      </c>
      <c r="E2199" s="17">
        <f>'[1]1.AB 109 Updated 8-13-18'!E2337</f>
        <v>0</v>
      </c>
      <c r="F2199" s="17">
        <f>'[1]1.AB 109 Updated 8-13-18'!F2337</f>
        <v>0</v>
      </c>
      <c r="G2199" s="17">
        <f>'[1]1.AB 109 Updated 8-13-18'!G2337</f>
        <v>0</v>
      </c>
      <c r="H2199" s="17">
        <f>'[1]1.AB 109 Updated 8-13-18'!H2337</f>
        <v>0</v>
      </c>
      <c r="I2199" s="17">
        <f>'[1]1.AB 109 Updated 8-13-18'!I2337</f>
        <v>0</v>
      </c>
      <c r="J2199" s="17">
        <f>'[1]1.AB 109 Updated 8-13-18'!J2337</f>
        <v>0</v>
      </c>
      <c r="K2199" s="17">
        <f>'[1]1.AB 109 Updated 8-13-18'!K2337</f>
        <v>0</v>
      </c>
      <c r="L2199" s="17">
        <f>'[1]1.AB 109 Updated 8-13-18'!L2337</f>
        <v>0</v>
      </c>
      <c r="M2199" s="17">
        <f>'[1]1.AB 109 Updated 8-13-18'!M2337</f>
        <v>0</v>
      </c>
    </row>
    <row r="2200" spans="1:13" x14ac:dyDescent="0.25">
      <c r="A2200" s="15" t="s">
        <v>40</v>
      </c>
      <c r="B2200" s="18">
        <v>42095</v>
      </c>
      <c r="C2200" s="17">
        <f>'[1]1.AB 109 Updated 8-13-18'!C2338</f>
        <v>1</v>
      </c>
      <c r="D2200" s="17">
        <f>'[1]1.AB 109 Updated 8-13-18'!D2338</f>
        <v>0</v>
      </c>
      <c r="E2200" s="17">
        <f>'[1]1.AB 109 Updated 8-13-18'!E2338</f>
        <v>0</v>
      </c>
      <c r="F2200" s="17">
        <f>'[1]1.AB 109 Updated 8-13-18'!F2338</f>
        <v>0</v>
      </c>
      <c r="G2200" s="17">
        <f>'[1]1.AB 109 Updated 8-13-18'!G2338</f>
        <v>0</v>
      </c>
      <c r="H2200" s="17">
        <f>'[1]1.AB 109 Updated 8-13-18'!H2338</f>
        <v>0</v>
      </c>
      <c r="I2200" s="17">
        <f>'[1]1.AB 109 Updated 8-13-18'!I2338</f>
        <v>0</v>
      </c>
      <c r="J2200" s="17">
        <f>'[1]1.AB 109 Updated 8-13-18'!J2338</f>
        <v>2</v>
      </c>
      <c r="K2200" s="17">
        <f>'[1]1.AB 109 Updated 8-13-18'!K2338</f>
        <v>0</v>
      </c>
      <c r="L2200" s="17">
        <f>'[1]1.AB 109 Updated 8-13-18'!L2338</f>
        <v>0</v>
      </c>
      <c r="M2200" s="17">
        <f>'[1]1.AB 109 Updated 8-13-18'!M2338</f>
        <v>0</v>
      </c>
    </row>
    <row r="2201" spans="1:13" x14ac:dyDescent="0.25">
      <c r="A2201" s="15" t="s">
        <v>40</v>
      </c>
      <c r="B2201" s="18">
        <v>42125</v>
      </c>
      <c r="C2201" s="17">
        <f>'[1]1.AB 109 Updated 8-13-18'!C2339</f>
        <v>2</v>
      </c>
      <c r="D2201" s="17">
        <f>'[1]1.AB 109 Updated 8-13-18'!D2339</f>
        <v>0</v>
      </c>
      <c r="E2201" s="17">
        <f>'[1]1.AB 109 Updated 8-13-18'!E2339</f>
        <v>0</v>
      </c>
      <c r="F2201" s="17">
        <f>'[1]1.AB 109 Updated 8-13-18'!F2339</f>
        <v>0</v>
      </c>
      <c r="G2201" s="17">
        <f>'[1]1.AB 109 Updated 8-13-18'!G2339</f>
        <v>0</v>
      </c>
      <c r="H2201" s="17">
        <f>'[1]1.AB 109 Updated 8-13-18'!H2339</f>
        <v>0</v>
      </c>
      <c r="I2201" s="17">
        <f>'[1]1.AB 109 Updated 8-13-18'!I2339</f>
        <v>0</v>
      </c>
      <c r="J2201" s="17">
        <f>'[1]1.AB 109 Updated 8-13-18'!J2339</f>
        <v>1</v>
      </c>
      <c r="K2201" s="17">
        <f>'[1]1.AB 109 Updated 8-13-18'!K2339</f>
        <v>0</v>
      </c>
      <c r="L2201" s="17">
        <f>'[1]1.AB 109 Updated 8-13-18'!L2339</f>
        <v>0</v>
      </c>
      <c r="M2201" s="17">
        <f>'[1]1.AB 109 Updated 8-13-18'!M2339</f>
        <v>0</v>
      </c>
    </row>
    <row r="2202" spans="1:13" x14ac:dyDescent="0.25">
      <c r="A2202" s="15" t="s">
        <v>40</v>
      </c>
      <c r="B2202" s="18">
        <v>42156</v>
      </c>
      <c r="C2202" s="17">
        <f>'[1]1.AB 109 Updated 8-13-18'!C2340</f>
        <v>0</v>
      </c>
      <c r="D2202" s="17">
        <f>'[1]1.AB 109 Updated 8-13-18'!D2340</f>
        <v>0</v>
      </c>
      <c r="E2202" s="17">
        <f>'[1]1.AB 109 Updated 8-13-18'!E2340</f>
        <v>0</v>
      </c>
      <c r="F2202" s="17">
        <f>'[1]1.AB 109 Updated 8-13-18'!F2340</f>
        <v>0</v>
      </c>
      <c r="G2202" s="17">
        <f>'[1]1.AB 109 Updated 8-13-18'!G2340</f>
        <v>0</v>
      </c>
      <c r="H2202" s="17">
        <f>'[1]1.AB 109 Updated 8-13-18'!H2340</f>
        <v>0</v>
      </c>
      <c r="I2202" s="17">
        <f>'[1]1.AB 109 Updated 8-13-18'!I2340</f>
        <v>0</v>
      </c>
      <c r="J2202" s="17">
        <f>'[1]1.AB 109 Updated 8-13-18'!J2340</f>
        <v>0</v>
      </c>
      <c r="K2202" s="17">
        <f>'[1]1.AB 109 Updated 8-13-18'!K2340</f>
        <v>0</v>
      </c>
      <c r="L2202" s="17">
        <f>'[1]1.AB 109 Updated 8-13-18'!L2340</f>
        <v>0</v>
      </c>
      <c r="M2202" s="17">
        <f>'[1]1.AB 109 Updated 8-13-18'!M2340</f>
        <v>0</v>
      </c>
    </row>
    <row r="2203" spans="1:13" x14ac:dyDescent="0.25">
      <c r="A2203" s="15" t="s">
        <v>40</v>
      </c>
      <c r="B2203" s="18">
        <v>42186</v>
      </c>
      <c r="C2203" s="17">
        <f>'[1]1.AB 109 Updated 8-13-18'!C2341</f>
        <v>3</v>
      </c>
      <c r="D2203" s="17">
        <f>'[1]1.AB 109 Updated 8-13-18'!D2341</f>
        <v>0</v>
      </c>
      <c r="E2203" s="17">
        <f>'[1]1.AB 109 Updated 8-13-18'!E2341</f>
        <v>0</v>
      </c>
      <c r="F2203" s="17">
        <f>'[1]1.AB 109 Updated 8-13-18'!F2341</f>
        <v>0</v>
      </c>
      <c r="G2203" s="17">
        <f>'[1]1.AB 109 Updated 8-13-18'!G2341</f>
        <v>0</v>
      </c>
      <c r="H2203" s="17">
        <f>'[1]1.AB 109 Updated 8-13-18'!H2341</f>
        <v>0</v>
      </c>
      <c r="I2203" s="17">
        <f>'[1]1.AB 109 Updated 8-13-18'!I2341</f>
        <v>0</v>
      </c>
      <c r="J2203" s="17">
        <f>'[1]1.AB 109 Updated 8-13-18'!J2341</f>
        <v>2</v>
      </c>
      <c r="K2203" s="17">
        <f>'[1]1.AB 109 Updated 8-13-18'!K2341</f>
        <v>0</v>
      </c>
      <c r="L2203" s="17">
        <f>'[1]1.AB 109 Updated 8-13-18'!L2341</f>
        <v>0</v>
      </c>
      <c r="M2203" s="17">
        <f>'[1]1.AB 109 Updated 8-13-18'!M2341</f>
        <v>0</v>
      </c>
    </row>
    <row r="2204" spans="1:13" x14ac:dyDescent="0.25">
      <c r="A2204" s="15" t="s">
        <v>40</v>
      </c>
      <c r="B2204" s="18">
        <v>42217</v>
      </c>
      <c r="C2204" s="17">
        <f>'[1]1.AB 109 Updated 8-13-18'!C2342</f>
        <v>0</v>
      </c>
      <c r="D2204" s="17">
        <f>'[1]1.AB 109 Updated 8-13-18'!D2342</f>
        <v>0</v>
      </c>
      <c r="E2204" s="17">
        <f>'[1]1.AB 109 Updated 8-13-18'!E2342</f>
        <v>0</v>
      </c>
      <c r="F2204" s="17">
        <f>'[1]1.AB 109 Updated 8-13-18'!F2342</f>
        <v>0</v>
      </c>
      <c r="G2204" s="17">
        <f>'[1]1.AB 109 Updated 8-13-18'!G2342</f>
        <v>0</v>
      </c>
      <c r="H2204" s="17">
        <f>'[1]1.AB 109 Updated 8-13-18'!H2342</f>
        <v>0</v>
      </c>
      <c r="I2204" s="17">
        <f>'[1]1.AB 109 Updated 8-13-18'!I2342</f>
        <v>0</v>
      </c>
      <c r="J2204" s="17">
        <f>'[1]1.AB 109 Updated 8-13-18'!J2342</f>
        <v>0</v>
      </c>
      <c r="K2204" s="17">
        <f>'[1]1.AB 109 Updated 8-13-18'!K2342</f>
        <v>0</v>
      </c>
      <c r="L2204" s="17">
        <f>'[1]1.AB 109 Updated 8-13-18'!L2342</f>
        <v>0</v>
      </c>
      <c r="M2204" s="17">
        <f>'[1]1.AB 109 Updated 8-13-18'!M2342</f>
        <v>0</v>
      </c>
    </row>
    <row r="2205" spans="1:13" x14ac:dyDescent="0.25">
      <c r="A2205" s="15" t="s">
        <v>40</v>
      </c>
      <c r="B2205" s="18">
        <v>42248</v>
      </c>
      <c r="C2205" s="17">
        <f>'[1]1.AB 109 Updated 8-13-18'!C2343</f>
        <v>2</v>
      </c>
      <c r="D2205" s="17">
        <f>'[1]1.AB 109 Updated 8-13-18'!D2343</f>
        <v>0</v>
      </c>
      <c r="E2205" s="17">
        <f>'[1]1.AB 109 Updated 8-13-18'!E2343</f>
        <v>0</v>
      </c>
      <c r="F2205" s="17">
        <f>'[1]1.AB 109 Updated 8-13-18'!F2343</f>
        <v>1</v>
      </c>
      <c r="G2205" s="17">
        <f>'[1]1.AB 109 Updated 8-13-18'!G2343</f>
        <v>0</v>
      </c>
      <c r="H2205" s="17">
        <f>'[1]1.AB 109 Updated 8-13-18'!H2343</f>
        <v>0</v>
      </c>
      <c r="I2205" s="17">
        <f>'[1]1.AB 109 Updated 8-13-18'!I2343</f>
        <v>0</v>
      </c>
      <c r="J2205" s="17">
        <f>'[1]1.AB 109 Updated 8-13-18'!J2343</f>
        <v>2</v>
      </c>
      <c r="K2205" s="17">
        <f>'[1]1.AB 109 Updated 8-13-18'!K2343</f>
        <v>0</v>
      </c>
      <c r="L2205" s="17">
        <f>'[1]1.AB 109 Updated 8-13-18'!L2343</f>
        <v>0</v>
      </c>
      <c r="M2205" s="17">
        <f>'[1]1.AB 109 Updated 8-13-18'!M2343</f>
        <v>0</v>
      </c>
    </row>
    <row r="2206" spans="1:13" x14ac:dyDescent="0.25">
      <c r="A2206" s="15" t="s">
        <v>40</v>
      </c>
      <c r="B2206" s="18">
        <v>42278</v>
      </c>
      <c r="C2206" s="17">
        <f>'[1]1.AB 109 Updated 8-13-18'!C2344</f>
        <v>1</v>
      </c>
      <c r="D2206" s="17">
        <f>'[1]1.AB 109 Updated 8-13-18'!D2344</f>
        <v>0</v>
      </c>
      <c r="E2206" s="17">
        <f>'[1]1.AB 109 Updated 8-13-18'!E2344</f>
        <v>0</v>
      </c>
      <c r="F2206" s="17">
        <f>'[1]1.AB 109 Updated 8-13-18'!F2344</f>
        <v>0</v>
      </c>
      <c r="G2206" s="17">
        <f>'[1]1.AB 109 Updated 8-13-18'!G2344</f>
        <v>0</v>
      </c>
      <c r="H2206" s="17">
        <f>'[1]1.AB 109 Updated 8-13-18'!H2344</f>
        <v>0</v>
      </c>
      <c r="I2206" s="17">
        <f>'[1]1.AB 109 Updated 8-13-18'!I2344</f>
        <v>0</v>
      </c>
      <c r="J2206" s="17">
        <f>'[1]1.AB 109 Updated 8-13-18'!J2344</f>
        <v>2</v>
      </c>
      <c r="K2206" s="17">
        <f>'[1]1.AB 109 Updated 8-13-18'!K2344</f>
        <v>0</v>
      </c>
      <c r="L2206" s="17">
        <f>'[1]1.AB 109 Updated 8-13-18'!L2344</f>
        <v>0</v>
      </c>
      <c r="M2206" s="17">
        <f>'[1]1.AB 109 Updated 8-13-18'!M2344</f>
        <v>0</v>
      </c>
    </row>
    <row r="2207" spans="1:13" x14ac:dyDescent="0.25">
      <c r="A2207" s="15" t="s">
        <v>40</v>
      </c>
      <c r="B2207" s="18">
        <v>42309</v>
      </c>
      <c r="C2207" s="17">
        <f>'[1]1.AB 109 Updated 8-13-18'!C2345</f>
        <v>0</v>
      </c>
      <c r="D2207" s="17">
        <f>'[1]1.AB 109 Updated 8-13-18'!D2345</f>
        <v>0</v>
      </c>
      <c r="E2207" s="17">
        <f>'[1]1.AB 109 Updated 8-13-18'!E2345</f>
        <v>0</v>
      </c>
      <c r="F2207" s="17">
        <f>'[1]1.AB 109 Updated 8-13-18'!F2345</f>
        <v>0</v>
      </c>
      <c r="G2207" s="17">
        <f>'[1]1.AB 109 Updated 8-13-18'!G2345</f>
        <v>0</v>
      </c>
      <c r="H2207" s="17">
        <f>'[1]1.AB 109 Updated 8-13-18'!H2345</f>
        <v>0</v>
      </c>
      <c r="I2207" s="17">
        <f>'[1]1.AB 109 Updated 8-13-18'!I2345</f>
        <v>0</v>
      </c>
      <c r="J2207" s="17">
        <f>'[1]1.AB 109 Updated 8-13-18'!J2345</f>
        <v>1</v>
      </c>
      <c r="K2207" s="17">
        <f>'[1]1.AB 109 Updated 8-13-18'!K2345</f>
        <v>0</v>
      </c>
      <c r="L2207" s="17">
        <f>'[1]1.AB 109 Updated 8-13-18'!L2345</f>
        <v>0</v>
      </c>
      <c r="M2207" s="17">
        <f>'[1]1.AB 109 Updated 8-13-18'!M2345</f>
        <v>0</v>
      </c>
    </row>
    <row r="2208" spans="1:13" x14ac:dyDescent="0.25">
      <c r="A2208" s="15" t="s">
        <v>40</v>
      </c>
      <c r="B2208" s="18">
        <v>42339</v>
      </c>
      <c r="C2208" s="17">
        <f>'[1]1.AB 109 Updated 8-13-18'!C2346</f>
        <v>0</v>
      </c>
      <c r="D2208" s="17">
        <f>'[1]1.AB 109 Updated 8-13-18'!D2346</f>
        <v>0</v>
      </c>
      <c r="E2208" s="17">
        <f>'[1]1.AB 109 Updated 8-13-18'!E2346</f>
        <v>0</v>
      </c>
      <c r="F2208" s="17">
        <f>'[1]1.AB 109 Updated 8-13-18'!F2346</f>
        <v>0</v>
      </c>
      <c r="G2208" s="17">
        <f>'[1]1.AB 109 Updated 8-13-18'!G2346</f>
        <v>0</v>
      </c>
      <c r="H2208" s="17">
        <f>'[1]1.AB 109 Updated 8-13-18'!H2346</f>
        <v>0</v>
      </c>
      <c r="I2208" s="17">
        <f>'[1]1.AB 109 Updated 8-13-18'!I2346</f>
        <v>0</v>
      </c>
      <c r="J2208" s="17">
        <f>'[1]1.AB 109 Updated 8-13-18'!J2346</f>
        <v>0</v>
      </c>
      <c r="K2208" s="17">
        <f>'[1]1.AB 109 Updated 8-13-18'!K2346</f>
        <v>0</v>
      </c>
      <c r="L2208" s="17">
        <f>'[1]1.AB 109 Updated 8-13-18'!L2346</f>
        <v>0</v>
      </c>
      <c r="M2208" s="17">
        <f>'[1]1.AB 109 Updated 8-13-18'!M2346</f>
        <v>0</v>
      </c>
    </row>
    <row r="2209" spans="1:13" x14ac:dyDescent="0.25">
      <c r="A2209" s="15" t="s">
        <v>40</v>
      </c>
      <c r="B2209" s="18">
        <v>42385</v>
      </c>
      <c r="C2209" s="17">
        <f>'[1]1.AB 109 Updated 8-13-18'!C2347</f>
        <v>2</v>
      </c>
      <c r="D2209" s="17">
        <f>'[1]1.AB 109 Updated 8-13-18'!D2347</f>
        <v>0</v>
      </c>
      <c r="E2209" s="17">
        <f>'[1]1.AB 109 Updated 8-13-18'!E2347</f>
        <v>0</v>
      </c>
      <c r="F2209" s="17">
        <f>'[1]1.AB 109 Updated 8-13-18'!F2347</f>
        <v>0</v>
      </c>
      <c r="G2209" s="17">
        <f>'[1]1.AB 109 Updated 8-13-18'!G2347</f>
        <v>2</v>
      </c>
      <c r="H2209" s="17">
        <f>'[1]1.AB 109 Updated 8-13-18'!H2347</f>
        <v>0</v>
      </c>
      <c r="I2209" s="17">
        <f>'[1]1.AB 109 Updated 8-13-18'!I2347</f>
        <v>0</v>
      </c>
      <c r="J2209" s="17">
        <f>'[1]1.AB 109 Updated 8-13-18'!J2347</f>
        <v>1</v>
      </c>
      <c r="K2209" s="17">
        <f>'[1]1.AB 109 Updated 8-13-18'!K2347</f>
        <v>0</v>
      </c>
      <c r="L2209" s="17">
        <f>'[1]1.AB 109 Updated 8-13-18'!L2347</f>
        <v>1</v>
      </c>
      <c r="M2209" s="17">
        <f>'[1]1.AB 109 Updated 8-13-18'!M2347</f>
        <v>0</v>
      </c>
    </row>
    <row r="2210" spans="1:13" x14ac:dyDescent="0.25">
      <c r="A2210" s="15" t="s">
        <v>40</v>
      </c>
      <c r="B2210" s="18">
        <v>42416</v>
      </c>
      <c r="C2210" s="17">
        <f>'[1]1.AB 109 Updated 8-13-18'!C2348</f>
        <v>2</v>
      </c>
      <c r="D2210" s="17">
        <f>'[1]1.AB 109 Updated 8-13-18'!D2348</f>
        <v>0</v>
      </c>
      <c r="E2210" s="17">
        <f>'[1]1.AB 109 Updated 8-13-18'!E2348</f>
        <v>0</v>
      </c>
      <c r="F2210" s="17">
        <f>'[1]1.AB 109 Updated 8-13-18'!F2348</f>
        <v>0</v>
      </c>
      <c r="G2210" s="17">
        <f>'[1]1.AB 109 Updated 8-13-18'!G2348</f>
        <v>0</v>
      </c>
      <c r="H2210" s="17">
        <f>'[1]1.AB 109 Updated 8-13-18'!H2348</f>
        <v>0</v>
      </c>
      <c r="I2210" s="17">
        <f>'[1]1.AB 109 Updated 8-13-18'!I2348</f>
        <v>0</v>
      </c>
      <c r="J2210" s="17">
        <f>'[1]1.AB 109 Updated 8-13-18'!J2348</f>
        <v>0</v>
      </c>
      <c r="K2210" s="17">
        <f>'[1]1.AB 109 Updated 8-13-18'!K2348</f>
        <v>0</v>
      </c>
      <c r="L2210" s="17">
        <f>'[1]1.AB 109 Updated 8-13-18'!L2348</f>
        <v>0</v>
      </c>
      <c r="M2210" s="17">
        <f>'[1]1.AB 109 Updated 8-13-18'!M2348</f>
        <v>0</v>
      </c>
    </row>
    <row r="2211" spans="1:13" x14ac:dyDescent="0.25">
      <c r="A2211" s="15" t="s">
        <v>40</v>
      </c>
      <c r="B2211" s="18">
        <v>42445</v>
      </c>
      <c r="C2211" s="17">
        <f>'[1]1.AB 109 Updated 8-13-18'!C2349</f>
        <v>2</v>
      </c>
      <c r="D2211" s="17">
        <f>'[1]1.AB 109 Updated 8-13-18'!D2349</f>
        <v>0</v>
      </c>
      <c r="E2211" s="17">
        <f>'[1]1.AB 109 Updated 8-13-18'!E2349</f>
        <v>0</v>
      </c>
      <c r="F2211" s="17">
        <f>'[1]1.AB 109 Updated 8-13-18'!F2349</f>
        <v>1</v>
      </c>
      <c r="G2211" s="17">
        <f>'[1]1.AB 109 Updated 8-13-18'!G2349</f>
        <v>0</v>
      </c>
      <c r="H2211" s="17">
        <f>'[1]1.AB 109 Updated 8-13-18'!H2349</f>
        <v>1</v>
      </c>
      <c r="I2211" s="17">
        <f>'[1]1.AB 109 Updated 8-13-18'!I2349</f>
        <v>0</v>
      </c>
      <c r="J2211" s="17">
        <f>'[1]1.AB 109 Updated 8-13-18'!J2349</f>
        <v>0</v>
      </c>
      <c r="K2211" s="17">
        <f>'[1]1.AB 109 Updated 8-13-18'!K2349</f>
        <v>0</v>
      </c>
      <c r="L2211" s="17">
        <f>'[1]1.AB 109 Updated 8-13-18'!L2349</f>
        <v>0</v>
      </c>
      <c r="M2211" s="17">
        <f>'[1]1.AB 109 Updated 8-13-18'!M2349</f>
        <v>0</v>
      </c>
    </row>
    <row r="2212" spans="1:13" x14ac:dyDescent="0.25">
      <c r="A2212" s="15" t="s">
        <v>40</v>
      </c>
      <c r="B2212" s="18">
        <v>42476</v>
      </c>
      <c r="C2212" s="17">
        <f>'[1]1.AB 109 Updated 8-13-18'!C2350</f>
        <v>0</v>
      </c>
      <c r="D2212" s="17">
        <f>'[1]1.AB 109 Updated 8-13-18'!D2350</f>
        <v>0</v>
      </c>
      <c r="E2212" s="17">
        <f>'[1]1.AB 109 Updated 8-13-18'!E2350</f>
        <v>0</v>
      </c>
      <c r="F2212" s="17">
        <f>'[1]1.AB 109 Updated 8-13-18'!F2350</f>
        <v>0</v>
      </c>
      <c r="G2212" s="17">
        <f>'[1]1.AB 109 Updated 8-13-18'!G2350</f>
        <v>0</v>
      </c>
      <c r="H2212" s="17">
        <f>'[1]1.AB 109 Updated 8-13-18'!H2350</f>
        <v>0</v>
      </c>
      <c r="I2212" s="17">
        <f>'[1]1.AB 109 Updated 8-13-18'!I2350</f>
        <v>0</v>
      </c>
      <c r="J2212" s="17">
        <f>'[1]1.AB 109 Updated 8-13-18'!J2350</f>
        <v>1</v>
      </c>
      <c r="K2212" s="17">
        <f>'[1]1.AB 109 Updated 8-13-18'!K2350</f>
        <v>0</v>
      </c>
      <c r="L2212" s="17">
        <f>'[1]1.AB 109 Updated 8-13-18'!L2350</f>
        <v>1</v>
      </c>
      <c r="M2212" s="17">
        <f>'[1]1.AB 109 Updated 8-13-18'!M2350</f>
        <v>0</v>
      </c>
    </row>
    <row r="2213" spans="1:13" x14ac:dyDescent="0.25">
      <c r="A2213" s="15" t="s">
        <v>40</v>
      </c>
      <c r="B2213" s="18">
        <v>42506</v>
      </c>
      <c r="C2213" s="17">
        <f>'[1]1.AB 109 Updated 8-13-18'!C2351</f>
        <v>1</v>
      </c>
      <c r="D2213" s="17">
        <f>'[1]1.AB 109 Updated 8-13-18'!D2351</f>
        <v>0</v>
      </c>
      <c r="E2213" s="17">
        <f>'[1]1.AB 109 Updated 8-13-18'!E2351</f>
        <v>0</v>
      </c>
      <c r="F2213" s="17">
        <f>'[1]1.AB 109 Updated 8-13-18'!F2351</f>
        <v>0</v>
      </c>
      <c r="G2213" s="17">
        <f>'[1]1.AB 109 Updated 8-13-18'!G2351</f>
        <v>0</v>
      </c>
      <c r="H2213" s="17">
        <f>'[1]1.AB 109 Updated 8-13-18'!H2351</f>
        <v>0</v>
      </c>
      <c r="I2213" s="17">
        <f>'[1]1.AB 109 Updated 8-13-18'!I2351</f>
        <v>0</v>
      </c>
      <c r="J2213" s="17">
        <f>'[1]1.AB 109 Updated 8-13-18'!J2351</f>
        <v>0</v>
      </c>
      <c r="K2213" s="17">
        <f>'[1]1.AB 109 Updated 8-13-18'!K2351</f>
        <v>0</v>
      </c>
      <c r="L2213" s="17">
        <f>'[1]1.AB 109 Updated 8-13-18'!L2351</f>
        <v>0</v>
      </c>
      <c r="M2213" s="17">
        <f>'[1]1.AB 109 Updated 8-13-18'!M2351</f>
        <v>0</v>
      </c>
    </row>
    <row r="2214" spans="1:13" x14ac:dyDescent="0.25">
      <c r="A2214" s="15" t="s">
        <v>40</v>
      </c>
      <c r="B2214" s="18">
        <v>42537</v>
      </c>
      <c r="C2214" s="17">
        <f>'[1]1.AB 109 Updated 8-13-18'!C2352</f>
        <v>1</v>
      </c>
      <c r="D2214" s="17">
        <f>'[1]1.AB 109 Updated 8-13-18'!D2352</f>
        <v>0</v>
      </c>
      <c r="E2214" s="17">
        <f>'[1]1.AB 109 Updated 8-13-18'!E2352</f>
        <v>0</v>
      </c>
      <c r="F2214" s="17">
        <f>'[1]1.AB 109 Updated 8-13-18'!F2352</f>
        <v>0</v>
      </c>
      <c r="G2214" s="17">
        <f>'[1]1.AB 109 Updated 8-13-18'!G2352</f>
        <v>0</v>
      </c>
      <c r="H2214" s="17">
        <f>'[1]1.AB 109 Updated 8-13-18'!H2352</f>
        <v>0</v>
      </c>
      <c r="I2214" s="17">
        <f>'[1]1.AB 109 Updated 8-13-18'!I2352</f>
        <v>0</v>
      </c>
      <c r="J2214" s="17">
        <f>'[1]1.AB 109 Updated 8-13-18'!J2352</f>
        <v>0</v>
      </c>
      <c r="K2214" s="17">
        <f>'[1]1.AB 109 Updated 8-13-18'!K2352</f>
        <v>0</v>
      </c>
      <c r="L2214" s="17">
        <f>'[1]1.AB 109 Updated 8-13-18'!L2352</f>
        <v>0</v>
      </c>
      <c r="M2214" s="17">
        <f>'[1]1.AB 109 Updated 8-13-18'!M2352</f>
        <v>0</v>
      </c>
    </row>
    <row r="2215" spans="1:13" x14ac:dyDescent="0.25">
      <c r="A2215" s="15" t="s">
        <v>40</v>
      </c>
      <c r="B2215" s="18">
        <v>42567</v>
      </c>
      <c r="C2215" s="17">
        <f>'[1]1.AB 109 Updated 8-13-18'!C2353</f>
        <v>1</v>
      </c>
      <c r="D2215" s="17">
        <f>'[1]1.AB 109 Updated 8-13-18'!D2353</f>
        <v>0</v>
      </c>
      <c r="E2215" s="17">
        <f>'[1]1.AB 109 Updated 8-13-18'!E2353</f>
        <v>0</v>
      </c>
      <c r="F2215" s="17">
        <f>'[1]1.AB 109 Updated 8-13-18'!F2353</f>
        <v>1</v>
      </c>
      <c r="G2215" s="17">
        <f>'[1]1.AB 109 Updated 8-13-18'!G2353</f>
        <v>0</v>
      </c>
      <c r="H2215" s="17">
        <f>'[1]1.AB 109 Updated 8-13-18'!H2353</f>
        <v>1</v>
      </c>
      <c r="I2215" s="17">
        <f>'[1]1.AB 109 Updated 8-13-18'!I2353</f>
        <v>0</v>
      </c>
      <c r="J2215" s="17">
        <f>'[1]1.AB 109 Updated 8-13-18'!J2353</f>
        <v>1</v>
      </c>
      <c r="K2215" s="17">
        <f>'[1]1.AB 109 Updated 8-13-18'!K2353</f>
        <v>0</v>
      </c>
      <c r="L2215" s="17">
        <f>'[1]1.AB 109 Updated 8-13-18'!L2353</f>
        <v>1</v>
      </c>
      <c r="M2215" s="17">
        <f>'[1]1.AB 109 Updated 8-13-18'!M2353</f>
        <v>0</v>
      </c>
    </row>
    <row r="2216" spans="1:13" x14ac:dyDescent="0.25">
      <c r="A2216" s="15" t="s">
        <v>40</v>
      </c>
      <c r="B2216" s="18">
        <v>42598</v>
      </c>
      <c r="C2216" s="17">
        <f>'[1]1.AB 109 Updated 8-13-18'!C2354</f>
        <v>0</v>
      </c>
      <c r="D2216" s="17">
        <f>'[1]1.AB 109 Updated 8-13-18'!D2354</f>
        <v>0</v>
      </c>
      <c r="E2216" s="17">
        <f>'[1]1.AB 109 Updated 8-13-18'!E2354</f>
        <v>0</v>
      </c>
      <c r="F2216" s="17">
        <f>'[1]1.AB 109 Updated 8-13-18'!F2354</f>
        <v>1</v>
      </c>
      <c r="G2216" s="17">
        <f>'[1]1.AB 109 Updated 8-13-18'!G2354</f>
        <v>0</v>
      </c>
      <c r="H2216" s="17">
        <f>'[1]1.AB 109 Updated 8-13-18'!H2354</f>
        <v>1</v>
      </c>
      <c r="I2216" s="17">
        <f>'[1]1.AB 109 Updated 8-13-18'!I2354</f>
        <v>0</v>
      </c>
      <c r="J2216" s="17">
        <f>'[1]1.AB 109 Updated 8-13-18'!J2354</f>
        <v>1</v>
      </c>
      <c r="K2216" s="17">
        <f>'[1]1.AB 109 Updated 8-13-18'!K2354</f>
        <v>0</v>
      </c>
      <c r="L2216" s="17">
        <f>'[1]1.AB 109 Updated 8-13-18'!L2354</f>
        <v>0</v>
      </c>
      <c r="M2216" s="17">
        <f>'[1]1.AB 109 Updated 8-13-18'!M2354</f>
        <v>0</v>
      </c>
    </row>
    <row r="2217" spans="1:13" x14ac:dyDescent="0.25">
      <c r="A2217" s="15" t="s">
        <v>40</v>
      </c>
      <c r="B2217" s="18">
        <v>42629</v>
      </c>
      <c r="C2217" s="17">
        <f>'[1]1.AB 109 Updated 8-13-18'!C2355</f>
        <v>0</v>
      </c>
      <c r="D2217" s="17">
        <f>'[1]1.AB 109 Updated 8-13-18'!D2355</f>
        <v>0</v>
      </c>
      <c r="E2217" s="17">
        <f>'[1]1.AB 109 Updated 8-13-18'!E2355</f>
        <v>0</v>
      </c>
      <c r="F2217" s="17">
        <f>'[1]1.AB 109 Updated 8-13-18'!F2355</f>
        <v>0</v>
      </c>
      <c r="G2217" s="17">
        <f>'[1]1.AB 109 Updated 8-13-18'!G2355</f>
        <v>0</v>
      </c>
      <c r="H2217" s="17">
        <f>'[1]1.AB 109 Updated 8-13-18'!H2355</f>
        <v>0</v>
      </c>
      <c r="I2217" s="17">
        <f>'[1]1.AB 109 Updated 8-13-18'!I2355</f>
        <v>0</v>
      </c>
      <c r="J2217" s="17">
        <f>'[1]1.AB 109 Updated 8-13-18'!J2355</f>
        <v>0</v>
      </c>
      <c r="K2217" s="17">
        <f>'[1]1.AB 109 Updated 8-13-18'!K2355</f>
        <v>0</v>
      </c>
      <c r="L2217" s="17">
        <f>'[1]1.AB 109 Updated 8-13-18'!L2355</f>
        <v>0</v>
      </c>
      <c r="M2217" s="17">
        <f>'[1]1.AB 109 Updated 8-13-18'!M2355</f>
        <v>0</v>
      </c>
    </row>
    <row r="2218" spans="1:13" x14ac:dyDescent="0.25">
      <c r="A2218" s="15" t="s">
        <v>40</v>
      </c>
      <c r="B2218" s="18">
        <v>42659</v>
      </c>
      <c r="C2218" s="17">
        <f>'[1]1.AB 109 Updated 8-13-18'!C2356</f>
        <v>2</v>
      </c>
      <c r="D2218" s="17">
        <f>'[1]1.AB 109 Updated 8-13-18'!D2356</f>
        <v>0</v>
      </c>
      <c r="E2218" s="17">
        <f>'[1]1.AB 109 Updated 8-13-18'!E2356</f>
        <v>0</v>
      </c>
      <c r="F2218" s="17">
        <f>'[1]1.AB 109 Updated 8-13-18'!F2356</f>
        <v>0</v>
      </c>
      <c r="G2218" s="17">
        <f>'[1]1.AB 109 Updated 8-13-18'!G2356</f>
        <v>0</v>
      </c>
      <c r="H2218" s="17">
        <f>'[1]1.AB 109 Updated 8-13-18'!H2356</f>
        <v>0</v>
      </c>
      <c r="I2218" s="17">
        <f>'[1]1.AB 109 Updated 8-13-18'!I2356</f>
        <v>0</v>
      </c>
      <c r="J2218" s="17">
        <f>'[1]1.AB 109 Updated 8-13-18'!J2356</f>
        <v>0</v>
      </c>
      <c r="K2218" s="17">
        <f>'[1]1.AB 109 Updated 8-13-18'!K2356</f>
        <v>0</v>
      </c>
      <c r="L2218" s="17">
        <f>'[1]1.AB 109 Updated 8-13-18'!L2356</f>
        <v>0</v>
      </c>
      <c r="M2218" s="17">
        <f>'[1]1.AB 109 Updated 8-13-18'!M2356</f>
        <v>0</v>
      </c>
    </row>
    <row r="2219" spans="1:13" x14ac:dyDescent="0.25">
      <c r="A2219" s="15" t="s">
        <v>40</v>
      </c>
      <c r="B2219" s="18">
        <v>42690</v>
      </c>
      <c r="C2219" s="17">
        <f>'[1]1.AB 109 Updated 8-13-18'!C2357</f>
        <v>1</v>
      </c>
      <c r="D2219" s="17">
        <f>'[1]1.AB 109 Updated 8-13-18'!D2357</f>
        <v>0</v>
      </c>
      <c r="E2219" s="17">
        <f>'[1]1.AB 109 Updated 8-13-18'!E2357</f>
        <v>0</v>
      </c>
      <c r="F2219" s="17">
        <f>'[1]1.AB 109 Updated 8-13-18'!F2357</f>
        <v>1</v>
      </c>
      <c r="G2219" s="17">
        <f>'[1]1.AB 109 Updated 8-13-18'!G2357</f>
        <v>0</v>
      </c>
      <c r="H2219" s="17">
        <f>'[1]1.AB 109 Updated 8-13-18'!H2357</f>
        <v>0</v>
      </c>
      <c r="I2219" s="17">
        <f>'[1]1.AB 109 Updated 8-13-18'!I2357</f>
        <v>0</v>
      </c>
      <c r="J2219" s="17">
        <f>'[1]1.AB 109 Updated 8-13-18'!J2357</f>
        <v>1</v>
      </c>
      <c r="K2219" s="17">
        <f>'[1]1.AB 109 Updated 8-13-18'!K2357</f>
        <v>0</v>
      </c>
      <c r="L2219" s="17">
        <f>'[1]1.AB 109 Updated 8-13-18'!L2357</f>
        <v>2</v>
      </c>
      <c r="M2219" s="17">
        <f>'[1]1.AB 109 Updated 8-13-18'!M2357</f>
        <v>0</v>
      </c>
    </row>
    <row r="2220" spans="1:13" x14ac:dyDescent="0.25">
      <c r="A2220" s="15" t="s">
        <v>40</v>
      </c>
      <c r="B2220" s="18">
        <v>42720</v>
      </c>
      <c r="C2220" s="17">
        <f>'[1]1.AB 109 Updated 8-13-18'!C2358</f>
        <v>2</v>
      </c>
      <c r="D2220" s="17">
        <f>'[1]1.AB 109 Updated 8-13-18'!D2358</f>
        <v>0</v>
      </c>
      <c r="E2220" s="17">
        <f>'[1]1.AB 109 Updated 8-13-18'!E2358</f>
        <v>0</v>
      </c>
      <c r="F2220" s="17">
        <f>'[1]1.AB 109 Updated 8-13-18'!F2358</f>
        <v>1</v>
      </c>
      <c r="G2220" s="17">
        <f>'[1]1.AB 109 Updated 8-13-18'!G2358</f>
        <v>0</v>
      </c>
      <c r="H2220" s="17">
        <f>'[1]1.AB 109 Updated 8-13-18'!H2358</f>
        <v>0</v>
      </c>
      <c r="I2220" s="17">
        <f>'[1]1.AB 109 Updated 8-13-18'!I2358</f>
        <v>0</v>
      </c>
      <c r="J2220" s="17">
        <f>'[1]1.AB 109 Updated 8-13-18'!J2358</f>
        <v>0</v>
      </c>
      <c r="K2220" s="17">
        <f>'[1]1.AB 109 Updated 8-13-18'!K2358</f>
        <v>0</v>
      </c>
      <c r="L2220" s="17">
        <f>'[1]1.AB 109 Updated 8-13-18'!L2358</f>
        <v>0</v>
      </c>
      <c r="M2220" s="17">
        <f>'[1]1.AB 109 Updated 8-13-18'!M2358</f>
        <v>0</v>
      </c>
    </row>
    <row r="2221" spans="1:13" x14ac:dyDescent="0.25">
      <c r="A2221" s="15" t="s">
        <v>40</v>
      </c>
      <c r="B2221" s="18">
        <v>42751</v>
      </c>
      <c r="C2221" s="17">
        <f>'[1]1.AB 109 Updated 8-13-18'!C2359</f>
        <v>0</v>
      </c>
      <c r="D2221" s="17">
        <f>'[1]1.AB 109 Updated 8-13-18'!D2359</f>
        <v>0</v>
      </c>
      <c r="E2221" s="17">
        <f>'[1]1.AB 109 Updated 8-13-18'!E2359</f>
        <v>0</v>
      </c>
      <c r="F2221" s="17">
        <f>'[1]1.AB 109 Updated 8-13-18'!F2359</f>
        <v>0</v>
      </c>
      <c r="G2221" s="17">
        <f>'[1]1.AB 109 Updated 8-13-18'!G2359</f>
        <v>0</v>
      </c>
      <c r="H2221" s="17">
        <f>'[1]1.AB 109 Updated 8-13-18'!H2359</f>
        <v>0</v>
      </c>
      <c r="I2221" s="17">
        <f>'[1]1.AB 109 Updated 8-13-18'!I2359</f>
        <v>0</v>
      </c>
      <c r="J2221" s="17">
        <f>'[1]1.AB 109 Updated 8-13-18'!J2359</f>
        <v>1</v>
      </c>
      <c r="K2221" s="17">
        <f>'[1]1.AB 109 Updated 8-13-18'!K2359</f>
        <v>0</v>
      </c>
      <c r="L2221" s="17">
        <f>'[1]1.AB 109 Updated 8-13-18'!L2359</f>
        <v>1</v>
      </c>
      <c r="M2221" s="17">
        <f>'[1]1.AB 109 Updated 8-13-18'!M2359</f>
        <v>0</v>
      </c>
    </row>
    <row r="2222" spans="1:13" x14ac:dyDescent="0.25">
      <c r="A2222" s="15" t="s">
        <v>40</v>
      </c>
      <c r="B2222" s="18">
        <v>42782</v>
      </c>
      <c r="C2222" s="17">
        <f>'[1]1.AB 109 Updated 8-13-18'!C2360</f>
        <v>0</v>
      </c>
      <c r="D2222" s="17">
        <f>'[1]1.AB 109 Updated 8-13-18'!D2360</f>
        <v>0</v>
      </c>
      <c r="E2222" s="17">
        <f>'[1]1.AB 109 Updated 8-13-18'!E2360</f>
        <v>0</v>
      </c>
      <c r="F2222" s="17">
        <f>'[1]1.AB 109 Updated 8-13-18'!F2360</f>
        <v>1</v>
      </c>
      <c r="G2222" s="17">
        <f>'[1]1.AB 109 Updated 8-13-18'!G2360</f>
        <v>0</v>
      </c>
      <c r="H2222" s="17">
        <f>'[1]1.AB 109 Updated 8-13-18'!H2360</f>
        <v>1</v>
      </c>
      <c r="I2222" s="17">
        <f>'[1]1.AB 109 Updated 8-13-18'!I2360</f>
        <v>0</v>
      </c>
      <c r="J2222" s="17">
        <f>'[1]1.AB 109 Updated 8-13-18'!J2360</f>
        <v>0</v>
      </c>
      <c r="K2222" s="17">
        <f>'[1]1.AB 109 Updated 8-13-18'!K2360</f>
        <v>0</v>
      </c>
      <c r="L2222" s="17">
        <f>'[1]1.AB 109 Updated 8-13-18'!L2360</f>
        <v>0</v>
      </c>
      <c r="M2222" s="17">
        <f>'[1]1.AB 109 Updated 8-13-18'!M2360</f>
        <v>0</v>
      </c>
    </row>
    <row r="2223" spans="1:13" x14ac:dyDescent="0.25">
      <c r="A2223" s="15" t="s">
        <v>40</v>
      </c>
      <c r="B2223" s="18">
        <v>42810</v>
      </c>
      <c r="C2223" s="17">
        <f>'[1]1.AB 109 Updated 8-13-18'!C2361</f>
        <v>3</v>
      </c>
      <c r="D2223" s="17">
        <f>'[1]1.AB 109 Updated 8-13-18'!D2361</f>
        <v>0</v>
      </c>
      <c r="E2223" s="17">
        <f>'[1]1.AB 109 Updated 8-13-18'!E2361</f>
        <v>0</v>
      </c>
      <c r="F2223" s="17">
        <f>'[1]1.AB 109 Updated 8-13-18'!F2361</f>
        <v>0</v>
      </c>
      <c r="G2223" s="17">
        <f>'[1]1.AB 109 Updated 8-13-18'!G2361</f>
        <v>0</v>
      </c>
      <c r="H2223" s="17">
        <f>'[1]1.AB 109 Updated 8-13-18'!H2361</f>
        <v>0</v>
      </c>
      <c r="I2223" s="17">
        <f>'[1]1.AB 109 Updated 8-13-18'!I2361</f>
        <v>0</v>
      </c>
      <c r="J2223" s="17">
        <f>'[1]1.AB 109 Updated 8-13-18'!J2361</f>
        <v>0</v>
      </c>
      <c r="K2223" s="17">
        <f>'[1]1.AB 109 Updated 8-13-18'!K2361</f>
        <v>0</v>
      </c>
      <c r="L2223" s="17">
        <f>'[1]1.AB 109 Updated 8-13-18'!L2361</f>
        <v>0</v>
      </c>
      <c r="M2223" s="17">
        <f>'[1]1.AB 109 Updated 8-13-18'!M2361</f>
        <v>0</v>
      </c>
    </row>
    <row r="2224" spans="1:13" x14ac:dyDescent="0.25">
      <c r="A2224" s="15" t="s">
        <v>40</v>
      </c>
      <c r="B2224" s="18">
        <v>42841</v>
      </c>
      <c r="C2224" s="17">
        <f>'[1]1.AB 109 Updated 8-13-18'!C2362</f>
        <v>4</v>
      </c>
      <c r="D2224" s="17">
        <f>'[1]1.AB 109 Updated 8-13-18'!D2362</f>
        <v>0</v>
      </c>
      <c r="E2224" s="17">
        <f>'[1]1.AB 109 Updated 8-13-18'!E2362</f>
        <v>0</v>
      </c>
      <c r="F2224" s="17">
        <f>'[1]1.AB 109 Updated 8-13-18'!F2362</f>
        <v>1</v>
      </c>
      <c r="G2224" s="17">
        <f>'[1]1.AB 109 Updated 8-13-18'!G2362</f>
        <v>0</v>
      </c>
      <c r="H2224" s="17">
        <f>'[1]1.AB 109 Updated 8-13-18'!H2362</f>
        <v>0</v>
      </c>
      <c r="I2224" s="17">
        <f>'[1]1.AB 109 Updated 8-13-18'!I2362</f>
        <v>0</v>
      </c>
      <c r="J2224" s="17">
        <f>'[1]1.AB 109 Updated 8-13-18'!J2362</f>
        <v>0</v>
      </c>
      <c r="K2224" s="17">
        <f>'[1]1.AB 109 Updated 8-13-18'!K2362</f>
        <v>0</v>
      </c>
      <c r="L2224" s="17">
        <f>'[1]1.AB 109 Updated 8-13-18'!L2362</f>
        <v>0</v>
      </c>
      <c r="M2224" s="17">
        <f>'[1]1.AB 109 Updated 8-13-18'!M2362</f>
        <v>0</v>
      </c>
    </row>
    <row r="2225" spans="1:13" x14ac:dyDescent="0.25">
      <c r="A2225" s="15" t="s">
        <v>40</v>
      </c>
      <c r="B2225" s="18">
        <v>42871</v>
      </c>
      <c r="C2225" s="17">
        <f>'[1]1.AB 109 Updated 8-13-18'!C2363</f>
        <v>2</v>
      </c>
      <c r="D2225" s="17">
        <f>'[1]1.AB 109 Updated 8-13-18'!D2363</f>
        <v>0</v>
      </c>
      <c r="E2225" s="17">
        <f>'[1]1.AB 109 Updated 8-13-18'!E2363</f>
        <v>0</v>
      </c>
      <c r="F2225" s="17">
        <f>'[1]1.AB 109 Updated 8-13-18'!F2363</f>
        <v>1</v>
      </c>
      <c r="G2225" s="17">
        <f>'[1]1.AB 109 Updated 8-13-18'!G2363</f>
        <v>0</v>
      </c>
      <c r="H2225" s="17">
        <f>'[1]1.AB 109 Updated 8-13-18'!H2363</f>
        <v>1</v>
      </c>
      <c r="I2225" s="17">
        <f>'[1]1.AB 109 Updated 8-13-18'!I2363</f>
        <v>0</v>
      </c>
      <c r="J2225" s="17">
        <f>'[1]1.AB 109 Updated 8-13-18'!J2363</f>
        <v>0</v>
      </c>
      <c r="K2225" s="17">
        <f>'[1]1.AB 109 Updated 8-13-18'!K2363</f>
        <v>0</v>
      </c>
      <c r="L2225" s="17">
        <f>'[1]1.AB 109 Updated 8-13-18'!L2363</f>
        <v>0</v>
      </c>
      <c r="M2225" s="17">
        <f>'[1]1.AB 109 Updated 8-13-18'!M2363</f>
        <v>0</v>
      </c>
    </row>
    <row r="2226" spans="1:13" x14ac:dyDescent="0.25">
      <c r="A2226" s="15" t="s">
        <v>40</v>
      </c>
      <c r="B2226" s="18">
        <v>42902</v>
      </c>
      <c r="C2226" s="17">
        <f>'[1]1.AB 109 Updated 8-13-18'!C2364</f>
        <v>4</v>
      </c>
      <c r="D2226" s="17">
        <f>'[1]1.AB 109 Updated 8-13-18'!D2364</f>
        <v>0</v>
      </c>
      <c r="E2226" s="17">
        <f>'[1]1.AB 109 Updated 8-13-18'!E2364</f>
        <v>0</v>
      </c>
      <c r="F2226" s="17">
        <f>'[1]1.AB 109 Updated 8-13-18'!F2364</f>
        <v>2</v>
      </c>
      <c r="G2226" s="17">
        <f>'[1]1.AB 109 Updated 8-13-18'!G2364</f>
        <v>0</v>
      </c>
      <c r="H2226" s="17">
        <f>'[1]1.AB 109 Updated 8-13-18'!H2364</f>
        <v>0</v>
      </c>
      <c r="I2226" s="17">
        <f>'[1]1.AB 109 Updated 8-13-18'!I2364</f>
        <v>0</v>
      </c>
      <c r="J2226" s="17">
        <f>'[1]1.AB 109 Updated 8-13-18'!J2364</f>
        <v>1</v>
      </c>
      <c r="K2226" s="17">
        <f>'[1]1.AB 109 Updated 8-13-18'!K2364</f>
        <v>0</v>
      </c>
      <c r="L2226" s="17">
        <f>'[1]1.AB 109 Updated 8-13-18'!L2364</f>
        <v>0</v>
      </c>
      <c r="M2226" s="17">
        <f>'[1]1.AB 109 Updated 8-13-18'!M2364</f>
        <v>0</v>
      </c>
    </row>
    <row r="2227" spans="1:13" x14ac:dyDescent="0.25">
      <c r="A2227" s="15" t="s">
        <v>40</v>
      </c>
      <c r="B2227" s="18">
        <v>42932</v>
      </c>
      <c r="C2227" s="17">
        <f>'[1]1.AB 109 Updated 8-13-18'!C2365</f>
        <v>2</v>
      </c>
      <c r="D2227" s="17">
        <f>'[1]1.AB 109 Updated 8-13-18'!D2365</f>
        <v>0</v>
      </c>
      <c r="E2227" s="17">
        <f>'[1]1.AB 109 Updated 8-13-18'!E2365</f>
        <v>0</v>
      </c>
      <c r="F2227" s="17">
        <f>'[1]1.AB 109 Updated 8-13-18'!F2365</f>
        <v>1</v>
      </c>
      <c r="G2227" s="17">
        <f>'[1]1.AB 109 Updated 8-13-18'!G2365</f>
        <v>0</v>
      </c>
      <c r="H2227" s="17">
        <f>'[1]1.AB 109 Updated 8-13-18'!H2365</f>
        <v>1</v>
      </c>
      <c r="I2227" s="17">
        <f>'[1]1.AB 109 Updated 8-13-18'!I2365</f>
        <v>0</v>
      </c>
      <c r="J2227" s="17">
        <f>'[1]1.AB 109 Updated 8-13-18'!J2365</f>
        <v>1</v>
      </c>
      <c r="K2227" s="17">
        <f>'[1]1.AB 109 Updated 8-13-18'!K2365</f>
        <v>0</v>
      </c>
      <c r="L2227" s="17">
        <f>'[1]1.AB 109 Updated 8-13-18'!L2365</f>
        <v>1</v>
      </c>
      <c r="M2227" s="17">
        <f>'[1]1.AB 109 Updated 8-13-18'!M2365</f>
        <v>0</v>
      </c>
    </row>
    <row r="2228" spans="1:13" x14ac:dyDescent="0.25">
      <c r="A2228" s="15" t="s">
        <v>40</v>
      </c>
      <c r="B2228" s="18">
        <v>42963</v>
      </c>
      <c r="C2228" s="17">
        <f>'[1]1.AB 109 Updated 8-13-18'!C2366</f>
        <v>4</v>
      </c>
      <c r="D2228" s="17">
        <f>'[1]1.AB 109 Updated 8-13-18'!D2366</f>
        <v>0</v>
      </c>
      <c r="E2228" s="17">
        <f>'[1]1.AB 109 Updated 8-13-18'!E2366</f>
        <v>0</v>
      </c>
      <c r="F2228" s="17">
        <f>'[1]1.AB 109 Updated 8-13-18'!F2366</f>
        <v>0</v>
      </c>
      <c r="G2228" s="17">
        <f>'[1]1.AB 109 Updated 8-13-18'!G2366</f>
        <v>0</v>
      </c>
      <c r="H2228" s="17">
        <f>'[1]1.AB 109 Updated 8-13-18'!H2366</f>
        <v>0</v>
      </c>
      <c r="I2228" s="17">
        <f>'[1]1.AB 109 Updated 8-13-18'!I2366</f>
        <v>0</v>
      </c>
      <c r="J2228" s="17">
        <f>'[1]1.AB 109 Updated 8-13-18'!J2366</f>
        <v>2</v>
      </c>
      <c r="K2228" s="17">
        <f>'[1]1.AB 109 Updated 8-13-18'!K2366</f>
        <v>0</v>
      </c>
      <c r="L2228" s="17">
        <f>'[1]1.AB 109 Updated 8-13-18'!L2366</f>
        <v>1</v>
      </c>
      <c r="M2228" s="17">
        <f>'[1]1.AB 109 Updated 8-13-18'!M2366</f>
        <v>1</v>
      </c>
    </row>
    <row r="2229" spans="1:13" x14ac:dyDescent="0.25">
      <c r="A2229" s="15" t="s">
        <v>40</v>
      </c>
      <c r="B2229" s="18">
        <v>42994</v>
      </c>
      <c r="C2229" s="17">
        <f>'[1]1.AB 109 Updated 8-13-18'!C2367</f>
        <v>6</v>
      </c>
      <c r="D2229" s="17">
        <f>'[1]1.AB 109 Updated 8-13-18'!D2367</f>
        <v>0</v>
      </c>
      <c r="E2229" s="17">
        <f>'[1]1.AB 109 Updated 8-13-18'!E2367</f>
        <v>0</v>
      </c>
      <c r="F2229" s="17">
        <f>'[1]1.AB 109 Updated 8-13-18'!F2367</f>
        <v>1</v>
      </c>
      <c r="G2229" s="17">
        <f>'[1]1.AB 109 Updated 8-13-18'!G2367</f>
        <v>1</v>
      </c>
      <c r="H2229" s="17">
        <f>'[1]1.AB 109 Updated 8-13-18'!H2367</f>
        <v>1</v>
      </c>
      <c r="I2229" s="17">
        <f>'[1]1.AB 109 Updated 8-13-18'!I2367</f>
        <v>0</v>
      </c>
      <c r="J2229" s="17">
        <f>'[1]1.AB 109 Updated 8-13-18'!J2367</f>
        <v>3</v>
      </c>
      <c r="K2229" s="17">
        <f>'[1]1.AB 109 Updated 8-13-18'!K2367</f>
        <v>0</v>
      </c>
      <c r="L2229" s="17">
        <f>'[1]1.AB 109 Updated 8-13-18'!L2367</f>
        <v>2</v>
      </c>
      <c r="M2229" s="17">
        <f>'[1]1.AB 109 Updated 8-13-18'!M2367</f>
        <v>0</v>
      </c>
    </row>
    <row r="2230" spans="1:13" x14ac:dyDescent="0.25">
      <c r="A2230" s="15" t="s">
        <v>40</v>
      </c>
      <c r="B2230" s="18">
        <v>43024</v>
      </c>
      <c r="C2230" s="17">
        <f>'[1]1.AB 109 Updated 8-13-18'!C2368</f>
        <v>3</v>
      </c>
      <c r="D2230" s="17">
        <f>'[1]1.AB 109 Updated 8-13-18'!D2368</f>
        <v>0</v>
      </c>
      <c r="E2230" s="17">
        <f>'[1]1.AB 109 Updated 8-13-18'!E2368</f>
        <v>0</v>
      </c>
      <c r="F2230" s="17">
        <f>'[1]1.AB 109 Updated 8-13-18'!F2368</f>
        <v>0</v>
      </c>
      <c r="G2230" s="17">
        <f>'[1]1.AB 109 Updated 8-13-18'!G2368</f>
        <v>0</v>
      </c>
      <c r="H2230" s="17">
        <f>'[1]1.AB 109 Updated 8-13-18'!H2368</f>
        <v>0</v>
      </c>
      <c r="I2230" s="17">
        <f>'[1]1.AB 109 Updated 8-13-18'!I2368</f>
        <v>0</v>
      </c>
      <c r="J2230" s="17">
        <f>'[1]1.AB 109 Updated 8-13-18'!J2368</f>
        <v>0</v>
      </c>
      <c r="K2230" s="17">
        <f>'[1]1.AB 109 Updated 8-13-18'!K2368</f>
        <v>0</v>
      </c>
      <c r="L2230" s="17">
        <f>'[1]1.AB 109 Updated 8-13-18'!L2368</f>
        <v>0</v>
      </c>
      <c r="M2230" s="17">
        <f>'[1]1.AB 109 Updated 8-13-18'!M2368</f>
        <v>0</v>
      </c>
    </row>
    <row r="2231" spans="1:13" x14ac:dyDescent="0.25">
      <c r="A2231" s="15" t="s">
        <v>40</v>
      </c>
      <c r="B2231" s="18">
        <v>43055</v>
      </c>
      <c r="C2231" s="17">
        <f>'[1]1.AB 109 Updated 8-13-18'!C2369</f>
        <v>0</v>
      </c>
      <c r="D2231" s="17">
        <f>'[1]1.AB 109 Updated 8-13-18'!D2369</f>
        <v>0</v>
      </c>
      <c r="E2231" s="17">
        <f>'[1]1.AB 109 Updated 8-13-18'!E2369</f>
        <v>0</v>
      </c>
      <c r="F2231" s="17">
        <f>'[1]1.AB 109 Updated 8-13-18'!F2369</f>
        <v>1</v>
      </c>
      <c r="G2231" s="17">
        <f>'[1]1.AB 109 Updated 8-13-18'!G2369</f>
        <v>0</v>
      </c>
      <c r="H2231" s="17">
        <f>'[1]1.AB 109 Updated 8-13-18'!H2369</f>
        <v>0</v>
      </c>
      <c r="I2231" s="17">
        <f>'[1]1.AB 109 Updated 8-13-18'!I2369</f>
        <v>1</v>
      </c>
      <c r="J2231" s="17">
        <f>'[1]1.AB 109 Updated 8-13-18'!J2369</f>
        <v>1</v>
      </c>
      <c r="K2231" s="17">
        <f>'[1]1.AB 109 Updated 8-13-18'!K2369</f>
        <v>0</v>
      </c>
      <c r="L2231" s="17">
        <f>'[1]1.AB 109 Updated 8-13-18'!L2369</f>
        <v>0</v>
      </c>
      <c r="M2231" s="17">
        <f>'[1]1.AB 109 Updated 8-13-18'!M2369</f>
        <v>0</v>
      </c>
    </row>
    <row r="2232" spans="1:13" x14ac:dyDescent="0.25">
      <c r="A2232" s="15" t="s">
        <v>40</v>
      </c>
      <c r="B2232" s="18">
        <v>43085</v>
      </c>
      <c r="C2232" s="17">
        <f>'[1]1.AB 109 Updated 8-13-18'!C2370</f>
        <v>0</v>
      </c>
      <c r="D2232" s="17">
        <f>'[1]1.AB 109 Updated 8-13-18'!D2370</f>
        <v>0</v>
      </c>
      <c r="E2232" s="17">
        <f>'[1]1.AB 109 Updated 8-13-18'!E2370</f>
        <v>0</v>
      </c>
      <c r="F2232" s="17">
        <f>'[1]1.AB 109 Updated 8-13-18'!F2370</f>
        <v>0</v>
      </c>
      <c r="G2232" s="17">
        <f>'[1]1.AB 109 Updated 8-13-18'!G2370</f>
        <v>0</v>
      </c>
      <c r="H2232" s="17">
        <f>'[1]1.AB 109 Updated 8-13-18'!H2370</f>
        <v>0</v>
      </c>
      <c r="I2232" s="17">
        <f>'[1]1.AB 109 Updated 8-13-18'!I2370</f>
        <v>0</v>
      </c>
      <c r="J2232" s="17">
        <f>'[1]1.AB 109 Updated 8-13-18'!J2370</f>
        <v>0</v>
      </c>
      <c r="K2232" s="17">
        <f>'[1]1.AB 109 Updated 8-13-18'!K2370</f>
        <v>0</v>
      </c>
      <c r="L2232" s="17">
        <f>'[1]1.AB 109 Updated 8-13-18'!L2370</f>
        <v>1</v>
      </c>
      <c r="M2232" s="17">
        <f>'[1]1.AB 109 Updated 8-13-18'!M2370</f>
        <v>0</v>
      </c>
    </row>
    <row r="2233" spans="1:13" x14ac:dyDescent="0.25">
      <c r="A2233" s="15" t="s">
        <v>40</v>
      </c>
      <c r="B2233" s="18">
        <v>43116</v>
      </c>
      <c r="C2233" s="17">
        <f>'[1]1.AB 109 Updated 8-13-18'!C2371</f>
        <v>0</v>
      </c>
      <c r="D2233" s="17">
        <f>'[1]1.AB 109 Updated 8-13-18'!D2371</f>
        <v>0</v>
      </c>
      <c r="E2233" s="17">
        <f>'[1]1.AB 109 Updated 8-13-18'!E2371</f>
        <v>0</v>
      </c>
      <c r="F2233" s="17">
        <f>'[1]1.AB 109 Updated 8-13-18'!F2371</f>
        <v>0</v>
      </c>
      <c r="G2233" s="17">
        <f>'[1]1.AB 109 Updated 8-13-18'!G2371</f>
        <v>0</v>
      </c>
      <c r="H2233" s="17">
        <f>'[1]1.AB 109 Updated 8-13-18'!H2371</f>
        <v>0</v>
      </c>
      <c r="I2233" s="17">
        <f>'[1]1.AB 109 Updated 8-13-18'!I2371</f>
        <v>0</v>
      </c>
      <c r="J2233" s="17">
        <f>'[1]1.AB 109 Updated 8-13-18'!J2371</f>
        <v>0</v>
      </c>
      <c r="K2233" s="17">
        <f>'[1]1.AB 109 Updated 8-13-18'!K2371</f>
        <v>0</v>
      </c>
      <c r="L2233" s="17">
        <f>'[1]1.AB 109 Updated 8-13-18'!L2371</f>
        <v>0</v>
      </c>
      <c r="M2233" s="17">
        <f>'[1]1.AB 109 Updated 8-13-18'!M2371</f>
        <v>0</v>
      </c>
    </row>
    <row r="2234" spans="1:13" x14ac:dyDescent="0.25">
      <c r="A2234" s="15" t="s">
        <v>40</v>
      </c>
      <c r="B2234" s="18">
        <v>43147</v>
      </c>
      <c r="C2234" s="17">
        <f>'[1]1.AB 109 Updated 8-13-18'!C2372</f>
        <v>0</v>
      </c>
      <c r="D2234" s="17">
        <f>'[1]1.AB 109 Updated 8-13-18'!D2372</f>
        <v>0</v>
      </c>
      <c r="E2234" s="17">
        <f>'[1]1.AB 109 Updated 8-13-18'!E2372</f>
        <v>0</v>
      </c>
      <c r="F2234" s="17">
        <f>'[1]1.AB 109 Updated 8-13-18'!F2372</f>
        <v>0</v>
      </c>
      <c r="G2234" s="17">
        <f>'[1]1.AB 109 Updated 8-13-18'!G2372</f>
        <v>1</v>
      </c>
      <c r="H2234" s="17">
        <f>'[1]1.AB 109 Updated 8-13-18'!H2372</f>
        <v>1</v>
      </c>
      <c r="I2234" s="17">
        <f>'[1]1.AB 109 Updated 8-13-18'!I2372</f>
        <v>0</v>
      </c>
      <c r="J2234" s="17">
        <f>'[1]1.AB 109 Updated 8-13-18'!J2372</f>
        <v>0</v>
      </c>
      <c r="K2234" s="17">
        <f>'[1]1.AB 109 Updated 8-13-18'!K2372</f>
        <v>0</v>
      </c>
      <c r="L2234" s="17">
        <f>'[1]1.AB 109 Updated 8-13-18'!L2372</f>
        <v>1</v>
      </c>
      <c r="M2234" s="17">
        <f>'[1]1.AB 109 Updated 8-13-18'!M2372</f>
        <v>1</v>
      </c>
    </row>
    <row r="2235" spans="1:13" x14ac:dyDescent="0.25">
      <c r="A2235" s="15" t="s">
        <v>40</v>
      </c>
      <c r="B2235" s="18">
        <v>43175</v>
      </c>
      <c r="C2235" s="17">
        <f>'[1]1.AB 109 Updated 8-13-18'!C2373</f>
        <v>0</v>
      </c>
      <c r="D2235" s="17">
        <f>'[1]1.AB 109 Updated 8-13-18'!D2373</f>
        <v>0</v>
      </c>
      <c r="E2235" s="17">
        <f>'[1]1.AB 109 Updated 8-13-18'!E2373</f>
        <v>0</v>
      </c>
      <c r="F2235" s="17">
        <f>'[1]1.AB 109 Updated 8-13-18'!F2373</f>
        <v>0</v>
      </c>
      <c r="G2235" s="17">
        <f>'[1]1.AB 109 Updated 8-13-18'!G2373</f>
        <v>0</v>
      </c>
      <c r="H2235" s="17">
        <f>'[1]1.AB 109 Updated 8-13-18'!H2373</f>
        <v>0</v>
      </c>
      <c r="I2235" s="17">
        <f>'[1]1.AB 109 Updated 8-13-18'!I2373</f>
        <v>0</v>
      </c>
      <c r="J2235" s="17">
        <f>'[1]1.AB 109 Updated 8-13-18'!J2373</f>
        <v>0</v>
      </c>
      <c r="K2235" s="17">
        <f>'[1]1.AB 109 Updated 8-13-18'!K2373</f>
        <v>0</v>
      </c>
      <c r="L2235" s="17">
        <f>'[1]1.AB 109 Updated 8-13-18'!L2373</f>
        <v>0</v>
      </c>
      <c r="M2235" s="17">
        <f>'[1]1.AB 109 Updated 8-13-18'!M2373</f>
        <v>0</v>
      </c>
    </row>
    <row r="2236" spans="1:13" x14ac:dyDescent="0.25">
      <c r="A2236" s="15" t="s">
        <v>40</v>
      </c>
      <c r="B2236" s="18">
        <v>43206</v>
      </c>
      <c r="C2236" s="17">
        <f>'[1]1.AB 109 Updated 8-13-18'!C2374</f>
        <v>0</v>
      </c>
      <c r="D2236" s="17">
        <f>'[1]1.AB 109 Updated 8-13-18'!D2374</f>
        <v>0</v>
      </c>
      <c r="E2236" s="17">
        <f>'[1]1.AB 109 Updated 8-13-18'!E2374</f>
        <v>0</v>
      </c>
      <c r="F2236" s="17">
        <f>'[1]1.AB 109 Updated 8-13-18'!F2374</f>
        <v>0</v>
      </c>
      <c r="G2236" s="17">
        <f>'[1]1.AB 109 Updated 8-13-18'!G2374</f>
        <v>0</v>
      </c>
      <c r="H2236" s="17">
        <f>'[1]1.AB 109 Updated 8-13-18'!H2374</f>
        <v>0</v>
      </c>
      <c r="I2236" s="17">
        <f>'[1]1.AB 109 Updated 8-13-18'!I2374</f>
        <v>0</v>
      </c>
      <c r="J2236" s="17">
        <f>'[1]1.AB 109 Updated 8-13-18'!J2374</f>
        <v>0</v>
      </c>
      <c r="K2236" s="17">
        <f>'[1]1.AB 109 Updated 8-13-18'!K2374</f>
        <v>0</v>
      </c>
      <c r="L2236" s="17">
        <f>'[1]1.AB 109 Updated 8-13-18'!L2374</f>
        <v>0</v>
      </c>
      <c r="M2236" s="17">
        <f>'[1]1.AB 109 Updated 8-13-18'!M2374</f>
        <v>0</v>
      </c>
    </row>
    <row r="2237" spans="1:13" x14ac:dyDescent="0.25">
      <c r="A2237" s="15" t="s">
        <v>40</v>
      </c>
      <c r="B2237" s="18">
        <v>43236</v>
      </c>
      <c r="C2237" s="17">
        <f>'[1]1.AB 109 Updated 8-13-18'!C2375</f>
        <v>0</v>
      </c>
      <c r="D2237" s="17">
        <f>'[1]1.AB 109 Updated 8-13-18'!D2375</f>
        <v>0</v>
      </c>
      <c r="E2237" s="17">
        <f>'[1]1.AB 109 Updated 8-13-18'!E2375</f>
        <v>0</v>
      </c>
      <c r="F2237" s="17">
        <f>'[1]1.AB 109 Updated 8-13-18'!F2375</f>
        <v>0</v>
      </c>
      <c r="G2237" s="17">
        <f>'[1]1.AB 109 Updated 8-13-18'!G2375</f>
        <v>0</v>
      </c>
      <c r="H2237" s="17">
        <f>'[1]1.AB 109 Updated 8-13-18'!H2375</f>
        <v>0</v>
      </c>
      <c r="I2237" s="17">
        <f>'[1]1.AB 109 Updated 8-13-18'!I2375</f>
        <v>0</v>
      </c>
      <c r="J2237" s="17">
        <f>'[1]1.AB 109 Updated 8-13-18'!J2375</f>
        <v>1</v>
      </c>
      <c r="K2237" s="17">
        <f>'[1]1.AB 109 Updated 8-13-18'!K2375</f>
        <v>0</v>
      </c>
      <c r="L2237" s="17">
        <f>'[1]1.AB 109 Updated 8-13-18'!L2375</f>
        <v>0</v>
      </c>
      <c r="M2237" s="17">
        <f>'[1]1.AB 109 Updated 8-13-18'!M2375</f>
        <v>0</v>
      </c>
    </row>
    <row r="2238" spans="1:13" x14ac:dyDescent="0.25">
      <c r="A2238" s="15" t="s">
        <v>40</v>
      </c>
      <c r="B2238" s="18">
        <v>43267</v>
      </c>
      <c r="C2238" s="17">
        <f>'[1]1.AB 109 Updated 8-13-18'!C2376</f>
        <v>0</v>
      </c>
      <c r="D2238" s="17">
        <f>'[1]1.AB 109 Updated 8-13-18'!D2376</f>
        <v>0</v>
      </c>
      <c r="E2238" s="17">
        <f>'[1]1.AB 109 Updated 8-13-18'!E2376</f>
        <v>0</v>
      </c>
      <c r="F2238" s="17">
        <f>'[1]1.AB 109 Updated 8-13-18'!F2376</f>
        <v>0</v>
      </c>
      <c r="G2238" s="17">
        <f>'[1]1.AB 109 Updated 8-13-18'!G2376</f>
        <v>0</v>
      </c>
      <c r="H2238" s="17">
        <f>'[1]1.AB 109 Updated 8-13-18'!H2376</f>
        <v>0</v>
      </c>
      <c r="I2238" s="17">
        <f>'[1]1.AB 109 Updated 8-13-18'!I2376</f>
        <v>0</v>
      </c>
      <c r="J2238" s="17">
        <f>'[1]1.AB 109 Updated 8-13-18'!J2376</f>
        <v>2</v>
      </c>
      <c r="K2238" s="17">
        <f>'[1]1.AB 109 Updated 8-13-18'!K2376</f>
        <v>0</v>
      </c>
      <c r="L2238" s="17">
        <f>'[1]1.AB 109 Updated 8-13-18'!L2376</f>
        <v>0</v>
      </c>
      <c r="M2238" s="17">
        <f>'[1]1.AB 109 Updated 8-13-18'!M2376</f>
        <v>1</v>
      </c>
    </row>
    <row r="2239" spans="1:13" x14ac:dyDescent="0.25">
      <c r="A2239" s="15" t="s">
        <v>40</v>
      </c>
      <c r="B2239" s="18">
        <v>43297</v>
      </c>
      <c r="C2239" s="17">
        <f>'[1]1.AB 109 Updated 8-13-18'!C2377</f>
        <v>1</v>
      </c>
      <c r="D2239" s="17">
        <f>'[1]1.AB 109 Updated 8-13-18'!D2377</f>
        <v>0</v>
      </c>
      <c r="E2239" s="17">
        <f>'[1]1.AB 109 Updated 8-13-18'!E2377</f>
        <v>0</v>
      </c>
      <c r="F2239" s="17">
        <f>'[1]1.AB 109 Updated 8-13-18'!F2377</f>
        <v>0</v>
      </c>
      <c r="G2239" s="17">
        <f>'[1]1.AB 109 Updated 8-13-18'!G2377</f>
        <v>1</v>
      </c>
      <c r="H2239" s="17">
        <f>'[1]1.AB 109 Updated 8-13-18'!H2377</f>
        <v>0</v>
      </c>
      <c r="I2239" s="17">
        <f>'[1]1.AB 109 Updated 8-13-18'!I2377</f>
        <v>0</v>
      </c>
      <c r="J2239" s="17">
        <f>'[1]1.AB 109 Updated 8-13-18'!J2377</f>
        <v>4</v>
      </c>
      <c r="K2239" s="17">
        <f>'[1]1.AB 109 Updated 8-13-18'!K2377</f>
        <v>0</v>
      </c>
      <c r="L2239" s="17">
        <f>'[1]1.AB 109 Updated 8-13-18'!L2377</f>
        <v>1</v>
      </c>
      <c r="M2239" s="17" t="str">
        <f>'[1]1.AB 109 Updated 8-13-18'!M2377</f>
        <v>U</v>
      </c>
    </row>
    <row r="2240" spans="1:13" s="28" customFormat="1" x14ac:dyDescent="0.25">
      <c r="A2240" s="15" t="s">
        <v>40</v>
      </c>
      <c r="B2240" s="18">
        <v>43328</v>
      </c>
      <c r="C2240" s="17" t="str">
        <f>'[1]1.AB 109 Updated 8-13-18'!C2378</f>
        <v>U</v>
      </c>
      <c r="D2240" s="17" t="str">
        <f>'[1]1.AB 109 Updated 8-13-18'!D2378</f>
        <v>U</v>
      </c>
      <c r="E2240" s="17" t="str">
        <f>'[1]1.AB 109 Updated 8-13-18'!E2378</f>
        <v>U</v>
      </c>
      <c r="F2240" s="17" t="str">
        <f>'[1]1.AB 109 Updated 8-13-18'!F2378</f>
        <v>U</v>
      </c>
      <c r="G2240" s="17" t="str">
        <f>'[1]1.AB 109 Updated 8-13-18'!G2378</f>
        <v>U</v>
      </c>
      <c r="H2240" s="17" t="str">
        <f>'[1]1.AB 109 Updated 8-13-18'!H2378</f>
        <v>U</v>
      </c>
      <c r="I2240" s="17" t="str">
        <f>'[1]1.AB 109 Updated 8-13-18'!I2378</f>
        <v>U</v>
      </c>
      <c r="J2240" s="17" t="str">
        <f>'[1]1.AB 109 Updated 8-13-18'!J2378</f>
        <v>U</v>
      </c>
      <c r="K2240" s="17" t="str">
        <f>'[1]1.AB 109 Updated 8-13-18'!K2378</f>
        <v>U</v>
      </c>
      <c r="L2240" s="17" t="str">
        <f>'[1]1.AB 109 Updated 8-13-18'!L2378</f>
        <v>U</v>
      </c>
      <c r="M2240" s="17" t="str">
        <f>'[1]1.AB 109 Updated 8-13-18'!M2378</f>
        <v>U</v>
      </c>
    </row>
    <row r="2241" spans="1:13" s="28" customFormat="1" x14ac:dyDescent="0.25">
      <c r="A2241" s="15" t="s">
        <v>40</v>
      </c>
      <c r="B2241" s="18">
        <v>43359</v>
      </c>
      <c r="C2241" s="17" t="str">
        <f>'[1]1.AB 109 Updated 8-13-18'!C2379</f>
        <v>U</v>
      </c>
      <c r="D2241" s="17" t="str">
        <f>'[1]1.AB 109 Updated 8-13-18'!D2379</f>
        <v>U</v>
      </c>
      <c r="E2241" s="17" t="str">
        <f>'[1]1.AB 109 Updated 8-13-18'!E2379</f>
        <v>U</v>
      </c>
      <c r="F2241" s="17" t="str">
        <f>'[1]1.AB 109 Updated 8-13-18'!F2379</f>
        <v>U</v>
      </c>
      <c r="G2241" s="17" t="str">
        <f>'[1]1.AB 109 Updated 8-13-18'!G2379</f>
        <v>U</v>
      </c>
      <c r="H2241" s="17" t="str">
        <f>'[1]1.AB 109 Updated 8-13-18'!H2379</f>
        <v>U</v>
      </c>
      <c r="I2241" s="17" t="str">
        <f>'[1]1.AB 109 Updated 8-13-18'!I2379</f>
        <v>U</v>
      </c>
      <c r="J2241" s="17" t="str">
        <f>'[1]1.AB 109 Updated 8-13-18'!J2379</f>
        <v>U</v>
      </c>
      <c r="K2241" s="17" t="str">
        <f>'[1]1.AB 109 Updated 8-13-18'!K2379</f>
        <v>U</v>
      </c>
      <c r="L2241" s="17" t="str">
        <f>'[1]1.AB 109 Updated 8-13-18'!L2379</f>
        <v>U</v>
      </c>
      <c r="M2241" s="17" t="str">
        <f>'[1]1.AB 109 Updated 8-13-18'!M2379</f>
        <v>U</v>
      </c>
    </row>
    <row r="2242" spans="1:13" s="28" customFormat="1" x14ac:dyDescent="0.25">
      <c r="A2242" s="15" t="s">
        <v>40</v>
      </c>
      <c r="B2242" s="18">
        <v>43389</v>
      </c>
      <c r="C2242" s="17" t="str">
        <f>'[1]1.AB 109 Updated 8-13-18'!C2380</f>
        <v>U</v>
      </c>
      <c r="D2242" s="17" t="str">
        <f>'[1]1.AB 109 Updated 8-13-18'!D2380</f>
        <v>U</v>
      </c>
      <c r="E2242" s="17" t="str">
        <f>'[1]1.AB 109 Updated 8-13-18'!E2380</f>
        <v>U</v>
      </c>
      <c r="F2242" s="17" t="str">
        <f>'[1]1.AB 109 Updated 8-13-18'!F2380</f>
        <v>U</v>
      </c>
      <c r="G2242" s="17" t="str">
        <f>'[1]1.AB 109 Updated 8-13-18'!G2380</f>
        <v>U</v>
      </c>
      <c r="H2242" s="17" t="str">
        <f>'[1]1.AB 109 Updated 8-13-18'!H2380</f>
        <v>U</v>
      </c>
      <c r="I2242" s="17" t="str">
        <f>'[1]1.AB 109 Updated 8-13-18'!I2380</f>
        <v>U</v>
      </c>
      <c r="J2242" s="17" t="str">
        <f>'[1]1.AB 109 Updated 8-13-18'!J2380</f>
        <v>U</v>
      </c>
      <c r="K2242" s="17" t="str">
        <f>'[1]1.AB 109 Updated 8-13-18'!K2380</f>
        <v>U</v>
      </c>
      <c r="L2242" s="17" t="str">
        <f>'[1]1.AB 109 Updated 8-13-18'!L2380</f>
        <v>U</v>
      </c>
      <c r="M2242" s="17" t="str">
        <f>'[1]1.AB 109 Updated 8-13-18'!M2380</f>
        <v>U</v>
      </c>
    </row>
    <row r="2243" spans="1:13" s="28" customFormat="1" x14ac:dyDescent="0.25">
      <c r="A2243" s="15" t="s">
        <v>40</v>
      </c>
      <c r="B2243" s="18">
        <v>43420</v>
      </c>
      <c r="C2243" s="17" t="str">
        <f>'[1]1.AB 109 Updated 8-13-18'!C2381</f>
        <v>U</v>
      </c>
      <c r="D2243" s="17" t="str">
        <f>'[1]1.AB 109 Updated 8-13-18'!D2381</f>
        <v>U</v>
      </c>
      <c r="E2243" s="17" t="str">
        <f>'[1]1.AB 109 Updated 8-13-18'!E2381</f>
        <v>U</v>
      </c>
      <c r="F2243" s="17" t="str">
        <f>'[1]1.AB 109 Updated 8-13-18'!F2381</f>
        <v>U</v>
      </c>
      <c r="G2243" s="17" t="str">
        <f>'[1]1.AB 109 Updated 8-13-18'!G2381</f>
        <v>U</v>
      </c>
      <c r="H2243" s="17" t="str">
        <f>'[1]1.AB 109 Updated 8-13-18'!H2381</f>
        <v>U</v>
      </c>
      <c r="I2243" s="17" t="str">
        <f>'[1]1.AB 109 Updated 8-13-18'!I2381</f>
        <v>U</v>
      </c>
      <c r="J2243" s="17" t="str">
        <f>'[1]1.AB 109 Updated 8-13-18'!J2381</f>
        <v>U</v>
      </c>
      <c r="K2243" s="17" t="str">
        <f>'[1]1.AB 109 Updated 8-13-18'!K2381</f>
        <v>U</v>
      </c>
      <c r="L2243" s="17" t="str">
        <f>'[1]1.AB 109 Updated 8-13-18'!L2381</f>
        <v>U</v>
      </c>
      <c r="M2243" s="17" t="str">
        <f>'[1]1.AB 109 Updated 8-13-18'!M2381</f>
        <v>U</v>
      </c>
    </row>
    <row r="2244" spans="1:13" s="28" customFormat="1" x14ac:dyDescent="0.25">
      <c r="A2244" s="15" t="s">
        <v>40</v>
      </c>
      <c r="B2244" s="18">
        <v>43450</v>
      </c>
      <c r="C2244" s="17" t="str">
        <f>'[1]1.AB 109 Updated 8-13-18'!C2382</f>
        <v>U</v>
      </c>
      <c r="D2244" s="17" t="str">
        <f>'[1]1.AB 109 Updated 8-13-18'!D2382</f>
        <v>U</v>
      </c>
      <c r="E2244" s="17" t="str">
        <f>'[1]1.AB 109 Updated 8-13-18'!E2382</f>
        <v>U</v>
      </c>
      <c r="F2244" s="17" t="str">
        <f>'[1]1.AB 109 Updated 8-13-18'!F2382</f>
        <v>U</v>
      </c>
      <c r="G2244" s="17" t="str">
        <f>'[1]1.AB 109 Updated 8-13-18'!G2382</f>
        <v>U</v>
      </c>
      <c r="H2244" s="17" t="str">
        <f>'[1]1.AB 109 Updated 8-13-18'!H2382</f>
        <v>U</v>
      </c>
      <c r="I2244" s="17" t="str">
        <f>'[1]1.AB 109 Updated 8-13-18'!I2382</f>
        <v>U</v>
      </c>
      <c r="J2244" s="17" t="str">
        <f>'[1]1.AB 109 Updated 8-13-18'!J2382</f>
        <v>U</v>
      </c>
      <c r="K2244" s="17" t="str">
        <f>'[1]1.AB 109 Updated 8-13-18'!K2382</f>
        <v>U</v>
      </c>
      <c r="L2244" s="17" t="str">
        <f>'[1]1.AB 109 Updated 8-13-18'!L2382</f>
        <v>U</v>
      </c>
      <c r="M2244" s="17" t="str">
        <f>'[1]1.AB 109 Updated 8-13-18'!M2382</f>
        <v>U</v>
      </c>
    </row>
    <row r="2245" spans="1:13" s="28" customFormat="1" x14ac:dyDescent="0.25">
      <c r="A2245" s="15" t="s">
        <v>40</v>
      </c>
      <c r="B2245" s="18">
        <v>43481</v>
      </c>
      <c r="C2245" s="17" t="str">
        <f>'[1]1.AB 109 Updated 8-13-18'!C2383</f>
        <v>U</v>
      </c>
      <c r="D2245" s="17" t="str">
        <f>'[1]1.AB 109 Updated 8-13-18'!D2383</f>
        <v>U</v>
      </c>
      <c r="E2245" s="17" t="str">
        <f>'[1]1.AB 109 Updated 8-13-18'!E2383</f>
        <v>U</v>
      </c>
      <c r="F2245" s="17" t="str">
        <f>'[1]1.AB 109 Updated 8-13-18'!F2383</f>
        <v>U</v>
      </c>
      <c r="G2245" s="17" t="str">
        <f>'[1]1.AB 109 Updated 8-13-18'!G2383</f>
        <v>U</v>
      </c>
      <c r="H2245" s="17" t="str">
        <f>'[1]1.AB 109 Updated 8-13-18'!H2383</f>
        <v>U</v>
      </c>
      <c r="I2245" s="17" t="str">
        <f>'[1]1.AB 109 Updated 8-13-18'!I2383</f>
        <v>U</v>
      </c>
      <c r="J2245" s="17" t="str">
        <f>'[1]1.AB 109 Updated 8-13-18'!J2383</f>
        <v>U</v>
      </c>
      <c r="K2245" s="17" t="str">
        <f>'[1]1.AB 109 Updated 8-13-18'!K2383</f>
        <v>U</v>
      </c>
      <c r="L2245" s="17" t="str">
        <f>'[1]1.AB 109 Updated 8-13-18'!L2383</f>
        <v>U</v>
      </c>
      <c r="M2245" s="17" t="str">
        <f>'[1]1.AB 109 Updated 8-13-18'!M2383</f>
        <v>U</v>
      </c>
    </row>
    <row r="2246" spans="1:13" s="28" customFormat="1" x14ac:dyDescent="0.25">
      <c r="A2246" s="15" t="s">
        <v>40</v>
      </c>
      <c r="B2246" s="18">
        <v>43512</v>
      </c>
      <c r="C2246" s="17" t="str">
        <f>'[1]1.AB 109 Updated 8-13-18'!C2384</f>
        <v>U</v>
      </c>
      <c r="D2246" s="17" t="str">
        <f>'[1]1.AB 109 Updated 8-13-18'!D2384</f>
        <v>U</v>
      </c>
      <c r="E2246" s="17" t="str">
        <f>'[1]1.AB 109 Updated 8-13-18'!E2384</f>
        <v>U</v>
      </c>
      <c r="F2246" s="17" t="str">
        <f>'[1]1.AB 109 Updated 8-13-18'!F2384</f>
        <v>U</v>
      </c>
      <c r="G2246" s="17" t="str">
        <f>'[1]1.AB 109 Updated 8-13-18'!G2384</f>
        <v>U</v>
      </c>
      <c r="H2246" s="17" t="str">
        <f>'[1]1.AB 109 Updated 8-13-18'!H2384</f>
        <v>U</v>
      </c>
      <c r="I2246" s="17" t="str">
        <f>'[1]1.AB 109 Updated 8-13-18'!I2384</f>
        <v>U</v>
      </c>
      <c r="J2246" s="17" t="str">
        <f>'[1]1.AB 109 Updated 8-13-18'!J2384</f>
        <v>U</v>
      </c>
      <c r="K2246" s="17" t="str">
        <f>'[1]1.AB 109 Updated 8-13-18'!K2384</f>
        <v>U</v>
      </c>
      <c r="L2246" s="17" t="str">
        <f>'[1]1.AB 109 Updated 8-13-18'!L2384</f>
        <v>U</v>
      </c>
      <c r="M2246" s="17" t="str">
        <f>'[1]1.AB 109 Updated 8-13-18'!M2384</f>
        <v>U</v>
      </c>
    </row>
    <row r="2247" spans="1:13" s="28" customFormat="1" x14ac:dyDescent="0.25">
      <c r="A2247" s="15" t="s">
        <v>40</v>
      </c>
      <c r="B2247" s="18">
        <v>43540</v>
      </c>
      <c r="C2247" s="17" t="str">
        <f>'[1]1.AB 109 Updated 8-13-18'!C2385</f>
        <v>U</v>
      </c>
      <c r="D2247" s="17" t="str">
        <f>'[1]1.AB 109 Updated 8-13-18'!D2385</f>
        <v>U</v>
      </c>
      <c r="E2247" s="17" t="str">
        <f>'[1]1.AB 109 Updated 8-13-18'!E2385</f>
        <v>U</v>
      </c>
      <c r="F2247" s="17" t="str">
        <f>'[1]1.AB 109 Updated 8-13-18'!F2385</f>
        <v>U</v>
      </c>
      <c r="G2247" s="17" t="str">
        <f>'[1]1.AB 109 Updated 8-13-18'!G2385</f>
        <v>U</v>
      </c>
      <c r="H2247" s="17" t="str">
        <f>'[1]1.AB 109 Updated 8-13-18'!H2385</f>
        <v>U</v>
      </c>
      <c r="I2247" s="17" t="str">
        <f>'[1]1.AB 109 Updated 8-13-18'!I2385</f>
        <v>U</v>
      </c>
      <c r="J2247" s="17" t="str">
        <f>'[1]1.AB 109 Updated 8-13-18'!J2385</f>
        <v>U</v>
      </c>
      <c r="K2247" s="17" t="str">
        <f>'[1]1.AB 109 Updated 8-13-18'!K2385</f>
        <v>U</v>
      </c>
      <c r="L2247" s="17" t="str">
        <f>'[1]1.AB 109 Updated 8-13-18'!L2385</f>
        <v>U</v>
      </c>
      <c r="M2247" s="17" t="str">
        <f>'[1]1.AB 109 Updated 8-13-18'!M2385</f>
        <v>U</v>
      </c>
    </row>
    <row r="2248" spans="1:13" x14ac:dyDescent="0.25">
      <c r="A2248" s="15" t="s">
        <v>40</v>
      </c>
      <c r="B2248" s="18">
        <v>43571</v>
      </c>
      <c r="C2248" s="17" t="str">
        <f>'[1]1.AB 109 Updated 8-13-18'!C2386</f>
        <v>U</v>
      </c>
      <c r="D2248" s="17" t="str">
        <f>'[1]1.AB 109 Updated 8-13-18'!D2386</f>
        <v>U</v>
      </c>
      <c r="E2248" s="17" t="str">
        <f>'[1]1.AB 109 Updated 8-13-18'!E2386</f>
        <v>U</v>
      </c>
      <c r="F2248" s="17" t="str">
        <f>'[1]1.AB 109 Updated 8-13-18'!F2386</f>
        <v>U</v>
      </c>
      <c r="G2248" s="17" t="str">
        <f>'[1]1.AB 109 Updated 8-13-18'!G2386</f>
        <v>U</v>
      </c>
      <c r="H2248" s="17" t="str">
        <f>'[1]1.AB 109 Updated 8-13-18'!H2386</f>
        <v>U</v>
      </c>
      <c r="I2248" s="17" t="str">
        <f>'[1]1.AB 109 Updated 8-13-18'!I2386</f>
        <v>U</v>
      </c>
      <c r="J2248" s="17" t="str">
        <f>'[1]1.AB 109 Updated 8-13-18'!J2386</f>
        <v>U</v>
      </c>
      <c r="K2248" s="17" t="str">
        <f>'[1]1.AB 109 Updated 8-13-18'!K2386</f>
        <v>U</v>
      </c>
      <c r="L2248" s="17" t="str">
        <f>'[1]1.AB 109 Updated 8-13-18'!L2386</f>
        <v>U</v>
      </c>
      <c r="M2248" s="17" t="str">
        <f>'[1]1.AB 109 Updated 8-13-18'!M2386</f>
        <v>U</v>
      </c>
    </row>
    <row r="2249" spans="1:13" x14ac:dyDescent="0.25">
      <c r="A2249" s="15" t="s">
        <v>40</v>
      </c>
      <c r="B2249" s="18">
        <v>43601</v>
      </c>
      <c r="C2249" s="17" t="str">
        <f>'[1]1.AB 109 Updated 8-13-18'!C2387</f>
        <v>U</v>
      </c>
      <c r="D2249" s="17" t="str">
        <f>'[1]1.AB 109 Updated 8-13-18'!D2387</f>
        <v>U</v>
      </c>
      <c r="E2249" s="17" t="str">
        <f>'[1]1.AB 109 Updated 8-13-18'!E2387</f>
        <v>U</v>
      </c>
      <c r="F2249" s="17" t="str">
        <f>'[1]1.AB 109 Updated 8-13-18'!F2387</f>
        <v>U</v>
      </c>
      <c r="G2249" s="17" t="str">
        <f>'[1]1.AB 109 Updated 8-13-18'!G2387</f>
        <v>U</v>
      </c>
      <c r="H2249" s="17" t="str">
        <f>'[1]1.AB 109 Updated 8-13-18'!H2387</f>
        <v>U</v>
      </c>
      <c r="I2249" s="17" t="str">
        <f>'[1]1.AB 109 Updated 8-13-18'!I2387</f>
        <v>U</v>
      </c>
      <c r="J2249" s="17" t="str">
        <f>'[1]1.AB 109 Updated 8-13-18'!J2387</f>
        <v>U</v>
      </c>
      <c r="K2249" s="17" t="str">
        <f>'[1]1.AB 109 Updated 8-13-18'!K2387</f>
        <v>U</v>
      </c>
      <c r="L2249" s="17" t="str">
        <f>'[1]1.AB 109 Updated 8-13-18'!L2387</f>
        <v>U</v>
      </c>
      <c r="M2249" s="17" t="str">
        <f>'[1]1.AB 109 Updated 8-13-18'!M2387</f>
        <v>U</v>
      </c>
    </row>
    <row r="2250" spans="1:13" x14ac:dyDescent="0.25">
      <c r="A2250" s="15" t="s">
        <v>40</v>
      </c>
      <c r="B2250" s="18">
        <v>43632</v>
      </c>
      <c r="C2250" s="17" t="str">
        <f>'[1]1.AB 109 Updated 8-13-18'!C2388</f>
        <v>U</v>
      </c>
      <c r="D2250" s="17" t="str">
        <f>'[1]1.AB 109 Updated 8-13-18'!D2388</f>
        <v>U</v>
      </c>
      <c r="E2250" s="17" t="str">
        <f>'[1]1.AB 109 Updated 8-13-18'!E2388</f>
        <v>U</v>
      </c>
      <c r="F2250" s="17" t="str">
        <f>'[1]1.AB 109 Updated 8-13-18'!F2388</f>
        <v>U</v>
      </c>
      <c r="G2250" s="17" t="str">
        <f>'[1]1.AB 109 Updated 8-13-18'!G2388</f>
        <v>U</v>
      </c>
      <c r="H2250" s="17" t="str">
        <f>'[1]1.AB 109 Updated 8-13-18'!H2388</f>
        <v>U</v>
      </c>
      <c r="I2250" s="17" t="str">
        <f>'[1]1.AB 109 Updated 8-13-18'!I2388</f>
        <v>U</v>
      </c>
      <c r="J2250" s="17" t="str">
        <f>'[1]1.AB 109 Updated 8-13-18'!J2388</f>
        <v>U</v>
      </c>
      <c r="K2250" s="17" t="str">
        <f>'[1]1.AB 109 Updated 8-13-18'!K2388</f>
        <v>U</v>
      </c>
      <c r="L2250" s="17" t="str">
        <f>'[1]1.AB 109 Updated 8-13-18'!L2388</f>
        <v>U</v>
      </c>
      <c r="M2250" s="17" t="str">
        <f>'[1]1.AB 109 Updated 8-13-18'!M2388</f>
        <v>U</v>
      </c>
    </row>
    <row r="2251" spans="1:13" x14ac:dyDescent="0.25">
      <c r="A2251" s="20" t="s">
        <v>41</v>
      </c>
      <c r="B2251" s="21">
        <v>40827</v>
      </c>
      <c r="C2251" s="22">
        <f>'[1]1.AB 109 Updated 8-13-18'!C2395</f>
        <v>1</v>
      </c>
      <c r="D2251" s="22">
        <f>'[1]1.AB 109 Updated 8-13-18'!D2395</f>
        <v>0</v>
      </c>
      <c r="E2251" s="22">
        <f>'[1]1.AB 109 Updated 8-13-18'!E2395</f>
        <v>0</v>
      </c>
      <c r="F2251" s="22">
        <f>'[1]1.AB 109 Updated 8-13-18'!F2395</f>
        <v>0</v>
      </c>
      <c r="G2251" s="22">
        <f>'[1]1.AB 109 Updated 8-13-18'!G2395</f>
        <v>0</v>
      </c>
      <c r="H2251" s="22">
        <f>'[1]1.AB 109 Updated 8-13-18'!H2395</f>
        <v>0</v>
      </c>
      <c r="I2251" s="22">
        <f>'[1]1.AB 109 Updated 8-13-18'!I2395</f>
        <v>0</v>
      </c>
      <c r="J2251" s="22">
        <f>'[1]1.AB 109 Updated 8-13-18'!J2395</f>
        <v>0</v>
      </c>
      <c r="K2251" s="22">
        <f>'[1]1.AB 109 Updated 8-13-18'!K2395</f>
        <v>0</v>
      </c>
      <c r="L2251" s="22">
        <f>'[1]1.AB 109 Updated 8-13-18'!L2395</f>
        <v>1</v>
      </c>
      <c r="M2251" s="22" t="str">
        <f>'[1]1.AB 109 Updated 8-13-18'!M2395</f>
        <v>U</v>
      </c>
    </row>
    <row r="2252" spans="1:13" x14ac:dyDescent="0.25">
      <c r="A2252" s="20" t="s">
        <v>41</v>
      </c>
      <c r="B2252" s="21">
        <v>40848</v>
      </c>
      <c r="C2252" s="22">
        <f>'[1]1.AB 109 Updated 8-13-18'!C2396</f>
        <v>0</v>
      </c>
      <c r="D2252" s="22">
        <f>'[1]1.AB 109 Updated 8-13-18'!D2396</f>
        <v>0</v>
      </c>
      <c r="E2252" s="22">
        <f>'[1]1.AB 109 Updated 8-13-18'!E2396</f>
        <v>0</v>
      </c>
      <c r="F2252" s="22">
        <f>'[1]1.AB 109 Updated 8-13-18'!F2396</f>
        <v>0</v>
      </c>
      <c r="G2252" s="22">
        <f>'[1]1.AB 109 Updated 8-13-18'!G2396</f>
        <v>0</v>
      </c>
      <c r="H2252" s="22">
        <f>'[1]1.AB 109 Updated 8-13-18'!H2396</f>
        <v>0</v>
      </c>
      <c r="I2252" s="22">
        <f>'[1]1.AB 109 Updated 8-13-18'!I2396</f>
        <v>0</v>
      </c>
      <c r="J2252" s="22">
        <f>'[1]1.AB 109 Updated 8-13-18'!J2396</f>
        <v>0</v>
      </c>
      <c r="K2252" s="22">
        <f>'[1]1.AB 109 Updated 8-13-18'!K2396</f>
        <v>0</v>
      </c>
      <c r="L2252" s="22">
        <f>'[1]1.AB 109 Updated 8-13-18'!L2396</f>
        <v>1</v>
      </c>
      <c r="M2252" s="22" t="str">
        <f>'[1]1.AB 109 Updated 8-13-18'!M2396</f>
        <v>U</v>
      </c>
    </row>
    <row r="2253" spans="1:13" x14ac:dyDescent="0.25">
      <c r="A2253" s="20" t="s">
        <v>41</v>
      </c>
      <c r="B2253" s="21">
        <v>40878</v>
      </c>
      <c r="C2253" s="22">
        <f>'[1]1.AB 109 Updated 8-13-18'!C2397</f>
        <v>2</v>
      </c>
      <c r="D2253" s="22">
        <f>'[1]1.AB 109 Updated 8-13-18'!D2397</f>
        <v>0</v>
      </c>
      <c r="E2253" s="22">
        <f>'[1]1.AB 109 Updated 8-13-18'!E2397</f>
        <v>0</v>
      </c>
      <c r="F2253" s="22">
        <f>'[1]1.AB 109 Updated 8-13-18'!F2397</f>
        <v>0</v>
      </c>
      <c r="G2253" s="22">
        <f>'[1]1.AB 109 Updated 8-13-18'!G2397</f>
        <v>0</v>
      </c>
      <c r="H2253" s="22">
        <f>'[1]1.AB 109 Updated 8-13-18'!H2397</f>
        <v>0</v>
      </c>
      <c r="I2253" s="22">
        <f>'[1]1.AB 109 Updated 8-13-18'!I2397</f>
        <v>0</v>
      </c>
      <c r="J2253" s="22">
        <f>'[1]1.AB 109 Updated 8-13-18'!J2397</f>
        <v>1</v>
      </c>
      <c r="K2253" s="22">
        <f>'[1]1.AB 109 Updated 8-13-18'!K2397</f>
        <v>0</v>
      </c>
      <c r="L2253" s="22">
        <f>'[1]1.AB 109 Updated 8-13-18'!L2397</f>
        <v>1</v>
      </c>
      <c r="M2253" s="22" t="str">
        <f>'[1]1.AB 109 Updated 8-13-18'!M2397</f>
        <v>U</v>
      </c>
    </row>
    <row r="2254" spans="1:13" x14ac:dyDescent="0.25">
      <c r="A2254" s="20" t="s">
        <v>41</v>
      </c>
      <c r="B2254" s="23">
        <v>40909</v>
      </c>
      <c r="C2254" s="22">
        <f>'[1]1.AB 109 Updated 8-13-18'!C2398</f>
        <v>1</v>
      </c>
      <c r="D2254" s="22">
        <f>'[1]1.AB 109 Updated 8-13-18'!D2398</f>
        <v>0</v>
      </c>
      <c r="E2254" s="22">
        <f>'[1]1.AB 109 Updated 8-13-18'!E2398</f>
        <v>0</v>
      </c>
      <c r="F2254" s="22">
        <f>'[1]1.AB 109 Updated 8-13-18'!F2398</f>
        <v>0</v>
      </c>
      <c r="G2254" s="22">
        <f>'[1]1.AB 109 Updated 8-13-18'!G2398</f>
        <v>0</v>
      </c>
      <c r="H2254" s="22">
        <f>'[1]1.AB 109 Updated 8-13-18'!H2398</f>
        <v>0</v>
      </c>
      <c r="I2254" s="22">
        <f>'[1]1.AB 109 Updated 8-13-18'!I2398</f>
        <v>0</v>
      </c>
      <c r="J2254" s="22">
        <f>'[1]1.AB 109 Updated 8-13-18'!J2398</f>
        <v>0</v>
      </c>
      <c r="K2254" s="22">
        <f>'[1]1.AB 109 Updated 8-13-18'!K2398</f>
        <v>0</v>
      </c>
      <c r="L2254" s="22">
        <f>'[1]1.AB 109 Updated 8-13-18'!L2398</f>
        <v>1</v>
      </c>
      <c r="M2254" s="22" t="str">
        <f>'[1]1.AB 109 Updated 8-13-18'!M2398</f>
        <v>U</v>
      </c>
    </row>
    <row r="2255" spans="1:13" x14ac:dyDescent="0.25">
      <c r="A2255" s="20" t="s">
        <v>41</v>
      </c>
      <c r="B2255" s="23">
        <v>40940</v>
      </c>
      <c r="C2255" s="22">
        <f>'[1]1.AB 109 Updated 8-13-18'!C2399</f>
        <v>1</v>
      </c>
      <c r="D2255" s="22">
        <f>'[1]1.AB 109 Updated 8-13-18'!D2399</f>
        <v>0</v>
      </c>
      <c r="E2255" s="22">
        <f>'[1]1.AB 109 Updated 8-13-18'!E2399</f>
        <v>0</v>
      </c>
      <c r="F2255" s="22">
        <f>'[1]1.AB 109 Updated 8-13-18'!F2399</f>
        <v>0</v>
      </c>
      <c r="G2255" s="22">
        <f>'[1]1.AB 109 Updated 8-13-18'!G2399</f>
        <v>0</v>
      </c>
      <c r="H2255" s="22">
        <f>'[1]1.AB 109 Updated 8-13-18'!H2399</f>
        <v>0</v>
      </c>
      <c r="I2255" s="22">
        <f>'[1]1.AB 109 Updated 8-13-18'!I2399</f>
        <v>0</v>
      </c>
      <c r="J2255" s="22">
        <f>'[1]1.AB 109 Updated 8-13-18'!J2399</f>
        <v>0</v>
      </c>
      <c r="K2255" s="22">
        <f>'[1]1.AB 109 Updated 8-13-18'!K2399</f>
        <v>0</v>
      </c>
      <c r="L2255" s="22">
        <f>'[1]1.AB 109 Updated 8-13-18'!L2399</f>
        <v>1</v>
      </c>
      <c r="M2255" s="22" t="str">
        <f>'[1]1.AB 109 Updated 8-13-18'!M2399</f>
        <v>U</v>
      </c>
    </row>
    <row r="2256" spans="1:13" x14ac:dyDescent="0.25">
      <c r="A2256" s="20" t="s">
        <v>41</v>
      </c>
      <c r="B2256" s="23">
        <v>40969</v>
      </c>
      <c r="C2256" s="22">
        <f>'[1]1.AB 109 Updated 8-13-18'!C2400</f>
        <v>0</v>
      </c>
      <c r="D2256" s="22">
        <f>'[1]1.AB 109 Updated 8-13-18'!D2400</f>
        <v>0</v>
      </c>
      <c r="E2256" s="22">
        <f>'[1]1.AB 109 Updated 8-13-18'!E2400</f>
        <v>0</v>
      </c>
      <c r="F2256" s="22">
        <f>'[1]1.AB 109 Updated 8-13-18'!F2400</f>
        <v>0</v>
      </c>
      <c r="G2256" s="22">
        <f>'[1]1.AB 109 Updated 8-13-18'!G2400</f>
        <v>0</v>
      </c>
      <c r="H2256" s="22">
        <f>'[1]1.AB 109 Updated 8-13-18'!H2400</f>
        <v>0</v>
      </c>
      <c r="I2256" s="22">
        <f>'[1]1.AB 109 Updated 8-13-18'!I2400</f>
        <v>0</v>
      </c>
      <c r="J2256" s="22">
        <f>'[1]1.AB 109 Updated 8-13-18'!J2400</f>
        <v>0</v>
      </c>
      <c r="K2256" s="22">
        <f>'[1]1.AB 109 Updated 8-13-18'!K2400</f>
        <v>0</v>
      </c>
      <c r="L2256" s="22">
        <f>'[1]1.AB 109 Updated 8-13-18'!L2400</f>
        <v>0</v>
      </c>
      <c r="M2256" s="22" t="str">
        <f>'[1]1.AB 109 Updated 8-13-18'!M2400</f>
        <v>U</v>
      </c>
    </row>
    <row r="2257" spans="1:13" x14ac:dyDescent="0.25">
      <c r="A2257" s="20" t="s">
        <v>41</v>
      </c>
      <c r="B2257" s="23">
        <v>41000</v>
      </c>
      <c r="C2257" s="22">
        <f>'[1]1.AB 109 Updated 8-13-18'!C2401</f>
        <v>0</v>
      </c>
      <c r="D2257" s="22">
        <f>'[1]1.AB 109 Updated 8-13-18'!D2401</f>
        <v>0</v>
      </c>
      <c r="E2257" s="22">
        <f>'[1]1.AB 109 Updated 8-13-18'!E2401</f>
        <v>0</v>
      </c>
      <c r="F2257" s="22">
        <f>'[1]1.AB 109 Updated 8-13-18'!F2401</f>
        <v>0</v>
      </c>
      <c r="G2257" s="22">
        <f>'[1]1.AB 109 Updated 8-13-18'!G2401</f>
        <v>0</v>
      </c>
      <c r="H2257" s="22">
        <f>'[1]1.AB 109 Updated 8-13-18'!H2401</f>
        <v>0</v>
      </c>
      <c r="I2257" s="22">
        <f>'[1]1.AB 109 Updated 8-13-18'!I2401</f>
        <v>0</v>
      </c>
      <c r="J2257" s="22">
        <f>'[1]1.AB 109 Updated 8-13-18'!J2401</f>
        <v>0</v>
      </c>
      <c r="K2257" s="22">
        <f>'[1]1.AB 109 Updated 8-13-18'!K2401</f>
        <v>0</v>
      </c>
      <c r="L2257" s="22">
        <f>'[1]1.AB 109 Updated 8-13-18'!L2401</f>
        <v>2</v>
      </c>
      <c r="M2257" s="22" t="str">
        <f>'[1]1.AB 109 Updated 8-13-18'!M2401</f>
        <v>U</v>
      </c>
    </row>
    <row r="2258" spans="1:13" x14ac:dyDescent="0.25">
      <c r="A2258" s="20" t="s">
        <v>41</v>
      </c>
      <c r="B2258" s="23">
        <v>41030</v>
      </c>
      <c r="C2258" s="22">
        <f>'[1]1.AB 109 Updated 8-13-18'!C2402</f>
        <v>0</v>
      </c>
      <c r="D2258" s="22">
        <f>'[1]1.AB 109 Updated 8-13-18'!D2402</f>
        <v>0</v>
      </c>
      <c r="E2258" s="22">
        <f>'[1]1.AB 109 Updated 8-13-18'!E2402</f>
        <v>0</v>
      </c>
      <c r="F2258" s="22">
        <f>'[1]1.AB 109 Updated 8-13-18'!F2402</f>
        <v>0</v>
      </c>
      <c r="G2258" s="22">
        <f>'[1]1.AB 109 Updated 8-13-18'!G2402</f>
        <v>0</v>
      </c>
      <c r="H2258" s="22">
        <f>'[1]1.AB 109 Updated 8-13-18'!H2402</f>
        <v>0</v>
      </c>
      <c r="I2258" s="22">
        <f>'[1]1.AB 109 Updated 8-13-18'!I2402</f>
        <v>0</v>
      </c>
      <c r="J2258" s="22">
        <f>'[1]1.AB 109 Updated 8-13-18'!J2402</f>
        <v>0</v>
      </c>
      <c r="K2258" s="22">
        <f>'[1]1.AB 109 Updated 8-13-18'!K2402</f>
        <v>0</v>
      </c>
      <c r="L2258" s="22">
        <f>'[1]1.AB 109 Updated 8-13-18'!L2402</f>
        <v>0</v>
      </c>
      <c r="M2258" s="22" t="str">
        <f>'[1]1.AB 109 Updated 8-13-18'!M2402</f>
        <v>U</v>
      </c>
    </row>
    <row r="2259" spans="1:13" x14ac:dyDescent="0.25">
      <c r="A2259" s="20" t="s">
        <v>41</v>
      </c>
      <c r="B2259" s="23">
        <v>41061</v>
      </c>
      <c r="C2259" s="22">
        <f>'[1]1.AB 109 Updated 8-13-18'!C2403</f>
        <v>1</v>
      </c>
      <c r="D2259" s="22">
        <f>'[1]1.AB 109 Updated 8-13-18'!D2403</f>
        <v>0</v>
      </c>
      <c r="E2259" s="22">
        <f>'[1]1.AB 109 Updated 8-13-18'!E2403</f>
        <v>0</v>
      </c>
      <c r="F2259" s="22">
        <f>'[1]1.AB 109 Updated 8-13-18'!F2403</f>
        <v>0</v>
      </c>
      <c r="G2259" s="22">
        <f>'[1]1.AB 109 Updated 8-13-18'!G2403</f>
        <v>0</v>
      </c>
      <c r="H2259" s="22">
        <f>'[1]1.AB 109 Updated 8-13-18'!H2403</f>
        <v>0</v>
      </c>
      <c r="I2259" s="22">
        <f>'[1]1.AB 109 Updated 8-13-18'!I2403</f>
        <v>0</v>
      </c>
      <c r="J2259" s="22">
        <f>'[1]1.AB 109 Updated 8-13-18'!J2403</f>
        <v>0</v>
      </c>
      <c r="K2259" s="22">
        <f>'[1]1.AB 109 Updated 8-13-18'!K2403</f>
        <v>0</v>
      </c>
      <c r="L2259" s="22">
        <f>'[1]1.AB 109 Updated 8-13-18'!L2403</f>
        <v>0</v>
      </c>
      <c r="M2259" s="22" t="str">
        <f>'[1]1.AB 109 Updated 8-13-18'!M2403</f>
        <v>U</v>
      </c>
    </row>
    <row r="2260" spans="1:13" x14ac:dyDescent="0.25">
      <c r="A2260" s="20" t="s">
        <v>41</v>
      </c>
      <c r="B2260" s="23">
        <v>41091</v>
      </c>
      <c r="C2260" s="22">
        <f>'[1]1.AB 109 Updated 8-13-18'!C2404</f>
        <v>1</v>
      </c>
      <c r="D2260" s="22">
        <f>'[1]1.AB 109 Updated 8-13-18'!D2404</f>
        <v>0</v>
      </c>
      <c r="E2260" s="22">
        <f>'[1]1.AB 109 Updated 8-13-18'!E2404</f>
        <v>0</v>
      </c>
      <c r="F2260" s="22">
        <f>'[1]1.AB 109 Updated 8-13-18'!F2404</f>
        <v>1</v>
      </c>
      <c r="G2260" s="22">
        <f>'[1]1.AB 109 Updated 8-13-18'!G2404</f>
        <v>0</v>
      </c>
      <c r="H2260" s="22">
        <f>'[1]1.AB 109 Updated 8-13-18'!H2404</f>
        <v>0</v>
      </c>
      <c r="I2260" s="22">
        <f>'[1]1.AB 109 Updated 8-13-18'!I2404</f>
        <v>0</v>
      </c>
      <c r="J2260" s="22">
        <f>'[1]1.AB 109 Updated 8-13-18'!J2404</f>
        <v>0</v>
      </c>
      <c r="K2260" s="22">
        <f>'[1]1.AB 109 Updated 8-13-18'!K2404</f>
        <v>0</v>
      </c>
      <c r="L2260" s="22">
        <f>'[1]1.AB 109 Updated 8-13-18'!L2404</f>
        <v>1</v>
      </c>
      <c r="M2260" s="22">
        <f>'[1]1.AB 109 Updated 8-13-18'!M2404</f>
        <v>0</v>
      </c>
    </row>
    <row r="2261" spans="1:13" x14ac:dyDescent="0.25">
      <c r="A2261" s="20" t="s">
        <v>41</v>
      </c>
      <c r="B2261" s="23">
        <v>41122</v>
      </c>
      <c r="C2261" s="22">
        <f>'[1]1.AB 109 Updated 8-13-18'!C2405</f>
        <v>1</v>
      </c>
      <c r="D2261" s="22">
        <f>'[1]1.AB 109 Updated 8-13-18'!D2405</f>
        <v>0</v>
      </c>
      <c r="E2261" s="22">
        <f>'[1]1.AB 109 Updated 8-13-18'!E2405</f>
        <v>0</v>
      </c>
      <c r="F2261" s="22">
        <f>'[1]1.AB 109 Updated 8-13-18'!F2405</f>
        <v>1</v>
      </c>
      <c r="G2261" s="22">
        <f>'[1]1.AB 109 Updated 8-13-18'!G2405</f>
        <v>0</v>
      </c>
      <c r="H2261" s="22">
        <f>'[1]1.AB 109 Updated 8-13-18'!H2405</f>
        <v>1</v>
      </c>
      <c r="I2261" s="22">
        <f>'[1]1.AB 109 Updated 8-13-18'!I2405</f>
        <v>0</v>
      </c>
      <c r="J2261" s="22">
        <f>'[1]1.AB 109 Updated 8-13-18'!J2405</f>
        <v>0</v>
      </c>
      <c r="K2261" s="22">
        <f>'[1]1.AB 109 Updated 8-13-18'!K2405</f>
        <v>0</v>
      </c>
      <c r="L2261" s="22">
        <f>'[1]1.AB 109 Updated 8-13-18'!L2405</f>
        <v>1</v>
      </c>
      <c r="M2261" s="22">
        <f>'[1]1.AB 109 Updated 8-13-18'!M2405</f>
        <v>0</v>
      </c>
    </row>
    <row r="2262" spans="1:13" x14ac:dyDescent="0.25">
      <c r="A2262" s="20" t="s">
        <v>41</v>
      </c>
      <c r="B2262" s="23">
        <v>41153</v>
      </c>
      <c r="C2262" s="22">
        <f>'[1]1.AB 109 Updated 8-13-18'!C2406</f>
        <v>2</v>
      </c>
      <c r="D2262" s="22">
        <f>'[1]1.AB 109 Updated 8-13-18'!D2406</f>
        <v>0</v>
      </c>
      <c r="E2262" s="22">
        <f>'[1]1.AB 109 Updated 8-13-18'!E2406</f>
        <v>0</v>
      </c>
      <c r="F2262" s="22">
        <f>'[1]1.AB 109 Updated 8-13-18'!F2406</f>
        <v>0</v>
      </c>
      <c r="G2262" s="22">
        <f>'[1]1.AB 109 Updated 8-13-18'!G2406</f>
        <v>0</v>
      </c>
      <c r="H2262" s="22">
        <f>'[1]1.AB 109 Updated 8-13-18'!H2406</f>
        <v>0</v>
      </c>
      <c r="I2262" s="22">
        <f>'[1]1.AB 109 Updated 8-13-18'!I2406</f>
        <v>0</v>
      </c>
      <c r="J2262" s="22">
        <f>'[1]1.AB 109 Updated 8-13-18'!J2406</f>
        <v>0</v>
      </c>
      <c r="K2262" s="22">
        <f>'[1]1.AB 109 Updated 8-13-18'!K2406</f>
        <v>0</v>
      </c>
      <c r="L2262" s="22">
        <f>'[1]1.AB 109 Updated 8-13-18'!L2406</f>
        <v>0</v>
      </c>
      <c r="M2262" s="22">
        <f>'[1]1.AB 109 Updated 8-13-18'!M2406</f>
        <v>0</v>
      </c>
    </row>
    <row r="2263" spans="1:13" x14ac:dyDescent="0.25">
      <c r="A2263" s="20" t="s">
        <v>41</v>
      </c>
      <c r="B2263" s="23">
        <v>41183</v>
      </c>
      <c r="C2263" s="22">
        <f>'[1]1.AB 109 Updated 8-13-18'!C2407</f>
        <v>1</v>
      </c>
      <c r="D2263" s="22">
        <f>'[1]1.AB 109 Updated 8-13-18'!D2407</f>
        <v>0</v>
      </c>
      <c r="E2263" s="22">
        <f>'[1]1.AB 109 Updated 8-13-18'!E2407</f>
        <v>0</v>
      </c>
      <c r="F2263" s="22">
        <f>'[1]1.AB 109 Updated 8-13-18'!F2407</f>
        <v>0</v>
      </c>
      <c r="G2263" s="22">
        <f>'[1]1.AB 109 Updated 8-13-18'!G2407</f>
        <v>0</v>
      </c>
      <c r="H2263" s="22">
        <f>'[1]1.AB 109 Updated 8-13-18'!H2407</f>
        <v>0</v>
      </c>
      <c r="I2263" s="22">
        <f>'[1]1.AB 109 Updated 8-13-18'!I2407</f>
        <v>0</v>
      </c>
      <c r="J2263" s="22">
        <f>'[1]1.AB 109 Updated 8-13-18'!J2407</f>
        <v>1</v>
      </c>
      <c r="K2263" s="22">
        <f>'[1]1.AB 109 Updated 8-13-18'!K2407</f>
        <v>0</v>
      </c>
      <c r="L2263" s="22">
        <f>'[1]1.AB 109 Updated 8-13-18'!L2407</f>
        <v>0</v>
      </c>
      <c r="M2263" s="22">
        <f>'[1]1.AB 109 Updated 8-13-18'!M2407</f>
        <v>0</v>
      </c>
    </row>
    <row r="2264" spans="1:13" x14ac:dyDescent="0.25">
      <c r="A2264" s="20" t="s">
        <v>41</v>
      </c>
      <c r="B2264" s="23">
        <v>41214</v>
      </c>
      <c r="C2264" s="22">
        <f>'[1]1.AB 109 Updated 8-13-18'!C2408</f>
        <v>0</v>
      </c>
      <c r="D2264" s="22">
        <f>'[1]1.AB 109 Updated 8-13-18'!D2408</f>
        <v>0</v>
      </c>
      <c r="E2264" s="22">
        <f>'[1]1.AB 109 Updated 8-13-18'!E2408</f>
        <v>0</v>
      </c>
      <c r="F2264" s="22">
        <f>'[1]1.AB 109 Updated 8-13-18'!F2408</f>
        <v>0</v>
      </c>
      <c r="G2264" s="22">
        <f>'[1]1.AB 109 Updated 8-13-18'!G2408</f>
        <v>0</v>
      </c>
      <c r="H2264" s="22">
        <f>'[1]1.AB 109 Updated 8-13-18'!H2408</f>
        <v>0</v>
      </c>
      <c r="I2264" s="22">
        <f>'[1]1.AB 109 Updated 8-13-18'!I2408</f>
        <v>0</v>
      </c>
      <c r="J2264" s="22">
        <f>'[1]1.AB 109 Updated 8-13-18'!J2408</f>
        <v>0</v>
      </c>
      <c r="K2264" s="22">
        <f>'[1]1.AB 109 Updated 8-13-18'!K2408</f>
        <v>0</v>
      </c>
      <c r="L2264" s="22">
        <f>'[1]1.AB 109 Updated 8-13-18'!L2408</f>
        <v>0</v>
      </c>
      <c r="M2264" s="22">
        <f>'[1]1.AB 109 Updated 8-13-18'!M2408</f>
        <v>0</v>
      </c>
    </row>
    <row r="2265" spans="1:13" x14ac:dyDescent="0.25">
      <c r="A2265" s="20" t="s">
        <v>41</v>
      </c>
      <c r="B2265" s="23">
        <v>41244</v>
      </c>
      <c r="C2265" s="22">
        <f>'[1]1.AB 109 Updated 8-13-18'!C2409</f>
        <v>0</v>
      </c>
      <c r="D2265" s="22">
        <f>'[1]1.AB 109 Updated 8-13-18'!D2409</f>
        <v>0</v>
      </c>
      <c r="E2265" s="22">
        <f>'[1]1.AB 109 Updated 8-13-18'!E2409</f>
        <v>0</v>
      </c>
      <c r="F2265" s="22">
        <f>'[1]1.AB 109 Updated 8-13-18'!F2409</f>
        <v>0</v>
      </c>
      <c r="G2265" s="22">
        <f>'[1]1.AB 109 Updated 8-13-18'!G2409</f>
        <v>0</v>
      </c>
      <c r="H2265" s="22">
        <f>'[1]1.AB 109 Updated 8-13-18'!H2409</f>
        <v>0</v>
      </c>
      <c r="I2265" s="22">
        <f>'[1]1.AB 109 Updated 8-13-18'!I2409</f>
        <v>0</v>
      </c>
      <c r="J2265" s="22">
        <f>'[1]1.AB 109 Updated 8-13-18'!J2409</f>
        <v>0</v>
      </c>
      <c r="K2265" s="22">
        <f>'[1]1.AB 109 Updated 8-13-18'!K2409</f>
        <v>0</v>
      </c>
      <c r="L2265" s="22">
        <f>'[1]1.AB 109 Updated 8-13-18'!L2409</f>
        <v>0</v>
      </c>
      <c r="M2265" s="22">
        <f>'[1]1.AB 109 Updated 8-13-18'!M2409</f>
        <v>0</v>
      </c>
    </row>
    <row r="2266" spans="1:13" x14ac:dyDescent="0.25">
      <c r="A2266" s="20" t="s">
        <v>41</v>
      </c>
      <c r="B2266" s="23">
        <v>41275</v>
      </c>
      <c r="C2266" s="22">
        <f>'[1]1.AB 109 Updated 8-13-18'!C2410</f>
        <v>3</v>
      </c>
      <c r="D2266" s="22">
        <f>'[1]1.AB 109 Updated 8-13-18'!D2410</f>
        <v>0</v>
      </c>
      <c r="E2266" s="22">
        <f>'[1]1.AB 109 Updated 8-13-18'!E2410</f>
        <v>0</v>
      </c>
      <c r="F2266" s="22">
        <f>'[1]1.AB 109 Updated 8-13-18'!F2410</f>
        <v>0</v>
      </c>
      <c r="G2266" s="22">
        <f>'[1]1.AB 109 Updated 8-13-18'!G2410</f>
        <v>0</v>
      </c>
      <c r="H2266" s="22">
        <f>'[1]1.AB 109 Updated 8-13-18'!H2410</f>
        <v>0</v>
      </c>
      <c r="I2266" s="22">
        <f>'[1]1.AB 109 Updated 8-13-18'!I2410</f>
        <v>0</v>
      </c>
      <c r="J2266" s="22">
        <f>'[1]1.AB 109 Updated 8-13-18'!J2410</f>
        <v>0</v>
      </c>
      <c r="K2266" s="22">
        <f>'[1]1.AB 109 Updated 8-13-18'!K2410</f>
        <v>0</v>
      </c>
      <c r="L2266" s="22">
        <f>'[1]1.AB 109 Updated 8-13-18'!L2410</f>
        <v>0</v>
      </c>
      <c r="M2266" s="22">
        <f>'[1]1.AB 109 Updated 8-13-18'!M2410</f>
        <v>0</v>
      </c>
    </row>
    <row r="2267" spans="1:13" x14ac:dyDescent="0.25">
      <c r="A2267" s="20" t="s">
        <v>41</v>
      </c>
      <c r="B2267" s="23">
        <v>41306</v>
      </c>
      <c r="C2267" s="22">
        <f>'[1]1.AB 109 Updated 8-13-18'!C2411</f>
        <v>2</v>
      </c>
      <c r="D2267" s="22">
        <f>'[1]1.AB 109 Updated 8-13-18'!D2411</f>
        <v>0</v>
      </c>
      <c r="E2267" s="22">
        <f>'[1]1.AB 109 Updated 8-13-18'!E2411</f>
        <v>0</v>
      </c>
      <c r="F2267" s="22">
        <f>'[1]1.AB 109 Updated 8-13-18'!F2411</f>
        <v>0</v>
      </c>
      <c r="G2267" s="22">
        <f>'[1]1.AB 109 Updated 8-13-18'!G2411</f>
        <v>0</v>
      </c>
      <c r="H2267" s="22">
        <f>'[1]1.AB 109 Updated 8-13-18'!H2411</f>
        <v>0</v>
      </c>
      <c r="I2267" s="22">
        <f>'[1]1.AB 109 Updated 8-13-18'!I2411</f>
        <v>0</v>
      </c>
      <c r="J2267" s="22">
        <f>'[1]1.AB 109 Updated 8-13-18'!J2411</f>
        <v>0</v>
      </c>
      <c r="K2267" s="22">
        <f>'[1]1.AB 109 Updated 8-13-18'!K2411</f>
        <v>0</v>
      </c>
      <c r="L2267" s="22">
        <f>'[1]1.AB 109 Updated 8-13-18'!L2411</f>
        <v>0</v>
      </c>
      <c r="M2267" s="22">
        <f>'[1]1.AB 109 Updated 8-13-18'!M2411</f>
        <v>0</v>
      </c>
    </row>
    <row r="2268" spans="1:13" x14ac:dyDescent="0.25">
      <c r="A2268" s="20" t="s">
        <v>41</v>
      </c>
      <c r="B2268" s="23">
        <v>41334</v>
      </c>
      <c r="C2268" s="22">
        <f>'[1]1.AB 109 Updated 8-13-18'!C2412</f>
        <v>0</v>
      </c>
      <c r="D2268" s="22">
        <f>'[1]1.AB 109 Updated 8-13-18'!D2412</f>
        <v>0</v>
      </c>
      <c r="E2268" s="22">
        <f>'[1]1.AB 109 Updated 8-13-18'!E2412</f>
        <v>0</v>
      </c>
      <c r="F2268" s="22">
        <f>'[1]1.AB 109 Updated 8-13-18'!F2412</f>
        <v>0</v>
      </c>
      <c r="G2268" s="22">
        <f>'[1]1.AB 109 Updated 8-13-18'!G2412</f>
        <v>0</v>
      </c>
      <c r="H2268" s="22">
        <f>'[1]1.AB 109 Updated 8-13-18'!H2412</f>
        <v>0</v>
      </c>
      <c r="I2268" s="22">
        <f>'[1]1.AB 109 Updated 8-13-18'!I2412</f>
        <v>0</v>
      </c>
      <c r="J2268" s="22">
        <f>'[1]1.AB 109 Updated 8-13-18'!J2412</f>
        <v>0</v>
      </c>
      <c r="K2268" s="22">
        <f>'[1]1.AB 109 Updated 8-13-18'!K2412</f>
        <v>0</v>
      </c>
      <c r="L2268" s="22">
        <f>'[1]1.AB 109 Updated 8-13-18'!L2412</f>
        <v>0</v>
      </c>
      <c r="M2268" s="22">
        <f>'[1]1.AB 109 Updated 8-13-18'!M2412</f>
        <v>0</v>
      </c>
    </row>
    <row r="2269" spans="1:13" x14ac:dyDescent="0.25">
      <c r="A2269" s="20" t="s">
        <v>41</v>
      </c>
      <c r="B2269" s="23">
        <v>41365</v>
      </c>
      <c r="C2269" s="22">
        <f>'[1]1.AB 109 Updated 8-13-18'!C2413</f>
        <v>0</v>
      </c>
      <c r="D2269" s="22">
        <f>'[1]1.AB 109 Updated 8-13-18'!D2413</f>
        <v>0</v>
      </c>
      <c r="E2269" s="22">
        <f>'[1]1.AB 109 Updated 8-13-18'!E2413</f>
        <v>0</v>
      </c>
      <c r="F2269" s="22">
        <f>'[1]1.AB 109 Updated 8-13-18'!F2413</f>
        <v>0</v>
      </c>
      <c r="G2269" s="22">
        <f>'[1]1.AB 109 Updated 8-13-18'!G2413</f>
        <v>0</v>
      </c>
      <c r="H2269" s="22">
        <f>'[1]1.AB 109 Updated 8-13-18'!H2413</f>
        <v>0</v>
      </c>
      <c r="I2269" s="22">
        <f>'[1]1.AB 109 Updated 8-13-18'!I2413</f>
        <v>0</v>
      </c>
      <c r="J2269" s="22">
        <f>'[1]1.AB 109 Updated 8-13-18'!J2413</f>
        <v>0</v>
      </c>
      <c r="K2269" s="22">
        <f>'[1]1.AB 109 Updated 8-13-18'!K2413</f>
        <v>0</v>
      </c>
      <c r="L2269" s="22">
        <f>'[1]1.AB 109 Updated 8-13-18'!L2413</f>
        <v>0</v>
      </c>
      <c r="M2269" s="22">
        <f>'[1]1.AB 109 Updated 8-13-18'!M2413</f>
        <v>0</v>
      </c>
    </row>
    <row r="2270" spans="1:13" x14ac:dyDescent="0.25">
      <c r="A2270" s="20" t="s">
        <v>41</v>
      </c>
      <c r="B2270" s="23">
        <v>41395</v>
      </c>
      <c r="C2270" s="22">
        <f>'[1]1.AB 109 Updated 8-13-18'!C2414</f>
        <v>3</v>
      </c>
      <c r="D2270" s="22">
        <f>'[1]1.AB 109 Updated 8-13-18'!D2414</f>
        <v>0</v>
      </c>
      <c r="E2270" s="22">
        <f>'[1]1.AB 109 Updated 8-13-18'!E2414</f>
        <v>0</v>
      </c>
      <c r="F2270" s="22">
        <f>'[1]1.AB 109 Updated 8-13-18'!F2414</f>
        <v>1</v>
      </c>
      <c r="G2270" s="22">
        <f>'[1]1.AB 109 Updated 8-13-18'!G2414</f>
        <v>0</v>
      </c>
      <c r="H2270" s="22">
        <f>'[1]1.AB 109 Updated 8-13-18'!H2414</f>
        <v>0</v>
      </c>
      <c r="I2270" s="22">
        <f>'[1]1.AB 109 Updated 8-13-18'!I2414</f>
        <v>0</v>
      </c>
      <c r="J2270" s="22">
        <f>'[1]1.AB 109 Updated 8-13-18'!J2414</f>
        <v>0</v>
      </c>
      <c r="K2270" s="22">
        <f>'[1]1.AB 109 Updated 8-13-18'!K2414</f>
        <v>0</v>
      </c>
      <c r="L2270" s="22">
        <f>'[1]1.AB 109 Updated 8-13-18'!L2414</f>
        <v>0</v>
      </c>
      <c r="M2270" s="22">
        <f>'[1]1.AB 109 Updated 8-13-18'!M2414</f>
        <v>0</v>
      </c>
    </row>
    <row r="2271" spans="1:13" x14ac:dyDescent="0.25">
      <c r="A2271" s="20" t="s">
        <v>41</v>
      </c>
      <c r="B2271" s="23">
        <v>41426</v>
      </c>
      <c r="C2271" s="22">
        <f>'[1]1.AB 109 Updated 8-13-18'!C2415</f>
        <v>2</v>
      </c>
      <c r="D2271" s="22">
        <f>'[1]1.AB 109 Updated 8-13-18'!D2415</f>
        <v>0</v>
      </c>
      <c r="E2271" s="22">
        <f>'[1]1.AB 109 Updated 8-13-18'!E2415</f>
        <v>0</v>
      </c>
      <c r="F2271" s="22">
        <f>'[1]1.AB 109 Updated 8-13-18'!F2415</f>
        <v>0</v>
      </c>
      <c r="G2271" s="22">
        <f>'[1]1.AB 109 Updated 8-13-18'!G2415</f>
        <v>0</v>
      </c>
      <c r="H2271" s="22">
        <f>'[1]1.AB 109 Updated 8-13-18'!H2415</f>
        <v>0</v>
      </c>
      <c r="I2271" s="22">
        <f>'[1]1.AB 109 Updated 8-13-18'!I2415</f>
        <v>0</v>
      </c>
      <c r="J2271" s="22">
        <f>'[1]1.AB 109 Updated 8-13-18'!J2415</f>
        <v>0</v>
      </c>
      <c r="K2271" s="22">
        <f>'[1]1.AB 109 Updated 8-13-18'!K2415</f>
        <v>0</v>
      </c>
      <c r="L2271" s="22">
        <f>'[1]1.AB 109 Updated 8-13-18'!L2415</f>
        <v>0</v>
      </c>
      <c r="M2271" s="22">
        <f>'[1]1.AB 109 Updated 8-13-18'!M2415</f>
        <v>0</v>
      </c>
    </row>
    <row r="2272" spans="1:13" x14ac:dyDescent="0.25">
      <c r="A2272" s="20" t="s">
        <v>41</v>
      </c>
      <c r="B2272" s="23">
        <v>41456</v>
      </c>
      <c r="C2272" s="22">
        <f>'[1]1.AB 109 Updated 8-13-18'!C2416</f>
        <v>0</v>
      </c>
      <c r="D2272" s="22">
        <f>'[1]1.AB 109 Updated 8-13-18'!D2416</f>
        <v>0</v>
      </c>
      <c r="E2272" s="22">
        <f>'[1]1.AB 109 Updated 8-13-18'!E2416</f>
        <v>0</v>
      </c>
      <c r="F2272" s="22">
        <f>'[1]1.AB 109 Updated 8-13-18'!F2416</f>
        <v>0</v>
      </c>
      <c r="G2272" s="22">
        <f>'[1]1.AB 109 Updated 8-13-18'!G2416</f>
        <v>0</v>
      </c>
      <c r="H2272" s="22">
        <f>'[1]1.AB 109 Updated 8-13-18'!H2416</f>
        <v>0</v>
      </c>
      <c r="I2272" s="22">
        <f>'[1]1.AB 109 Updated 8-13-18'!I2416</f>
        <v>0</v>
      </c>
      <c r="J2272" s="22">
        <f>'[1]1.AB 109 Updated 8-13-18'!J2416</f>
        <v>0</v>
      </c>
      <c r="K2272" s="22">
        <f>'[1]1.AB 109 Updated 8-13-18'!K2416</f>
        <v>0</v>
      </c>
      <c r="L2272" s="22">
        <f>'[1]1.AB 109 Updated 8-13-18'!L2416</f>
        <v>0</v>
      </c>
      <c r="M2272" s="22">
        <f>'[1]1.AB 109 Updated 8-13-18'!M2416</f>
        <v>0</v>
      </c>
    </row>
    <row r="2273" spans="1:13" x14ac:dyDescent="0.25">
      <c r="A2273" s="20" t="s">
        <v>41</v>
      </c>
      <c r="B2273" s="23">
        <v>41487</v>
      </c>
      <c r="C2273" s="22">
        <f>'[1]1.AB 109 Updated 8-13-18'!C2417</f>
        <v>1</v>
      </c>
      <c r="D2273" s="22">
        <f>'[1]1.AB 109 Updated 8-13-18'!D2417</f>
        <v>0</v>
      </c>
      <c r="E2273" s="22">
        <f>'[1]1.AB 109 Updated 8-13-18'!E2417</f>
        <v>0</v>
      </c>
      <c r="F2273" s="22">
        <f>'[1]1.AB 109 Updated 8-13-18'!F2417</f>
        <v>0</v>
      </c>
      <c r="G2273" s="22">
        <f>'[1]1.AB 109 Updated 8-13-18'!G2417</f>
        <v>0</v>
      </c>
      <c r="H2273" s="22">
        <f>'[1]1.AB 109 Updated 8-13-18'!H2417</f>
        <v>0</v>
      </c>
      <c r="I2273" s="22">
        <f>'[1]1.AB 109 Updated 8-13-18'!I2417</f>
        <v>0</v>
      </c>
      <c r="J2273" s="22">
        <f>'[1]1.AB 109 Updated 8-13-18'!J2417</f>
        <v>1</v>
      </c>
      <c r="K2273" s="22">
        <f>'[1]1.AB 109 Updated 8-13-18'!K2417</f>
        <v>0</v>
      </c>
      <c r="L2273" s="22">
        <f>'[1]1.AB 109 Updated 8-13-18'!L2417</f>
        <v>0</v>
      </c>
      <c r="M2273" s="22">
        <f>'[1]1.AB 109 Updated 8-13-18'!M2417</f>
        <v>0</v>
      </c>
    </row>
    <row r="2274" spans="1:13" x14ac:dyDescent="0.25">
      <c r="A2274" s="20" t="s">
        <v>41</v>
      </c>
      <c r="B2274" s="23">
        <v>41518</v>
      </c>
      <c r="C2274" s="22">
        <f>'[1]1.AB 109 Updated 8-13-18'!C2418</f>
        <v>0</v>
      </c>
      <c r="D2274" s="22">
        <f>'[1]1.AB 109 Updated 8-13-18'!D2418</f>
        <v>0</v>
      </c>
      <c r="E2274" s="22">
        <f>'[1]1.AB 109 Updated 8-13-18'!E2418</f>
        <v>0</v>
      </c>
      <c r="F2274" s="22">
        <f>'[1]1.AB 109 Updated 8-13-18'!F2418</f>
        <v>0</v>
      </c>
      <c r="G2274" s="22">
        <f>'[1]1.AB 109 Updated 8-13-18'!G2418</f>
        <v>0</v>
      </c>
      <c r="H2274" s="22">
        <f>'[1]1.AB 109 Updated 8-13-18'!H2418</f>
        <v>0</v>
      </c>
      <c r="I2274" s="22">
        <f>'[1]1.AB 109 Updated 8-13-18'!I2418</f>
        <v>0</v>
      </c>
      <c r="J2274" s="22">
        <f>'[1]1.AB 109 Updated 8-13-18'!J2418</f>
        <v>0</v>
      </c>
      <c r="K2274" s="22">
        <f>'[1]1.AB 109 Updated 8-13-18'!K2418</f>
        <v>1</v>
      </c>
      <c r="L2274" s="22">
        <f>'[1]1.AB 109 Updated 8-13-18'!L2418</f>
        <v>0</v>
      </c>
      <c r="M2274" s="22">
        <f>'[1]1.AB 109 Updated 8-13-18'!M2418</f>
        <v>0</v>
      </c>
    </row>
    <row r="2275" spans="1:13" x14ac:dyDescent="0.25">
      <c r="A2275" s="20" t="s">
        <v>41</v>
      </c>
      <c r="B2275" s="23">
        <v>41548</v>
      </c>
      <c r="C2275" s="22">
        <f>'[1]1.AB 109 Updated 8-13-18'!C2419</f>
        <v>1</v>
      </c>
      <c r="D2275" s="22">
        <f>'[1]1.AB 109 Updated 8-13-18'!D2419</f>
        <v>0</v>
      </c>
      <c r="E2275" s="22">
        <f>'[1]1.AB 109 Updated 8-13-18'!E2419</f>
        <v>0</v>
      </c>
      <c r="F2275" s="22">
        <f>'[1]1.AB 109 Updated 8-13-18'!F2419</f>
        <v>0</v>
      </c>
      <c r="G2275" s="22">
        <f>'[1]1.AB 109 Updated 8-13-18'!G2419</f>
        <v>0</v>
      </c>
      <c r="H2275" s="22">
        <f>'[1]1.AB 109 Updated 8-13-18'!H2419</f>
        <v>0</v>
      </c>
      <c r="I2275" s="22">
        <f>'[1]1.AB 109 Updated 8-13-18'!I2419</f>
        <v>0</v>
      </c>
      <c r="J2275" s="22">
        <f>'[1]1.AB 109 Updated 8-13-18'!J2419</f>
        <v>0</v>
      </c>
      <c r="K2275" s="22">
        <f>'[1]1.AB 109 Updated 8-13-18'!K2419</f>
        <v>0</v>
      </c>
      <c r="L2275" s="22">
        <f>'[1]1.AB 109 Updated 8-13-18'!L2419</f>
        <v>0</v>
      </c>
      <c r="M2275" s="22">
        <f>'[1]1.AB 109 Updated 8-13-18'!M2419</f>
        <v>0</v>
      </c>
    </row>
    <row r="2276" spans="1:13" x14ac:dyDescent="0.25">
      <c r="A2276" s="20" t="s">
        <v>41</v>
      </c>
      <c r="B2276" s="23">
        <v>41579</v>
      </c>
      <c r="C2276" s="22">
        <f>'[1]1.AB 109 Updated 8-13-18'!C2420</f>
        <v>0</v>
      </c>
      <c r="D2276" s="22">
        <f>'[1]1.AB 109 Updated 8-13-18'!D2420</f>
        <v>0</v>
      </c>
      <c r="E2276" s="22">
        <f>'[1]1.AB 109 Updated 8-13-18'!E2420</f>
        <v>0</v>
      </c>
      <c r="F2276" s="22">
        <f>'[1]1.AB 109 Updated 8-13-18'!F2420</f>
        <v>0</v>
      </c>
      <c r="G2276" s="22">
        <f>'[1]1.AB 109 Updated 8-13-18'!G2420</f>
        <v>0</v>
      </c>
      <c r="H2276" s="22">
        <f>'[1]1.AB 109 Updated 8-13-18'!H2420</f>
        <v>0</v>
      </c>
      <c r="I2276" s="22">
        <f>'[1]1.AB 109 Updated 8-13-18'!I2420</f>
        <v>0</v>
      </c>
      <c r="J2276" s="22">
        <f>'[1]1.AB 109 Updated 8-13-18'!J2420</f>
        <v>0</v>
      </c>
      <c r="K2276" s="22">
        <f>'[1]1.AB 109 Updated 8-13-18'!K2420</f>
        <v>0</v>
      </c>
      <c r="L2276" s="22">
        <f>'[1]1.AB 109 Updated 8-13-18'!L2420</f>
        <v>0</v>
      </c>
      <c r="M2276" s="22">
        <f>'[1]1.AB 109 Updated 8-13-18'!M2420</f>
        <v>0</v>
      </c>
    </row>
    <row r="2277" spans="1:13" x14ac:dyDescent="0.25">
      <c r="A2277" s="20" t="s">
        <v>41</v>
      </c>
      <c r="B2277" s="23">
        <v>41609</v>
      </c>
      <c r="C2277" s="22">
        <f>'[1]1.AB 109 Updated 8-13-18'!C2421</f>
        <v>0</v>
      </c>
      <c r="D2277" s="22">
        <f>'[1]1.AB 109 Updated 8-13-18'!D2421</f>
        <v>0</v>
      </c>
      <c r="E2277" s="22">
        <f>'[1]1.AB 109 Updated 8-13-18'!E2421</f>
        <v>0</v>
      </c>
      <c r="F2277" s="22">
        <f>'[1]1.AB 109 Updated 8-13-18'!F2421</f>
        <v>0</v>
      </c>
      <c r="G2277" s="22">
        <f>'[1]1.AB 109 Updated 8-13-18'!G2421</f>
        <v>1</v>
      </c>
      <c r="H2277" s="22">
        <f>'[1]1.AB 109 Updated 8-13-18'!H2421</f>
        <v>0</v>
      </c>
      <c r="I2277" s="22">
        <f>'[1]1.AB 109 Updated 8-13-18'!I2421</f>
        <v>0</v>
      </c>
      <c r="J2277" s="22">
        <f>'[1]1.AB 109 Updated 8-13-18'!J2421</f>
        <v>1</v>
      </c>
      <c r="K2277" s="22">
        <f>'[1]1.AB 109 Updated 8-13-18'!K2421</f>
        <v>0</v>
      </c>
      <c r="L2277" s="22">
        <f>'[1]1.AB 109 Updated 8-13-18'!L2421</f>
        <v>1</v>
      </c>
      <c r="M2277" s="22">
        <f>'[1]1.AB 109 Updated 8-13-18'!M2421</f>
        <v>0</v>
      </c>
    </row>
    <row r="2278" spans="1:13" x14ac:dyDescent="0.25">
      <c r="A2278" s="20" t="s">
        <v>41</v>
      </c>
      <c r="B2278" s="23">
        <v>41640</v>
      </c>
      <c r="C2278" s="22">
        <f>'[1]1.AB 109 Updated 8-13-18'!C2422</f>
        <v>0</v>
      </c>
      <c r="D2278" s="22">
        <f>'[1]1.AB 109 Updated 8-13-18'!D2422</f>
        <v>0</v>
      </c>
      <c r="E2278" s="22">
        <f>'[1]1.AB 109 Updated 8-13-18'!E2422</f>
        <v>0</v>
      </c>
      <c r="F2278" s="22">
        <f>'[1]1.AB 109 Updated 8-13-18'!F2422</f>
        <v>0</v>
      </c>
      <c r="G2278" s="22">
        <f>'[1]1.AB 109 Updated 8-13-18'!G2422</f>
        <v>0</v>
      </c>
      <c r="H2278" s="22">
        <f>'[1]1.AB 109 Updated 8-13-18'!H2422</f>
        <v>0</v>
      </c>
      <c r="I2278" s="22">
        <f>'[1]1.AB 109 Updated 8-13-18'!I2422</f>
        <v>0</v>
      </c>
      <c r="J2278" s="22">
        <f>'[1]1.AB 109 Updated 8-13-18'!J2422</f>
        <v>0</v>
      </c>
      <c r="K2278" s="22">
        <f>'[1]1.AB 109 Updated 8-13-18'!K2422</f>
        <v>0</v>
      </c>
      <c r="L2278" s="22">
        <f>'[1]1.AB 109 Updated 8-13-18'!L2422</f>
        <v>0</v>
      </c>
      <c r="M2278" s="22">
        <f>'[1]1.AB 109 Updated 8-13-18'!M2422</f>
        <v>1</v>
      </c>
    </row>
    <row r="2279" spans="1:13" x14ac:dyDescent="0.25">
      <c r="A2279" s="20" t="s">
        <v>41</v>
      </c>
      <c r="B2279" s="23">
        <v>41671</v>
      </c>
      <c r="C2279" s="22">
        <f>'[1]1.AB 109 Updated 8-13-18'!C2423</f>
        <v>3</v>
      </c>
      <c r="D2279" s="22">
        <f>'[1]1.AB 109 Updated 8-13-18'!D2423</f>
        <v>0</v>
      </c>
      <c r="E2279" s="22">
        <f>'[1]1.AB 109 Updated 8-13-18'!E2423</f>
        <v>0</v>
      </c>
      <c r="F2279" s="22">
        <f>'[1]1.AB 109 Updated 8-13-18'!F2423</f>
        <v>0</v>
      </c>
      <c r="G2279" s="22">
        <f>'[1]1.AB 109 Updated 8-13-18'!G2423</f>
        <v>0</v>
      </c>
      <c r="H2279" s="22">
        <f>'[1]1.AB 109 Updated 8-13-18'!H2423</f>
        <v>0</v>
      </c>
      <c r="I2279" s="22">
        <f>'[1]1.AB 109 Updated 8-13-18'!I2423</f>
        <v>0</v>
      </c>
      <c r="J2279" s="22">
        <f>'[1]1.AB 109 Updated 8-13-18'!J2423</f>
        <v>0</v>
      </c>
      <c r="K2279" s="22">
        <f>'[1]1.AB 109 Updated 8-13-18'!K2423</f>
        <v>0</v>
      </c>
      <c r="L2279" s="22">
        <f>'[1]1.AB 109 Updated 8-13-18'!L2423</f>
        <v>0</v>
      </c>
      <c r="M2279" s="22">
        <f>'[1]1.AB 109 Updated 8-13-18'!M2423</f>
        <v>0</v>
      </c>
    </row>
    <row r="2280" spans="1:13" x14ac:dyDescent="0.25">
      <c r="A2280" s="20" t="s">
        <v>41</v>
      </c>
      <c r="B2280" s="23">
        <v>41699</v>
      </c>
      <c r="C2280" s="22">
        <f>'[1]1.AB 109 Updated 8-13-18'!C2424</f>
        <v>0</v>
      </c>
      <c r="D2280" s="22">
        <f>'[1]1.AB 109 Updated 8-13-18'!D2424</f>
        <v>0</v>
      </c>
      <c r="E2280" s="22">
        <f>'[1]1.AB 109 Updated 8-13-18'!E2424</f>
        <v>0</v>
      </c>
      <c r="F2280" s="22">
        <f>'[1]1.AB 109 Updated 8-13-18'!F2424</f>
        <v>0</v>
      </c>
      <c r="G2280" s="22">
        <f>'[1]1.AB 109 Updated 8-13-18'!G2424</f>
        <v>0</v>
      </c>
      <c r="H2280" s="22">
        <f>'[1]1.AB 109 Updated 8-13-18'!H2424</f>
        <v>0</v>
      </c>
      <c r="I2280" s="22">
        <f>'[1]1.AB 109 Updated 8-13-18'!I2424</f>
        <v>0</v>
      </c>
      <c r="J2280" s="22">
        <f>'[1]1.AB 109 Updated 8-13-18'!J2424</f>
        <v>0</v>
      </c>
      <c r="K2280" s="22">
        <f>'[1]1.AB 109 Updated 8-13-18'!K2424</f>
        <v>0</v>
      </c>
      <c r="L2280" s="22">
        <f>'[1]1.AB 109 Updated 8-13-18'!L2424</f>
        <v>0</v>
      </c>
      <c r="M2280" s="22">
        <f>'[1]1.AB 109 Updated 8-13-18'!M2424</f>
        <v>0</v>
      </c>
    </row>
    <row r="2281" spans="1:13" x14ac:dyDescent="0.25">
      <c r="A2281" s="20" t="s">
        <v>41</v>
      </c>
      <c r="B2281" s="23">
        <v>41730</v>
      </c>
      <c r="C2281" s="22">
        <f>'[1]1.AB 109 Updated 8-13-18'!C2425</f>
        <v>0</v>
      </c>
      <c r="D2281" s="22">
        <f>'[1]1.AB 109 Updated 8-13-18'!D2425</f>
        <v>0</v>
      </c>
      <c r="E2281" s="22">
        <f>'[1]1.AB 109 Updated 8-13-18'!E2425</f>
        <v>0</v>
      </c>
      <c r="F2281" s="22">
        <f>'[1]1.AB 109 Updated 8-13-18'!F2425</f>
        <v>0</v>
      </c>
      <c r="G2281" s="22">
        <f>'[1]1.AB 109 Updated 8-13-18'!G2425</f>
        <v>0</v>
      </c>
      <c r="H2281" s="22">
        <f>'[1]1.AB 109 Updated 8-13-18'!H2425</f>
        <v>0</v>
      </c>
      <c r="I2281" s="22">
        <f>'[1]1.AB 109 Updated 8-13-18'!I2425</f>
        <v>0</v>
      </c>
      <c r="J2281" s="22">
        <f>'[1]1.AB 109 Updated 8-13-18'!J2425</f>
        <v>0</v>
      </c>
      <c r="K2281" s="22">
        <f>'[1]1.AB 109 Updated 8-13-18'!K2425</f>
        <v>0</v>
      </c>
      <c r="L2281" s="22">
        <f>'[1]1.AB 109 Updated 8-13-18'!L2425</f>
        <v>0</v>
      </c>
      <c r="M2281" s="22">
        <f>'[1]1.AB 109 Updated 8-13-18'!M2425</f>
        <v>0</v>
      </c>
    </row>
    <row r="2282" spans="1:13" x14ac:dyDescent="0.25">
      <c r="A2282" s="20" t="s">
        <v>41</v>
      </c>
      <c r="B2282" s="23">
        <v>41760</v>
      </c>
      <c r="C2282" s="22">
        <f>'[1]1.AB 109 Updated 8-13-18'!C2426</f>
        <v>0</v>
      </c>
      <c r="D2282" s="22">
        <f>'[1]1.AB 109 Updated 8-13-18'!D2426</f>
        <v>0</v>
      </c>
      <c r="E2282" s="22">
        <f>'[1]1.AB 109 Updated 8-13-18'!E2426</f>
        <v>0</v>
      </c>
      <c r="F2282" s="22">
        <f>'[1]1.AB 109 Updated 8-13-18'!F2426</f>
        <v>0</v>
      </c>
      <c r="G2282" s="22">
        <f>'[1]1.AB 109 Updated 8-13-18'!G2426</f>
        <v>0</v>
      </c>
      <c r="H2282" s="22">
        <f>'[1]1.AB 109 Updated 8-13-18'!H2426</f>
        <v>0</v>
      </c>
      <c r="I2282" s="22">
        <f>'[1]1.AB 109 Updated 8-13-18'!I2426</f>
        <v>0</v>
      </c>
      <c r="J2282" s="22">
        <f>'[1]1.AB 109 Updated 8-13-18'!J2426</f>
        <v>0</v>
      </c>
      <c r="K2282" s="22">
        <f>'[1]1.AB 109 Updated 8-13-18'!K2426</f>
        <v>0</v>
      </c>
      <c r="L2282" s="22">
        <f>'[1]1.AB 109 Updated 8-13-18'!L2426</f>
        <v>1</v>
      </c>
      <c r="M2282" s="22">
        <f>'[1]1.AB 109 Updated 8-13-18'!M2426</f>
        <v>0</v>
      </c>
    </row>
    <row r="2283" spans="1:13" x14ac:dyDescent="0.25">
      <c r="A2283" s="20" t="s">
        <v>41</v>
      </c>
      <c r="B2283" s="23">
        <v>41791</v>
      </c>
      <c r="C2283" s="22">
        <f>'[1]1.AB 109 Updated 8-13-18'!C2427</f>
        <v>1</v>
      </c>
      <c r="D2283" s="22">
        <f>'[1]1.AB 109 Updated 8-13-18'!D2427</f>
        <v>0</v>
      </c>
      <c r="E2283" s="22">
        <f>'[1]1.AB 109 Updated 8-13-18'!E2427</f>
        <v>0</v>
      </c>
      <c r="F2283" s="22">
        <f>'[1]1.AB 109 Updated 8-13-18'!F2427</f>
        <v>0</v>
      </c>
      <c r="G2283" s="22">
        <f>'[1]1.AB 109 Updated 8-13-18'!G2427</f>
        <v>0</v>
      </c>
      <c r="H2283" s="22">
        <f>'[1]1.AB 109 Updated 8-13-18'!H2427</f>
        <v>0</v>
      </c>
      <c r="I2283" s="22">
        <f>'[1]1.AB 109 Updated 8-13-18'!I2427</f>
        <v>0</v>
      </c>
      <c r="J2283" s="22">
        <f>'[1]1.AB 109 Updated 8-13-18'!J2427</f>
        <v>0</v>
      </c>
      <c r="K2283" s="22">
        <f>'[1]1.AB 109 Updated 8-13-18'!K2427</f>
        <v>0</v>
      </c>
      <c r="L2283" s="22">
        <f>'[1]1.AB 109 Updated 8-13-18'!L2427</f>
        <v>1</v>
      </c>
      <c r="M2283" s="22">
        <f>'[1]1.AB 109 Updated 8-13-18'!M2427</f>
        <v>0</v>
      </c>
    </row>
    <row r="2284" spans="1:13" x14ac:dyDescent="0.25">
      <c r="A2284" s="20" t="s">
        <v>41</v>
      </c>
      <c r="B2284" s="23">
        <v>41821</v>
      </c>
      <c r="C2284" s="22">
        <f>'[1]1.AB 109 Updated 8-13-18'!C2428</f>
        <v>3</v>
      </c>
      <c r="D2284" s="22">
        <f>'[1]1.AB 109 Updated 8-13-18'!D2428</f>
        <v>0</v>
      </c>
      <c r="E2284" s="22">
        <f>'[1]1.AB 109 Updated 8-13-18'!E2428</f>
        <v>0</v>
      </c>
      <c r="F2284" s="22">
        <f>'[1]1.AB 109 Updated 8-13-18'!F2428</f>
        <v>0</v>
      </c>
      <c r="G2284" s="22">
        <f>'[1]1.AB 109 Updated 8-13-18'!G2428</f>
        <v>0</v>
      </c>
      <c r="H2284" s="22">
        <f>'[1]1.AB 109 Updated 8-13-18'!H2428</f>
        <v>0</v>
      </c>
      <c r="I2284" s="22">
        <f>'[1]1.AB 109 Updated 8-13-18'!I2428</f>
        <v>0</v>
      </c>
      <c r="J2284" s="22">
        <f>'[1]1.AB 109 Updated 8-13-18'!J2428</f>
        <v>0</v>
      </c>
      <c r="K2284" s="22">
        <f>'[1]1.AB 109 Updated 8-13-18'!K2428</f>
        <v>0</v>
      </c>
      <c r="L2284" s="22">
        <f>'[1]1.AB 109 Updated 8-13-18'!L2428</f>
        <v>0</v>
      </c>
      <c r="M2284" s="22">
        <f>'[1]1.AB 109 Updated 8-13-18'!M2428</f>
        <v>0</v>
      </c>
    </row>
    <row r="2285" spans="1:13" x14ac:dyDescent="0.25">
      <c r="A2285" s="20" t="s">
        <v>41</v>
      </c>
      <c r="B2285" s="23">
        <v>41852</v>
      </c>
      <c r="C2285" s="22">
        <f>'[1]1.AB 109 Updated 8-13-18'!C2429</f>
        <v>0</v>
      </c>
      <c r="D2285" s="22">
        <f>'[1]1.AB 109 Updated 8-13-18'!D2429</f>
        <v>0</v>
      </c>
      <c r="E2285" s="22">
        <f>'[1]1.AB 109 Updated 8-13-18'!E2429</f>
        <v>0</v>
      </c>
      <c r="F2285" s="22">
        <f>'[1]1.AB 109 Updated 8-13-18'!F2429</f>
        <v>0</v>
      </c>
      <c r="G2285" s="22">
        <f>'[1]1.AB 109 Updated 8-13-18'!G2429</f>
        <v>0</v>
      </c>
      <c r="H2285" s="22">
        <f>'[1]1.AB 109 Updated 8-13-18'!H2429</f>
        <v>0</v>
      </c>
      <c r="I2285" s="22">
        <f>'[1]1.AB 109 Updated 8-13-18'!I2429</f>
        <v>0</v>
      </c>
      <c r="J2285" s="22">
        <f>'[1]1.AB 109 Updated 8-13-18'!J2429</f>
        <v>1</v>
      </c>
      <c r="K2285" s="22">
        <f>'[1]1.AB 109 Updated 8-13-18'!K2429</f>
        <v>0</v>
      </c>
      <c r="L2285" s="22">
        <f>'[1]1.AB 109 Updated 8-13-18'!L2429</f>
        <v>0</v>
      </c>
      <c r="M2285" s="22">
        <f>'[1]1.AB 109 Updated 8-13-18'!M2429</f>
        <v>0</v>
      </c>
    </row>
    <row r="2286" spans="1:13" x14ac:dyDescent="0.25">
      <c r="A2286" s="20" t="s">
        <v>41</v>
      </c>
      <c r="B2286" s="23">
        <v>41883</v>
      </c>
      <c r="C2286" s="22">
        <f>'[1]1.AB 109 Updated 8-13-18'!C2430</f>
        <v>1</v>
      </c>
      <c r="D2286" s="22">
        <f>'[1]1.AB 109 Updated 8-13-18'!D2430</f>
        <v>0</v>
      </c>
      <c r="E2286" s="22">
        <f>'[1]1.AB 109 Updated 8-13-18'!E2430</f>
        <v>0</v>
      </c>
      <c r="F2286" s="22">
        <f>'[1]1.AB 109 Updated 8-13-18'!F2430</f>
        <v>0</v>
      </c>
      <c r="G2286" s="22">
        <f>'[1]1.AB 109 Updated 8-13-18'!G2430</f>
        <v>0</v>
      </c>
      <c r="H2286" s="22">
        <f>'[1]1.AB 109 Updated 8-13-18'!H2430</f>
        <v>0</v>
      </c>
      <c r="I2286" s="22">
        <f>'[1]1.AB 109 Updated 8-13-18'!I2430</f>
        <v>0</v>
      </c>
      <c r="J2286" s="22">
        <f>'[1]1.AB 109 Updated 8-13-18'!J2430</f>
        <v>0</v>
      </c>
      <c r="K2286" s="22">
        <f>'[1]1.AB 109 Updated 8-13-18'!K2430</f>
        <v>0</v>
      </c>
      <c r="L2286" s="22">
        <f>'[1]1.AB 109 Updated 8-13-18'!L2430</f>
        <v>0</v>
      </c>
      <c r="M2286" s="22">
        <f>'[1]1.AB 109 Updated 8-13-18'!M2430</f>
        <v>0</v>
      </c>
    </row>
    <row r="2287" spans="1:13" x14ac:dyDescent="0.25">
      <c r="A2287" s="20" t="s">
        <v>41</v>
      </c>
      <c r="B2287" s="23">
        <v>41913</v>
      </c>
      <c r="C2287" s="22">
        <f>'[1]1.AB 109 Updated 8-13-18'!C2431</f>
        <v>1</v>
      </c>
      <c r="D2287" s="22">
        <f>'[1]1.AB 109 Updated 8-13-18'!D2431</f>
        <v>0</v>
      </c>
      <c r="E2287" s="22">
        <f>'[1]1.AB 109 Updated 8-13-18'!E2431</f>
        <v>0</v>
      </c>
      <c r="F2287" s="22">
        <f>'[1]1.AB 109 Updated 8-13-18'!F2431</f>
        <v>0</v>
      </c>
      <c r="G2287" s="22">
        <f>'[1]1.AB 109 Updated 8-13-18'!G2431</f>
        <v>0</v>
      </c>
      <c r="H2287" s="22">
        <f>'[1]1.AB 109 Updated 8-13-18'!H2431</f>
        <v>0</v>
      </c>
      <c r="I2287" s="22">
        <f>'[1]1.AB 109 Updated 8-13-18'!I2431</f>
        <v>0</v>
      </c>
      <c r="J2287" s="22">
        <f>'[1]1.AB 109 Updated 8-13-18'!J2431</f>
        <v>0</v>
      </c>
      <c r="K2287" s="22">
        <f>'[1]1.AB 109 Updated 8-13-18'!K2431</f>
        <v>0</v>
      </c>
      <c r="L2287" s="22">
        <f>'[1]1.AB 109 Updated 8-13-18'!L2431</f>
        <v>0</v>
      </c>
      <c r="M2287" s="22">
        <f>'[1]1.AB 109 Updated 8-13-18'!M2431</f>
        <v>0</v>
      </c>
    </row>
    <row r="2288" spans="1:13" x14ac:dyDescent="0.25">
      <c r="A2288" s="20" t="s">
        <v>41</v>
      </c>
      <c r="B2288" s="23">
        <v>41944</v>
      </c>
      <c r="C2288" s="22">
        <f>'[1]1.AB 109 Updated 8-13-18'!C2432</f>
        <v>0</v>
      </c>
      <c r="D2288" s="22">
        <f>'[1]1.AB 109 Updated 8-13-18'!D2432</f>
        <v>0</v>
      </c>
      <c r="E2288" s="22">
        <f>'[1]1.AB 109 Updated 8-13-18'!E2432</f>
        <v>0</v>
      </c>
      <c r="F2288" s="22">
        <f>'[1]1.AB 109 Updated 8-13-18'!F2432</f>
        <v>0</v>
      </c>
      <c r="G2288" s="22">
        <f>'[1]1.AB 109 Updated 8-13-18'!G2432</f>
        <v>0</v>
      </c>
      <c r="H2288" s="22">
        <f>'[1]1.AB 109 Updated 8-13-18'!H2432</f>
        <v>0</v>
      </c>
      <c r="I2288" s="22">
        <f>'[1]1.AB 109 Updated 8-13-18'!I2432</f>
        <v>0</v>
      </c>
      <c r="J2288" s="22">
        <f>'[1]1.AB 109 Updated 8-13-18'!J2432</f>
        <v>0</v>
      </c>
      <c r="K2288" s="22">
        <f>'[1]1.AB 109 Updated 8-13-18'!K2432</f>
        <v>0</v>
      </c>
      <c r="L2288" s="22">
        <f>'[1]1.AB 109 Updated 8-13-18'!L2432</f>
        <v>0</v>
      </c>
      <c r="M2288" s="22">
        <f>'[1]1.AB 109 Updated 8-13-18'!M2432</f>
        <v>0</v>
      </c>
    </row>
    <row r="2289" spans="1:13" x14ac:dyDescent="0.25">
      <c r="A2289" s="20" t="s">
        <v>41</v>
      </c>
      <c r="B2289" s="23">
        <v>41974</v>
      </c>
      <c r="C2289" s="22">
        <f>'[1]1.AB 109 Updated 8-13-18'!C2433</f>
        <v>0</v>
      </c>
      <c r="D2289" s="22">
        <f>'[1]1.AB 109 Updated 8-13-18'!D2433</f>
        <v>0</v>
      </c>
      <c r="E2289" s="22">
        <f>'[1]1.AB 109 Updated 8-13-18'!E2433</f>
        <v>0</v>
      </c>
      <c r="F2289" s="22">
        <f>'[1]1.AB 109 Updated 8-13-18'!F2433</f>
        <v>0</v>
      </c>
      <c r="G2289" s="22">
        <f>'[1]1.AB 109 Updated 8-13-18'!G2433</f>
        <v>0</v>
      </c>
      <c r="H2289" s="22">
        <f>'[1]1.AB 109 Updated 8-13-18'!H2433</f>
        <v>0</v>
      </c>
      <c r="I2289" s="22">
        <f>'[1]1.AB 109 Updated 8-13-18'!I2433</f>
        <v>0</v>
      </c>
      <c r="J2289" s="22">
        <f>'[1]1.AB 109 Updated 8-13-18'!J2433</f>
        <v>0</v>
      </c>
      <c r="K2289" s="22">
        <f>'[1]1.AB 109 Updated 8-13-18'!K2433</f>
        <v>0</v>
      </c>
      <c r="L2289" s="22">
        <f>'[1]1.AB 109 Updated 8-13-18'!L2433</f>
        <v>0</v>
      </c>
      <c r="M2289" s="22">
        <f>'[1]1.AB 109 Updated 8-13-18'!M2433</f>
        <v>0</v>
      </c>
    </row>
    <row r="2290" spans="1:13" x14ac:dyDescent="0.25">
      <c r="A2290" s="20" t="s">
        <v>41</v>
      </c>
      <c r="B2290" s="23">
        <v>42005</v>
      </c>
      <c r="C2290" s="22">
        <f>'[1]1.AB 109 Updated 8-13-18'!C2434</f>
        <v>0</v>
      </c>
      <c r="D2290" s="22">
        <f>'[1]1.AB 109 Updated 8-13-18'!D2434</f>
        <v>0</v>
      </c>
      <c r="E2290" s="22">
        <f>'[1]1.AB 109 Updated 8-13-18'!E2434</f>
        <v>0</v>
      </c>
      <c r="F2290" s="22">
        <f>'[1]1.AB 109 Updated 8-13-18'!F2434</f>
        <v>0</v>
      </c>
      <c r="G2290" s="22">
        <f>'[1]1.AB 109 Updated 8-13-18'!G2434</f>
        <v>0</v>
      </c>
      <c r="H2290" s="22">
        <f>'[1]1.AB 109 Updated 8-13-18'!H2434</f>
        <v>1</v>
      </c>
      <c r="I2290" s="22">
        <f>'[1]1.AB 109 Updated 8-13-18'!I2434</f>
        <v>0</v>
      </c>
      <c r="J2290" s="22">
        <f>'[1]1.AB 109 Updated 8-13-18'!J2434</f>
        <v>0</v>
      </c>
      <c r="K2290" s="22">
        <f>'[1]1.AB 109 Updated 8-13-18'!K2434</f>
        <v>0</v>
      </c>
      <c r="L2290" s="22">
        <f>'[1]1.AB 109 Updated 8-13-18'!L2434</f>
        <v>0</v>
      </c>
      <c r="M2290" s="22">
        <f>'[1]1.AB 109 Updated 8-13-18'!M2434</f>
        <v>0</v>
      </c>
    </row>
    <row r="2291" spans="1:13" x14ac:dyDescent="0.25">
      <c r="A2291" s="20" t="s">
        <v>41</v>
      </c>
      <c r="B2291" s="23">
        <v>42036</v>
      </c>
      <c r="C2291" s="22">
        <f>'[1]1.AB 109 Updated 8-13-18'!C2435</f>
        <v>1</v>
      </c>
      <c r="D2291" s="22">
        <f>'[1]1.AB 109 Updated 8-13-18'!D2435</f>
        <v>0</v>
      </c>
      <c r="E2291" s="22">
        <f>'[1]1.AB 109 Updated 8-13-18'!E2435</f>
        <v>0</v>
      </c>
      <c r="F2291" s="22">
        <f>'[1]1.AB 109 Updated 8-13-18'!F2435</f>
        <v>0</v>
      </c>
      <c r="G2291" s="22">
        <f>'[1]1.AB 109 Updated 8-13-18'!G2435</f>
        <v>0</v>
      </c>
      <c r="H2291" s="22">
        <f>'[1]1.AB 109 Updated 8-13-18'!H2435</f>
        <v>0</v>
      </c>
      <c r="I2291" s="22">
        <f>'[1]1.AB 109 Updated 8-13-18'!I2435</f>
        <v>0</v>
      </c>
      <c r="J2291" s="22">
        <f>'[1]1.AB 109 Updated 8-13-18'!J2435</f>
        <v>0</v>
      </c>
      <c r="K2291" s="22">
        <f>'[1]1.AB 109 Updated 8-13-18'!K2435</f>
        <v>0</v>
      </c>
      <c r="L2291" s="22">
        <f>'[1]1.AB 109 Updated 8-13-18'!L2435</f>
        <v>0</v>
      </c>
      <c r="M2291" s="22">
        <f>'[1]1.AB 109 Updated 8-13-18'!M2435</f>
        <v>0</v>
      </c>
    </row>
    <row r="2292" spans="1:13" x14ac:dyDescent="0.25">
      <c r="A2292" s="20" t="s">
        <v>41</v>
      </c>
      <c r="B2292" s="23">
        <v>42064</v>
      </c>
      <c r="C2292" s="22">
        <f>'[1]1.AB 109 Updated 8-13-18'!C2436</f>
        <v>0</v>
      </c>
      <c r="D2292" s="22">
        <f>'[1]1.AB 109 Updated 8-13-18'!D2436</f>
        <v>0</v>
      </c>
      <c r="E2292" s="22">
        <f>'[1]1.AB 109 Updated 8-13-18'!E2436</f>
        <v>0</v>
      </c>
      <c r="F2292" s="22">
        <f>'[1]1.AB 109 Updated 8-13-18'!F2436</f>
        <v>0</v>
      </c>
      <c r="G2292" s="22">
        <f>'[1]1.AB 109 Updated 8-13-18'!G2436</f>
        <v>0</v>
      </c>
      <c r="H2292" s="22">
        <f>'[1]1.AB 109 Updated 8-13-18'!H2436</f>
        <v>0</v>
      </c>
      <c r="I2292" s="22">
        <f>'[1]1.AB 109 Updated 8-13-18'!I2436</f>
        <v>0</v>
      </c>
      <c r="J2292" s="22">
        <f>'[1]1.AB 109 Updated 8-13-18'!J2436</f>
        <v>0</v>
      </c>
      <c r="K2292" s="22">
        <f>'[1]1.AB 109 Updated 8-13-18'!K2436</f>
        <v>0</v>
      </c>
      <c r="L2292" s="22">
        <f>'[1]1.AB 109 Updated 8-13-18'!L2436</f>
        <v>0</v>
      </c>
      <c r="M2292" s="22">
        <f>'[1]1.AB 109 Updated 8-13-18'!M2436</f>
        <v>0</v>
      </c>
    </row>
    <row r="2293" spans="1:13" x14ac:dyDescent="0.25">
      <c r="A2293" s="20" t="s">
        <v>41</v>
      </c>
      <c r="B2293" s="23">
        <v>42095</v>
      </c>
      <c r="C2293" s="22">
        <f>'[1]1.AB 109 Updated 8-13-18'!C2437</f>
        <v>1</v>
      </c>
      <c r="D2293" s="22">
        <f>'[1]1.AB 109 Updated 8-13-18'!D2437</f>
        <v>0</v>
      </c>
      <c r="E2293" s="22">
        <f>'[1]1.AB 109 Updated 8-13-18'!E2437</f>
        <v>0</v>
      </c>
      <c r="F2293" s="22">
        <f>'[1]1.AB 109 Updated 8-13-18'!F2437</f>
        <v>1</v>
      </c>
      <c r="G2293" s="22">
        <f>'[1]1.AB 109 Updated 8-13-18'!G2437</f>
        <v>0</v>
      </c>
      <c r="H2293" s="22">
        <f>'[1]1.AB 109 Updated 8-13-18'!H2437</f>
        <v>0</v>
      </c>
      <c r="I2293" s="22">
        <f>'[1]1.AB 109 Updated 8-13-18'!I2437</f>
        <v>0</v>
      </c>
      <c r="J2293" s="22">
        <f>'[1]1.AB 109 Updated 8-13-18'!J2437</f>
        <v>0</v>
      </c>
      <c r="K2293" s="22">
        <f>'[1]1.AB 109 Updated 8-13-18'!K2437</f>
        <v>0</v>
      </c>
      <c r="L2293" s="22">
        <f>'[1]1.AB 109 Updated 8-13-18'!L2437</f>
        <v>0</v>
      </c>
      <c r="M2293" s="22">
        <f>'[1]1.AB 109 Updated 8-13-18'!M2437</f>
        <v>0</v>
      </c>
    </row>
    <row r="2294" spans="1:13" x14ac:dyDescent="0.25">
      <c r="A2294" s="20" t="s">
        <v>41</v>
      </c>
      <c r="B2294" s="23">
        <v>42125</v>
      </c>
      <c r="C2294" s="22">
        <f>'[1]1.AB 109 Updated 8-13-18'!C2438</f>
        <v>1</v>
      </c>
      <c r="D2294" s="22">
        <f>'[1]1.AB 109 Updated 8-13-18'!D2438</f>
        <v>0</v>
      </c>
      <c r="E2294" s="22">
        <f>'[1]1.AB 109 Updated 8-13-18'!E2438</f>
        <v>0</v>
      </c>
      <c r="F2294" s="22">
        <f>'[1]1.AB 109 Updated 8-13-18'!F2438</f>
        <v>0</v>
      </c>
      <c r="G2294" s="22">
        <f>'[1]1.AB 109 Updated 8-13-18'!G2438</f>
        <v>0</v>
      </c>
      <c r="H2294" s="22">
        <f>'[1]1.AB 109 Updated 8-13-18'!H2438</f>
        <v>0</v>
      </c>
      <c r="I2294" s="22">
        <f>'[1]1.AB 109 Updated 8-13-18'!I2438</f>
        <v>0</v>
      </c>
      <c r="J2294" s="22">
        <f>'[1]1.AB 109 Updated 8-13-18'!J2438</f>
        <v>0</v>
      </c>
      <c r="K2294" s="22">
        <f>'[1]1.AB 109 Updated 8-13-18'!K2438</f>
        <v>0</v>
      </c>
      <c r="L2294" s="22">
        <f>'[1]1.AB 109 Updated 8-13-18'!L2438</f>
        <v>0</v>
      </c>
      <c r="M2294" s="22">
        <f>'[1]1.AB 109 Updated 8-13-18'!M2438</f>
        <v>0</v>
      </c>
    </row>
    <row r="2295" spans="1:13" x14ac:dyDescent="0.25">
      <c r="A2295" s="20" t="s">
        <v>41</v>
      </c>
      <c r="B2295" s="23">
        <v>42156</v>
      </c>
      <c r="C2295" s="22">
        <f>'[1]1.AB 109 Updated 8-13-18'!C2439</f>
        <v>0</v>
      </c>
      <c r="D2295" s="22">
        <f>'[1]1.AB 109 Updated 8-13-18'!D2439</f>
        <v>0</v>
      </c>
      <c r="E2295" s="22">
        <f>'[1]1.AB 109 Updated 8-13-18'!E2439</f>
        <v>0</v>
      </c>
      <c r="F2295" s="22">
        <f>'[1]1.AB 109 Updated 8-13-18'!F2439</f>
        <v>0</v>
      </c>
      <c r="G2295" s="22">
        <f>'[1]1.AB 109 Updated 8-13-18'!G2439</f>
        <v>0</v>
      </c>
      <c r="H2295" s="22">
        <f>'[1]1.AB 109 Updated 8-13-18'!H2439</f>
        <v>0</v>
      </c>
      <c r="I2295" s="22">
        <f>'[1]1.AB 109 Updated 8-13-18'!I2439</f>
        <v>0</v>
      </c>
      <c r="J2295" s="22">
        <f>'[1]1.AB 109 Updated 8-13-18'!J2439</f>
        <v>0</v>
      </c>
      <c r="K2295" s="22">
        <f>'[1]1.AB 109 Updated 8-13-18'!K2439</f>
        <v>0</v>
      </c>
      <c r="L2295" s="22">
        <f>'[1]1.AB 109 Updated 8-13-18'!L2439</f>
        <v>0</v>
      </c>
      <c r="M2295" s="22">
        <f>'[1]1.AB 109 Updated 8-13-18'!M2439</f>
        <v>0</v>
      </c>
    </row>
    <row r="2296" spans="1:13" x14ac:dyDescent="0.25">
      <c r="A2296" s="20" t="s">
        <v>41</v>
      </c>
      <c r="B2296" s="23">
        <v>42186</v>
      </c>
      <c r="C2296" s="22">
        <f>'[1]1.AB 109 Updated 8-13-18'!C2440</f>
        <v>0</v>
      </c>
      <c r="D2296" s="22">
        <f>'[1]1.AB 109 Updated 8-13-18'!D2440</f>
        <v>0</v>
      </c>
      <c r="E2296" s="22">
        <f>'[1]1.AB 109 Updated 8-13-18'!E2440</f>
        <v>0</v>
      </c>
      <c r="F2296" s="22">
        <f>'[1]1.AB 109 Updated 8-13-18'!F2440</f>
        <v>0</v>
      </c>
      <c r="G2296" s="22">
        <f>'[1]1.AB 109 Updated 8-13-18'!G2440</f>
        <v>1</v>
      </c>
      <c r="H2296" s="22">
        <f>'[1]1.AB 109 Updated 8-13-18'!H2440</f>
        <v>0</v>
      </c>
      <c r="I2296" s="22">
        <f>'[1]1.AB 109 Updated 8-13-18'!I2440</f>
        <v>0</v>
      </c>
      <c r="J2296" s="22">
        <f>'[1]1.AB 109 Updated 8-13-18'!J2440</f>
        <v>0</v>
      </c>
      <c r="K2296" s="22">
        <f>'[1]1.AB 109 Updated 8-13-18'!K2440</f>
        <v>0</v>
      </c>
      <c r="L2296" s="22">
        <f>'[1]1.AB 109 Updated 8-13-18'!L2440</f>
        <v>0</v>
      </c>
      <c r="M2296" s="22">
        <f>'[1]1.AB 109 Updated 8-13-18'!M2440</f>
        <v>0</v>
      </c>
    </row>
    <row r="2297" spans="1:13" x14ac:dyDescent="0.25">
      <c r="A2297" s="20" t="s">
        <v>41</v>
      </c>
      <c r="B2297" s="23">
        <v>42217</v>
      </c>
      <c r="C2297" s="22">
        <f>'[1]1.AB 109 Updated 8-13-18'!C2441</f>
        <v>2</v>
      </c>
      <c r="D2297" s="22">
        <f>'[1]1.AB 109 Updated 8-13-18'!D2441</f>
        <v>0</v>
      </c>
      <c r="E2297" s="22">
        <f>'[1]1.AB 109 Updated 8-13-18'!E2441</f>
        <v>0</v>
      </c>
      <c r="F2297" s="22">
        <f>'[1]1.AB 109 Updated 8-13-18'!F2441</f>
        <v>0</v>
      </c>
      <c r="G2297" s="22">
        <f>'[1]1.AB 109 Updated 8-13-18'!G2441</f>
        <v>0</v>
      </c>
      <c r="H2297" s="22">
        <f>'[1]1.AB 109 Updated 8-13-18'!H2441</f>
        <v>0</v>
      </c>
      <c r="I2297" s="22">
        <f>'[1]1.AB 109 Updated 8-13-18'!I2441</f>
        <v>0</v>
      </c>
      <c r="J2297" s="22">
        <f>'[1]1.AB 109 Updated 8-13-18'!J2441</f>
        <v>0</v>
      </c>
      <c r="K2297" s="22">
        <f>'[1]1.AB 109 Updated 8-13-18'!K2441</f>
        <v>0</v>
      </c>
      <c r="L2297" s="22">
        <f>'[1]1.AB 109 Updated 8-13-18'!L2441</f>
        <v>0</v>
      </c>
      <c r="M2297" s="22">
        <f>'[1]1.AB 109 Updated 8-13-18'!M2441</f>
        <v>0</v>
      </c>
    </row>
    <row r="2298" spans="1:13" x14ac:dyDescent="0.25">
      <c r="A2298" s="20" t="s">
        <v>41</v>
      </c>
      <c r="B2298" s="23">
        <v>42248</v>
      </c>
      <c r="C2298" s="22">
        <f>'[1]1.AB 109 Updated 8-13-18'!C2442</f>
        <v>1</v>
      </c>
      <c r="D2298" s="22">
        <f>'[1]1.AB 109 Updated 8-13-18'!D2442</f>
        <v>0</v>
      </c>
      <c r="E2298" s="22">
        <f>'[1]1.AB 109 Updated 8-13-18'!E2442</f>
        <v>0</v>
      </c>
      <c r="F2298" s="22">
        <f>'[1]1.AB 109 Updated 8-13-18'!F2442</f>
        <v>0</v>
      </c>
      <c r="G2298" s="22">
        <f>'[1]1.AB 109 Updated 8-13-18'!G2442</f>
        <v>0</v>
      </c>
      <c r="H2298" s="22">
        <f>'[1]1.AB 109 Updated 8-13-18'!H2442</f>
        <v>1</v>
      </c>
      <c r="I2298" s="22">
        <f>'[1]1.AB 109 Updated 8-13-18'!I2442</f>
        <v>0</v>
      </c>
      <c r="J2298" s="22">
        <f>'[1]1.AB 109 Updated 8-13-18'!J2442</f>
        <v>0</v>
      </c>
      <c r="K2298" s="22">
        <f>'[1]1.AB 109 Updated 8-13-18'!K2442</f>
        <v>0</v>
      </c>
      <c r="L2298" s="22">
        <f>'[1]1.AB 109 Updated 8-13-18'!L2442</f>
        <v>0</v>
      </c>
      <c r="M2298" s="22">
        <f>'[1]1.AB 109 Updated 8-13-18'!M2442</f>
        <v>0</v>
      </c>
    </row>
    <row r="2299" spans="1:13" x14ac:dyDescent="0.25">
      <c r="A2299" s="20" t="s">
        <v>41</v>
      </c>
      <c r="B2299" s="23">
        <v>42278</v>
      </c>
      <c r="C2299" s="22">
        <f>'[1]1.AB 109 Updated 8-13-18'!C2443</f>
        <v>3</v>
      </c>
      <c r="D2299" s="22">
        <f>'[1]1.AB 109 Updated 8-13-18'!D2443</f>
        <v>0</v>
      </c>
      <c r="E2299" s="22">
        <f>'[1]1.AB 109 Updated 8-13-18'!E2443</f>
        <v>0</v>
      </c>
      <c r="F2299" s="22">
        <f>'[1]1.AB 109 Updated 8-13-18'!F2443</f>
        <v>1</v>
      </c>
      <c r="G2299" s="22">
        <f>'[1]1.AB 109 Updated 8-13-18'!G2443</f>
        <v>0</v>
      </c>
      <c r="H2299" s="22">
        <f>'[1]1.AB 109 Updated 8-13-18'!H2443</f>
        <v>0</v>
      </c>
      <c r="I2299" s="22">
        <f>'[1]1.AB 109 Updated 8-13-18'!I2443</f>
        <v>0</v>
      </c>
      <c r="J2299" s="22">
        <f>'[1]1.AB 109 Updated 8-13-18'!J2443</f>
        <v>0</v>
      </c>
      <c r="K2299" s="22">
        <f>'[1]1.AB 109 Updated 8-13-18'!K2443</f>
        <v>0</v>
      </c>
      <c r="L2299" s="22">
        <f>'[1]1.AB 109 Updated 8-13-18'!L2443</f>
        <v>0</v>
      </c>
      <c r="M2299" s="22">
        <f>'[1]1.AB 109 Updated 8-13-18'!M2443</f>
        <v>0</v>
      </c>
    </row>
    <row r="2300" spans="1:13" x14ac:dyDescent="0.25">
      <c r="A2300" s="20" t="s">
        <v>41</v>
      </c>
      <c r="B2300" s="23">
        <v>42309</v>
      </c>
      <c r="C2300" s="22">
        <f>'[1]1.AB 109 Updated 8-13-18'!C2444</f>
        <v>1</v>
      </c>
      <c r="D2300" s="22">
        <f>'[1]1.AB 109 Updated 8-13-18'!D2444</f>
        <v>0</v>
      </c>
      <c r="E2300" s="22">
        <f>'[1]1.AB 109 Updated 8-13-18'!E2444</f>
        <v>0</v>
      </c>
      <c r="F2300" s="22">
        <f>'[1]1.AB 109 Updated 8-13-18'!F2444</f>
        <v>1</v>
      </c>
      <c r="G2300" s="22">
        <f>'[1]1.AB 109 Updated 8-13-18'!G2444</f>
        <v>0</v>
      </c>
      <c r="H2300" s="22">
        <f>'[1]1.AB 109 Updated 8-13-18'!H2444</f>
        <v>0</v>
      </c>
      <c r="I2300" s="22">
        <f>'[1]1.AB 109 Updated 8-13-18'!I2444</f>
        <v>0</v>
      </c>
      <c r="J2300" s="22">
        <f>'[1]1.AB 109 Updated 8-13-18'!J2444</f>
        <v>0</v>
      </c>
      <c r="K2300" s="22">
        <f>'[1]1.AB 109 Updated 8-13-18'!K2444</f>
        <v>0</v>
      </c>
      <c r="L2300" s="22">
        <f>'[1]1.AB 109 Updated 8-13-18'!L2444</f>
        <v>0</v>
      </c>
      <c r="M2300" s="22">
        <f>'[1]1.AB 109 Updated 8-13-18'!M2444</f>
        <v>0</v>
      </c>
    </row>
    <row r="2301" spans="1:13" x14ac:dyDescent="0.25">
      <c r="A2301" s="20" t="s">
        <v>41</v>
      </c>
      <c r="B2301" s="23">
        <v>42339</v>
      </c>
      <c r="C2301" s="22">
        <f>'[1]1.AB 109 Updated 8-13-18'!C2445</f>
        <v>0</v>
      </c>
      <c r="D2301" s="22">
        <f>'[1]1.AB 109 Updated 8-13-18'!D2445</f>
        <v>0</v>
      </c>
      <c r="E2301" s="22">
        <f>'[1]1.AB 109 Updated 8-13-18'!E2445</f>
        <v>0</v>
      </c>
      <c r="F2301" s="22">
        <f>'[1]1.AB 109 Updated 8-13-18'!F2445</f>
        <v>0</v>
      </c>
      <c r="G2301" s="22">
        <f>'[1]1.AB 109 Updated 8-13-18'!G2445</f>
        <v>0</v>
      </c>
      <c r="H2301" s="22">
        <f>'[1]1.AB 109 Updated 8-13-18'!H2445</f>
        <v>0</v>
      </c>
      <c r="I2301" s="22">
        <f>'[1]1.AB 109 Updated 8-13-18'!I2445</f>
        <v>0</v>
      </c>
      <c r="J2301" s="22">
        <f>'[1]1.AB 109 Updated 8-13-18'!J2445</f>
        <v>0</v>
      </c>
      <c r="K2301" s="22">
        <f>'[1]1.AB 109 Updated 8-13-18'!K2445</f>
        <v>0</v>
      </c>
      <c r="L2301" s="22">
        <f>'[1]1.AB 109 Updated 8-13-18'!L2445</f>
        <v>0</v>
      </c>
      <c r="M2301" s="22">
        <f>'[1]1.AB 109 Updated 8-13-18'!M2445</f>
        <v>0</v>
      </c>
    </row>
    <row r="2302" spans="1:13" x14ac:dyDescent="0.25">
      <c r="A2302" s="20" t="s">
        <v>41</v>
      </c>
      <c r="B2302" s="23">
        <v>42385</v>
      </c>
      <c r="C2302" s="22">
        <f>'[1]1.AB 109 Updated 8-13-18'!C2446</f>
        <v>0</v>
      </c>
      <c r="D2302" s="22">
        <f>'[1]1.AB 109 Updated 8-13-18'!D2446</f>
        <v>0</v>
      </c>
      <c r="E2302" s="22">
        <f>'[1]1.AB 109 Updated 8-13-18'!E2446</f>
        <v>0</v>
      </c>
      <c r="F2302" s="22">
        <f>'[1]1.AB 109 Updated 8-13-18'!F2446</f>
        <v>1</v>
      </c>
      <c r="G2302" s="22">
        <f>'[1]1.AB 109 Updated 8-13-18'!G2446</f>
        <v>0</v>
      </c>
      <c r="H2302" s="22">
        <f>'[1]1.AB 109 Updated 8-13-18'!H2446</f>
        <v>0</v>
      </c>
      <c r="I2302" s="22">
        <f>'[1]1.AB 109 Updated 8-13-18'!I2446</f>
        <v>0</v>
      </c>
      <c r="J2302" s="22">
        <f>'[1]1.AB 109 Updated 8-13-18'!J2446</f>
        <v>0</v>
      </c>
      <c r="K2302" s="22">
        <f>'[1]1.AB 109 Updated 8-13-18'!K2446</f>
        <v>0</v>
      </c>
      <c r="L2302" s="22">
        <f>'[1]1.AB 109 Updated 8-13-18'!L2446</f>
        <v>0</v>
      </c>
      <c r="M2302" s="22">
        <f>'[1]1.AB 109 Updated 8-13-18'!M2446</f>
        <v>0</v>
      </c>
    </row>
    <row r="2303" spans="1:13" x14ac:dyDescent="0.25">
      <c r="A2303" s="20" t="s">
        <v>41</v>
      </c>
      <c r="B2303" s="23">
        <v>42416</v>
      </c>
      <c r="C2303" s="22">
        <f>'[1]1.AB 109 Updated 8-13-18'!C2447</f>
        <v>0</v>
      </c>
      <c r="D2303" s="22">
        <f>'[1]1.AB 109 Updated 8-13-18'!D2447</f>
        <v>0</v>
      </c>
      <c r="E2303" s="22">
        <f>'[1]1.AB 109 Updated 8-13-18'!E2447</f>
        <v>0</v>
      </c>
      <c r="F2303" s="22">
        <f>'[1]1.AB 109 Updated 8-13-18'!F2447</f>
        <v>0</v>
      </c>
      <c r="G2303" s="22">
        <f>'[1]1.AB 109 Updated 8-13-18'!G2447</f>
        <v>1</v>
      </c>
      <c r="H2303" s="22">
        <f>'[1]1.AB 109 Updated 8-13-18'!H2447</f>
        <v>0</v>
      </c>
      <c r="I2303" s="22">
        <f>'[1]1.AB 109 Updated 8-13-18'!I2447</f>
        <v>0</v>
      </c>
      <c r="J2303" s="22">
        <f>'[1]1.AB 109 Updated 8-13-18'!J2447</f>
        <v>0</v>
      </c>
      <c r="K2303" s="22">
        <f>'[1]1.AB 109 Updated 8-13-18'!K2447</f>
        <v>0</v>
      </c>
      <c r="L2303" s="22">
        <f>'[1]1.AB 109 Updated 8-13-18'!L2447</f>
        <v>0</v>
      </c>
      <c r="M2303" s="22">
        <f>'[1]1.AB 109 Updated 8-13-18'!M2447</f>
        <v>0</v>
      </c>
    </row>
    <row r="2304" spans="1:13" x14ac:dyDescent="0.25">
      <c r="A2304" s="20" t="s">
        <v>41</v>
      </c>
      <c r="B2304" s="23">
        <v>42445</v>
      </c>
      <c r="C2304" s="22">
        <f>'[1]1.AB 109 Updated 8-13-18'!C2448</f>
        <v>1</v>
      </c>
      <c r="D2304" s="22">
        <f>'[1]1.AB 109 Updated 8-13-18'!D2448</f>
        <v>0</v>
      </c>
      <c r="E2304" s="22">
        <f>'[1]1.AB 109 Updated 8-13-18'!E2448</f>
        <v>0</v>
      </c>
      <c r="F2304" s="22">
        <f>'[1]1.AB 109 Updated 8-13-18'!F2448</f>
        <v>0</v>
      </c>
      <c r="G2304" s="22">
        <f>'[1]1.AB 109 Updated 8-13-18'!G2448</f>
        <v>0</v>
      </c>
      <c r="H2304" s="22">
        <f>'[1]1.AB 109 Updated 8-13-18'!H2448</f>
        <v>1</v>
      </c>
      <c r="I2304" s="22">
        <f>'[1]1.AB 109 Updated 8-13-18'!I2448</f>
        <v>0</v>
      </c>
      <c r="J2304" s="22">
        <f>'[1]1.AB 109 Updated 8-13-18'!J2448</f>
        <v>0</v>
      </c>
      <c r="K2304" s="22">
        <f>'[1]1.AB 109 Updated 8-13-18'!K2448</f>
        <v>0</v>
      </c>
      <c r="L2304" s="22">
        <f>'[1]1.AB 109 Updated 8-13-18'!L2448</f>
        <v>0</v>
      </c>
      <c r="M2304" s="22">
        <f>'[1]1.AB 109 Updated 8-13-18'!M2448</f>
        <v>0</v>
      </c>
    </row>
    <row r="2305" spans="1:13" x14ac:dyDescent="0.25">
      <c r="A2305" s="20" t="s">
        <v>41</v>
      </c>
      <c r="B2305" s="23">
        <v>42476</v>
      </c>
      <c r="C2305" s="22">
        <f>'[1]1.AB 109 Updated 8-13-18'!C2449</f>
        <v>0</v>
      </c>
      <c r="D2305" s="22">
        <f>'[1]1.AB 109 Updated 8-13-18'!D2449</f>
        <v>0</v>
      </c>
      <c r="E2305" s="22">
        <f>'[1]1.AB 109 Updated 8-13-18'!E2449</f>
        <v>0</v>
      </c>
      <c r="F2305" s="22">
        <f>'[1]1.AB 109 Updated 8-13-18'!F2449</f>
        <v>1</v>
      </c>
      <c r="G2305" s="22">
        <f>'[1]1.AB 109 Updated 8-13-18'!G2449</f>
        <v>0</v>
      </c>
      <c r="H2305" s="22">
        <f>'[1]1.AB 109 Updated 8-13-18'!H2449</f>
        <v>0</v>
      </c>
      <c r="I2305" s="22">
        <f>'[1]1.AB 109 Updated 8-13-18'!I2449</f>
        <v>0</v>
      </c>
      <c r="J2305" s="22">
        <f>'[1]1.AB 109 Updated 8-13-18'!J2449</f>
        <v>0</v>
      </c>
      <c r="K2305" s="22">
        <f>'[1]1.AB 109 Updated 8-13-18'!K2449</f>
        <v>0</v>
      </c>
      <c r="L2305" s="22">
        <f>'[1]1.AB 109 Updated 8-13-18'!L2449</f>
        <v>0</v>
      </c>
      <c r="M2305" s="22">
        <f>'[1]1.AB 109 Updated 8-13-18'!M2449</f>
        <v>0</v>
      </c>
    </row>
    <row r="2306" spans="1:13" x14ac:dyDescent="0.25">
      <c r="A2306" s="20" t="s">
        <v>41</v>
      </c>
      <c r="B2306" s="23">
        <v>42506</v>
      </c>
      <c r="C2306" s="22">
        <f>'[1]1.AB 109 Updated 8-13-18'!C2450</f>
        <v>0</v>
      </c>
      <c r="D2306" s="22">
        <f>'[1]1.AB 109 Updated 8-13-18'!D2450</f>
        <v>0</v>
      </c>
      <c r="E2306" s="22">
        <f>'[1]1.AB 109 Updated 8-13-18'!E2450</f>
        <v>0</v>
      </c>
      <c r="F2306" s="22">
        <f>'[1]1.AB 109 Updated 8-13-18'!F2450</f>
        <v>1</v>
      </c>
      <c r="G2306" s="22">
        <f>'[1]1.AB 109 Updated 8-13-18'!G2450</f>
        <v>0</v>
      </c>
      <c r="H2306" s="22">
        <f>'[1]1.AB 109 Updated 8-13-18'!H2450</f>
        <v>0</v>
      </c>
      <c r="I2306" s="22">
        <f>'[1]1.AB 109 Updated 8-13-18'!I2450</f>
        <v>0</v>
      </c>
      <c r="J2306" s="22">
        <f>'[1]1.AB 109 Updated 8-13-18'!J2450</f>
        <v>0</v>
      </c>
      <c r="K2306" s="22">
        <f>'[1]1.AB 109 Updated 8-13-18'!K2450</f>
        <v>0</v>
      </c>
      <c r="L2306" s="22">
        <f>'[1]1.AB 109 Updated 8-13-18'!L2450</f>
        <v>0</v>
      </c>
      <c r="M2306" s="22">
        <f>'[1]1.AB 109 Updated 8-13-18'!M2450</f>
        <v>0</v>
      </c>
    </row>
    <row r="2307" spans="1:13" x14ac:dyDescent="0.25">
      <c r="A2307" s="20" t="s">
        <v>41</v>
      </c>
      <c r="B2307" s="23">
        <v>42537</v>
      </c>
      <c r="C2307" s="22">
        <f>'[1]1.AB 109 Updated 8-13-18'!C2451</f>
        <v>0</v>
      </c>
      <c r="D2307" s="22">
        <f>'[1]1.AB 109 Updated 8-13-18'!D2451</f>
        <v>0</v>
      </c>
      <c r="E2307" s="22">
        <f>'[1]1.AB 109 Updated 8-13-18'!E2451</f>
        <v>0</v>
      </c>
      <c r="F2307" s="22">
        <f>'[1]1.AB 109 Updated 8-13-18'!F2451</f>
        <v>0</v>
      </c>
      <c r="G2307" s="22">
        <f>'[1]1.AB 109 Updated 8-13-18'!G2451</f>
        <v>0</v>
      </c>
      <c r="H2307" s="22">
        <f>'[1]1.AB 109 Updated 8-13-18'!H2451</f>
        <v>0</v>
      </c>
      <c r="I2307" s="22">
        <f>'[1]1.AB 109 Updated 8-13-18'!I2451</f>
        <v>0</v>
      </c>
      <c r="J2307" s="22">
        <f>'[1]1.AB 109 Updated 8-13-18'!J2451</f>
        <v>0</v>
      </c>
      <c r="K2307" s="22">
        <f>'[1]1.AB 109 Updated 8-13-18'!K2451</f>
        <v>0</v>
      </c>
      <c r="L2307" s="22">
        <f>'[1]1.AB 109 Updated 8-13-18'!L2451</f>
        <v>0</v>
      </c>
      <c r="M2307" s="22">
        <f>'[1]1.AB 109 Updated 8-13-18'!M2451</f>
        <v>0</v>
      </c>
    </row>
    <row r="2308" spans="1:13" x14ac:dyDescent="0.25">
      <c r="A2308" s="20" t="s">
        <v>41</v>
      </c>
      <c r="B2308" s="23">
        <v>42567</v>
      </c>
      <c r="C2308" s="22">
        <f>'[1]1.AB 109 Updated 8-13-18'!C2452</f>
        <v>1</v>
      </c>
      <c r="D2308" s="22">
        <f>'[1]1.AB 109 Updated 8-13-18'!D2452</f>
        <v>0</v>
      </c>
      <c r="E2308" s="22">
        <f>'[1]1.AB 109 Updated 8-13-18'!E2452</f>
        <v>0</v>
      </c>
      <c r="F2308" s="22">
        <f>'[1]1.AB 109 Updated 8-13-18'!F2452</f>
        <v>0</v>
      </c>
      <c r="G2308" s="22">
        <f>'[1]1.AB 109 Updated 8-13-18'!G2452</f>
        <v>0</v>
      </c>
      <c r="H2308" s="22">
        <f>'[1]1.AB 109 Updated 8-13-18'!H2452</f>
        <v>0</v>
      </c>
      <c r="I2308" s="22">
        <f>'[1]1.AB 109 Updated 8-13-18'!I2452</f>
        <v>0</v>
      </c>
      <c r="J2308" s="22">
        <f>'[1]1.AB 109 Updated 8-13-18'!J2452</f>
        <v>0</v>
      </c>
      <c r="K2308" s="22">
        <f>'[1]1.AB 109 Updated 8-13-18'!K2452</f>
        <v>0</v>
      </c>
      <c r="L2308" s="22">
        <f>'[1]1.AB 109 Updated 8-13-18'!L2452</f>
        <v>0</v>
      </c>
      <c r="M2308" s="22">
        <f>'[1]1.AB 109 Updated 8-13-18'!M2452</f>
        <v>0</v>
      </c>
    </row>
    <row r="2309" spans="1:13" x14ac:dyDescent="0.25">
      <c r="A2309" s="20" t="s">
        <v>41</v>
      </c>
      <c r="B2309" s="23">
        <v>42598</v>
      </c>
      <c r="C2309" s="22">
        <f>'[1]1.AB 109 Updated 8-13-18'!C2453</f>
        <v>0</v>
      </c>
      <c r="D2309" s="22">
        <f>'[1]1.AB 109 Updated 8-13-18'!D2453</f>
        <v>0</v>
      </c>
      <c r="E2309" s="22">
        <f>'[1]1.AB 109 Updated 8-13-18'!E2453</f>
        <v>0</v>
      </c>
      <c r="F2309" s="22">
        <f>'[1]1.AB 109 Updated 8-13-18'!F2453</f>
        <v>0</v>
      </c>
      <c r="G2309" s="22">
        <f>'[1]1.AB 109 Updated 8-13-18'!G2453</f>
        <v>0</v>
      </c>
      <c r="H2309" s="22">
        <f>'[1]1.AB 109 Updated 8-13-18'!H2453</f>
        <v>0</v>
      </c>
      <c r="I2309" s="22">
        <f>'[1]1.AB 109 Updated 8-13-18'!I2453</f>
        <v>0</v>
      </c>
      <c r="J2309" s="22">
        <f>'[1]1.AB 109 Updated 8-13-18'!J2453</f>
        <v>0</v>
      </c>
      <c r="K2309" s="22">
        <f>'[1]1.AB 109 Updated 8-13-18'!K2453</f>
        <v>0</v>
      </c>
      <c r="L2309" s="22">
        <f>'[1]1.AB 109 Updated 8-13-18'!L2453</f>
        <v>0</v>
      </c>
      <c r="M2309" s="22">
        <f>'[1]1.AB 109 Updated 8-13-18'!M2453</f>
        <v>0</v>
      </c>
    </row>
    <row r="2310" spans="1:13" x14ac:dyDescent="0.25">
      <c r="A2310" s="20" t="s">
        <v>41</v>
      </c>
      <c r="B2310" s="23">
        <v>42629</v>
      </c>
      <c r="C2310" s="22">
        <f>'[1]1.AB 109 Updated 8-13-18'!C2454</f>
        <v>0</v>
      </c>
      <c r="D2310" s="22">
        <f>'[1]1.AB 109 Updated 8-13-18'!D2454</f>
        <v>0</v>
      </c>
      <c r="E2310" s="22">
        <f>'[1]1.AB 109 Updated 8-13-18'!E2454</f>
        <v>0</v>
      </c>
      <c r="F2310" s="22">
        <f>'[1]1.AB 109 Updated 8-13-18'!F2454</f>
        <v>0</v>
      </c>
      <c r="G2310" s="22">
        <f>'[1]1.AB 109 Updated 8-13-18'!G2454</f>
        <v>0</v>
      </c>
      <c r="H2310" s="22">
        <f>'[1]1.AB 109 Updated 8-13-18'!H2454</f>
        <v>0</v>
      </c>
      <c r="I2310" s="22">
        <f>'[1]1.AB 109 Updated 8-13-18'!I2454</f>
        <v>0</v>
      </c>
      <c r="J2310" s="22">
        <f>'[1]1.AB 109 Updated 8-13-18'!J2454</f>
        <v>0</v>
      </c>
      <c r="K2310" s="22">
        <f>'[1]1.AB 109 Updated 8-13-18'!K2454</f>
        <v>0</v>
      </c>
      <c r="L2310" s="22">
        <f>'[1]1.AB 109 Updated 8-13-18'!L2454</f>
        <v>0</v>
      </c>
      <c r="M2310" s="22">
        <f>'[1]1.AB 109 Updated 8-13-18'!M2454</f>
        <v>0</v>
      </c>
    </row>
    <row r="2311" spans="1:13" x14ac:dyDescent="0.25">
      <c r="A2311" s="20" t="s">
        <v>41</v>
      </c>
      <c r="B2311" s="23">
        <v>42659</v>
      </c>
      <c r="C2311" s="22">
        <f>'[1]1.AB 109 Updated 8-13-18'!C2455</f>
        <v>1</v>
      </c>
      <c r="D2311" s="22">
        <f>'[1]1.AB 109 Updated 8-13-18'!D2455</f>
        <v>0</v>
      </c>
      <c r="E2311" s="22">
        <f>'[1]1.AB 109 Updated 8-13-18'!E2455</f>
        <v>0</v>
      </c>
      <c r="F2311" s="22">
        <f>'[1]1.AB 109 Updated 8-13-18'!F2455</f>
        <v>0</v>
      </c>
      <c r="G2311" s="22">
        <f>'[1]1.AB 109 Updated 8-13-18'!G2455</f>
        <v>0</v>
      </c>
      <c r="H2311" s="22">
        <f>'[1]1.AB 109 Updated 8-13-18'!H2455</f>
        <v>0</v>
      </c>
      <c r="I2311" s="22">
        <f>'[1]1.AB 109 Updated 8-13-18'!I2455</f>
        <v>0</v>
      </c>
      <c r="J2311" s="22">
        <f>'[1]1.AB 109 Updated 8-13-18'!J2455</f>
        <v>0</v>
      </c>
      <c r="K2311" s="22">
        <f>'[1]1.AB 109 Updated 8-13-18'!K2455</f>
        <v>0</v>
      </c>
      <c r="L2311" s="22">
        <f>'[1]1.AB 109 Updated 8-13-18'!L2455</f>
        <v>0</v>
      </c>
      <c r="M2311" s="22">
        <f>'[1]1.AB 109 Updated 8-13-18'!M2455</f>
        <v>0</v>
      </c>
    </row>
    <row r="2312" spans="1:13" x14ac:dyDescent="0.25">
      <c r="A2312" s="20" t="s">
        <v>41</v>
      </c>
      <c r="B2312" s="23">
        <v>42690</v>
      </c>
      <c r="C2312" s="22">
        <f>'[1]1.AB 109 Updated 8-13-18'!C2456</f>
        <v>0</v>
      </c>
      <c r="D2312" s="22">
        <f>'[1]1.AB 109 Updated 8-13-18'!D2456</f>
        <v>0</v>
      </c>
      <c r="E2312" s="22">
        <f>'[1]1.AB 109 Updated 8-13-18'!E2456</f>
        <v>0</v>
      </c>
      <c r="F2312" s="22">
        <f>'[1]1.AB 109 Updated 8-13-18'!F2456</f>
        <v>0</v>
      </c>
      <c r="G2312" s="22">
        <f>'[1]1.AB 109 Updated 8-13-18'!G2456</f>
        <v>0</v>
      </c>
      <c r="H2312" s="22">
        <f>'[1]1.AB 109 Updated 8-13-18'!H2456</f>
        <v>0</v>
      </c>
      <c r="I2312" s="22">
        <f>'[1]1.AB 109 Updated 8-13-18'!I2456</f>
        <v>0</v>
      </c>
      <c r="J2312" s="22">
        <f>'[1]1.AB 109 Updated 8-13-18'!J2456</f>
        <v>0</v>
      </c>
      <c r="K2312" s="22">
        <f>'[1]1.AB 109 Updated 8-13-18'!K2456</f>
        <v>0</v>
      </c>
      <c r="L2312" s="22">
        <f>'[1]1.AB 109 Updated 8-13-18'!L2456</f>
        <v>0</v>
      </c>
      <c r="M2312" s="22">
        <f>'[1]1.AB 109 Updated 8-13-18'!M2456</f>
        <v>0</v>
      </c>
    </row>
    <row r="2313" spans="1:13" x14ac:dyDescent="0.25">
      <c r="A2313" s="20" t="s">
        <v>41</v>
      </c>
      <c r="B2313" s="23">
        <v>42720</v>
      </c>
      <c r="C2313" s="22">
        <f>'[1]1.AB 109 Updated 8-13-18'!C2457</f>
        <v>0</v>
      </c>
      <c r="D2313" s="22">
        <f>'[1]1.AB 109 Updated 8-13-18'!D2457</f>
        <v>0</v>
      </c>
      <c r="E2313" s="22">
        <f>'[1]1.AB 109 Updated 8-13-18'!E2457</f>
        <v>0</v>
      </c>
      <c r="F2313" s="22">
        <f>'[1]1.AB 109 Updated 8-13-18'!F2457</f>
        <v>1</v>
      </c>
      <c r="G2313" s="22">
        <f>'[1]1.AB 109 Updated 8-13-18'!G2457</f>
        <v>1</v>
      </c>
      <c r="H2313" s="22">
        <f>'[1]1.AB 109 Updated 8-13-18'!H2457</f>
        <v>0</v>
      </c>
      <c r="I2313" s="22">
        <f>'[1]1.AB 109 Updated 8-13-18'!I2457</f>
        <v>0</v>
      </c>
      <c r="J2313" s="22">
        <f>'[1]1.AB 109 Updated 8-13-18'!J2457</f>
        <v>0</v>
      </c>
      <c r="K2313" s="22">
        <f>'[1]1.AB 109 Updated 8-13-18'!K2457</f>
        <v>0</v>
      </c>
      <c r="L2313" s="22">
        <f>'[1]1.AB 109 Updated 8-13-18'!L2457</f>
        <v>0</v>
      </c>
      <c r="M2313" s="22">
        <f>'[1]1.AB 109 Updated 8-13-18'!M2457</f>
        <v>0</v>
      </c>
    </row>
    <row r="2314" spans="1:13" x14ac:dyDescent="0.25">
      <c r="A2314" s="20" t="s">
        <v>41</v>
      </c>
      <c r="B2314" s="23">
        <v>42751</v>
      </c>
      <c r="C2314" s="22">
        <f>'[1]1.AB 109 Updated 8-13-18'!C2458</f>
        <v>0</v>
      </c>
      <c r="D2314" s="22">
        <f>'[1]1.AB 109 Updated 8-13-18'!D2458</f>
        <v>0</v>
      </c>
      <c r="E2314" s="22">
        <f>'[1]1.AB 109 Updated 8-13-18'!E2458</f>
        <v>0</v>
      </c>
      <c r="F2314" s="22">
        <f>'[1]1.AB 109 Updated 8-13-18'!F2458</f>
        <v>1</v>
      </c>
      <c r="G2314" s="22">
        <f>'[1]1.AB 109 Updated 8-13-18'!G2458</f>
        <v>0</v>
      </c>
      <c r="H2314" s="22">
        <f>'[1]1.AB 109 Updated 8-13-18'!H2458</f>
        <v>0</v>
      </c>
      <c r="I2314" s="22">
        <f>'[1]1.AB 109 Updated 8-13-18'!I2458</f>
        <v>0</v>
      </c>
      <c r="J2314" s="22">
        <f>'[1]1.AB 109 Updated 8-13-18'!J2458</f>
        <v>0</v>
      </c>
      <c r="K2314" s="22">
        <f>'[1]1.AB 109 Updated 8-13-18'!K2458</f>
        <v>0</v>
      </c>
      <c r="L2314" s="22">
        <f>'[1]1.AB 109 Updated 8-13-18'!L2458</f>
        <v>1</v>
      </c>
      <c r="M2314" s="22">
        <f>'[1]1.AB 109 Updated 8-13-18'!M2458</f>
        <v>0</v>
      </c>
    </row>
    <row r="2315" spans="1:13" x14ac:dyDescent="0.25">
      <c r="A2315" s="20" t="s">
        <v>41</v>
      </c>
      <c r="B2315" s="23">
        <v>42782</v>
      </c>
      <c r="C2315" s="22">
        <f>'[1]1.AB 109 Updated 8-13-18'!C2459</f>
        <v>0</v>
      </c>
      <c r="D2315" s="22">
        <f>'[1]1.AB 109 Updated 8-13-18'!D2459</f>
        <v>0</v>
      </c>
      <c r="E2315" s="22">
        <f>'[1]1.AB 109 Updated 8-13-18'!E2459</f>
        <v>0</v>
      </c>
      <c r="F2315" s="22">
        <f>'[1]1.AB 109 Updated 8-13-18'!F2459</f>
        <v>2</v>
      </c>
      <c r="G2315" s="22">
        <f>'[1]1.AB 109 Updated 8-13-18'!G2459</f>
        <v>0</v>
      </c>
      <c r="H2315" s="22">
        <f>'[1]1.AB 109 Updated 8-13-18'!H2459</f>
        <v>0</v>
      </c>
      <c r="I2315" s="22">
        <f>'[1]1.AB 109 Updated 8-13-18'!I2459</f>
        <v>0</v>
      </c>
      <c r="J2315" s="22">
        <f>'[1]1.AB 109 Updated 8-13-18'!J2459</f>
        <v>1</v>
      </c>
      <c r="K2315" s="22">
        <f>'[1]1.AB 109 Updated 8-13-18'!K2459</f>
        <v>0</v>
      </c>
      <c r="L2315" s="22">
        <f>'[1]1.AB 109 Updated 8-13-18'!L2459</f>
        <v>0</v>
      </c>
      <c r="M2315" s="22">
        <f>'[1]1.AB 109 Updated 8-13-18'!M2459</f>
        <v>0</v>
      </c>
    </row>
    <row r="2316" spans="1:13" x14ac:dyDescent="0.25">
      <c r="A2316" s="20" t="s">
        <v>41</v>
      </c>
      <c r="B2316" s="23">
        <v>42810</v>
      </c>
      <c r="C2316" s="22">
        <f>'[1]1.AB 109 Updated 8-13-18'!C2460</f>
        <v>0</v>
      </c>
      <c r="D2316" s="22">
        <f>'[1]1.AB 109 Updated 8-13-18'!D2460</f>
        <v>0</v>
      </c>
      <c r="E2316" s="22">
        <f>'[1]1.AB 109 Updated 8-13-18'!E2460</f>
        <v>0</v>
      </c>
      <c r="F2316" s="22">
        <f>'[1]1.AB 109 Updated 8-13-18'!F2460</f>
        <v>1</v>
      </c>
      <c r="G2316" s="22">
        <f>'[1]1.AB 109 Updated 8-13-18'!G2460</f>
        <v>1</v>
      </c>
      <c r="H2316" s="22">
        <f>'[1]1.AB 109 Updated 8-13-18'!H2460</f>
        <v>1</v>
      </c>
      <c r="I2316" s="22">
        <f>'[1]1.AB 109 Updated 8-13-18'!I2460</f>
        <v>1</v>
      </c>
      <c r="J2316" s="22">
        <f>'[1]1.AB 109 Updated 8-13-18'!J2460</f>
        <v>1</v>
      </c>
      <c r="K2316" s="22">
        <f>'[1]1.AB 109 Updated 8-13-18'!K2460</f>
        <v>0</v>
      </c>
      <c r="L2316" s="22">
        <f>'[1]1.AB 109 Updated 8-13-18'!L2460</f>
        <v>0</v>
      </c>
      <c r="M2316" s="22">
        <f>'[1]1.AB 109 Updated 8-13-18'!M2460</f>
        <v>1</v>
      </c>
    </row>
    <row r="2317" spans="1:13" x14ac:dyDescent="0.25">
      <c r="A2317" s="20" t="s">
        <v>41</v>
      </c>
      <c r="B2317" s="23">
        <v>42841</v>
      </c>
      <c r="C2317" s="22">
        <f>'[1]1.AB 109 Updated 8-13-18'!C2461</f>
        <v>0</v>
      </c>
      <c r="D2317" s="22">
        <f>'[1]1.AB 109 Updated 8-13-18'!D2461</f>
        <v>0</v>
      </c>
      <c r="E2317" s="22">
        <f>'[1]1.AB 109 Updated 8-13-18'!E2461</f>
        <v>0</v>
      </c>
      <c r="F2317" s="22">
        <f>'[1]1.AB 109 Updated 8-13-18'!F2461</f>
        <v>3</v>
      </c>
      <c r="G2317" s="22">
        <f>'[1]1.AB 109 Updated 8-13-18'!G2461</f>
        <v>0</v>
      </c>
      <c r="H2317" s="22">
        <f>'[1]1.AB 109 Updated 8-13-18'!H2461</f>
        <v>0</v>
      </c>
      <c r="I2317" s="22">
        <f>'[1]1.AB 109 Updated 8-13-18'!I2461</f>
        <v>0</v>
      </c>
      <c r="J2317" s="22">
        <f>'[1]1.AB 109 Updated 8-13-18'!J2461</f>
        <v>0</v>
      </c>
      <c r="K2317" s="22">
        <f>'[1]1.AB 109 Updated 8-13-18'!K2461</f>
        <v>0</v>
      </c>
      <c r="L2317" s="22">
        <f>'[1]1.AB 109 Updated 8-13-18'!L2461</f>
        <v>0</v>
      </c>
      <c r="M2317" s="22">
        <f>'[1]1.AB 109 Updated 8-13-18'!M2461</f>
        <v>0</v>
      </c>
    </row>
    <row r="2318" spans="1:13" x14ac:dyDescent="0.25">
      <c r="A2318" s="20" t="s">
        <v>41</v>
      </c>
      <c r="B2318" s="23">
        <v>42871</v>
      </c>
      <c r="C2318" s="22">
        <f>'[1]1.AB 109 Updated 8-13-18'!C2462</f>
        <v>0</v>
      </c>
      <c r="D2318" s="22">
        <f>'[1]1.AB 109 Updated 8-13-18'!D2462</f>
        <v>0</v>
      </c>
      <c r="E2318" s="22">
        <f>'[1]1.AB 109 Updated 8-13-18'!E2462</f>
        <v>0</v>
      </c>
      <c r="F2318" s="22">
        <f>'[1]1.AB 109 Updated 8-13-18'!F2462</f>
        <v>1</v>
      </c>
      <c r="G2318" s="22">
        <f>'[1]1.AB 109 Updated 8-13-18'!G2462</f>
        <v>0</v>
      </c>
      <c r="H2318" s="22">
        <f>'[1]1.AB 109 Updated 8-13-18'!H2462</f>
        <v>0</v>
      </c>
      <c r="I2318" s="22">
        <f>'[1]1.AB 109 Updated 8-13-18'!I2462</f>
        <v>1</v>
      </c>
      <c r="J2318" s="22">
        <f>'[1]1.AB 109 Updated 8-13-18'!J2462</f>
        <v>0</v>
      </c>
      <c r="K2318" s="22">
        <f>'[1]1.AB 109 Updated 8-13-18'!K2462</f>
        <v>0</v>
      </c>
      <c r="L2318" s="22">
        <f>'[1]1.AB 109 Updated 8-13-18'!L2462</f>
        <v>0</v>
      </c>
      <c r="M2318" s="22">
        <f>'[1]1.AB 109 Updated 8-13-18'!M2462</f>
        <v>0</v>
      </c>
    </row>
    <row r="2319" spans="1:13" x14ac:dyDescent="0.25">
      <c r="A2319" s="20" t="s">
        <v>41</v>
      </c>
      <c r="B2319" s="23">
        <v>42902</v>
      </c>
      <c r="C2319" s="22">
        <f>'[1]1.AB 109 Updated 8-13-18'!C2463</f>
        <v>0</v>
      </c>
      <c r="D2319" s="22">
        <f>'[1]1.AB 109 Updated 8-13-18'!D2463</f>
        <v>0</v>
      </c>
      <c r="E2319" s="22">
        <f>'[1]1.AB 109 Updated 8-13-18'!E2463</f>
        <v>0</v>
      </c>
      <c r="F2319" s="22">
        <f>'[1]1.AB 109 Updated 8-13-18'!F2463</f>
        <v>0</v>
      </c>
      <c r="G2319" s="22">
        <f>'[1]1.AB 109 Updated 8-13-18'!G2463</f>
        <v>0</v>
      </c>
      <c r="H2319" s="22">
        <f>'[1]1.AB 109 Updated 8-13-18'!H2463</f>
        <v>0</v>
      </c>
      <c r="I2319" s="22">
        <f>'[1]1.AB 109 Updated 8-13-18'!I2463</f>
        <v>0</v>
      </c>
      <c r="J2319" s="22">
        <f>'[1]1.AB 109 Updated 8-13-18'!J2463</f>
        <v>0</v>
      </c>
      <c r="K2319" s="22">
        <f>'[1]1.AB 109 Updated 8-13-18'!K2463</f>
        <v>0</v>
      </c>
      <c r="L2319" s="22">
        <f>'[1]1.AB 109 Updated 8-13-18'!L2463</f>
        <v>0</v>
      </c>
      <c r="M2319" s="22">
        <f>'[1]1.AB 109 Updated 8-13-18'!M2463</f>
        <v>0</v>
      </c>
    </row>
    <row r="2320" spans="1:13" x14ac:dyDescent="0.25">
      <c r="A2320" s="20" t="s">
        <v>41</v>
      </c>
      <c r="B2320" s="23">
        <v>42932</v>
      </c>
      <c r="C2320" s="22">
        <f>'[1]1.AB 109 Updated 8-13-18'!C2464</f>
        <v>0</v>
      </c>
      <c r="D2320" s="22">
        <f>'[1]1.AB 109 Updated 8-13-18'!D2464</f>
        <v>0</v>
      </c>
      <c r="E2320" s="22">
        <f>'[1]1.AB 109 Updated 8-13-18'!E2464</f>
        <v>0</v>
      </c>
      <c r="F2320" s="22">
        <f>'[1]1.AB 109 Updated 8-13-18'!F2464</f>
        <v>0</v>
      </c>
      <c r="G2320" s="22">
        <f>'[1]1.AB 109 Updated 8-13-18'!G2464</f>
        <v>0</v>
      </c>
      <c r="H2320" s="22">
        <f>'[1]1.AB 109 Updated 8-13-18'!H2464</f>
        <v>1</v>
      </c>
      <c r="I2320" s="22">
        <f>'[1]1.AB 109 Updated 8-13-18'!I2464</f>
        <v>0</v>
      </c>
      <c r="J2320" s="22">
        <f>'[1]1.AB 109 Updated 8-13-18'!J2464</f>
        <v>2</v>
      </c>
      <c r="K2320" s="22">
        <f>'[1]1.AB 109 Updated 8-13-18'!K2464</f>
        <v>0</v>
      </c>
      <c r="L2320" s="22">
        <f>'[1]1.AB 109 Updated 8-13-18'!L2464</f>
        <v>0</v>
      </c>
      <c r="M2320" s="22">
        <f>'[1]1.AB 109 Updated 8-13-18'!M2464</f>
        <v>0</v>
      </c>
    </row>
    <row r="2321" spans="1:13" x14ac:dyDescent="0.25">
      <c r="A2321" s="20" t="s">
        <v>41</v>
      </c>
      <c r="B2321" s="23">
        <v>42963</v>
      </c>
      <c r="C2321" s="22">
        <f>'[1]1.AB 109 Updated 8-13-18'!C2465</f>
        <v>0</v>
      </c>
      <c r="D2321" s="22">
        <f>'[1]1.AB 109 Updated 8-13-18'!D2465</f>
        <v>0</v>
      </c>
      <c r="E2321" s="22">
        <f>'[1]1.AB 109 Updated 8-13-18'!E2465</f>
        <v>0</v>
      </c>
      <c r="F2321" s="22">
        <f>'[1]1.AB 109 Updated 8-13-18'!F2465</f>
        <v>0</v>
      </c>
      <c r="G2321" s="22">
        <f>'[1]1.AB 109 Updated 8-13-18'!G2465</f>
        <v>0</v>
      </c>
      <c r="H2321" s="22">
        <f>'[1]1.AB 109 Updated 8-13-18'!H2465</f>
        <v>1</v>
      </c>
      <c r="I2321" s="22">
        <f>'[1]1.AB 109 Updated 8-13-18'!I2465</f>
        <v>1</v>
      </c>
      <c r="J2321" s="22">
        <f>'[1]1.AB 109 Updated 8-13-18'!J2465</f>
        <v>0</v>
      </c>
      <c r="K2321" s="22">
        <f>'[1]1.AB 109 Updated 8-13-18'!K2465</f>
        <v>0</v>
      </c>
      <c r="L2321" s="22">
        <f>'[1]1.AB 109 Updated 8-13-18'!L2465</f>
        <v>0</v>
      </c>
      <c r="M2321" s="22">
        <f>'[1]1.AB 109 Updated 8-13-18'!M2465</f>
        <v>0</v>
      </c>
    </row>
    <row r="2322" spans="1:13" x14ac:dyDescent="0.25">
      <c r="A2322" s="20" t="s">
        <v>41</v>
      </c>
      <c r="B2322" s="23">
        <v>42994</v>
      </c>
      <c r="C2322" s="22">
        <f>'[1]1.AB 109 Updated 8-13-18'!C2466</f>
        <v>0</v>
      </c>
      <c r="D2322" s="22">
        <f>'[1]1.AB 109 Updated 8-13-18'!D2466</f>
        <v>0</v>
      </c>
      <c r="E2322" s="22">
        <f>'[1]1.AB 109 Updated 8-13-18'!E2466</f>
        <v>0</v>
      </c>
      <c r="F2322" s="22">
        <f>'[1]1.AB 109 Updated 8-13-18'!F2466</f>
        <v>0</v>
      </c>
      <c r="G2322" s="22">
        <f>'[1]1.AB 109 Updated 8-13-18'!G2466</f>
        <v>0</v>
      </c>
      <c r="H2322" s="22">
        <f>'[1]1.AB 109 Updated 8-13-18'!H2466</f>
        <v>0</v>
      </c>
      <c r="I2322" s="22">
        <f>'[1]1.AB 109 Updated 8-13-18'!I2466</f>
        <v>0</v>
      </c>
      <c r="J2322" s="22">
        <f>'[1]1.AB 109 Updated 8-13-18'!J2466</f>
        <v>0</v>
      </c>
      <c r="K2322" s="22">
        <f>'[1]1.AB 109 Updated 8-13-18'!K2466</f>
        <v>0</v>
      </c>
      <c r="L2322" s="22">
        <f>'[1]1.AB 109 Updated 8-13-18'!L2466</f>
        <v>0</v>
      </c>
      <c r="M2322" s="22">
        <f>'[1]1.AB 109 Updated 8-13-18'!M2466</f>
        <v>0</v>
      </c>
    </row>
    <row r="2323" spans="1:13" x14ac:dyDescent="0.25">
      <c r="A2323" s="20" t="s">
        <v>41</v>
      </c>
      <c r="B2323" s="23">
        <v>43024</v>
      </c>
      <c r="C2323" s="22">
        <f>'[1]1.AB 109 Updated 8-13-18'!C2467</f>
        <v>0</v>
      </c>
      <c r="D2323" s="22">
        <f>'[1]1.AB 109 Updated 8-13-18'!D2467</f>
        <v>0</v>
      </c>
      <c r="E2323" s="22">
        <f>'[1]1.AB 109 Updated 8-13-18'!E2467</f>
        <v>0</v>
      </c>
      <c r="F2323" s="22">
        <f>'[1]1.AB 109 Updated 8-13-18'!F2467</f>
        <v>0</v>
      </c>
      <c r="G2323" s="22">
        <f>'[1]1.AB 109 Updated 8-13-18'!G2467</f>
        <v>1</v>
      </c>
      <c r="H2323" s="22">
        <f>'[1]1.AB 109 Updated 8-13-18'!H2467</f>
        <v>0</v>
      </c>
      <c r="I2323" s="22">
        <f>'[1]1.AB 109 Updated 8-13-18'!I2467</f>
        <v>2</v>
      </c>
      <c r="J2323" s="22">
        <f>'[1]1.AB 109 Updated 8-13-18'!J2467</f>
        <v>0</v>
      </c>
      <c r="K2323" s="22">
        <f>'[1]1.AB 109 Updated 8-13-18'!K2467</f>
        <v>0</v>
      </c>
      <c r="L2323" s="22">
        <f>'[1]1.AB 109 Updated 8-13-18'!L2467</f>
        <v>0</v>
      </c>
      <c r="M2323" s="22">
        <f>'[1]1.AB 109 Updated 8-13-18'!M2467</f>
        <v>0</v>
      </c>
    </row>
    <row r="2324" spans="1:13" x14ac:dyDescent="0.25">
      <c r="A2324" s="20" t="s">
        <v>41</v>
      </c>
      <c r="B2324" s="23">
        <v>43055</v>
      </c>
      <c r="C2324" s="22">
        <f>'[1]1.AB 109 Updated 8-13-18'!C2468</f>
        <v>0</v>
      </c>
      <c r="D2324" s="22">
        <f>'[1]1.AB 109 Updated 8-13-18'!D2468</f>
        <v>0</v>
      </c>
      <c r="E2324" s="22">
        <f>'[1]1.AB 109 Updated 8-13-18'!E2468</f>
        <v>0</v>
      </c>
      <c r="F2324" s="22">
        <f>'[1]1.AB 109 Updated 8-13-18'!F2468</f>
        <v>0</v>
      </c>
      <c r="G2324" s="22">
        <f>'[1]1.AB 109 Updated 8-13-18'!G2468</f>
        <v>0</v>
      </c>
      <c r="H2324" s="22">
        <f>'[1]1.AB 109 Updated 8-13-18'!H2468</f>
        <v>0</v>
      </c>
      <c r="I2324" s="22">
        <f>'[1]1.AB 109 Updated 8-13-18'!I2468</f>
        <v>0</v>
      </c>
      <c r="J2324" s="22">
        <f>'[1]1.AB 109 Updated 8-13-18'!J2468</f>
        <v>0</v>
      </c>
      <c r="K2324" s="22">
        <f>'[1]1.AB 109 Updated 8-13-18'!K2468</f>
        <v>0</v>
      </c>
      <c r="L2324" s="22">
        <f>'[1]1.AB 109 Updated 8-13-18'!L2468</f>
        <v>0</v>
      </c>
      <c r="M2324" s="22">
        <f>'[1]1.AB 109 Updated 8-13-18'!M2468</f>
        <v>0</v>
      </c>
    </row>
    <row r="2325" spans="1:13" x14ac:dyDescent="0.25">
      <c r="A2325" s="20" t="s">
        <v>41</v>
      </c>
      <c r="B2325" s="23">
        <v>43085</v>
      </c>
      <c r="C2325" s="22">
        <f>'[1]1.AB 109 Updated 8-13-18'!C2469</f>
        <v>0</v>
      </c>
      <c r="D2325" s="22">
        <f>'[1]1.AB 109 Updated 8-13-18'!D2469</f>
        <v>0</v>
      </c>
      <c r="E2325" s="22">
        <f>'[1]1.AB 109 Updated 8-13-18'!E2469</f>
        <v>0</v>
      </c>
      <c r="F2325" s="22">
        <f>'[1]1.AB 109 Updated 8-13-18'!F2469</f>
        <v>0</v>
      </c>
      <c r="G2325" s="22">
        <f>'[1]1.AB 109 Updated 8-13-18'!G2469</f>
        <v>0</v>
      </c>
      <c r="H2325" s="22">
        <f>'[1]1.AB 109 Updated 8-13-18'!H2469</f>
        <v>0</v>
      </c>
      <c r="I2325" s="22">
        <f>'[1]1.AB 109 Updated 8-13-18'!I2469</f>
        <v>0</v>
      </c>
      <c r="J2325" s="22">
        <f>'[1]1.AB 109 Updated 8-13-18'!J2469</f>
        <v>0</v>
      </c>
      <c r="K2325" s="22">
        <f>'[1]1.AB 109 Updated 8-13-18'!K2469</f>
        <v>0</v>
      </c>
      <c r="L2325" s="22">
        <f>'[1]1.AB 109 Updated 8-13-18'!L2469</f>
        <v>0</v>
      </c>
      <c r="M2325" s="22">
        <f>'[1]1.AB 109 Updated 8-13-18'!M2469</f>
        <v>0</v>
      </c>
    </row>
    <row r="2326" spans="1:13" x14ac:dyDescent="0.25">
      <c r="A2326" s="20" t="s">
        <v>41</v>
      </c>
      <c r="B2326" s="23">
        <v>43116</v>
      </c>
      <c r="C2326" s="22">
        <f>'[1]1.AB 109 Updated 8-13-18'!C2470</f>
        <v>0</v>
      </c>
      <c r="D2326" s="22">
        <f>'[1]1.AB 109 Updated 8-13-18'!D2470</f>
        <v>0</v>
      </c>
      <c r="E2326" s="22">
        <f>'[1]1.AB 109 Updated 8-13-18'!E2470</f>
        <v>0</v>
      </c>
      <c r="F2326" s="22">
        <f>'[1]1.AB 109 Updated 8-13-18'!F2470</f>
        <v>1</v>
      </c>
      <c r="G2326" s="22">
        <f>'[1]1.AB 109 Updated 8-13-18'!G2470</f>
        <v>0</v>
      </c>
      <c r="H2326" s="22">
        <f>'[1]1.AB 109 Updated 8-13-18'!H2470</f>
        <v>0</v>
      </c>
      <c r="I2326" s="22">
        <f>'[1]1.AB 109 Updated 8-13-18'!I2470</f>
        <v>0</v>
      </c>
      <c r="J2326" s="22">
        <f>'[1]1.AB 109 Updated 8-13-18'!J2470</f>
        <v>0</v>
      </c>
      <c r="K2326" s="22">
        <f>'[1]1.AB 109 Updated 8-13-18'!K2470</f>
        <v>0</v>
      </c>
      <c r="L2326" s="22">
        <f>'[1]1.AB 109 Updated 8-13-18'!L2470</f>
        <v>0</v>
      </c>
      <c r="M2326" s="22">
        <f>'[1]1.AB 109 Updated 8-13-18'!M2470</f>
        <v>0</v>
      </c>
    </row>
    <row r="2327" spans="1:13" x14ac:dyDescent="0.25">
      <c r="A2327" s="20" t="s">
        <v>41</v>
      </c>
      <c r="B2327" s="23">
        <v>43147</v>
      </c>
      <c r="C2327" s="22">
        <f>'[1]1.AB 109 Updated 8-13-18'!C2471</f>
        <v>0</v>
      </c>
      <c r="D2327" s="22">
        <f>'[1]1.AB 109 Updated 8-13-18'!D2471</f>
        <v>0</v>
      </c>
      <c r="E2327" s="22">
        <f>'[1]1.AB 109 Updated 8-13-18'!E2471</f>
        <v>0</v>
      </c>
      <c r="F2327" s="22">
        <f>'[1]1.AB 109 Updated 8-13-18'!F2471</f>
        <v>0</v>
      </c>
      <c r="G2327" s="22">
        <f>'[1]1.AB 109 Updated 8-13-18'!G2471</f>
        <v>0</v>
      </c>
      <c r="H2327" s="22">
        <f>'[1]1.AB 109 Updated 8-13-18'!H2471</f>
        <v>2</v>
      </c>
      <c r="I2327" s="22">
        <f>'[1]1.AB 109 Updated 8-13-18'!I2471</f>
        <v>0</v>
      </c>
      <c r="J2327" s="22">
        <f>'[1]1.AB 109 Updated 8-13-18'!J2471</f>
        <v>0</v>
      </c>
      <c r="K2327" s="22">
        <f>'[1]1.AB 109 Updated 8-13-18'!K2471</f>
        <v>0</v>
      </c>
      <c r="L2327" s="22">
        <f>'[1]1.AB 109 Updated 8-13-18'!L2471</f>
        <v>0</v>
      </c>
      <c r="M2327" s="22">
        <f>'[1]1.AB 109 Updated 8-13-18'!M2471</f>
        <v>0</v>
      </c>
    </row>
    <row r="2328" spans="1:13" x14ac:dyDescent="0.25">
      <c r="A2328" s="20" t="s">
        <v>41</v>
      </c>
      <c r="B2328" s="23">
        <v>43175</v>
      </c>
      <c r="C2328" s="22">
        <f>'[1]1.AB 109 Updated 8-13-18'!C2472</f>
        <v>0</v>
      </c>
      <c r="D2328" s="22">
        <f>'[1]1.AB 109 Updated 8-13-18'!D2472</f>
        <v>0</v>
      </c>
      <c r="E2328" s="22">
        <f>'[1]1.AB 109 Updated 8-13-18'!E2472</f>
        <v>0</v>
      </c>
      <c r="F2328" s="22">
        <f>'[1]1.AB 109 Updated 8-13-18'!F2472</f>
        <v>1</v>
      </c>
      <c r="G2328" s="22">
        <f>'[1]1.AB 109 Updated 8-13-18'!G2472</f>
        <v>0</v>
      </c>
      <c r="H2328" s="22">
        <f>'[1]1.AB 109 Updated 8-13-18'!H2472</f>
        <v>0</v>
      </c>
      <c r="I2328" s="22">
        <f>'[1]1.AB 109 Updated 8-13-18'!I2472</f>
        <v>0</v>
      </c>
      <c r="J2328" s="22">
        <f>'[1]1.AB 109 Updated 8-13-18'!J2472</f>
        <v>0</v>
      </c>
      <c r="K2328" s="22">
        <f>'[1]1.AB 109 Updated 8-13-18'!K2472</f>
        <v>0</v>
      </c>
      <c r="L2328" s="22">
        <f>'[1]1.AB 109 Updated 8-13-18'!L2472</f>
        <v>0</v>
      </c>
      <c r="M2328" s="22">
        <f>'[1]1.AB 109 Updated 8-13-18'!M2472</f>
        <v>0</v>
      </c>
    </row>
    <row r="2329" spans="1:13" x14ac:dyDescent="0.25">
      <c r="A2329" s="20" t="s">
        <v>41</v>
      </c>
      <c r="B2329" s="23">
        <v>43206</v>
      </c>
      <c r="C2329" s="22">
        <f>'[1]1.AB 109 Updated 8-13-18'!C2473</f>
        <v>0</v>
      </c>
      <c r="D2329" s="22">
        <f>'[1]1.AB 109 Updated 8-13-18'!D2473</f>
        <v>0</v>
      </c>
      <c r="E2329" s="22">
        <f>'[1]1.AB 109 Updated 8-13-18'!E2473</f>
        <v>0</v>
      </c>
      <c r="F2329" s="22">
        <f>'[1]1.AB 109 Updated 8-13-18'!F2473</f>
        <v>0</v>
      </c>
      <c r="G2329" s="22">
        <f>'[1]1.AB 109 Updated 8-13-18'!G2473</f>
        <v>0</v>
      </c>
      <c r="H2329" s="22">
        <f>'[1]1.AB 109 Updated 8-13-18'!H2473</f>
        <v>0</v>
      </c>
      <c r="I2329" s="22">
        <f>'[1]1.AB 109 Updated 8-13-18'!I2473</f>
        <v>0</v>
      </c>
      <c r="J2329" s="22">
        <f>'[1]1.AB 109 Updated 8-13-18'!J2473</f>
        <v>0</v>
      </c>
      <c r="K2329" s="22">
        <f>'[1]1.AB 109 Updated 8-13-18'!K2473</f>
        <v>0</v>
      </c>
      <c r="L2329" s="22">
        <f>'[1]1.AB 109 Updated 8-13-18'!L2473</f>
        <v>0</v>
      </c>
      <c r="M2329" s="22">
        <f>'[1]1.AB 109 Updated 8-13-18'!M2473</f>
        <v>0</v>
      </c>
    </row>
    <row r="2330" spans="1:13" x14ac:dyDescent="0.25">
      <c r="A2330" s="20" t="s">
        <v>41</v>
      </c>
      <c r="B2330" s="23">
        <v>43236</v>
      </c>
      <c r="C2330" s="22">
        <f>'[1]1.AB 109 Updated 8-13-18'!C2474</f>
        <v>0</v>
      </c>
      <c r="D2330" s="22">
        <f>'[1]1.AB 109 Updated 8-13-18'!D2474</f>
        <v>0</v>
      </c>
      <c r="E2330" s="22">
        <f>'[1]1.AB 109 Updated 8-13-18'!E2474</f>
        <v>0</v>
      </c>
      <c r="F2330" s="22">
        <f>'[1]1.AB 109 Updated 8-13-18'!F2474</f>
        <v>0</v>
      </c>
      <c r="G2330" s="22">
        <f>'[1]1.AB 109 Updated 8-13-18'!G2474</f>
        <v>0</v>
      </c>
      <c r="H2330" s="22">
        <f>'[1]1.AB 109 Updated 8-13-18'!H2474</f>
        <v>0</v>
      </c>
      <c r="I2330" s="22">
        <f>'[1]1.AB 109 Updated 8-13-18'!I2474</f>
        <v>0</v>
      </c>
      <c r="J2330" s="22">
        <f>'[1]1.AB 109 Updated 8-13-18'!J2474</f>
        <v>0</v>
      </c>
      <c r="K2330" s="22">
        <f>'[1]1.AB 109 Updated 8-13-18'!K2474</f>
        <v>0</v>
      </c>
      <c r="L2330" s="22">
        <f>'[1]1.AB 109 Updated 8-13-18'!L2474</f>
        <v>0</v>
      </c>
      <c r="M2330" s="22">
        <f>'[1]1.AB 109 Updated 8-13-18'!M2474</f>
        <v>0</v>
      </c>
    </row>
    <row r="2331" spans="1:13" x14ac:dyDescent="0.25">
      <c r="A2331" s="20" t="s">
        <v>41</v>
      </c>
      <c r="B2331" s="23">
        <v>43267</v>
      </c>
      <c r="C2331" s="22">
        <f>'[1]1.AB 109 Updated 8-13-18'!C2475</f>
        <v>0</v>
      </c>
      <c r="D2331" s="22">
        <f>'[1]1.AB 109 Updated 8-13-18'!D2475</f>
        <v>0</v>
      </c>
      <c r="E2331" s="22">
        <f>'[1]1.AB 109 Updated 8-13-18'!E2475</f>
        <v>0</v>
      </c>
      <c r="F2331" s="22">
        <f>'[1]1.AB 109 Updated 8-13-18'!F2475</f>
        <v>0</v>
      </c>
      <c r="G2331" s="22">
        <f>'[1]1.AB 109 Updated 8-13-18'!G2475</f>
        <v>0</v>
      </c>
      <c r="H2331" s="22">
        <f>'[1]1.AB 109 Updated 8-13-18'!H2475</f>
        <v>0</v>
      </c>
      <c r="I2331" s="22">
        <f>'[1]1.AB 109 Updated 8-13-18'!I2475</f>
        <v>0</v>
      </c>
      <c r="J2331" s="22">
        <f>'[1]1.AB 109 Updated 8-13-18'!J2475</f>
        <v>0</v>
      </c>
      <c r="K2331" s="22">
        <f>'[1]1.AB 109 Updated 8-13-18'!K2475</f>
        <v>0</v>
      </c>
      <c r="L2331" s="22">
        <f>'[1]1.AB 109 Updated 8-13-18'!L2475</f>
        <v>1</v>
      </c>
      <c r="M2331" s="22">
        <f>'[1]1.AB 109 Updated 8-13-18'!M2475</f>
        <v>1</v>
      </c>
    </row>
    <row r="2332" spans="1:13" x14ac:dyDescent="0.25">
      <c r="A2332" s="20" t="s">
        <v>41</v>
      </c>
      <c r="B2332" s="23">
        <v>43297</v>
      </c>
      <c r="C2332" s="22">
        <f>'[1]1.AB 109 Updated 8-13-18'!C2476</f>
        <v>0</v>
      </c>
      <c r="D2332" s="22">
        <f>'[1]1.AB 109 Updated 8-13-18'!D2476</f>
        <v>0</v>
      </c>
      <c r="E2332" s="22">
        <f>'[1]1.AB 109 Updated 8-13-18'!E2476</f>
        <v>0</v>
      </c>
      <c r="F2332" s="22">
        <f>'[1]1.AB 109 Updated 8-13-18'!F2476</f>
        <v>0</v>
      </c>
      <c r="G2332" s="22">
        <f>'[1]1.AB 109 Updated 8-13-18'!G2476</f>
        <v>0</v>
      </c>
      <c r="H2332" s="22">
        <f>'[1]1.AB 109 Updated 8-13-18'!H2476</f>
        <v>0</v>
      </c>
      <c r="I2332" s="22">
        <f>'[1]1.AB 109 Updated 8-13-18'!I2476</f>
        <v>1</v>
      </c>
      <c r="J2332" s="22">
        <f>'[1]1.AB 109 Updated 8-13-18'!J2476</f>
        <v>0</v>
      </c>
      <c r="K2332" s="22">
        <f>'[1]1.AB 109 Updated 8-13-18'!K2476</f>
        <v>0</v>
      </c>
      <c r="L2332" s="22">
        <f>'[1]1.AB 109 Updated 8-13-18'!L2476</f>
        <v>0</v>
      </c>
      <c r="M2332" s="22">
        <f>'[1]1.AB 109 Updated 8-13-18'!M2476</f>
        <v>0</v>
      </c>
    </row>
    <row r="2333" spans="1:13" x14ac:dyDescent="0.25">
      <c r="A2333" s="20" t="s">
        <v>41</v>
      </c>
      <c r="B2333" s="23">
        <v>43328</v>
      </c>
      <c r="C2333" s="22">
        <f>'[1]1.AB 109 Updated 8-13-18'!C2477</f>
        <v>0</v>
      </c>
      <c r="D2333" s="22">
        <f>'[1]1.AB 109 Updated 8-13-18'!D2477</f>
        <v>0</v>
      </c>
      <c r="E2333" s="22">
        <f>'[1]1.AB 109 Updated 8-13-18'!E2477</f>
        <v>0</v>
      </c>
      <c r="F2333" s="22">
        <f>'[1]1.AB 109 Updated 8-13-18'!F2477</f>
        <v>0</v>
      </c>
      <c r="G2333" s="22">
        <f>'[1]1.AB 109 Updated 8-13-18'!G2477</f>
        <v>0</v>
      </c>
      <c r="H2333" s="22">
        <f>'[1]1.AB 109 Updated 8-13-18'!H2477</f>
        <v>0</v>
      </c>
      <c r="I2333" s="22">
        <f>'[1]1.AB 109 Updated 8-13-18'!I2477</f>
        <v>0</v>
      </c>
      <c r="J2333" s="22">
        <f>'[1]1.AB 109 Updated 8-13-18'!J2477</f>
        <v>0</v>
      </c>
      <c r="K2333" s="22">
        <f>'[1]1.AB 109 Updated 8-13-18'!K2477</f>
        <v>0</v>
      </c>
      <c r="L2333" s="22">
        <f>'[1]1.AB 109 Updated 8-13-18'!L2477</f>
        <v>0</v>
      </c>
      <c r="M2333" s="22">
        <f>'[1]1.AB 109 Updated 8-13-18'!M2477</f>
        <v>0</v>
      </c>
    </row>
    <row r="2334" spans="1:13" x14ac:dyDescent="0.25">
      <c r="A2334" s="20" t="s">
        <v>41</v>
      </c>
      <c r="B2334" s="23">
        <v>43359</v>
      </c>
      <c r="C2334" s="22">
        <f>'[1]1.AB 109 Updated 8-13-18'!C2478</f>
        <v>1</v>
      </c>
      <c r="D2334" s="22">
        <f>'[1]1.AB 109 Updated 8-13-18'!D2478</f>
        <v>0</v>
      </c>
      <c r="E2334" s="22">
        <f>'[1]1.AB 109 Updated 8-13-18'!E2478</f>
        <v>0</v>
      </c>
      <c r="F2334" s="22">
        <f>'[1]1.AB 109 Updated 8-13-18'!F2478</f>
        <v>0</v>
      </c>
      <c r="G2334" s="22">
        <f>'[1]1.AB 109 Updated 8-13-18'!G2478</f>
        <v>0</v>
      </c>
      <c r="H2334" s="22">
        <f>'[1]1.AB 109 Updated 8-13-18'!H2478</f>
        <v>0</v>
      </c>
      <c r="I2334" s="22">
        <f>'[1]1.AB 109 Updated 8-13-18'!I2478</f>
        <v>0</v>
      </c>
      <c r="J2334" s="22">
        <f>'[1]1.AB 109 Updated 8-13-18'!J2478</f>
        <v>0</v>
      </c>
      <c r="K2334" s="22">
        <f>'[1]1.AB 109 Updated 8-13-18'!K2478</f>
        <v>0</v>
      </c>
      <c r="L2334" s="22">
        <f>'[1]1.AB 109 Updated 8-13-18'!L2478</f>
        <v>0</v>
      </c>
      <c r="M2334" s="22">
        <f>'[1]1.AB 109 Updated 8-13-18'!M2478</f>
        <v>0</v>
      </c>
    </row>
    <row r="2335" spans="1:13" x14ac:dyDescent="0.25">
      <c r="A2335" s="20" t="s">
        <v>41</v>
      </c>
      <c r="B2335" s="23">
        <v>43389</v>
      </c>
      <c r="C2335" s="22">
        <f>'[1]1.AB 109 Updated 8-13-18'!C2479</f>
        <v>0</v>
      </c>
      <c r="D2335" s="22">
        <f>'[1]1.AB 109 Updated 8-13-18'!D2479</f>
        <v>0</v>
      </c>
      <c r="E2335" s="22">
        <f>'[1]1.AB 109 Updated 8-13-18'!E2479</f>
        <v>0</v>
      </c>
      <c r="F2335" s="22">
        <f>'[1]1.AB 109 Updated 8-13-18'!F2479</f>
        <v>0</v>
      </c>
      <c r="G2335" s="22">
        <f>'[1]1.AB 109 Updated 8-13-18'!G2479</f>
        <v>0</v>
      </c>
      <c r="H2335" s="22">
        <f>'[1]1.AB 109 Updated 8-13-18'!H2479</f>
        <v>0</v>
      </c>
      <c r="I2335" s="22">
        <f>'[1]1.AB 109 Updated 8-13-18'!I2479</f>
        <v>0</v>
      </c>
      <c r="J2335" s="22">
        <f>'[1]1.AB 109 Updated 8-13-18'!J2479</f>
        <v>0</v>
      </c>
      <c r="K2335" s="22">
        <f>'[1]1.AB 109 Updated 8-13-18'!K2479</f>
        <v>0</v>
      </c>
      <c r="L2335" s="22">
        <f>'[1]1.AB 109 Updated 8-13-18'!L2479</f>
        <v>0</v>
      </c>
      <c r="M2335" s="22">
        <f>'[1]1.AB 109 Updated 8-13-18'!M2479</f>
        <v>0</v>
      </c>
    </row>
    <row r="2336" spans="1:13" x14ac:dyDescent="0.25">
      <c r="A2336" s="20" t="s">
        <v>41</v>
      </c>
      <c r="B2336" s="23">
        <v>43420</v>
      </c>
      <c r="C2336" s="22">
        <f>'[1]1.AB 109 Updated 8-13-18'!C2480</f>
        <v>0</v>
      </c>
      <c r="D2336" s="22">
        <f>'[1]1.AB 109 Updated 8-13-18'!D2480</f>
        <v>0</v>
      </c>
      <c r="E2336" s="22">
        <f>'[1]1.AB 109 Updated 8-13-18'!E2480</f>
        <v>0</v>
      </c>
      <c r="F2336" s="22">
        <f>'[1]1.AB 109 Updated 8-13-18'!F2480</f>
        <v>0</v>
      </c>
      <c r="G2336" s="22">
        <f>'[1]1.AB 109 Updated 8-13-18'!G2480</f>
        <v>0</v>
      </c>
      <c r="H2336" s="22">
        <f>'[1]1.AB 109 Updated 8-13-18'!H2480</f>
        <v>0</v>
      </c>
      <c r="I2336" s="22">
        <f>'[1]1.AB 109 Updated 8-13-18'!I2480</f>
        <v>0</v>
      </c>
      <c r="J2336" s="22">
        <f>'[1]1.AB 109 Updated 8-13-18'!J2480</f>
        <v>1</v>
      </c>
      <c r="K2336" s="22">
        <f>'[1]1.AB 109 Updated 8-13-18'!K2480</f>
        <v>0</v>
      </c>
      <c r="L2336" s="22">
        <f>'[1]1.AB 109 Updated 8-13-18'!L2480</f>
        <v>0</v>
      </c>
      <c r="M2336" s="22">
        <f>'[1]1.AB 109 Updated 8-13-18'!M2480</f>
        <v>0</v>
      </c>
    </row>
    <row r="2337" spans="1:13" x14ac:dyDescent="0.25">
      <c r="A2337" s="20" t="s">
        <v>41</v>
      </c>
      <c r="B2337" s="23">
        <v>43450</v>
      </c>
      <c r="C2337" s="22">
        <f>'[1]1.AB 109 Updated 8-13-18'!C2481</f>
        <v>0</v>
      </c>
      <c r="D2337" s="22">
        <f>'[1]1.AB 109 Updated 8-13-18'!D2481</f>
        <v>0</v>
      </c>
      <c r="E2337" s="22">
        <f>'[1]1.AB 109 Updated 8-13-18'!E2481</f>
        <v>0</v>
      </c>
      <c r="F2337" s="22">
        <f>'[1]1.AB 109 Updated 8-13-18'!F2481</f>
        <v>0</v>
      </c>
      <c r="G2337" s="22">
        <f>'[1]1.AB 109 Updated 8-13-18'!G2481</f>
        <v>0</v>
      </c>
      <c r="H2337" s="22">
        <f>'[1]1.AB 109 Updated 8-13-18'!H2481</f>
        <v>0</v>
      </c>
      <c r="I2337" s="22">
        <f>'[1]1.AB 109 Updated 8-13-18'!I2481</f>
        <v>0</v>
      </c>
      <c r="J2337" s="22">
        <f>'[1]1.AB 109 Updated 8-13-18'!J2481</f>
        <v>1</v>
      </c>
      <c r="K2337" s="22">
        <f>'[1]1.AB 109 Updated 8-13-18'!K2481</f>
        <v>0</v>
      </c>
      <c r="L2337" s="22">
        <f>'[1]1.AB 109 Updated 8-13-18'!L2481</f>
        <v>0</v>
      </c>
      <c r="M2337" s="22">
        <f>'[1]1.AB 109 Updated 8-13-18'!M2481</f>
        <v>0</v>
      </c>
    </row>
    <row r="2338" spans="1:13" x14ac:dyDescent="0.25">
      <c r="A2338" s="20" t="s">
        <v>41</v>
      </c>
      <c r="B2338" s="23">
        <v>43481</v>
      </c>
      <c r="C2338" s="22">
        <f>'[1]1.AB 109 Updated 8-13-18'!C2482</f>
        <v>0</v>
      </c>
      <c r="D2338" s="22">
        <f>'[1]1.AB 109 Updated 8-13-18'!D2482</f>
        <v>0</v>
      </c>
      <c r="E2338" s="22">
        <f>'[1]1.AB 109 Updated 8-13-18'!E2482</f>
        <v>0</v>
      </c>
      <c r="F2338" s="22">
        <f>'[1]1.AB 109 Updated 8-13-18'!F2482</f>
        <v>0</v>
      </c>
      <c r="G2338" s="22">
        <f>'[1]1.AB 109 Updated 8-13-18'!G2482</f>
        <v>0</v>
      </c>
      <c r="H2338" s="22">
        <f>'[1]1.AB 109 Updated 8-13-18'!H2482</f>
        <v>0</v>
      </c>
      <c r="I2338" s="22">
        <f>'[1]1.AB 109 Updated 8-13-18'!I2482</f>
        <v>0</v>
      </c>
      <c r="J2338" s="22">
        <f>'[1]1.AB 109 Updated 8-13-18'!J2482</f>
        <v>0</v>
      </c>
      <c r="K2338" s="22">
        <f>'[1]1.AB 109 Updated 8-13-18'!K2482</f>
        <v>0</v>
      </c>
      <c r="L2338" s="22">
        <f>'[1]1.AB 109 Updated 8-13-18'!L2482</f>
        <v>0</v>
      </c>
      <c r="M2338" s="22">
        <f>'[1]1.AB 109 Updated 8-13-18'!M2482</f>
        <v>0</v>
      </c>
    </row>
    <row r="2339" spans="1:13" s="28" customFormat="1" x14ac:dyDescent="0.25">
      <c r="A2339" s="8" t="s">
        <v>41</v>
      </c>
      <c r="B2339" s="9">
        <v>43512</v>
      </c>
      <c r="C2339" s="12">
        <f>'[1]1.AB 109 Updated 8-13-18'!C2483</f>
        <v>0</v>
      </c>
      <c r="D2339" s="12">
        <f>'[1]1.AB 109 Updated 8-13-18'!D2483</f>
        <v>0</v>
      </c>
      <c r="E2339" s="12">
        <f>'[1]1.AB 109 Updated 8-13-18'!E2483</f>
        <v>0</v>
      </c>
      <c r="F2339" s="12">
        <f>'[1]1.AB 109 Updated 8-13-18'!F2483</f>
        <v>0</v>
      </c>
      <c r="G2339" s="12">
        <f>'[1]1.AB 109 Updated 8-13-18'!G2483</f>
        <v>0</v>
      </c>
      <c r="H2339" s="12">
        <f>'[1]1.AB 109 Updated 8-13-18'!H2483</f>
        <v>0</v>
      </c>
      <c r="I2339" s="12">
        <f>'[1]1.AB 109 Updated 8-13-18'!I2483</f>
        <v>0</v>
      </c>
      <c r="J2339" s="12">
        <f>'[1]1.AB 109 Updated 8-13-18'!J2483</f>
        <v>1</v>
      </c>
      <c r="K2339" s="12">
        <f>'[1]1.AB 109 Updated 8-13-18'!K2483</f>
        <v>0</v>
      </c>
      <c r="L2339" s="12">
        <f>'[1]1.AB 109 Updated 8-13-18'!L2483</f>
        <v>0</v>
      </c>
      <c r="M2339" s="12">
        <f>'[1]1.AB 109 Updated 8-13-18'!M2483</f>
        <v>0</v>
      </c>
    </row>
    <row r="2340" spans="1:13" s="28" customFormat="1" x14ac:dyDescent="0.25">
      <c r="A2340" s="8" t="s">
        <v>41</v>
      </c>
      <c r="B2340" s="9">
        <v>43540</v>
      </c>
      <c r="C2340" s="12" t="str">
        <f>'[1]1.AB 109 Updated 8-13-18'!C2484</f>
        <v>U</v>
      </c>
      <c r="D2340" s="12" t="str">
        <f>'[1]1.AB 109 Updated 8-13-18'!D2484</f>
        <v>U</v>
      </c>
      <c r="E2340" s="12" t="str">
        <f>'[1]1.AB 109 Updated 8-13-18'!E2484</f>
        <v>U</v>
      </c>
      <c r="F2340" s="12" t="str">
        <f>'[1]1.AB 109 Updated 8-13-18'!F2484</f>
        <v>U</v>
      </c>
      <c r="G2340" s="12" t="str">
        <f>'[1]1.AB 109 Updated 8-13-18'!G2484</f>
        <v>U</v>
      </c>
      <c r="H2340" s="12" t="str">
        <f>'[1]1.AB 109 Updated 8-13-18'!H2484</f>
        <v>U</v>
      </c>
      <c r="I2340" s="12" t="str">
        <f>'[1]1.AB 109 Updated 8-13-18'!I2484</f>
        <v>U</v>
      </c>
      <c r="J2340" s="12" t="str">
        <f>'[1]1.AB 109 Updated 8-13-18'!J2484</f>
        <v>U</v>
      </c>
      <c r="K2340" s="12" t="str">
        <f>'[1]1.AB 109 Updated 8-13-18'!K2484</f>
        <v>U</v>
      </c>
      <c r="L2340" s="12" t="str">
        <f>'[1]1.AB 109 Updated 8-13-18'!L2484</f>
        <v>U</v>
      </c>
      <c r="M2340" s="12" t="str">
        <f>'[1]1.AB 109 Updated 8-13-18'!M2484</f>
        <v>U</v>
      </c>
    </row>
    <row r="2341" spans="1:13" x14ac:dyDescent="0.25">
      <c r="A2341" s="20" t="s">
        <v>41</v>
      </c>
      <c r="B2341" s="23">
        <v>43571</v>
      </c>
      <c r="C2341" s="12" t="str">
        <f>'[1]1.AB 109 Updated 8-13-18'!C2485</f>
        <v>U</v>
      </c>
      <c r="D2341" s="12" t="str">
        <f>'[1]1.AB 109 Updated 8-13-18'!D2485</f>
        <v>U</v>
      </c>
      <c r="E2341" s="12" t="str">
        <f>'[1]1.AB 109 Updated 8-13-18'!E2485</f>
        <v>U</v>
      </c>
      <c r="F2341" s="12" t="str">
        <f>'[1]1.AB 109 Updated 8-13-18'!F2485</f>
        <v>U</v>
      </c>
      <c r="G2341" s="12" t="str">
        <f>'[1]1.AB 109 Updated 8-13-18'!G2485</f>
        <v>U</v>
      </c>
      <c r="H2341" s="12" t="str">
        <f>'[1]1.AB 109 Updated 8-13-18'!H2485</f>
        <v>U</v>
      </c>
      <c r="I2341" s="12" t="str">
        <f>'[1]1.AB 109 Updated 8-13-18'!I2485</f>
        <v>U</v>
      </c>
      <c r="J2341" s="12" t="str">
        <f>'[1]1.AB 109 Updated 8-13-18'!J2485</f>
        <v>U</v>
      </c>
      <c r="K2341" s="12" t="str">
        <f>'[1]1.AB 109 Updated 8-13-18'!K2485</f>
        <v>U</v>
      </c>
      <c r="L2341" s="12" t="str">
        <f>'[1]1.AB 109 Updated 8-13-18'!L2485</f>
        <v>U</v>
      </c>
      <c r="M2341" s="12" t="str">
        <f>'[1]1.AB 109 Updated 8-13-18'!M2485</f>
        <v>U</v>
      </c>
    </row>
    <row r="2342" spans="1:13" x14ac:dyDescent="0.25">
      <c r="A2342" s="20" t="s">
        <v>41</v>
      </c>
      <c r="B2342" s="23">
        <v>43601</v>
      </c>
      <c r="C2342" s="12" t="str">
        <f>'[1]1.AB 109 Updated 8-13-18'!C2486</f>
        <v>U</v>
      </c>
      <c r="D2342" s="12" t="str">
        <f>'[1]1.AB 109 Updated 8-13-18'!D2486</f>
        <v>U</v>
      </c>
      <c r="E2342" s="12" t="str">
        <f>'[1]1.AB 109 Updated 8-13-18'!E2486</f>
        <v>U</v>
      </c>
      <c r="F2342" s="12" t="str">
        <f>'[1]1.AB 109 Updated 8-13-18'!F2486</f>
        <v>U</v>
      </c>
      <c r="G2342" s="12" t="str">
        <f>'[1]1.AB 109 Updated 8-13-18'!G2486</f>
        <v>U</v>
      </c>
      <c r="H2342" s="12" t="str">
        <f>'[1]1.AB 109 Updated 8-13-18'!H2486</f>
        <v>U</v>
      </c>
      <c r="I2342" s="12" t="str">
        <f>'[1]1.AB 109 Updated 8-13-18'!I2486</f>
        <v>U</v>
      </c>
      <c r="J2342" s="12" t="str">
        <f>'[1]1.AB 109 Updated 8-13-18'!J2486</f>
        <v>U</v>
      </c>
      <c r="K2342" s="12" t="str">
        <f>'[1]1.AB 109 Updated 8-13-18'!K2486</f>
        <v>U</v>
      </c>
      <c r="L2342" s="12" t="str">
        <f>'[1]1.AB 109 Updated 8-13-18'!L2486</f>
        <v>U</v>
      </c>
      <c r="M2342" s="12" t="str">
        <f>'[1]1.AB 109 Updated 8-13-18'!M2486</f>
        <v>U</v>
      </c>
    </row>
    <row r="2343" spans="1:13" x14ac:dyDescent="0.25">
      <c r="A2343" s="20" t="s">
        <v>41</v>
      </c>
      <c r="B2343" s="23">
        <v>43632</v>
      </c>
      <c r="C2343" s="12" t="str">
        <f>'[1]1.AB 109 Updated 8-13-18'!C2487</f>
        <v>U</v>
      </c>
      <c r="D2343" s="12" t="str">
        <f>'[1]1.AB 109 Updated 8-13-18'!D2487</f>
        <v>U</v>
      </c>
      <c r="E2343" s="12" t="str">
        <f>'[1]1.AB 109 Updated 8-13-18'!E2487</f>
        <v>U</v>
      </c>
      <c r="F2343" s="12" t="str">
        <f>'[1]1.AB 109 Updated 8-13-18'!F2487</f>
        <v>U</v>
      </c>
      <c r="G2343" s="12" t="str">
        <f>'[1]1.AB 109 Updated 8-13-18'!G2487</f>
        <v>U</v>
      </c>
      <c r="H2343" s="12" t="str">
        <f>'[1]1.AB 109 Updated 8-13-18'!H2487</f>
        <v>U</v>
      </c>
      <c r="I2343" s="12" t="str">
        <f>'[1]1.AB 109 Updated 8-13-18'!I2487</f>
        <v>U</v>
      </c>
      <c r="J2343" s="12" t="str">
        <f>'[1]1.AB 109 Updated 8-13-18'!J2487</f>
        <v>U</v>
      </c>
      <c r="K2343" s="12" t="str">
        <f>'[1]1.AB 109 Updated 8-13-18'!K2487</f>
        <v>U</v>
      </c>
      <c r="L2343" s="12" t="str">
        <f>'[1]1.AB 109 Updated 8-13-18'!L2487</f>
        <v>U</v>
      </c>
      <c r="M2343" s="12" t="str">
        <f>'[1]1.AB 109 Updated 8-13-18'!M2487</f>
        <v>U</v>
      </c>
    </row>
    <row r="2344" spans="1:13" x14ac:dyDescent="0.25">
      <c r="A2344" s="15" t="s">
        <v>42</v>
      </c>
      <c r="B2344" s="16">
        <v>40827</v>
      </c>
      <c r="C2344" s="17">
        <f>'[1]1.AB 109 Updated 8-13-18'!C2494</f>
        <v>20</v>
      </c>
      <c r="D2344" s="17" t="str">
        <f>'[1]1.AB 109 Updated 8-13-18'!D2494</f>
        <v>U</v>
      </c>
      <c r="E2344" s="17" t="str">
        <f>'[1]1.AB 109 Updated 8-13-18'!E2494</f>
        <v>U</v>
      </c>
      <c r="F2344" s="17">
        <f>'[1]1.AB 109 Updated 8-13-18'!F2494</f>
        <v>2</v>
      </c>
      <c r="G2344" s="17" t="str">
        <f>'[1]1.AB 109 Updated 8-13-18'!G2494</f>
        <v>U</v>
      </c>
      <c r="H2344" s="17" t="str">
        <f>'[1]1.AB 109 Updated 8-13-18'!H2494</f>
        <v>U</v>
      </c>
      <c r="I2344" s="17" t="str">
        <f>'[1]1.AB 109 Updated 8-13-18'!I2494</f>
        <v>U</v>
      </c>
      <c r="J2344" s="17">
        <f>'[1]1.AB 109 Updated 8-13-18'!J2494</f>
        <v>41</v>
      </c>
      <c r="K2344" s="17">
        <f>'[1]1.AB 109 Updated 8-13-18'!K2494</f>
        <v>3</v>
      </c>
      <c r="L2344" s="17">
        <f>'[1]1.AB 109 Updated 8-13-18'!L2494</f>
        <v>24</v>
      </c>
      <c r="M2344" s="17" t="str">
        <f>'[1]1.AB 109 Updated 8-13-18'!M2494</f>
        <v>U</v>
      </c>
    </row>
    <row r="2345" spans="1:13" x14ac:dyDescent="0.25">
      <c r="A2345" s="15" t="s">
        <v>42</v>
      </c>
      <c r="B2345" s="16">
        <v>40848</v>
      </c>
      <c r="C2345" s="17">
        <f>'[1]1.AB 109 Updated 8-13-18'!C2495</f>
        <v>20</v>
      </c>
      <c r="D2345" s="17">
        <f>'[1]1.AB 109 Updated 8-13-18'!D2495</f>
        <v>0</v>
      </c>
      <c r="E2345" s="17">
        <f>'[1]1.AB 109 Updated 8-13-18'!E2495</f>
        <v>0</v>
      </c>
      <c r="F2345" s="17">
        <f>'[1]1.AB 109 Updated 8-13-18'!F2495</f>
        <v>4</v>
      </c>
      <c r="G2345" s="17" t="str">
        <f>'[1]1.AB 109 Updated 8-13-18'!G2495</f>
        <v>U</v>
      </c>
      <c r="H2345" s="17">
        <f>'[1]1.AB 109 Updated 8-13-18'!H2495</f>
        <v>1</v>
      </c>
      <c r="I2345" s="17" t="str">
        <f>'[1]1.AB 109 Updated 8-13-18'!I2495</f>
        <v>U</v>
      </c>
      <c r="J2345" s="17">
        <f>'[1]1.AB 109 Updated 8-13-18'!J2495</f>
        <v>26</v>
      </c>
      <c r="K2345" s="17">
        <f>'[1]1.AB 109 Updated 8-13-18'!K2495</f>
        <v>20</v>
      </c>
      <c r="L2345" s="17">
        <f>'[1]1.AB 109 Updated 8-13-18'!L2495</f>
        <v>20</v>
      </c>
      <c r="M2345" s="17" t="str">
        <f>'[1]1.AB 109 Updated 8-13-18'!M2495</f>
        <v>U</v>
      </c>
    </row>
    <row r="2346" spans="1:13" x14ac:dyDescent="0.25">
      <c r="A2346" s="15" t="s">
        <v>42</v>
      </c>
      <c r="B2346" s="16">
        <v>40878</v>
      </c>
      <c r="C2346" s="17">
        <f>'[1]1.AB 109 Updated 8-13-18'!C2496</f>
        <v>16</v>
      </c>
      <c r="D2346" s="17" t="str">
        <f>'[1]1.AB 109 Updated 8-13-18'!D2496</f>
        <v>U</v>
      </c>
      <c r="E2346" s="17" t="str">
        <f>'[1]1.AB 109 Updated 8-13-18'!E2496</f>
        <v>U</v>
      </c>
      <c r="F2346" s="17">
        <f>'[1]1.AB 109 Updated 8-13-18'!F2496</f>
        <v>3</v>
      </c>
      <c r="G2346" s="17" t="str">
        <f>'[1]1.AB 109 Updated 8-13-18'!G2496</f>
        <v>U</v>
      </c>
      <c r="H2346" s="17">
        <f>'[1]1.AB 109 Updated 8-13-18'!H2496</f>
        <v>2</v>
      </c>
      <c r="I2346" s="17" t="str">
        <f>'[1]1.AB 109 Updated 8-13-18'!I2496</f>
        <v>U</v>
      </c>
      <c r="J2346" s="17">
        <f>'[1]1.AB 109 Updated 8-13-18'!J2496</f>
        <v>24</v>
      </c>
      <c r="K2346" s="17">
        <f>'[1]1.AB 109 Updated 8-13-18'!K2496</f>
        <v>52</v>
      </c>
      <c r="L2346" s="17">
        <f>'[1]1.AB 109 Updated 8-13-18'!L2496</f>
        <v>19</v>
      </c>
      <c r="M2346" s="17" t="str">
        <f>'[1]1.AB 109 Updated 8-13-18'!M2496</f>
        <v>U</v>
      </c>
    </row>
    <row r="2347" spans="1:13" x14ac:dyDescent="0.25">
      <c r="A2347" s="15" t="s">
        <v>42</v>
      </c>
      <c r="B2347" s="18">
        <v>40909</v>
      </c>
      <c r="C2347" s="17">
        <f>'[1]1.AB 109 Updated 8-13-18'!C2497</f>
        <v>18</v>
      </c>
      <c r="D2347" s="17" t="str">
        <f>'[1]1.AB 109 Updated 8-13-18'!D2497</f>
        <v>U</v>
      </c>
      <c r="E2347" s="17" t="str">
        <f>'[1]1.AB 109 Updated 8-13-18'!E2497</f>
        <v>U</v>
      </c>
      <c r="F2347" s="17">
        <f>'[1]1.AB 109 Updated 8-13-18'!F2497</f>
        <v>10</v>
      </c>
      <c r="G2347" s="17" t="str">
        <f>'[1]1.AB 109 Updated 8-13-18'!G2497</f>
        <v>U</v>
      </c>
      <c r="H2347" s="17">
        <f>'[1]1.AB 109 Updated 8-13-18'!H2497</f>
        <v>3</v>
      </c>
      <c r="I2347" s="17" t="str">
        <f>'[1]1.AB 109 Updated 8-13-18'!I2497</f>
        <v>U</v>
      </c>
      <c r="J2347" s="17">
        <f>'[1]1.AB 109 Updated 8-13-18'!J2497</f>
        <v>19</v>
      </c>
      <c r="K2347" s="17">
        <f>'[1]1.AB 109 Updated 8-13-18'!K2497</f>
        <v>47</v>
      </c>
      <c r="L2347" s="17">
        <f>'[1]1.AB 109 Updated 8-13-18'!L2497</f>
        <v>21</v>
      </c>
      <c r="M2347" s="17" t="str">
        <f>'[1]1.AB 109 Updated 8-13-18'!M2497</f>
        <v>U</v>
      </c>
    </row>
    <row r="2348" spans="1:13" x14ac:dyDescent="0.25">
      <c r="A2348" s="15" t="s">
        <v>42</v>
      </c>
      <c r="B2348" s="18">
        <v>40940</v>
      </c>
      <c r="C2348" s="17">
        <f>'[1]1.AB 109 Updated 8-13-18'!C2498</f>
        <v>26</v>
      </c>
      <c r="D2348" s="17" t="str">
        <f>'[1]1.AB 109 Updated 8-13-18'!D2498</f>
        <v>U</v>
      </c>
      <c r="E2348" s="17" t="str">
        <f>'[1]1.AB 109 Updated 8-13-18'!E2498</f>
        <v>U</v>
      </c>
      <c r="F2348" s="17">
        <f>'[1]1.AB 109 Updated 8-13-18'!F2498</f>
        <v>11</v>
      </c>
      <c r="G2348" s="17" t="str">
        <f>'[1]1.AB 109 Updated 8-13-18'!G2498</f>
        <v>U</v>
      </c>
      <c r="H2348" s="17">
        <f>'[1]1.AB 109 Updated 8-13-18'!H2498</f>
        <v>2</v>
      </c>
      <c r="I2348" s="17" t="str">
        <f>'[1]1.AB 109 Updated 8-13-18'!I2498</f>
        <v>U</v>
      </c>
      <c r="J2348" s="17">
        <f>'[1]1.AB 109 Updated 8-13-18'!J2498</f>
        <v>31</v>
      </c>
      <c r="K2348" s="17">
        <f>'[1]1.AB 109 Updated 8-13-18'!K2498</f>
        <v>41</v>
      </c>
      <c r="L2348" s="17">
        <f>'[1]1.AB 109 Updated 8-13-18'!L2498</f>
        <v>13</v>
      </c>
      <c r="M2348" s="17" t="str">
        <f>'[1]1.AB 109 Updated 8-13-18'!M2498</f>
        <v>U</v>
      </c>
    </row>
    <row r="2349" spans="1:13" x14ac:dyDescent="0.25">
      <c r="A2349" s="15" t="s">
        <v>42</v>
      </c>
      <c r="B2349" s="18">
        <v>40969</v>
      </c>
      <c r="C2349" s="17">
        <f>'[1]1.AB 109 Updated 8-13-18'!C2499</f>
        <v>36</v>
      </c>
      <c r="D2349" s="17" t="str">
        <f>'[1]1.AB 109 Updated 8-13-18'!D2499</f>
        <v>U</v>
      </c>
      <c r="E2349" s="17" t="str">
        <f>'[1]1.AB 109 Updated 8-13-18'!E2499</f>
        <v>U</v>
      </c>
      <c r="F2349" s="17">
        <f>'[1]1.AB 109 Updated 8-13-18'!F2499</f>
        <v>11</v>
      </c>
      <c r="G2349" s="17" t="str">
        <f>'[1]1.AB 109 Updated 8-13-18'!G2499</f>
        <v>U</v>
      </c>
      <c r="H2349" s="17">
        <f>'[1]1.AB 109 Updated 8-13-18'!H2499</f>
        <v>0</v>
      </c>
      <c r="I2349" s="17" t="str">
        <f>'[1]1.AB 109 Updated 8-13-18'!I2499</f>
        <v>U</v>
      </c>
      <c r="J2349" s="17">
        <f>'[1]1.AB 109 Updated 8-13-18'!J2499</f>
        <v>20</v>
      </c>
      <c r="K2349" s="17">
        <f>'[1]1.AB 109 Updated 8-13-18'!K2499</f>
        <v>54</v>
      </c>
      <c r="L2349" s="17">
        <f>'[1]1.AB 109 Updated 8-13-18'!L2499</f>
        <v>16</v>
      </c>
      <c r="M2349" s="17" t="str">
        <f>'[1]1.AB 109 Updated 8-13-18'!M2499</f>
        <v>U</v>
      </c>
    </row>
    <row r="2350" spans="1:13" x14ac:dyDescent="0.25">
      <c r="A2350" s="15" t="s">
        <v>42</v>
      </c>
      <c r="B2350" s="18">
        <v>41000</v>
      </c>
      <c r="C2350" s="17">
        <f>'[1]1.AB 109 Updated 8-13-18'!C2500</f>
        <v>26</v>
      </c>
      <c r="D2350" s="17" t="str">
        <f>'[1]1.AB 109 Updated 8-13-18'!D2500</f>
        <v>U</v>
      </c>
      <c r="E2350" s="17" t="str">
        <f>'[1]1.AB 109 Updated 8-13-18'!E2500</f>
        <v>U</v>
      </c>
      <c r="F2350" s="17">
        <f>'[1]1.AB 109 Updated 8-13-18'!F2500</f>
        <v>12</v>
      </c>
      <c r="G2350" s="17" t="str">
        <f>'[1]1.AB 109 Updated 8-13-18'!G2500</f>
        <v>U</v>
      </c>
      <c r="H2350" s="17">
        <f>'[1]1.AB 109 Updated 8-13-18'!H2500</f>
        <v>4</v>
      </c>
      <c r="I2350" s="17" t="str">
        <f>'[1]1.AB 109 Updated 8-13-18'!I2500</f>
        <v>U</v>
      </c>
      <c r="J2350" s="17">
        <f>'[1]1.AB 109 Updated 8-13-18'!J2500</f>
        <v>27</v>
      </c>
      <c r="K2350" s="17">
        <f>'[1]1.AB 109 Updated 8-13-18'!K2500</f>
        <v>51</v>
      </c>
      <c r="L2350" s="17">
        <f>'[1]1.AB 109 Updated 8-13-18'!L2500</f>
        <v>24</v>
      </c>
      <c r="M2350" s="17" t="str">
        <f>'[1]1.AB 109 Updated 8-13-18'!M2500</f>
        <v>U</v>
      </c>
    </row>
    <row r="2351" spans="1:13" x14ac:dyDescent="0.25">
      <c r="A2351" s="15" t="s">
        <v>42</v>
      </c>
      <c r="B2351" s="18">
        <v>41030</v>
      </c>
      <c r="C2351" s="17">
        <f>'[1]1.AB 109 Updated 8-13-18'!C2501</f>
        <v>21</v>
      </c>
      <c r="D2351" s="17" t="str">
        <f>'[1]1.AB 109 Updated 8-13-18'!D2501</f>
        <v>U</v>
      </c>
      <c r="E2351" s="17" t="str">
        <f>'[1]1.AB 109 Updated 8-13-18'!E2501</f>
        <v>U</v>
      </c>
      <c r="F2351" s="17" t="str">
        <f>'[1]1.AB 109 Updated 8-13-18'!F2501</f>
        <v>U</v>
      </c>
      <c r="G2351" s="17" t="str">
        <f>'[1]1.AB 109 Updated 8-13-18'!G2501</f>
        <v>U</v>
      </c>
      <c r="H2351" s="17" t="str">
        <f>'[1]1.AB 109 Updated 8-13-18'!H2501</f>
        <v>U</v>
      </c>
      <c r="I2351" s="17" t="str">
        <f>'[1]1.AB 109 Updated 8-13-18'!I2501</f>
        <v>U</v>
      </c>
      <c r="J2351" s="17">
        <f>'[1]1.AB 109 Updated 8-13-18'!J2501</f>
        <v>45</v>
      </c>
      <c r="K2351" s="17">
        <f>'[1]1.AB 109 Updated 8-13-18'!K2501</f>
        <v>61</v>
      </c>
      <c r="L2351" s="17">
        <f>'[1]1.AB 109 Updated 8-13-18'!L2501</f>
        <v>42</v>
      </c>
      <c r="M2351" s="17" t="str">
        <f>'[1]1.AB 109 Updated 8-13-18'!M2501</f>
        <v>U</v>
      </c>
    </row>
    <row r="2352" spans="1:13" x14ac:dyDescent="0.25">
      <c r="A2352" s="15" t="s">
        <v>42</v>
      </c>
      <c r="B2352" s="18">
        <v>41061</v>
      </c>
      <c r="C2352" s="17">
        <f>'[1]1.AB 109 Updated 8-13-18'!C2502</f>
        <v>25</v>
      </c>
      <c r="D2352" s="17" t="str">
        <f>'[1]1.AB 109 Updated 8-13-18'!D2502</f>
        <v>U</v>
      </c>
      <c r="E2352" s="17" t="str">
        <f>'[1]1.AB 109 Updated 8-13-18'!E2502</f>
        <v>U</v>
      </c>
      <c r="F2352" s="17" t="str">
        <f>'[1]1.AB 109 Updated 8-13-18'!F2502</f>
        <v>U</v>
      </c>
      <c r="G2352" s="17" t="str">
        <f>'[1]1.AB 109 Updated 8-13-18'!G2502</f>
        <v>U</v>
      </c>
      <c r="H2352" s="17" t="str">
        <f>'[1]1.AB 109 Updated 8-13-18'!H2502</f>
        <v>U</v>
      </c>
      <c r="I2352" s="17" t="str">
        <f>'[1]1.AB 109 Updated 8-13-18'!I2502</f>
        <v>U</v>
      </c>
      <c r="J2352" s="17">
        <f>'[1]1.AB 109 Updated 8-13-18'!J2502</f>
        <v>49</v>
      </c>
      <c r="K2352" s="17">
        <f>'[1]1.AB 109 Updated 8-13-18'!K2502</f>
        <v>49</v>
      </c>
      <c r="L2352" s="17">
        <f>'[1]1.AB 109 Updated 8-13-18'!L2502</f>
        <v>29</v>
      </c>
      <c r="M2352" s="17" t="str">
        <f>'[1]1.AB 109 Updated 8-13-18'!M2502</f>
        <v>U</v>
      </c>
    </row>
    <row r="2353" spans="1:13" x14ac:dyDescent="0.25">
      <c r="A2353" s="15" t="s">
        <v>42</v>
      </c>
      <c r="B2353" s="18">
        <v>41091</v>
      </c>
      <c r="C2353" s="17">
        <f>'[1]1.AB 109 Updated 8-13-18'!C2503</f>
        <v>18</v>
      </c>
      <c r="D2353" s="17" t="str">
        <f>'[1]1.AB 109 Updated 8-13-18'!D2503</f>
        <v>U</v>
      </c>
      <c r="E2353" s="17" t="str">
        <f>'[1]1.AB 109 Updated 8-13-18'!E2503</f>
        <v>U</v>
      </c>
      <c r="F2353" s="17" t="str">
        <f>'[1]1.AB 109 Updated 8-13-18'!F2503</f>
        <v>U</v>
      </c>
      <c r="G2353" s="17" t="str">
        <f>'[1]1.AB 109 Updated 8-13-18'!G2503</f>
        <v>U</v>
      </c>
      <c r="H2353" s="17" t="str">
        <f>'[1]1.AB 109 Updated 8-13-18'!H2503</f>
        <v>U</v>
      </c>
      <c r="I2353" s="17" t="str">
        <f>'[1]1.AB 109 Updated 8-13-18'!I2503</f>
        <v>U</v>
      </c>
      <c r="J2353" s="17">
        <f>'[1]1.AB 109 Updated 8-13-18'!J2503</f>
        <v>79</v>
      </c>
      <c r="K2353" s="17">
        <f>'[1]1.AB 109 Updated 8-13-18'!K2503</f>
        <v>50</v>
      </c>
      <c r="L2353" s="17">
        <f>'[1]1.AB 109 Updated 8-13-18'!L2503</f>
        <v>30</v>
      </c>
      <c r="M2353" s="17" t="str">
        <f>'[1]1.AB 109 Updated 8-13-18'!M2503</f>
        <v>U</v>
      </c>
    </row>
    <row r="2354" spans="1:13" x14ac:dyDescent="0.25">
      <c r="A2354" s="15" t="s">
        <v>42</v>
      </c>
      <c r="B2354" s="18">
        <v>41122</v>
      </c>
      <c r="C2354" s="17">
        <f>'[1]1.AB 109 Updated 8-13-18'!C2504</f>
        <v>34</v>
      </c>
      <c r="D2354" s="17" t="str">
        <f>'[1]1.AB 109 Updated 8-13-18'!D2504</f>
        <v>U</v>
      </c>
      <c r="E2354" s="17" t="str">
        <f>'[1]1.AB 109 Updated 8-13-18'!E2504</f>
        <v>U</v>
      </c>
      <c r="F2354" s="17" t="str">
        <f>'[1]1.AB 109 Updated 8-13-18'!F2504</f>
        <v>U</v>
      </c>
      <c r="G2354" s="17" t="str">
        <f>'[1]1.AB 109 Updated 8-13-18'!G2504</f>
        <v>U</v>
      </c>
      <c r="H2354" s="17" t="str">
        <f>'[1]1.AB 109 Updated 8-13-18'!H2504</f>
        <v>U</v>
      </c>
      <c r="I2354" s="17" t="str">
        <f>'[1]1.AB 109 Updated 8-13-18'!I2504</f>
        <v>U</v>
      </c>
      <c r="J2354" s="17">
        <f>'[1]1.AB 109 Updated 8-13-18'!J2504</f>
        <v>40</v>
      </c>
      <c r="K2354" s="17">
        <f>'[1]1.AB 109 Updated 8-13-18'!K2504</f>
        <v>58</v>
      </c>
      <c r="L2354" s="17">
        <f>'[1]1.AB 109 Updated 8-13-18'!L2504</f>
        <v>20</v>
      </c>
      <c r="M2354" s="17" t="str">
        <f>'[1]1.AB 109 Updated 8-13-18'!M2504</f>
        <v>U</v>
      </c>
    </row>
    <row r="2355" spans="1:13" x14ac:dyDescent="0.25">
      <c r="A2355" s="15" t="s">
        <v>42</v>
      </c>
      <c r="B2355" s="18">
        <v>41153</v>
      </c>
      <c r="C2355" s="17">
        <f>'[1]1.AB 109 Updated 8-13-18'!C2505</f>
        <v>25</v>
      </c>
      <c r="D2355" s="17" t="str">
        <f>'[1]1.AB 109 Updated 8-13-18'!D2505</f>
        <v>U</v>
      </c>
      <c r="E2355" s="17" t="str">
        <f>'[1]1.AB 109 Updated 8-13-18'!E2505</f>
        <v>U</v>
      </c>
      <c r="F2355" s="17" t="str">
        <f>'[1]1.AB 109 Updated 8-13-18'!F2505</f>
        <v>U</v>
      </c>
      <c r="G2355" s="17" t="str">
        <f>'[1]1.AB 109 Updated 8-13-18'!G2505</f>
        <v>U</v>
      </c>
      <c r="H2355" s="17" t="str">
        <f>'[1]1.AB 109 Updated 8-13-18'!H2505</f>
        <v>U</v>
      </c>
      <c r="I2355" s="17" t="str">
        <f>'[1]1.AB 109 Updated 8-13-18'!I2505</f>
        <v>U</v>
      </c>
      <c r="J2355" s="17">
        <f>'[1]1.AB 109 Updated 8-13-18'!J2505</f>
        <v>46</v>
      </c>
      <c r="K2355" s="17">
        <f>'[1]1.AB 109 Updated 8-13-18'!K2505</f>
        <v>39</v>
      </c>
      <c r="L2355" s="17">
        <f>'[1]1.AB 109 Updated 8-13-18'!L2505</f>
        <v>34</v>
      </c>
      <c r="M2355" s="17" t="str">
        <f>'[1]1.AB 109 Updated 8-13-18'!M2505</f>
        <v>U</v>
      </c>
    </row>
    <row r="2356" spans="1:13" x14ac:dyDescent="0.25">
      <c r="A2356" s="15" t="s">
        <v>42</v>
      </c>
      <c r="B2356" s="18">
        <v>41183</v>
      </c>
      <c r="C2356" s="17">
        <f>'[1]1.AB 109 Updated 8-13-18'!C2506</f>
        <v>16</v>
      </c>
      <c r="D2356" s="17" t="str">
        <f>'[1]1.AB 109 Updated 8-13-18'!D2506</f>
        <v>U</v>
      </c>
      <c r="E2356" s="17" t="str">
        <f>'[1]1.AB 109 Updated 8-13-18'!E2506</f>
        <v>U</v>
      </c>
      <c r="F2356" s="17" t="str">
        <f>'[1]1.AB 109 Updated 8-13-18'!F2506</f>
        <v>U</v>
      </c>
      <c r="G2356" s="17" t="str">
        <f>'[1]1.AB 109 Updated 8-13-18'!G2506</f>
        <v>U</v>
      </c>
      <c r="H2356" s="17" t="str">
        <f>'[1]1.AB 109 Updated 8-13-18'!H2506</f>
        <v>U</v>
      </c>
      <c r="I2356" s="17" t="str">
        <f>'[1]1.AB 109 Updated 8-13-18'!I2506</f>
        <v>U</v>
      </c>
      <c r="J2356" s="17">
        <f>'[1]1.AB 109 Updated 8-13-18'!J2506</f>
        <v>21</v>
      </c>
      <c r="K2356" s="17">
        <f>'[1]1.AB 109 Updated 8-13-18'!K2506</f>
        <v>31</v>
      </c>
      <c r="L2356" s="17">
        <f>'[1]1.AB 109 Updated 8-13-18'!L2506</f>
        <v>31</v>
      </c>
      <c r="M2356" s="17" t="str">
        <f>'[1]1.AB 109 Updated 8-13-18'!M2506</f>
        <v>U</v>
      </c>
    </row>
    <row r="2357" spans="1:13" x14ac:dyDescent="0.25">
      <c r="A2357" s="15" t="s">
        <v>42</v>
      </c>
      <c r="B2357" s="18">
        <v>41214</v>
      </c>
      <c r="C2357" s="17">
        <f>'[1]1.AB 109 Updated 8-13-18'!C2507</f>
        <v>21</v>
      </c>
      <c r="D2357" s="17" t="str">
        <f>'[1]1.AB 109 Updated 8-13-18'!D2507</f>
        <v>U</v>
      </c>
      <c r="E2357" s="17" t="str">
        <f>'[1]1.AB 109 Updated 8-13-18'!E2507</f>
        <v>U</v>
      </c>
      <c r="F2357" s="17" t="str">
        <f>'[1]1.AB 109 Updated 8-13-18'!F2507</f>
        <v>U</v>
      </c>
      <c r="G2357" s="17" t="str">
        <f>'[1]1.AB 109 Updated 8-13-18'!G2507</f>
        <v>U</v>
      </c>
      <c r="H2357" s="17" t="str">
        <f>'[1]1.AB 109 Updated 8-13-18'!H2507</f>
        <v>U</v>
      </c>
      <c r="I2357" s="17" t="str">
        <f>'[1]1.AB 109 Updated 8-13-18'!I2507</f>
        <v>U</v>
      </c>
      <c r="J2357" s="17">
        <f>'[1]1.AB 109 Updated 8-13-18'!J2507</f>
        <v>33</v>
      </c>
      <c r="K2357" s="17">
        <f>'[1]1.AB 109 Updated 8-13-18'!K2507</f>
        <v>52</v>
      </c>
      <c r="L2357" s="17">
        <f>'[1]1.AB 109 Updated 8-13-18'!L2507</f>
        <v>33</v>
      </c>
      <c r="M2357" s="17">
        <f>'[1]1.AB 109 Updated 8-13-18'!M2507</f>
        <v>8</v>
      </c>
    </row>
    <row r="2358" spans="1:13" x14ac:dyDescent="0.25">
      <c r="A2358" s="15" t="s">
        <v>42</v>
      </c>
      <c r="B2358" s="18">
        <v>41244</v>
      </c>
      <c r="C2358" s="17">
        <f>'[1]1.AB 109 Updated 8-13-18'!C2508</f>
        <v>14</v>
      </c>
      <c r="D2358" s="17" t="str">
        <f>'[1]1.AB 109 Updated 8-13-18'!D2508</f>
        <v>U</v>
      </c>
      <c r="E2358" s="17" t="str">
        <f>'[1]1.AB 109 Updated 8-13-18'!E2508</f>
        <v>U</v>
      </c>
      <c r="F2358" s="17" t="str">
        <f>'[1]1.AB 109 Updated 8-13-18'!F2508</f>
        <v>U</v>
      </c>
      <c r="G2358" s="17" t="str">
        <f>'[1]1.AB 109 Updated 8-13-18'!G2508</f>
        <v>U</v>
      </c>
      <c r="H2358" s="17" t="str">
        <f>'[1]1.AB 109 Updated 8-13-18'!H2508</f>
        <v>U</v>
      </c>
      <c r="I2358" s="17" t="str">
        <f>'[1]1.AB 109 Updated 8-13-18'!I2508</f>
        <v>U</v>
      </c>
      <c r="J2358" s="17">
        <f>'[1]1.AB 109 Updated 8-13-18'!J2508</f>
        <v>27</v>
      </c>
      <c r="K2358" s="17">
        <f>'[1]1.AB 109 Updated 8-13-18'!K2508</f>
        <v>24</v>
      </c>
      <c r="L2358" s="17">
        <f>'[1]1.AB 109 Updated 8-13-18'!L2508</f>
        <v>23</v>
      </c>
      <c r="M2358" s="17">
        <f>'[1]1.AB 109 Updated 8-13-18'!M2508</f>
        <v>8</v>
      </c>
    </row>
    <row r="2359" spans="1:13" x14ac:dyDescent="0.25">
      <c r="A2359" s="15" t="s">
        <v>42</v>
      </c>
      <c r="B2359" s="18">
        <v>41275</v>
      </c>
      <c r="C2359" s="17">
        <f>'[1]1.AB 109 Updated 8-13-18'!C2509</f>
        <v>32</v>
      </c>
      <c r="D2359" s="17" t="str">
        <f>'[1]1.AB 109 Updated 8-13-18'!D2509</f>
        <v>U</v>
      </c>
      <c r="E2359" s="17" t="str">
        <f>'[1]1.AB 109 Updated 8-13-18'!E2509</f>
        <v>U</v>
      </c>
      <c r="F2359" s="17" t="str">
        <f>'[1]1.AB 109 Updated 8-13-18'!F2509</f>
        <v>U</v>
      </c>
      <c r="G2359" s="17" t="str">
        <f>'[1]1.AB 109 Updated 8-13-18'!G2509</f>
        <v>U</v>
      </c>
      <c r="H2359" s="17" t="str">
        <f>'[1]1.AB 109 Updated 8-13-18'!H2509</f>
        <v>U</v>
      </c>
      <c r="I2359" s="17" t="str">
        <f>'[1]1.AB 109 Updated 8-13-18'!I2509</f>
        <v>U</v>
      </c>
      <c r="J2359" s="17">
        <f>'[1]1.AB 109 Updated 8-13-18'!J2509</f>
        <v>31</v>
      </c>
      <c r="K2359" s="17">
        <f>'[1]1.AB 109 Updated 8-13-18'!K2509</f>
        <v>35</v>
      </c>
      <c r="L2359" s="17">
        <f>'[1]1.AB 109 Updated 8-13-18'!L2509</f>
        <v>35</v>
      </c>
      <c r="M2359" s="17">
        <f>'[1]1.AB 109 Updated 8-13-18'!M2509</f>
        <v>11</v>
      </c>
    </row>
    <row r="2360" spans="1:13" x14ac:dyDescent="0.25">
      <c r="A2360" s="15" t="s">
        <v>42</v>
      </c>
      <c r="B2360" s="18">
        <v>41306</v>
      </c>
      <c r="C2360" s="17">
        <f>'[1]1.AB 109 Updated 8-13-18'!C2510</f>
        <v>21</v>
      </c>
      <c r="D2360" s="17" t="str">
        <f>'[1]1.AB 109 Updated 8-13-18'!D2510</f>
        <v>U</v>
      </c>
      <c r="E2360" s="17" t="str">
        <f>'[1]1.AB 109 Updated 8-13-18'!E2510</f>
        <v>U</v>
      </c>
      <c r="F2360" s="17" t="str">
        <f>'[1]1.AB 109 Updated 8-13-18'!F2510</f>
        <v>U</v>
      </c>
      <c r="G2360" s="17" t="str">
        <f>'[1]1.AB 109 Updated 8-13-18'!G2510</f>
        <v>U</v>
      </c>
      <c r="H2360" s="17" t="str">
        <f>'[1]1.AB 109 Updated 8-13-18'!H2510</f>
        <v>U</v>
      </c>
      <c r="I2360" s="17" t="str">
        <f>'[1]1.AB 109 Updated 8-13-18'!I2510</f>
        <v>U</v>
      </c>
      <c r="J2360" s="17">
        <f>'[1]1.AB 109 Updated 8-13-18'!J2510</f>
        <v>38</v>
      </c>
      <c r="K2360" s="17">
        <f>'[1]1.AB 109 Updated 8-13-18'!K2510</f>
        <v>18</v>
      </c>
      <c r="L2360" s="17">
        <f>'[1]1.AB 109 Updated 8-13-18'!L2510</f>
        <v>30</v>
      </c>
      <c r="M2360" s="17">
        <f>'[1]1.AB 109 Updated 8-13-18'!M2510</f>
        <v>7</v>
      </c>
    </row>
    <row r="2361" spans="1:13" x14ac:dyDescent="0.25">
      <c r="A2361" s="15" t="s">
        <v>42</v>
      </c>
      <c r="B2361" s="18">
        <v>41334</v>
      </c>
      <c r="C2361" s="17">
        <f>'[1]1.AB 109 Updated 8-13-18'!C2511</f>
        <v>20</v>
      </c>
      <c r="D2361" s="17" t="str">
        <f>'[1]1.AB 109 Updated 8-13-18'!D2511</f>
        <v>U</v>
      </c>
      <c r="E2361" s="17" t="str">
        <f>'[1]1.AB 109 Updated 8-13-18'!E2511</f>
        <v>U</v>
      </c>
      <c r="F2361" s="17" t="str">
        <f>'[1]1.AB 109 Updated 8-13-18'!F2511</f>
        <v>U</v>
      </c>
      <c r="G2361" s="17" t="str">
        <f>'[1]1.AB 109 Updated 8-13-18'!G2511</f>
        <v>U</v>
      </c>
      <c r="H2361" s="17" t="str">
        <f>'[1]1.AB 109 Updated 8-13-18'!H2511</f>
        <v>U</v>
      </c>
      <c r="I2361" s="17" t="str">
        <f>'[1]1.AB 109 Updated 8-13-18'!I2511</f>
        <v>U</v>
      </c>
      <c r="J2361" s="17">
        <f>'[1]1.AB 109 Updated 8-13-18'!J2511</f>
        <v>37</v>
      </c>
      <c r="K2361" s="17">
        <f>'[1]1.AB 109 Updated 8-13-18'!K2511</f>
        <v>22</v>
      </c>
      <c r="L2361" s="17">
        <f>'[1]1.AB 109 Updated 8-13-18'!L2511</f>
        <v>19</v>
      </c>
      <c r="M2361" s="17">
        <f>'[1]1.AB 109 Updated 8-13-18'!M2511</f>
        <v>7</v>
      </c>
    </row>
    <row r="2362" spans="1:13" x14ac:dyDescent="0.25">
      <c r="A2362" s="15" t="s">
        <v>42</v>
      </c>
      <c r="B2362" s="18">
        <v>41365</v>
      </c>
      <c r="C2362" s="17">
        <f>'[1]1.AB 109 Updated 8-13-18'!C2512</f>
        <v>27</v>
      </c>
      <c r="D2362" s="17" t="str">
        <f>'[1]1.AB 109 Updated 8-13-18'!D2512</f>
        <v>U</v>
      </c>
      <c r="E2362" s="17" t="str">
        <f>'[1]1.AB 109 Updated 8-13-18'!E2512</f>
        <v>U</v>
      </c>
      <c r="F2362" s="17" t="str">
        <f>'[1]1.AB 109 Updated 8-13-18'!F2512</f>
        <v>U</v>
      </c>
      <c r="G2362" s="17" t="str">
        <f>'[1]1.AB 109 Updated 8-13-18'!G2512</f>
        <v>U</v>
      </c>
      <c r="H2362" s="17" t="str">
        <f>'[1]1.AB 109 Updated 8-13-18'!H2512</f>
        <v>U</v>
      </c>
      <c r="I2362" s="17" t="str">
        <f>'[1]1.AB 109 Updated 8-13-18'!I2512</f>
        <v>U</v>
      </c>
      <c r="J2362" s="17">
        <f>'[1]1.AB 109 Updated 8-13-18'!J2512</f>
        <v>30</v>
      </c>
      <c r="K2362" s="17">
        <f>'[1]1.AB 109 Updated 8-13-18'!K2512</f>
        <v>18</v>
      </c>
      <c r="L2362" s="17">
        <f>'[1]1.AB 109 Updated 8-13-18'!L2512</f>
        <v>14</v>
      </c>
      <c r="M2362" s="17">
        <f>'[1]1.AB 109 Updated 8-13-18'!M2512</f>
        <v>6</v>
      </c>
    </row>
    <row r="2363" spans="1:13" x14ac:dyDescent="0.25">
      <c r="A2363" s="15" t="s">
        <v>42</v>
      </c>
      <c r="B2363" s="18">
        <v>41395</v>
      </c>
      <c r="C2363" s="17">
        <f>'[1]1.AB 109 Updated 8-13-18'!C2513</f>
        <v>23</v>
      </c>
      <c r="D2363" s="17" t="str">
        <f>'[1]1.AB 109 Updated 8-13-18'!D2513</f>
        <v>U</v>
      </c>
      <c r="E2363" s="17" t="str">
        <f>'[1]1.AB 109 Updated 8-13-18'!E2513</f>
        <v>U</v>
      </c>
      <c r="F2363" s="17" t="str">
        <f>'[1]1.AB 109 Updated 8-13-18'!F2513</f>
        <v>U</v>
      </c>
      <c r="G2363" s="17" t="str">
        <f>'[1]1.AB 109 Updated 8-13-18'!G2513</f>
        <v>U</v>
      </c>
      <c r="H2363" s="17" t="str">
        <f>'[1]1.AB 109 Updated 8-13-18'!H2513</f>
        <v>U</v>
      </c>
      <c r="I2363" s="17" t="str">
        <f>'[1]1.AB 109 Updated 8-13-18'!I2513</f>
        <v>U</v>
      </c>
      <c r="J2363" s="17">
        <f>'[1]1.AB 109 Updated 8-13-18'!J2513</f>
        <v>20</v>
      </c>
      <c r="K2363" s="17">
        <f>'[1]1.AB 109 Updated 8-13-18'!K2513</f>
        <v>36</v>
      </c>
      <c r="L2363" s="17">
        <f>'[1]1.AB 109 Updated 8-13-18'!L2513</f>
        <v>28</v>
      </c>
      <c r="M2363" s="17">
        <f>'[1]1.AB 109 Updated 8-13-18'!M2513</f>
        <v>8</v>
      </c>
    </row>
    <row r="2364" spans="1:13" x14ac:dyDescent="0.25">
      <c r="A2364" s="15" t="s">
        <v>42</v>
      </c>
      <c r="B2364" s="18">
        <v>41426</v>
      </c>
      <c r="C2364" s="17">
        <f>'[1]1.AB 109 Updated 8-13-18'!C2514</f>
        <v>31</v>
      </c>
      <c r="D2364" s="17" t="str">
        <f>'[1]1.AB 109 Updated 8-13-18'!D2514</f>
        <v>U</v>
      </c>
      <c r="E2364" s="17" t="str">
        <f>'[1]1.AB 109 Updated 8-13-18'!E2514</f>
        <v>U</v>
      </c>
      <c r="F2364" s="17" t="str">
        <f>'[1]1.AB 109 Updated 8-13-18'!F2514</f>
        <v>U</v>
      </c>
      <c r="G2364" s="17" t="str">
        <f>'[1]1.AB 109 Updated 8-13-18'!G2514</f>
        <v>U</v>
      </c>
      <c r="H2364" s="17" t="str">
        <f>'[1]1.AB 109 Updated 8-13-18'!H2514</f>
        <v>U</v>
      </c>
      <c r="I2364" s="17" t="str">
        <f>'[1]1.AB 109 Updated 8-13-18'!I2514</f>
        <v>U</v>
      </c>
      <c r="J2364" s="17">
        <f>'[1]1.AB 109 Updated 8-13-18'!J2514</f>
        <v>26</v>
      </c>
      <c r="K2364" s="17">
        <f>'[1]1.AB 109 Updated 8-13-18'!K2514</f>
        <v>21</v>
      </c>
      <c r="L2364" s="17">
        <f>'[1]1.AB 109 Updated 8-13-18'!L2514</f>
        <v>20</v>
      </c>
      <c r="M2364" s="17">
        <f>'[1]1.AB 109 Updated 8-13-18'!M2514</f>
        <v>8</v>
      </c>
    </row>
    <row r="2365" spans="1:13" x14ac:dyDescent="0.25">
      <c r="A2365" s="15" t="s">
        <v>42</v>
      </c>
      <c r="B2365" s="18">
        <v>41456</v>
      </c>
      <c r="C2365" s="17">
        <f>'[1]1.AB 109 Updated 8-13-18'!C2515</f>
        <v>24</v>
      </c>
      <c r="D2365" s="17" t="str">
        <f>'[1]1.AB 109 Updated 8-13-18'!D2515</f>
        <v>U</v>
      </c>
      <c r="E2365" s="17" t="str">
        <f>'[1]1.AB 109 Updated 8-13-18'!E2515</f>
        <v>U</v>
      </c>
      <c r="F2365" s="17" t="str">
        <f>'[1]1.AB 109 Updated 8-13-18'!F2515</f>
        <v>U</v>
      </c>
      <c r="G2365" s="17" t="str">
        <f>'[1]1.AB 109 Updated 8-13-18'!G2515</f>
        <v>U</v>
      </c>
      <c r="H2365" s="17" t="str">
        <f>'[1]1.AB 109 Updated 8-13-18'!H2515</f>
        <v>U</v>
      </c>
      <c r="I2365" s="17" t="str">
        <f>'[1]1.AB 109 Updated 8-13-18'!I2515</f>
        <v>U</v>
      </c>
      <c r="J2365" s="17">
        <f>'[1]1.AB 109 Updated 8-13-18'!J2515</f>
        <v>31</v>
      </c>
      <c r="K2365" s="17">
        <f>'[1]1.AB 109 Updated 8-13-18'!K2515</f>
        <v>11</v>
      </c>
      <c r="L2365" s="17">
        <f>'[1]1.AB 109 Updated 8-13-18'!L2515</f>
        <v>32</v>
      </c>
      <c r="M2365" s="17">
        <f>'[1]1.AB 109 Updated 8-13-18'!M2515</f>
        <v>12</v>
      </c>
    </row>
    <row r="2366" spans="1:13" x14ac:dyDescent="0.25">
      <c r="A2366" s="15" t="s">
        <v>42</v>
      </c>
      <c r="B2366" s="18">
        <v>41487</v>
      </c>
      <c r="C2366" s="17">
        <f>'[1]1.AB 109 Updated 8-13-18'!C2516</f>
        <v>39</v>
      </c>
      <c r="D2366" s="17" t="str">
        <f>'[1]1.AB 109 Updated 8-13-18'!D2516</f>
        <v>U</v>
      </c>
      <c r="E2366" s="17" t="str">
        <f>'[1]1.AB 109 Updated 8-13-18'!E2516</f>
        <v>U</v>
      </c>
      <c r="F2366" s="17" t="str">
        <f>'[1]1.AB 109 Updated 8-13-18'!F2516</f>
        <v>U</v>
      </c>
      <c r="G2366" s="17" t="str">
        <f>'[1]1.AB 109 Updated 8-13-18'!G2516</f>
        <v>U</v>
      </c>
      <c r="H2366" s="17" t="str">
        <f>'[1]1.AB 109 Updated 8-13-18'!H2516</f>
        <v>U</v>
      </c>
      <c r="I2366" s="17" t="str">
        <f>'[1]1.AB 109 Updated 8-13-18'!I2516</f>
        <v>U</v>
      </c>
      <c r="J2366" s="17">
        <f>'[1]1.AB 109 Updated 8-13-18'!J2516</f>
        <v>26</v>
      </c>
      <c r="K2366" s="17">
        <f>'[1]1.AB 109 Updated 8-13-18'!K2516</f>
        <v>9</v>
      </c>
      <c r="L2366" s="17">
        <f>'[1]1.AB 109 Updated 8-13-18'!L2516</f>
        <v>23</v>
      </c>
      <c r="M2366" s="17">
        <f>'[1]1.AB 109 Updated 8-13-18'!M2516</f>
        <v>9</v>
      </c>
    </row>
    <row r="2367" spans="1:13" x14ac:dyDescent="0.25">
      <c r="A2367" s="15" t="s">
        <v>42</v>
      </c>
      <c r="B2367" s="18">
        <v>41518</v>
      </c>
      <c r="C2367" s="17">
        <f>'[1]1.AB 109 Updated 8-13-18'!C2517</f>
        <v>25</v>
      </c>
      <c r="D2367" s="17" t="str">
        <f>'[1]1.AB 109 Updated 8-13-18'!D2517</f>
        <v>U</v>
      </c>
      <c r="E2367" s="17" t="str">
        <f>'[1]1.AB 109 Updated 8-13-18'!E2517</f>
        <v>U</v>
      </c>
      <c r="F2367" s="17" t="str">
        <f>'[1]1.AB 109 Updated 8-13-18'!F2517</f>
        <v>U</v>
      </c>
      <c r="G2367" s="17" t="str">
        <f>'[1]1.AB 109 Updated 8-13-18'!G2517</f>
        <v>U</v>
      </c>
      <c r="H2367" s="17" t="str">
        <f>'[1]1.AB 109 Updated 8-13-18'!H2517</f>
        <v>U</v>
      </c>
      <c r="I2367" s="17" t="str">
        <f>'[1]1.AB 109 Updated 8-13-18'!I2517</f>
        <v>U</v>
      </c>
      <c r="J2367" s="17">
        <f>'[1]1.AB 109 Updated 8-13-18'!J2517</f>
        <v>30</v>
      </c>
      <c r="K2367" s="17">
        <f>'[1]1.AB 109 Updated 8-13-18'!K2517</f>
        <v>10</v>
      </c>
      <c r="L2367" s="17">
        <f>'[1]1.AB 109 Updated 8-13-18'!L2517</f>
        <v>20</v>
      </c>
      <c r="M2367" s="17">
        <f>'[1]1.AB 109 Updated 8-13-18'!M2517</f>
        <v>4</v>
      </c>
    </row>
    <row r="2368" spans="1:13" x14ac:dyDescent="0.25">
      <c r="A2368" s="15" t="s">
        <v>42</v>
      </c>
      <c r="B2368" s="18">
        <v>41548</v>
      </c>
      <c r="C2368" s="17">
        <f>'[1]1.AB 109 Updated 8-13-18'!C2518</f>
        <v>31</v>
      </c>
      <c r="D2368" s="17" t="str">
        <f>'[1]1.AB 109 Updated 8-13-18'!D2518</f>
        <v>U</v>
      </c>
      <c r="E2368" s="17" t="str">
        <f>'[1]1.AB 109 Updated 8-13-18'!E2518</f>
        <v>U</v>
      </c>
      <c r="F2368" s="17" t="str">
        <f>'[1]1.AB 109 Updated 8-13-18'!F2518</f>
        <v>U</v>
      </c>
      <c r="G2368" s="17" t="str">
        <f>'[1]1.AB 109 Updated 8-13-18'!G2518</f>
        <v>U</v>
      </c>
      <c r="H2368" s="17" t="str">
        <f>'[1]1.AB 109 Updated 8-13-18'!H2518</f>
        <v>U</v>
      </c>
      <c r="I2368" s="17" t="str">
        <f>'[1]1.AB 109 Updated 8-13-18'!I2518</f>
        <v>U</v>
      </c>
      <c r="J2368" s="17">
        <f>'[1]1.AB 109 Updated 8-13-18'!J2518</f>
        <v>26</v>
      </c>
      <c r="K2368" s="17">
        <f>'[1]1.AB 109 Updated 8-13-18'!K2518</f>
        <v>9</v>
      </c>
      <c r="L2368" s="17">
        <f>'[1]1.AB 109 Updated 8-13-18'!L2518</f>
        <v>23</v>
      </c>
      <c r="M2368" s="17">
        <f>'[1]1.AB 109 Updated 8-13-18'!M2518</f>
        <v>9</v>
      </c>
    </row>
    <row r="2369" spans="1:13" x14ac:dyDescent="0.25">
      <c r="A2369" s="15" t="s">
        <v>42</v>
      </c>
      <c r="B2369" s="18">
        <v>41579</v>
      </c>
      <c r="C2369" s="17">
        <f>'[1]1.AB 109 Updated 8-13-18'!C2519</f>
        <v>27</v>
      </c>
      <c r="D2369" s="17" t="str">
        <f>'[1]1.AB 109 Updated 8-13-18'!D2519</f>
        <v>U</v>
      </c>
      <c r="E2369" s="17" t="str">
        <f>'[1]1.AB 109 Updated 8-13-18'!E2519</f>
        <v>U</v>
      </c>
      <c r="F2369" s="17" t="str">
        <f>'[1]1.AB 109 Updated 8-13-18'!F2519</f>
        <v>U</v>
      </c>
      <c r="G2369" s="17" t="str">
        <f>'[1]1.AB 109 Updated 8-13-18'!G2519</f>
        <v>U</v>
      </c>
      <c r="H2369" s="17" t="str">
        <f>'[1]1.AB 109 Updated 8-13-18'!H2519</f>
        <v>U</v>
      </c>
      <c r="I2369" s="17" t="str">
        <f>'[1]1.AB 109 Updated 8-13-18'!I2519</f>
        <v>U</v>
      </c>
      <c r="J2369" s="17">
        <f>'[1]1.AB 109 Updated 8-13-18'!J2519</f>
        <v>24</v>
      </c>
      <c r="K2369" s="17">
        <f>'[1]1.AB 109 Updated 8-13-18'!K2519</f>
        <v>7</v>
      </c>
      <c r="L2369" s="17">
        <f>'[1]1.AB 109 Updated 8-13-18'!L2519</f>
        <v>21</v>
      </c>
      <c r="M2369" s="17">
        <f>'[1]1.AB 109 Updated 8-13-18'!M2519</f>
        <v>4</v>
      </c>
    </row>
    <row r="2370" spans="1:13" x14ac:dyDescent="0.25">
      <c r="A2370" s="15" t="s">
        <v>42</v>
      </c>
      <c r="B2370" s="18">
        <v>41609</v>
      </c>
      <c r="C2370" s="17">
        <f>'[1]1.AB 109 Updated 8-13-18'!C2520</f>
        <v>29</v>
      </c>
      <c r="D2370" s="17" t="str">
        <f>'[1]1.AB 109 Updated 8-13-18'!D2520</f>
        <v>U</v>
      </c>
      <c r="E2370" s="17" t="str">
        <f>'[1]1.AB 109 Updated 8-13-18'!E2520</f>
        <v>U</v>
      </c>
      <c r="F2370" s="17" t="str">
        <f>'[1]1.AB 109 Updated 8-13-18'!F2520</f>
        <v>U</v>
      </c>
      <c r="G2370" s="17" t="str">
        <f>'[1]1.AB 109 Updated 8-13-18'!G2520</f>
        <v>U</v>
      </c>
      <c r="H2370" s="17" t="str">
        <f>'[1]1.AB 109 Updated 8-13-18'!H2520</f>
        <v>U</v>
      </c>
      <c r="I2370" s="17" t="str">
        <f>'[1]1.AB 109 Updated 8-13-18'!I2520</f>
        <v>U</v>
      </c>
      <c r="J2370" s="17">
        <f>'[1]1.AB 109 Updated 8-13-18'!J2520</f>
        <v>49</v>
      </c>
      <c r="K2370" s="17">
        <f>'[1]1.AB 109 Updated 8-13-18'!K2520</f>
        <v>3</v>
      </c>
      <c r="L2370" s="17">
        <f>'[1]1.AB 109 Updated 8-13-18'!L2520</f>
        <v>12</v>
      </c>
      <c r="M2370" s="17">
        <f>'[1]1.AB 109 Updated 8-13-18'!M2520</f>
        <v>5</v>
      </c>
    </row>
    <row r="2371" spans="1:13" x14ac:dyDescent="0.25">
      <c r="A2371" s="15" t="s">
        <v>42</v>
      </c>
      <c r="B2371" s="18">
        <v>41640</v>
      </c>
      <c r="C2371" s="17">
        <f>'[1]1.AB 109 Updated 8-13-18'!C2521</f>
        <v>32</v>
      </c>
      <c r="D2371" s="17" t="str">
        <f>'[1]1.AB 109 Updated 8-13-18'!D2521</f>
        <v>U</v>
      </c>
      <c r="E2371" s="17" t="str">
        <f>'[1]1.AB 109 Updated 8-13-18'!E2521</f>
        <v>U</v>
      </c>
      <c r="F2371" s="17" t="str">
        <f>'[1]1.AB 109 Updated 8-13-18'!F2521</f>
        <v>U</v>
      </c>
      <c r="G2371" s="17" t="str">
        <f>'[1]1.AB 109 Updated 8-13-18'!G2521</f>
        <v>U</v>
      </c>
      <c r="H2371" s="17" t="str">
        <f>'[1]1.AB 109 Updated 8-13-18'!H2521</f>
        <v>U</v>
      </c>
      <c r="I2371" s="17" t="str">
        <f>'[1]1.AB 109 Updated 8-13-18'!I2521</f>
        <v>U</v>
      </c>
      <c r="J2371" s="17">
        <f>'[1]1.AB 109 Updated 8-13-18'!J2521</f>
        <v>56</v>
      </c>
      <c r="K2371" s="17">
        <f>'[1]1.AB 109 Updated 8-13-18'!K2521</f>
        <v>11</v>
      </c>
      <c r="L2371" s="17">
        <f>'[1]1.AB 109 Updated 8-13-18'!L2521</f>
        <v>32</v>
      </c>
      <c r="M2371" s="17">
        <f>'[1]1.AB 109 Updated 8-13-18'!M2521</f>
        <v>18</v>
      </c>
    </row>
    <row r="2372" spans="1:13" x14ac:dyDescent="0.25">
      <c r="A2372" s="15" t="s">
        <v>42</v>
      </c>
      <c r="B2372" s="18">
        <v>41671</v>
      </c>
      <c r="C2372" s="17">
        <f>'[1]1.AB 109 Updated 8-13-18'!C2522</f>
        <v>10</v>
      </c>
      <c r="D2372" s="17" t="str">
        <f>'[1]1.AB 109 Updated 8-13-18'!D2522</f>
        <v>U</v>
      </c>
      <c r="E2372" s="17" t="str">
        <f>'[1]1.AB 109 Updated 8-13-18'!E2522</f>
        <v>U</v>
      </c>
      <c r="F2372" s="17" t="str">
        <f>'[1]1.AB 109 Updated 8-13-18'!F2522</f>
        <v>U</v>
      </c>
      <c r="G2372" s="17" t="str">
        <f>'[1]1.AB 109 Updated 8-13-18'!G2522</f>
        <v>U</v>
      </c>
      <c r="H2372" s="17" t="str">
        <f>'[1]1.AB 109 Updated 8-13-18'!H2522</f>
        <v>U</v>
      </c>
      <c r="I2372" s="17" t="str">
        <f>'[1]1.AB 109 Updated 8-13-18'!I2522</f>
        <v>U</v>
      </c>
      <c r="J2372" s="17">
        <f>'[1]1.AB 109 Updated 8-13-18'!J2522</f>
        <v>42</v>
      </c>
      <c r="K2372" s="17">
        <f>'[1]1.AB 109 Updated 8-13-18'!K2522</f>
        <v>13</v>
      </c>
      <c r="L2372" s="17">
        <f>'[1]1.AB 109 Updated 8-13-18'!L2522</f>
        <v>23</v>
      </c>
      <c r="M2372" s="17">
        <f>'[1]1.AB 109 Updated 8-13-18'!M2522</f>
        <v>11</v>
      </c>
    </row>
    <row r="2373" spans="1:13" x14ac:dyDescent="0.25">
      <c r="A2373" s="15" t="s">
        <v>42</v>
      </c>
      <c r="B2373" s="18">
        <v>41699</v>
      </c>
      <c r="C2373" s="17">
        <f>'[1]1.AB 109 Updated 8-13-18'!C2523</f>
        <v>16</v>
      </c>
      <c r="D2373" s="17" t="str">
        <f>'[1]1.AB 109 Updated 8-13-18'!D2523</f>
        <v>U</v>
      </c>
      <c r="E2373" s="17" t="str">
        <f>'[1]1.AB 109 Updated 8-13-18'!E2523</f>
        <v>U</v>
      </c>
      <c r="F2373" s="17" t="str">
        <f>'[1]1.AB 109 Updated 8-13-18'!F2523</f>
        <v>U</v>
      </c>
      <c r="G2373" s="17" t="str">
        <f>'[1]1.AB 109 Updated 8-13-18'!G2523</f>
        <v>U</v>
      </c>
      <c r="H2373" s="17" t="str">
        <f>'[1]1.AB 109 Updated 8-13-18'!H2523</f>
        <v>U</v>
      </c>
      <c r="I2373" s="17" t="str">
        <f>'[1]1.AB 109 Updated 8-13-18'!I2523</f>
        <v>U</v>
      </c>
      <c r="J2373" s="17">
        <f>'[1]1.AB 109 Updated 8-13-18'!J2523</f>
        <v>28</v>
      </c>
      <c r="K2373" s="17">
        <f>'[1]1.AB 109 Updated 8-13-18'!K2523</f>
        <v>10</v>
      </c>
      <c r="L2373" s="17">
        <f>'[1]1.AB 109 Updated 8-13-18'!L2523</f>
        <v>20</v>
      </c>
      <c r="M2373" s="17">
        <f>'[1]1.AB 109 Updated 8-13-18'!M2523</f>
        <v>15</v>
      </c>
    </row>
    <row r="2374" spans="1:13" x14ac:dyDescent="0.25">
      <c r="A2374" s="15" t="s">
        <v>42</v>
      </c>
      <c r="B2374" s="18">
        <v>41730</v>
      </c>
      <c r="C2374" s="17">
        <f>'[1]1.AB 109 Updated 8-13-18'!C2524</f>
        <v>27</v>
      </c>
      <c r="D2374" s="17" t="str">
        <f>'[1]1.AB 109 Updated 8-13-18'!D2524</f>
        <v>U</v>
      </c>
      <c r="E2374" s="17" t="str">
        <f>'[1]1.AB 109 Updated 8-13-18'!E2524</f>
        <v>U</v>
      </c>
      <c r="F2374" s="17" t="str">
        <f>'[1]1.AB 109 Updated 8-13-18'!F2524</f>
        <v>U</v>
      </c>
      <c r="G2374" s="17" t="str">
        <f>'[1]1.AB 109 Updated 8-13-18'!G2524</f>
        <v>U</v>
      </c>
      <c r="H2374" s="17" t="str">
        <f>'[1]1.AB 109 Updated 8-13-18'!H2524</f>
        <v>U</v>
      </c>
      <c r="I2374" s="17" t="str">
        <f>'[1]1.AB 109 Updated 8-13-18'!I2524</f>
        <v>U</v>
      </c>
      <c r="J2374" s="17">
        <f>'[1]1.AB 109 Updated 8-13-18'!J2524</f>
        <v>54</v>
      </c>
      <c r="K2374" s="17">
        <f>'[1]1.AB 109 Updated 8-13-18'!K2524</f>
        <v>10</v>
      </c>
      <c r="L2374" s="17">
        <f>'[1]1.AB 109 Updated 8-13-18'!L2524</f>
        <v>26</v>
      </c>
      <c r="M2374" s="17">
        <f>'[1]1.AB 109 Updated 8-13-18'!M2524</f>
        <v>14</v>
      </c>
    </row>
    <row r="2375" spans="1:13" x14ac:dyDescent="0.25">
      <c r="A2375" s="15" t="s">
        <v>42</v>
      </c>
      <c r="B2375" s="18">
        <v>41760</v>
      </c>
      <c r="C2375" s="17">
        <f>'[1]1.AB 109 Updated 8-13-18'!C2525</f>
        <v>21</v>
      </c>
      <c r="D2375" s="17" t="str">
        <f>'[1]1.AB 109 Updated 8-13-18'!D2525</f>
        <v>U</v>
      </c>
      <c r="E2375" s="17" t="str">
        <f>'[1]1.AB 109 Updated 8-13-18'!E2525</f>
        <v>U</v>
      </c>
      <c r="F2375" s="17" t="str">
        <f>'[1]1.AB 109 Updated 8-13-18'!F2525</f>
        <v>U</v>
      </c>
      <c r="G2375" s="17" t="str">
        <f>'[1]1.AB 109 Updated 8-13-18'!G2525</f>
        <v>U</v>
      </c>
      <c r="H2375" s="17" t="str">
        <f>'[1]1.AB 109 Updated 8-13-18'!H2525</f>
        <v>U</v>
      </c>
      <c r="I2375" s="17" t="str">
        <f>'[1]1.AB 109 Updated 8-13-18'!I2525</f>
        <v>U</v>
      </c>
      <c r="J2375" s="17">
        <f>'[1]1.AB 109 Updated 8-13-18'!J2525</f>
        <v>56</v>
      </c>
      <c r="K2375" s="17">
        <f>'[1]1.AB 109 Updated 8-13-18'!K2525</f>
        <v>11</v>
      </c>
      <c r="L2375" s="17">
        <f>'[1]1.AB 109 Updated 8-13-18'!L2525</f>
        <v>21</v>
      </c>
      <c r="M2375" s="17">
        <f>'[1]1.AB 109 Updated 8-13-18'!M2525</f>
        <v>6</v>
      </c>
    </row>
    <row r="2376" spans="1:13" x14ac:dyDescent="0.25">
      <c r="A2376" s="15" t="s">
        <v>42</v>
      </c>
      <c r="B2376" s="18">
        <v>41791</v>
      </c>
      <c r="C2376" s="17">
        <f>'[1]1.AB 109 Updated 8-13-18'!C2526</f>
        <v>37</v>
      </c>
      <c r="D2376" s="17" t="str">
        <f>'[1]1.AB 109 Updated 8-13-18'!D2526</f>
        <v>U</v>
      </c>
      <c r="E2376" s="17" t="str">
        <f>'[1]1.AB 109 Updated 8-13-18'!E2526</f>
        <v>U</v>
      </c>
      <c r="F2376" s="17" t="str">
        <f>'[1]1.AB 109 Updated 8-13-18'!F2526</f>
        <v>U</v>
      </c>
      <c r="G2376" s="17" t="str">
        <f>'[1]1.AB 109 Updated 8-13-18'!G2526</f>
        <v>U</v>
      </c>
      <c r="H2376" s="17" t="str">
        <f>'[1]1.AB 109 Updated 8-13-18'!H2526</f>
        <v>U</v>
      </c>
      <c r="I2376" s="17" t="str">
        <f>'[1]1.AB 109 Updated 8-13-18'!I2526</f>
        <v>U</v>
      </c>
      <c r="J2376" s="17">
        <f>'[1]1.AB 109 Updated 8-13-18'!J2526</f>
        <v>42</v>
      </c>
      <c r="K2376" s="17">
        <f>'[1]1.AB 109 Updated 8-13-18'!K2526</f>
        <v>9</v>
      </c>
      <c r="L2376" s="17">
        <f>'[1]1.AB 109 Updated 8-13-18'!L2526</f>
        <v>17</v>
      </c>
      <c r="M2376" s="17">
        <f>'[1]1.AB 109 Updated 8-13-18'!M2526</f>
        <v>10</v>
      </c>
    </row>
    <row r="2377" spans="1:13" x14ac:dyDescent="0.25">
      <c r="A2377" s="15" t="s">
        <v>42</v>
      </c>
      <c r="B2377" s="18">
        <v>41821</v>
      </c>
      <c r="C2377" s="17">
        <f>'[1]1.AB 109 Updated 8-13-18'!C2527</f>
        <v>31</v>
      </c>
      <c r="D2377" s="17" t="str">
        <f>'[1]1.AB 109 Updated 8-13-18'!D2527</f>
        <v>U</v>
      </c>
      <c r="E2377" s="17" t="str">
        <f>'[1]1.AB 109 Updated 8-13-18'!E2527</f>
        <v>U</v>
      </c>
      <c r="F2377" s="17" t="str">
        <f>'[1]1.AB 109 Updated 8-13-18'!F2527</f>
        <v>U</v>
      </c>
      <c r="G2377" s="17" t="str">
        <f>'[1]1.AB 109 Updated 8-13-18'!G2527</f>
        <v>U</v>
      </c>
      <c r="H2377" s="17" t="str">
        <f>'[1]1.AB 109 Updated 8-13-18'!H2527</f>
        <v>U</v>
      </c>
      <c r="I2377" s="17" t="str">
        <f>'[1]1.AB 109 Updated 8-13-18'!I2527</f>
        <v>U</v>
      </c>
      <c r="J2377" s="17">
        <f>'[1]1.AB 109 Updated 8-13-18'!J2527</f>
        <v>58</v>
      </c>
      <c r="K2377" s="17" t="str">
        <f>'[1]1.AB 109 Updated 8-13-18'!K2527</f>
        <v>U</v>
      </c>
      <c r="L2377" s="17" t="str">
        <f>'[1]1.AB 109 Updated 8-13-18'!L2527</f>
        <v>U</v>
      </c>
      <c r="M2377" s="17" t="str">
        <f>'[1]1.AB 109 Updated 8-13-18'!M2527</f>
        <v>U</v>
      </c>
    </row>
    <row r="2378" spans="1:13" x14ac:dyDescent="0.25">
      <c r="A2378" s="15" t="s">
        <v>42</v>
      </c>
      <c r="B2378" s="18">
        <v>41852</v>
      </c>
      <c r="C2378" s="17">
        <f>'[1]1.AB 109 Updated 8-13-18'!C2528</f>
        <v>22</v>
      </c>
      <c r="D2378" s="17" t="str">
        <f>'[1]1.AB 109 Updated 8-13-18'!D2528</f>
        <v>U</v>
      </c>
      <c r="E2378" s="17" t="str">
        <f>'[1]1.AB 109 Updated 8-13-18'!E2528</f>
        <v>U</v>
      </c>
      <c r="F2378" s="17" t="str">
        <f>'[1]1.AB 109 Updated 8-13-18'!F2528</f>
        <v>U</v>
      </c>
      <c r="G2378" s="17" t="str">
        <f>'[1]1.AB 109 Updated 8-13-18'!G2528</f>
        <v>U</v>
      </c>
      <c r="H2378" s="17" t="str">
        <f>'[1]1.AB 109 Updated 8-13-18'!H2528</f>
        <v>U</v>
      </c>
      <c r="I2378" s="17" t="str">
        <f>'[1]1.AB 109 Updated 8-13-18'!I2528</f>
        <v>U</v>
      </c>
      <c r="J2378" s="17">
        <f>'[1]1.AB 109 Updated 8-13-18'!J2528</f>
        <v>65</v>
      </c>
      <c r="K2378" s="17" t="str">
        <f>'[1]1.AB 109 Updated 8-13-18'!K2528</f>
        <v>U</v>
      </c>
      <c r="L2378" s="17" t="str">
        <f>'[1]1.AB 109 Updated 8-13-18'!L2528</f>
        <v>U</v>
      </c>
      <c r="M2378" s="17" t="str">
        <f>'[1]1.AB 109 Updated 8-13-18'!M2528</f>
        <v>U</v>
      </c>
    </row>
    <row r="2379" spans="1:13" x14ac:dyDescent="0.25">
      <c r="A2379" s="15" t="s">
        <v>42</v>
      </c>
      <c r="B2379" s="18">
        <v>41883</v>
      </c>
      <c r="C2379" s="17">
        <f>'[1]1.AB 109 Updated 8-13-18'!C2529</f>
        <v>31</v>
      </c>
      <c r="D2379" s="17" t="str">
        <f>'[1]1.AB 109 Updated 8-13-18'!D2529</f>
        <v>U</v>
      </c>
      <c r="E2379" s="17" t="str">
        <f>'[1]1.AB 109 Updated 8-13-18'!E2529</f>
        <v>U</v>
      </c>
      <c r="F2379" s="17" t="str">
        <f>'[1]1.AB 109 Updated 8-13-18'!F2529</f>
        <v>U</v>
      </c>
      <c r="G2379" s="17" t="str">
        <f>'[1]1.AB 109 Updated 8-13-18'!G2529</f>
        <v>U</v>
      </c>
      <c r="H2379" s="17" t="str">
        <f>'[1]1.AB 109 Updated 8-13-18'!H2529</f>
        <v>U</v>
      </c>
      <c r="I2379" s="17" t="str">
        <f>'[1]1.AB 109 Updated 8-13-18'!I2529</f>
        <v>U</v>
      </c>
      <c r="J2379" s="17">
        <f>'[1]1.AB 109 Updated 8-13-18'!J2529</f>
        <v>65</v>
      </c>
      <c r="K2379" s="17" t="str">
        <f>'[1]1.AB 109 Updated 8-13-18'!K2529</f>
        <v>U</v>
      </c>
      <c r="L2379" s="17" t="str">
        <f>'[1]1.AB 109 Updated 8-13-18'!L2529</f>
        <v>U</v>
      </c>
      <c r="M2379" s="17" t="str">
        <f>'[1]1.AB 109 Updated 8-13-18'!M2529</f>
        <v>U</v>
      </c>
    </row>
    <row r="2380" spans="1:13" x14ac:dyDescent="0.25">
      <c r="A2380" s="15" t="s">
        <v>42</v>
      </c>
      <c r="B2380" s="18">
        <v>41913</v>
      </c>
      <c r="C2380" s="17">
        <f>'[1]1.AB 109 Updated 8-13-18'!C2530</f>
        <v>27</v>
      </c>
      <c r="D2380" s="17" t="str">
        <f>'[1]1.AB 109 Updated 8-13-18'!D2530</f>
        <v>U</v>
      </c>
      <c r="E2380" s="17" t="str">
        <f>'[1]1.AB 109 Updated 8-13-18'!E2530</f>
        <v>U</v>
      </c>
      <c r="F2380" s="17" t="str">
        <f>'[1]1.AB 109 Updated 8-13-18'!F2530</f>
        <v>U</v>
      </c>
      <c r="G2380" s="17" t="str">
        <f>'[1]1.AB 109 Updated 8-13-18'!G2530</f>
        <v>U</v>
      </c>
      <c r="H2380" s="17" t="str">
        <f>'[1]1.AB 109 Updated 8-13-18'!H2530</f>
        <v>U</v>
      </c>
      <c r="I2380" s="17" t="str">
        <f>'[1]1.AB 109 Updated 8-13-18'!I2530</f>
        <v>U</v>
      </c>
      <c r="J2380" s="17">
        <f>'[1]1.AB 109 Updated 8-13-18'!J2530</f>
        <v>42</v>
      </c>
      <c r="K2380" s="17" t="str">
        <f>'[1]1.AB 109 Updated 8-13-18'!K2530</f>
        <v>U</v>
      </c>
      <c r="L2380" s="17" t="str">
        <f>'[1]1.AB 109 Updated 8-13-18'!L2530</f>
        <v>U</v>
      </c>
      <c r="M2380" s="17" t="str">
        <f>'[1]1.AB 109 Updated 8-13-18'!M2530</f>
        <v>U</v>
      </c>
    </row>
    <row r="2381" spans="1:13" x14ac:dyDescent="0.25">
      <c r="A2381" s="15" t="s">
        <v>42</v>
      </c>
      <c r="B2381" s="18">
        <v>41944</v>
      </c>
      <c r="C2381" s="17">
        <f>'[1]1.AB 109 Updated 8-13-18'!C2531</f>
        <v>15</v>
      </c>
      <c r="D2381" s="17" t="str">
        <f>'[1]1.AB 109 Updated 8-13-18'!D2531</f>
        <v>U</v>
      </c>
      <c r="E2381" s="17" t="str">
        <f>'[1]1.AB 109 Updated 8-13-18'!E2531</f>
        <v>U</v>
      </c>
      <c r="F2381" s="17" t="str">
        <f>'[1]1.AB 109 Updated 8-13-18'!F2531</f>
        <v>U</v>
      </c>
      <c r="G2381" s="17" t="str">
        <f>'[1]1.AB 109 Updated 8-13-18'!G2531</f>
        <v>U</v>
      </c>
      <c r="H2381" s="17" t="str">
        <f>'[1]1.AB 109 Updated 8-13-18'!H2531</f>
        <v>U</v>
      </c>
      <c r="I2381" s="17" t="str">
        <f>'[1]1.AB 109 Updated 8-13-18'!I2531</f>
        <v>U</v>
      </c>
      <c r="J2381" s="17">
        <f>'[1]1.AB 109 Updated 8-13-18'!J2531</f>
        <v>46</v>
      </c>
      <c r="K2381" s="17" t="str">
        <f>'[1]1.AB 109 Updated 8-13-18'!K2531</f>
        <v>U</v>
      </c>
      <c r="L2381" s="17" t="str">
        <f>'[1]1.AB 109 Updated 8-13-18'!L2531</f>
        <v>U</v>
      </c>
      <c r="M2381" s="17" t="str">
        <f>'[1]1.AB 109 Updated 8-13-18'!M2531</f>
        <v>U</v>
      </c>
    </row>
    <row r="2382" spans="1:13" x14ac:dyDescent="0.25">
      <c r="A2382" s="15" t="s">
        <v>42</v>
      </c>
      <c r="B2382" s="18">
        <v>41974</v>
      </c>
      <c r="C2382" s="17">
        <f>'[1]1.AB 109 Updated 8-13-18'!C2532</f>
        <v>21</v>
      </c>
      <c r="D2382" s="17" t="str">
        <f>'[1]1.AB 109 Updated 8-13-18'!D2532</f>
        <v>U</v>
      </c>
      <c r="E2382" s="17" t="str">
        <f>'[1]1.AB 109 Updated 8-13-18'!E2532</f>
        <v>U</v>
      </c>
      <c r="F2382" s="17" t="str">
        <f>'[1]1.AB 109 Updated 8-13-18'!F2532</f>
        <v>U</v>
      </c>
      <c r="G2382" s="17" t="str">
        <f>'[1]1.AB 109 Updated 8-13-18'!G2532</f>
        <v>U</v>
      </c>
      <c r="H2382" s="17" t="str">
        <f>'[1]1.AB 109 Updated 8-13-18'!H2532</f>
        <v>U</v>
      </c>
      <c r="I2382" s="17" t="str">
        <f>'[1]1.AB 109 Updated 8-13-18'!I2532</f>
        <v>U</v>
      </c>
      <c r="J2382" s="17">
        <f>'[1]1.AB 109 Updated 8-13-18'!J2532</f>
        <v>36</v>
      </c>
      <c r="K2382" s="17" t="str">
        <f>'[1]1.AB 109 Updated 8-13-18'!K2532</f>
        <v>U</v>
      </c>
      <c r="L2382" s="17" t="str">
        <f>'[1]1.AB 109 Updated 8-13-18'!L2532</f>
        <v>U</v>
      </c>
      <c r="M2382" s="17" t="str">
        <f>'[1]1.AB 109 Updated 8-13-18'!M2532</f>
        <v>U</v>
      </c>
    </row>
    <row r="2383" spans="1:13" x14ac:dyDescent="0.25">
      <c r="A2383" s="15" t="s">
        <v>42</v>
      </c>
      <c r="B2383" s="18">
        <v>42005</v>
      </c>
      <c r="C2383" s="17">
        <f>'[1]1.AB 109 Updated 8-13-18'!C2533</f>
        <v>17</v>
      </c>
      <c r="D2383" s="17" t="str">
        <f>'[1]1.AB 109 Updated 8-13-18'!D2533</f>
        <v>U</v>
      </c>
      <c r="E2383" s="17" t="str">
        <f>'[1]1.AB 109 Updated 8-13-18'!E2533</f>
        <v>U</v>
      </c>
      <c r="F2383" s="17">
        <f>'[1]1.AB 109 Updated 8-13-18'!F2533</f>
        <v>2</v>
      </c>
      <c r="G2383" s="17">
        <f>'[1]1.AB 109 Updated 8-13-18'!G2533</f>
        <v>4</v>
      </c>
      <c r="H2383" s="17">
        <f>'[1]1.AB 109 Updated 8-13-18'!H2533</f>
        <v>13</v>
      </c>
      <c r="I2383" s="17" t="str">
        <f>'[1]1.AB 109 Updated 8-13-18'!I2533</f>
        <v>U</v>
      </c>
      <c r="J2383" s="17">
        <f>'[1]1.AB 109 Updated 8-13-18'!J2533</f>
        <v>17</v>
      </c>
      <c r="K2383" s="17" t="str">
        <f>'[1]1.AB 109 Updated 8-13-18'!K2533</f>
        <v>U</v>
      </c>
      <c r="L2383" s="17">
        <f>'[1]1.AB 109 Updated 8-13-18'!L2533</f>
        <v>27</v>
      </c>
      <c r="M2383" s="17" t="str">
        <f>'[1]1.AB 109 Updated 8-13-18'!M2533</f>
        <v>U</v>
      </c>
    </row>
    <row r="2384" spans="1:13" x14ac:dyDescent="0.25">
      <c r="A2384" s="15" t="s">
        <v>42</v>
      </c>
      <c r="B2384" s="18">
        <v>42036</v>
      </c>
      <c r="C2384" s="17">
        <f>'[1]1.AB 109 Updated 8-13-18'!C2534</f>
        <v>12</v>
      </c>
      <c r="D2384" s="17" t="str">
        <f>'[1]1.AB 109 Updated 8-13-18'!D2534</f>
        <v>U</v>
      </c>
      <c r="E2384" s="17" t="str">
        <f>'[1]1.AB 109 Updated 8-13-18'!E2534</f>
        <v>U</v>
      </c>
      <c r="F2384" s="17">
        <f>'[1]1.AB 109 Updated 8-13-18'!F2534</f>
        <v>5</v>
      </c>
      <c r="G2384" s="17">
        <f>'[1]1.AB 109 Updated 8-13-18'!G2534</f>
        <v>13</v>
      </c>
      <c r="H2384" s="17">
        <f>'[1]1.AB 109 Updated 8-13-18'!H2534</f>
        <v>12</v>
      </c>
      <c r="I2384" s="17" t="str">
        <f>'[1]1.AB 109 Updated 8-13-18'!I2534</f>
        <v>U</v>
      </c>
      <c r="J2384" s="17">
        <f>'[1]1.AB 109 Updated 8-13-18'!J2534</f>
        <v>21</v>
      </c>
      <c r="K2384" s="17" t="str">
        <f>'[1]1.AB 109 Updated 8-13-18'!K2534</f>
        <v>U</v>
      </c>
      <c r="L2384" s="17">
        <f>'[1]1.AB 109 Updated 8-13-18'!L2534</f>
        <v>29</v>
      </c>
      <c r="M2384" s="17" t="str">
        <f>'[1]1.AB 109 Updated 8-13-18'!M2534</f>
        <v>U</v>
      </c>
    </row>
    <row r="2385" spans="1:13" x14ac:dyDescent="0.25">
      <c r="A2385" s="15" t="s">
        <v>42</v>
      </c>
      <c r="B2385" s="18">
        <v>42064</v>
      </c>
      <c r="C2385" s="17">
        <f>'[1]1.AB 109 Updated 8-13-18'!C2535</f>
        <v>30</v>
      </c>
      <c r="D2385" s="17" t="str">
        <f>'[1]1.AB 109 Updated 8-13-18'!D2535</f>
        <v>U</v>
      </c>
      <c r="E2385" s="17" t="str">
        <f>'[1]1.AB 109 Updated 8-13-18'!E2535</f>
        <v>U</v>
      </c>
      <c r="F2385" s="17">
        <f>'[1]1.AB 109 Updated 8-13-18'!F2535</f>
        <v>0</v>
      </c>
      <c r="G2385" s="17">
        <f>'[1]1.AB 109 Updated 8-13-18'!G2535</f>
        <v>18</v>
      </c>
      <c r="H2385" s="17">
        <f>'[1]1.AB 109 Updated 8-13-18'!H2535</f>
        <v>11</v>
      </c>
      <c r="I2385" s="17">
        <f>'[1]1.AB 109 Updated 8-13-18'!I2535</f>
        <v>32</v>
      </c>
      <c r="J2385" s="17">
        <f>'[1]1.AB 109 Updated 8-13-18'!J2535</f>
        <v>14</v>
      </c>
      <c r="K2385" s="17">
        <f>'[1]1.AB 109 Updated 8-13-18'!K2535</f>
        <v>11</v>
      </c>
      <c r="L2385" s="17">
        <f>'[1]1.AB 109 Updated 8-13-18'!L2535</f>
        <v>35</v>
      </c>
      <c r="M2385" s="17">
        <f>'[1]1.AB 109 Updated 8-13-18'!M2535</f>
        <v>34</v>
      </c>
    </row>
    <row r="2386" spans="1:13" x14ac:dyDescent="0.25">
      <c r="A2386" s="15" t="s">
        <v>42</v>
      </c>
      <c r="B2386" s="18">
        <v>42095</v>
      </c>
      <c r="C2386" s="17">
        <f>'[1]1.AB 109 Updated 8-13-18'!C2536</f>
        <v>26</v>
      </c>
      <c r="D2386" s="17" t="str">
        <f>'[1]1.AB 109 Updated 8-13-18'!D2536</f>
        <v>U</v>
      </c>
      <c r="E2386" s="17" t="str">
        <f>'[1]1.AB 109 Updated 8-13-18'!E2536</f>
        <v>U</v>
      </c>
      <c r="F2386" s="17">
        <f>'[1]1.AB 109 Updated 8-13-18'!F2536</f>
        <v>5</v>
      </c>
      <c r="G2386" s="17">
        <f>'[1]1.AB 109 Updated 8-13-18'!G2536</f>
        <v>10</v>
      </c>
      <c r="H2386" s="17">
        <f>'[1]1.AB 109 Updated 8-13-18'!H2536</f>
        <v>15</v>
      </c>
      <c r="I2386" s="17">
        <f>'[1]1.AB 109 Updated 8-13-18'!I2536</f>
        <v>21</v>
      </c>
      <c r="J2386" s="17">
        <f>'[1]1.AB 109 Updated 8-13-18'!J2536</f>
        <v>21</v>
      </c>
      <c r="K2386" s="17">
        <f>'[1]1.AB 109 Updated 8-13-18'!K2536</f>
        <v>24</v>
      </c>
      <c r="L2386" s="17">
        <f>'[1]1.AB 109 Updated 8-13-18'!L2536</f>
        <v>29</v>
      </c>
      <c r="M2386" s="17">
        <f>'[1]1.AB 109 Updated 8-13-18'!M2536</f>
        <v>42</v>
      </c>
    </row>
    <row r="2387" spans="1:13" x14ac:dyDescent="0.25">
      <c r="A2387" s="15" t="s">
        <v>42</v>
      </c>
      <c r="B2387" s="18">
        <v>42125</v>
      </c>
      <c r="C2387" s="17">
        <f>'[1]1.AB 109 Updated 8-13-18'!C2537</f>
        <v>14</v>
      </c>
      <c r="D2387" s="17" t="str">
        <f>'[1]1.AB 109 Updated 8-13-18'!D2537</f>
        <v>U</v>
      </c>
      <c r="E2387" s="17" t="str">
        <f>'[1]1.AB 109 Updated 8-13-18'!E2537</f>
        <v>U</v>
      </c>
      <c r="F2387" s="17">
        <f>'[1]1.AB 109 Updated 8-13-18'!F2537</f>
        <v>4</v>
      </c>
      <c r="G2387" s="17">
        <f>'[1]1.AB 109 Updated 8-13-18'!G2537</f>
        <v>8</v>
      </c>
      <c r="H2387" s="17">
        <f>'[1]1.AB 109 Updated 8-13-18'!H2537</f>
        <v>13</v>
      </c>
      <c r="I2387" s="17">
        <f>'[1]1.AB 109 Updated 8-13-18'!I2537</f>
        <v>19</v>
      </c>
      <c r="J2387" s="17">
        <f>'[1]1.AB 109 Updated 8-13-18'!J2537</f>
        <v>19</v>
      </c>
      <c r="K2387" s="17">
        <f>'[1]1.AB 109 Updated 8-13-18'!K2537</f>
        <v>14</v>
      </c>
      <c r="L2387" s="17">
        <f>'[1]1.AB 109 Updated 8-13-18'!L2537</f>
        <v>31</v>
      </c>
      <c r="M2387" s="17">
        <f>'[1]1.AB 109 Updated 8-13-18'!M2537</f>
        <v>23</v>
      </c>
    </row>
    <row r="2388" spans="1:13" x14ac:dyDescent="0.25">
      <c r="A2388" s="15" t="s">
        <v>42</v>
      </c>
      <c r="B2388" s="18">
        <v>42156</v>
      </c>
      <c r="C2388" s="17">
        <f>'[1]1.AB 109 Updated 8-13-18'!C2538</f>
        <v>21</v>
      </c>
      <c r="D2388" s="17" t="str">
        <f>'[1]1.AB 109 Updated 8-13-18'!D2538</f>
        <v>U</v>
      </c>
      <c r="E2388" s="17" t="str">
        <f>'[1]1.AB 109 Updated 8-13-18'!E2538</f>
        <v>U</v>
      </c>
      <c r="F2388" s="17">
        <f>'[1]1.AB 109 Updated 8-13-18'!F2538</f>
        <v>4</v>
      </c>
      <c r="G2388" s="17">
        <f>'[1]1.AB 109 Updated 8-13-18'!G2538</f>
        <v>10</v>
      </c>
      <c r="H2388" s="17">
        <f>'[1]1.AB 109 Updated 8-13-18'!H2538</f>
        <v>16</v>
      </c>
      <c r="I2388" s="17">
        <f>'[1]1.AB 109 Updated 8-13-18'!I2538</f>
        <v>24</v>
      </c>
      <c r="J2388" s="17">
        <f>'[1]1.AB 109 Updated 8-13-18'!J2538</f>
        <v>26</v>
      </c>
      <c r="K2388" s="17">
        <f>'[1]1.AB 109 Updated 8-13-18'!K2538</f>
        <v>25</v>
      </c>
      <c r="L2388" s="17">
        <f>'[1]1.AB 109 Updated 8-13-18'!L2538</f>
        <v>32</v>
      </c>
      <c r="M2388" s="17">
        <f>'[1]1.AB 109 Updated 8-13-18'!M2538</f>
        <v>41</v>
      </c>
    </row>
    <row r="2389" spans="1:13" x14ac:dyDescent="0.25">
      <c r="A2389" s="15" t="s">
        <v>42</v>
      </c>
      <c r="B2389" s="18">
        <v>42186</v>
      </c>
      <c r="C2389" s="17">
        <f>'[1]1.AB 109 Updated 8-13-18'!C2539</f>
        <v>22</v>
      </c>
      <c r="D2389" s="17" t="str">
        <f>'[1]1.AB 109 Updated 8-13-18'!D2539</f>
        <v>U</v>
      </c>
      <c r="E2389" s="17" t="str">
        <f>'[1]1.AB 109 Updated 8-13-18'!E2539</f>
        <v>U</v>
      </c>
      <c r="F2389" s="17">
        <f>'[1]1.AB 109 Updated 8-13-18'!F2539</f>
        <v>2</v>
      </c>
      <c r="G2389" s="17">
        <f>'[1]1.AB 109 Updated 8-13-18'!G2539</f>
        <v>8</v>
      </c>
      <c r="H2389" s="17">
        <f>'[1]1.AB 109 Updated 8-13-18'!H2539</f>
        <v>19</v>
      </c>
      <c r="I2389" s="17">
        <f>'[1]1.AB 109 Updated 8-13-18'!I2539</f>
        <v>25</v>
      </c>
      <c r="J2389" s="17">
        <f>'[1]1.AB 109 Updated 8-13-18'!J2539</f>
        <v>34</v>
      </c>
      <c r="K2389" s="17">
        <f>'[1]1.AB 109 Updated 8-13-18'!K2539</f>
        <v>29</v>
      </c>
      <c r="L2389" s="17">
        <f>'[1]1.AB 109 Updated 8-13-18'!L2539</f>
        <v>35</v>
      </c>
      <c r="M2389" s="17">
        <f>'[1]1.AB 109 Updated 8-13-18'!M2539</f>
        <v>35</v>
      </c>
    </row>
    <row r="2390" spans="1:13" x14ac:dyDescent="0.25">
      <c r="A2390" s="15" t="s">
        <v>42</v>
      </c>
      <c r="B2390" s="18">
        <v>42217</v>
      </c>
      <c r="C2390" s="17">
        <f>'[1]1.AB 109 Updated 8-13-18'!C2540</f>
        <v>19</v>
      </c>
      <c r="D2390" s="17" t="str">
        <f>'[1]1.AB 109 Updated 8-13-18'!D2540</f>
        <v>U</v>
      </c>
      <c r="E2390" s="17" t="str">
        <f>'[1]1.AB 109 Updated 8-13-18'!E2540</f>
        <v>U</v>
      </c>
      <c r="F2390" s="17">
        <f>'[1]1.AB 109 Updated 8-13-18'!F2540</f>
        <v>2</v>
      </c>
      <c r="G2390" s="17">
        <f>'[1]1.AB 109 Updated 8-13-18'!G2540</f>
        <v>12</v>
      </c>
      <c r="H2390" s="17">
        <f>'[1]1.AB 109 Updated 8-13-18'!H2540</f>
        <v>16</v>
      </c>
      <c r="I2390" s="17">
        <f>'[1]1.AB 109 Updated 8-13-18'!I2540</f>
        <v>23</v>
      </c>
      <c r="J2390" s="17">
        <f>'[1]1.AB 109 Updated 8-13-18'!J2540</f>
        <v>22</v>
      </c>
      <c r="K2390" s="17">
        <f>'[1]1.AB 109 Updated 8-13-18'!K2540</f>
        <v>22</v>
      </c>
      <c r="L2390" s="17">
        <f>'[1]1.AB 109 Updated 8-13-18'!L2540</f>
        <v>37</v>
      </c>
      <c r="M2390" s="17">
        <f>'[1]1.AB 109 Updated 8-13-18'!M2540</f>
        <v>37</v>
      </c>
    </row>
    <row r="2391" spans="1:13" x14ac:dyDescent="0.25">
      <c r="A2391" s="15" t="s">
        <v>42</v>
      </c>
      <c r="B2391" s="18">
        <v>42248</v>
      </c>
      <c r="C2391" s="17">
        <f>'[1]1.AB 109 Updated 8-13-18'!C2541</f>
        <v>26</v>
      </c>
      <c r="D2391" s="17" t="str">
        <f>'[1]1.AB 109 Updated 8-13-18'!D2541</f>
        <v>U</v>
      </c>
      <c r="E2391" s="17" t="str">
        <f>'[1]1.AB 109 Updated 8-13-18'!E2541</f>
        <v>U</v>
      </c>
      <c r="F2391" s="17">
        <f>'[1]1.AB 109 Updated 8-13-18'!F2541</f>
        <v>4</v>
      </c>
      <c r="G2391" s="17">
        <f>'[1]1.AB 109 Updated 8-13-18'!G2541</f>
        <v>7</v>
      </c>
      <c r="H2391" s="17">
        <f>'[1]1.AB 109 Updated 8-13-18'!H2541</f>
        <v>19</v>
      </c>
      <c r="I2391" s="17">
        <f>'[1]1.AB 109 Updated 8-13-18'!I2541</f>
        <v>31</v>
      </c>
      <c r="J2391" s="17">
        <f>'[1]1.AB 109 Updated 8-13-18'!J2541</f>
        <v>23</v>
      </c>
      <c r="K2391" s="17">
        <f>'[1]1.AB 109 Updated 8-13-18'!K2541</f>
        <v>25</v>
      </c>
      <c r="L2391" s="17">
        <f>'[1]1.AB 109 Updated 8-13-18'!L2541</f>
        <v>38</v>
      </c>
      <c r="M2391" s="17">
        <f>'[1]1.AB 109 Updated 8-13-18'!M2541</f>
        <v>48</v>
      </c>
    </row>
    <row r="2392" spans="1:13" x14ac:dyDescent="0.25">
      <c r="A2392" s="15" t="s">
        <v>42</v>
      </c>
      <c r="B2392" s="18">
        <v>42278</v>
      </c>
      <c r="C2392" s="17">
        <f>'[1]1.AB 109 Updated 8-13-18'!C2542</f>
        <v>23</v>
      </c>
      <c r="D2392" s="17" t="str">
        <f>'[1]1.AB 109 Updated 8-13-18'!D2542</f>
        <v>U</v>
      </c>
      <c r="E2392" s="17" t="str">
        <f>'[1]1.AB 109 Updated 8-13-18'!E2542</f>
        <v>U</v>
      </c>
      <c r="F2392" s="17">
        <f>'[1]1.AB 109 Updated 8-13-18'!F2542</f>
        <v>0</v>
      </c>
      <c r="G2392" s="17">
        <f>'[1]1.AB 109 Updated 8-13-18'!G2542</f>
        <v>10</v>
      </c>
      <c r="H2392" s="17">
        <f>'[1]1.AB 109 Updated 8-13-18'!H2542</f>
        <v>10</v>
      </c>
      <c r="I2392" s="17">
        <f>'[1]1.AB 109 Updated 8-13-18'!I2542</f>
        <v>19</v>
      </c>
      <c r="J2392" s="17">
        <f>'[1]1.AB 109 Updated 8-13-18'!J2542</f>
        <v>23</v>
      </c>
      <c r="K2392" s="17">
        <f>'[1]1.AB 109 Updated 8-13-18'!K2542</f>
        <v>19</v>
      </c>
      <c r="L2392" s="17">
        <f>'[1]1.AB 109 Updated 8-13-18'!L2542</f>
        <v>33</v>
      </c>
      <c r="M2392" s="17">
        <f>'[1]1.AB 109 Updated 8-13-18'!M2542</f>
        <v>32</v>
      </c>
    </row>
    <row r="2393" spans="1:13" x14ac:dyDescent="0.25">
      <c r="A2393" s="15" t="s">
        <v>42</v>
      </c>
      <c r="B2393" s="18">
        <v>42309</v>
      </c>
      <c r="C2393" s="17">
        <f>'[1]1.AB 109 Updated 8-13-18'!C2543</f>
        <v>21</v>
      </c>
      <c r="D2393" s="17" t="str">
        <f>'[1]1.AB 109 Updated 8-13-18'!D2543</f>
        <v>U</v>
      </c>
      <c r="E2393" s="17" t="str">
        <f>'[1]1.AB 109 Updated 8-13-18'!E2543</f>
        <v>U</v>
      </c>
      <c r="F2393" s="17">
        <f>'[1]1.AB 109 Updated 8-13-18'!F2543</f>
        <v>2</v>
      </c>
      <c r="G2393" s="17">
        <f>'[1]1.AB 109 Updated 8-13-18'!G2543</f>
        <v>13</v>
      </c>
      <c r="H2393" s="17">
        <f>'[1]1.AB 109 Updated 8-13-18'!H2543</f>
        <v>13</v>
      </c>
      <c r="I2393" s="17">
        <f>'[1]1.AB 109 Updated 8-13-18'!I2543</f>
        <v>23</v>
      </c>
      <c r="J2393" s="17">
        <f>'[1]1.AB 109 Updated 8-13-18'!J2543</f>
        <v>20</v>
      </c>
      <c r="K2393" s="17">
        <f>'[1]1.AB 109 Updated 8-13-18'!K2543</f>
        <v>17</v>
      </c>
      <c r="L2393" s="17">
        <f>'[1]1.AB 109 Updated 8-13-18'!L2543</f>
        <v>27</v>
      </c>
      <c r="M2393" s="17">
        <f>'[1]1.AB 109 Updated 8-13-18'!M2543</f>
        <v>28</v>
      </c>
    </row>
    <row r="2394" spans="1:13" x14ac:dyDescent="0.25">
      <c r="A2394" s="15" t="s">
        <v>42</v>
      </c>
      <c r="B2394" s="18">
        <v>42339</v>
      </c>
      <c r="C2394" s="17">
        <f>'[1]1.AB 109 Updated 8-13-18'!C2544</f>
        <v>25</v>
      </c>
      <c r="D2394" s="17" t="str">
        <f>'[1]1.AB 109 Updated 8-13-18'!D2544</f>
        <v>U</v>
      </c>
      <c r="E2394" s="17" t="str">
        <f>'[1]1.AB 109 Updated 8-13-18'!E2544</f>
        <v>U</v>
      </c>
      <c r="F2394" s="17">
        <f>'[1]1.AB 109 Updated 8-13-18'!F2544</f>
        <v>2</v>
      </c>
      <c r="G2394" s="17">
        <f>'[1]1.AB 109 Updated 8-13-18'!G2544</f>
        <v>7</v>
      </c>
      <c r="H2394" s="17">
        <f>'[1]1.AB 109 Updated 8-13-18'!H2544</f>
        <v>19</v>
      </c>
      <c r="I2394" s="17">
        <f>'[1]1.AB 109 Updated 8-13-18'!I2544</f>
        <v>25</v>
      </c>
      <c r="J2394" s="17">
        <f>'[1]1.AB 109 Updated 8-13-18'!J2544</f>
        <v>25</v>
      </c>
      <c r="K2394" s="17">
        <f>'[1]1.AB 109 Updated 8-13-18'!K2544</f>
        <v>28</v>
      </c>
      <c r="L2394" s="17">
        <f>'[1]1.AB 109 Updated 8-13-18'!L2544</f>
        <v>34</v>
      </c>
      <c r="M2394" s="17">
        <f>'[1]1.AB 109 Updated 8-13-18'!M2544</f>
        <v>38</v>
      </c>
    </row>
    <row r="2395" spans="1:13" x14ac:dyDescent="0.25">
      <c r="A2395" s="15" t="s">
        <v>42</v>
      </c>
      <c r="B2395" s="18">
        <v>42385</v>
      </c>
      <c r="C2395" s="17">
        <f>'[1]1.AB 109 Updated 8-13-18'!C2545</f>
        <v>25</v>
      </c>
      <c r="D2395" s="17" t="str">
        <f>'[1]1.AB 109 Updated 8-13-18'!D2545</f>
        <v>U</v>
      </c>
      <c r="E2395" s="17" t="str">
        <f>'[1]1.AB 109 Updated 8-13-18'!E2545</f>
        <v>U</v>
      </c>
      <c r="F2395" s="17">
        <f>'[1]1.AB 109 Updated 8-13-18'!F2545</f>
        <v>0</v>
      </c>
      <c r="G2395" s="17">
        <f>'[1]1.AB 109 Updated 8-13-18'!G2545</f>
        <v>16</v>
      </c>
      <c r="H2395" s="17">
        <f>'[1]1.AB 109 Updated 8-13-18'!H2545</f>
        <v>13</v>
      </c>
      <c r="I2395" s="17">
        <f>'[1]1.AB 109 Updated 8-13-18'!I2545</f>
        <v>29</v>
      </c>
      <c r="J2395" s="17">
        <f>'[1]1.AB 109 Updated 8-13-18'!J2545</f>
        <v>23</v>
      </c>
      <c r="K2395" s="17">
        <f>'[1]1.AB 109 Updated 8-13-18'!K2545</f>
        <v>19</v>
      </c>
      <c r="L2395" s="17">
        <f>'[1]1.AB 109 Updated 8-13-18'!L2545</f>
        <v>39</v>
      </c>
      <c r="M2395" s="17">
        <f>'[1]1.AB 109 Updated 8-13-18'!M2545</f>
        <v>30</v>
      </c>
    </row>
    <row r="2396" spans="1:13" x14ac:dyDescent="0.25">
      <c r="A2396" s="15" t="s">
        <v>42</v>
      </c>
      <c r="B2396" s="18">
        <v>42416</v>
      </c>
      <c r="C2396" s="17">
        <f>'[1]1.AB 109 Updated 8-13-18'!C2546</f>
        <v>21</v>
      </c>
      <c r="D2396" s="17" t="str">
        <f>'[1]1.AB 109 Updated 8-13-18'!D2546</f>
        <v>U</v>
      </c>
      <c r="E2396" s="17" t="str">
        <f>'[1]1.AB 109 Updated 8-13-18'!E2546</f>
        <v>U</v>
      </c>
      <c r="F2396" s="17">
        <f>'[1]1.AB 109 Updated 8-13-18'!F2546</f>
        <v>0</v>
      </c>
      <c r="G2396" s="17">
        <f>'[1]1.AB 109 Updated 8-13-18'!G2546</f>
        <v>12</v>
      </c>
      <c r="H2396" s="17">
        <f>'[1]1.AB 109 Updated 8-13-18'!H2546</f>
        <v>11</v>
      </c>
      <c r="I2396" s="17">
        <f>'[1]1.AB 109 Updated 8-13-18'!I2546</f>
        <v>37</v>
      </c>
      <c r="J2396" s="17">
        <f>'[1]1.AB 109 Updated 8-13-18'!J2546</f>
        <v>29</v>
      </c>
      <c r="K2396" s="17">
        <f>'[1]1.AB 109 Updated 8-13-18'!K2546</f>
        <v>35</v>
      </c>
      <c r="L2396" s="17">
        <f>'[1]1.AB 109 Updated 8-13-18'!L2546</f>
        <v>25</v>
      </c>
      <c r="M2396" s="17">
        <f>'[1]1.AB 109 Updated 8-13-18'!M2546</f>
        <v>29</v>
      </c>
    </row>
    <row r="2397" spans="1:13" x14ac:dyDescent="0.25">
      <c r="A2397" s="15" t="s">
        <v>42</v>
      </c>
      <c r="B2397" s="18">
        <v>42445</v>
      </c>
      <c r="C2397" s="17">
        <f>'[1]1.AB 109 Updated 8-13-18'!C2547</f>
        <v>29</v>
      </c>
      <c r="D2397" s="17" t="str">
        <f>'[1]1.AB 109 Updated 8-13-18'!D2547</f>
        <v>U</v>
      </c>
      <c r="E2397" s="17" t="str">
        <f>'[1]1.AB 109 Updated 8-13-18'!E2547</f>
        <v>U</v>
      </c>
      <c r="F2397" s="17">
        <f>'[1]1.AB 109 Updated 8-13-18'!F2547</f>
        <v>2</v>
      </c>
      <c r="G2397" s="17">
        <f>'[1]1.AB 109 Updated 8-13-18'!G2547</f>
        <v>4</v>
      </c>
      <c r="H2397" s="17">
        <f>'[1]1.AB 109 Updated 8-13-18'!H2547</f>
        <v>14</v>
      </c>
      <c r="I2397" s="17">
        <f>'[1]1.AB 109 Updated 8-13-18'!I2547</f>
        <v>22</v>
      </c>
      <c r="J2397" s="17">
        <f>'[1]1.AB 109 Updated 8-13-18'!J2547</f>
        <v>26</v>
      </c>
      <c r="K2397" s="17">
        <f>'[1]1.AB 109 Updated 8-13-18'!K2547</f>
        <v>26</v>
      </c>
      <c r="L2397" s="17">
        <f>'[1]1.AB 109 Updated 8-13-18'!L2547</f>
        <v>29</v>
      </c>
      <c r="M2397" s="17">
        <f>'[1]1.AB 109 Updated 8-13-18'!M2547</f>
        <v>21</v>
      </c>
    </row>
    <row r="2398" spans="1:13" x14ac:dyDescent="0.25">
      <c r="A2398" s="15" t="s">
        <v>42</v>
      </c>
      <c r="B2398" s="18">
        <v>42476</v>
      </c>
      <c r="C2398" s="17">
        <f>'[1]1.AB 109 Updated 8-13-18'!C2548</f>
        <v>23</v>
      </c>
      <c r="D2398" s="17" t="str">
        <f>'[1]1.AB 109 Updated 8-13-18'!D2548</f>
        <v>U</v>
      </c>
      <c r="E2398" s="17" t="str">
        <f>'[1]1.AB 109 Updated 8-13-18'!E2548</f>
        <v>U</v>
      </c>
      <c r="F2398" s="17">
        <f>'[1]1.AB 109 Updated 8-13-18'!F2548</f>
        <v>3</v>
      </c>
      <c r="G2398" s="17">
        <f>'[1]1.AB 109 Updated 8-13-18'!G2548</f>
        <v>9</v>
      </c>
      <c r="H2398" s="17">
        <f>'[1]1.AB 109 Updated 8-13-18'!H2548</f>
        <v>15</v>
      </c>
      <c r="I2398" s="17">
        <f>'[1]1.AB 109 Updated 8-13-18'!I2548</f>
        <v>24</v>
      </c>
      <c r="J2398" s="17">
        <f>'[1]1.AB 109 Updated 8-13-18'!J2548</f>
        <v>16</v>
      </c>
      <c r="K2398" s="17">
        <f>'[1]1.AB 109 Updated 8-13-18'!K2548</f>
        <v>17</v>
      </c>
      <c r="L2398" s="17">
        <f>'[1]1.AB 109 Updated 8-13-18'!L2548</f>
        <v>25</v>
      </c>
      <c r="M2398" s="17">
        <f>'[1]1.AB 109 Updated 8-13-18'!M2548</f>
        <v>26</v>
      </c>
    </row>
    <row r="2399" spans="1:13" x14ac:dyDescent="0.25">
      <c r="A2399" s="15" t="s">
        <v>42</v>
      </c>
      <c r="B2399" s="18">
        <v>42506</v>
      </c>
      <c r="C2399" s="17">
        <f>'[1]1.AB 109 Updated 8-13-18'!C2549</f>
        <v>22</v>
      </c>
      <c r="D2399" s="17" t="str">
        <f>'[1]1.AB 109 Updated 8-13-18'!D2549</f>
        <v>U</v>
      </c>
      <c r="E2399" s="17" t="str">
        <f>'[1]1.AB 109 Updated 8-13-18'!E2549</f>
        <v>U</v>
      </c>
      <c r="F2399" s="17">
        <f>'[1]1.AB 109 Updated 8-13-18'!F2549</f>
        <v>3</v>
      </c>
      <c r="G2399" s="17">
        <f>'[1]1.AB 109 Updated 8-13-18'!G2549</f>
        <v>15</v>
      </c>
      <c r="H2399" s="17">
        <f>'[1]1.AB 109 Updated 8-13-18'!H2549</f>
        <v>13</v>
      </c>
      <c r="I2399" s="17">
        <f>'[1]1.AB 109 Updated 8-13-18'!I2549</f>
        <v>28</v>
      </c>
      <c r="J2399" s="17">
        <f>'[1]1.AB 109 Updated 8-13-18'!J2549</f>
        <v>23</v>
      </c>
      <c r="K2399" s="17">
        <f>'[1]1.AB 109 Updated 8-13-18'!K2549</f>
        <v>20</v>
      </c>
      <c r="L2399" s="17">
        <f>'[1]1.AB 109 Updated 8-13-18'!L2549</f>
        <v>34</v>
      </c>
      <c r="M2399" s="17">
        <f>'[1]1.AB 109 Updated 8-13-18'!M2549</f>
        <v>34</v>
      </c>
    </row>
    <row r="2400" spans="1:13" x14ac:dyDescent="0.25">
      <c r="A2400" s="15" t="s">
        <v>42</v>
      </c>
      <c r="B2400" s="18">
        <v>42537</v>
      </c>
      <c r="C2400" s="17">
        <f>'[1]1.AB 109 Updated 8-13-18'!C2550</f>
        <v>18</v>
      </c>
      <c r="D2400" s="17" t="str">
        <f>'[1]1.AB 109 Updated 8-13-18'!D2550</f>
        <v>U</v>
      </c>
      <c r="E2400" s="17" t="str">
        <f>'[1]1.AB 109 Updated 8-13-18'!E2550</f>
        <v>U</v>
      </c>
      <c r="F2400" s="17">
        <f>'[1]1.AB 109 Updated 8-13-18'!F2550</f>
        <v>2</v>
      </c>
      <c r="G2400" s="17">
        <f>'[1]1.AB 109 Updated 8-13-18'!G2550</f>
        <v>7</v>
      </c>
      <c r="H2400" s="17">
        <f>'[1]1.AB 109 Updated 8-13-18'!H2550</f>
        <v>18</v>
      </c>
      <c r="I2400" s="17">
        <f>'[1]1.AB 109 Updated 8-13-18'!I2550</f>
        <v>27</v>
      </c>
      <c r="J2400" s="17">
        <f>'[1]1.AB 109 Updated 8-13-18'!J2550</f>
        <v>15</v>
      </c>
      <c r="K2400" s="17">
        <f>'[1]1.AB 109 Updated 8-13-18'!K2550</f>
        <v>18</v>
      </c>
      <c r="L2400" s="17">
        <f>'[1]1.AB 109 Updated 8-13-18'!L2550</f>
        <v>37</v>
      </c>
      <c r="M2400" s="17">
        <f>'[1]1.AB 109 Updated 8-13-18'!M2550</f>
        <v>43</v>
      </c>
    </row>
    <row r="2401" spans="1:13" x14ac:dyDescent="0.25">
      <c r="A2401" s="15" t="s">
        <v>42</v>
      </c>
      <c r="B2401" s="18">
        <v>42567</v>
      </c>
      <c r="C2401" s="17">
        <f>'[1]1.AB 109 Updated 8-13-18'!C2551</f>
        <v>12</v>
      </c>
      <c r="D2401" s="17" t="str">
        <f>'[1]1.AB 109 Updated 8-13-18'!D2551</f>
        <v>U</v>
      </c>
      <c r="E2401" s="17" t="str">
        <f>'[1]1.AB 109 Updated 8-13-18'!E2551</f>
        <v>U</v>
      </c>
      <c r="F2401" s="17">
        <f>'[1]1.AB 109 Updated 8-13-18'!F2551</f>
        <v>2</v>
      </c>
      <c r="G2401" s="17">
        <f>'[1]1.AB 109 Updated 8-13-18'!G2551</f>
        <v>10</v>
      </c>
      <c r="H2401" s="17">
        <f>'[1]1.AB 109 Updated 8-13-18'!H2551</f>
        <v>9</v>
      </c>
      <c r="I2401" s="17">
        <f>'[1]1.AB 109 Updated 8-13-18'!I2551</f>
        <v>21</v>
      </c>
      <c r="J2401" s="17">
        <f>'[1]1.AB 109 Updated 8-13-18'!J2551</f>
        <v>15</v>
      </c>
      <c r="K2401" s="17">
        <f>'[1]1.AB 109 Updated 8-13-18'!K2551</f>
        <v>13</v>
      </c>
      <c r="L2401" s="17">
        <f>'[1]1.AB 109 Updated 8-13-18'!L2551</f>
        <v>29</v>
      </c>
      <c r="M2401" s="17">
        <f>'[1]1.AB 109 Updated 8-13-18'!M2551</f>
        <v>31</v>
      </c>
    </row>
    <row r="2402" spans="1:13" x14ac:dyDescent="0.25">
      <c r="A2402" s="15" t="s">
        <v>42</v>
      </c>
      <c r="B2402" s="18">
        <v>42598</v>
      </c>
      <c r="C2402" s="17">
        <f>'[1]1.AB 109 Updated 8-13-18'!C2552</f>
        <v>15</v>
      </c>
      <c r="D2402" s="17" t="str">
        <f>'[1]1.AB 109 Updated 8-13-18'!D2552</f>
        <v>U</v>
      </c>
      <c r="E2402" s="17" t="str">
        <f>'[1]1.AB 109 Updated 8-13-18'!E2552</f>
        <v>U</v>
      </c>
      <c r="F2402" s="17">
        <f>'[1]1.AB 109 Updated 8-13-18'!F2552</f>
        <v>0</v>
      </c>
      <c r="G2402" s="17">
        <f>'[1]1.AB 109 Updated 8-13-18'!G2552</f>
        <v>12</v>
      </c>
      <c r="H2402" s="17">
        <f>'[1]1.AB 109 Updated 8-13-18'!H2552</f>
        <v>22</v>
      </c>
      <c r="I2402" s="17">
        <f>'[1]1.AB 109 Updated 8-13-18'!I2552</f>
        <v>33</v>
      </c>
      <c r="J2402" s="17">
        <f>'[1]1.AB 109 Updated 8-13-18'!J2552</f>
        <v>21</v>
      </c>
      <c r="K2402" s="17">
        <f>'[1]1.AB 109 Updated 8-13-18'!K2552</f>
        <v>20</v>
      </c>
      <c r="L2402" s="17">
        <f>'[1]1.AB 109 Updated 8-13-18'!L2552</f>
        <v>40</v>
      </c>
      <c r="M2402" s="17">
        <f>'[1]1.AB 109 Updated 8-13-18'!M2552</f>
        <v>42</v>
      </c>
    </row>
    <row r="2403" spans="1:13" x14ac:dyDescent="0.25">
      <c r="A2403" s="15" t="s">
        <v>42</v>
      </c>
      <c r="B2403" s="18">
        <v>42629</v>
      </c>
      <c r="C2403" s="17">
        <f>'[1]1.AB 109 Updated 8-13-18'!C2553</f>
        <v>17</v>
      </c>
      <c r="D2403" s="17" t="str">
        <f>'[1]1.AB 109 Updated 8-13-18'!D2553</f>
        <v>U</v>
      </c>
      <c r="E2403" s="17" t="str">
        <f>'[1]1.AB 109 Updated 8-13-18'!E2553</f>
        <v>U</v>
      </c>
      <c r="F2403" s="17">
        <f>'[1]1.AB 109 Updated 8-13-18'!F2553</f>
        <v>3</v>
      </c>
      <c r="G2403" s="17">
        <f>'[1]1.AB 109 Updated 8-13-18'!G2553</f>
        <v>21</v>
      </c>
      <c r="H2403" s="17">
        <f>'[1]1.AB 109 Updated 8-13-18'!H2553</f>
        <v>19</v>
      </c>
      <c r="I2403" s="17">
        <f>'[1]1.AB 109 Updated 8-13-18'!I2553</f>
        <v>48</v>
      </c>
      <c r="J2403" s="17">
        <f>'[1]1.AB 109 Updated 8-13-18'!J2553</f>
        <v>19</v>
      </c>
      <c r="K2403" s="17">
        <f>'[1]1.AB 109 Updated 8-13-18'!K2553</f>
        <v>20</v>
      </c>
      <c r="L2403" s="17">
        <f>'[1]1.AB 109 Updated 8-13-18'!L2553</f>
        <v>26</v>
      </c>
      <c r="M2403" s="17">
        <f>'[1]1.AB 109 Updated 8-13-18'!M2553</f>
        <v>30</v>
      </c>
    </row>
    <row r="2404" spans="1:13" x14ac:dyDescent="0.25">
      <c r="A2404" s="15" t="s">
        <v>42</v>
      </c>
      <c r="B2404" s="18">
        <v>42659</v>
      </c>
      <c r="C2404" s="17">
        <f>'[1]1.AB 109 Updated 8-13-18'!C2554</f>
        <v>13</v>
      </c>
      <c r="D2404" s="17" t="str">
        <f>'[1]1.AB 109 Updated 8-13-18'!D2554</f>
        <v>U</v>
      </c>
      <c r="E2404" s="17" t="str">
        <f>'[1]1.AB 109 Updated 8-13-18'!E2554</f>
        <v>U</v>
      </c>
      <c r="F2404" s="17">
        <f>'[1]1.AB 109 Updated 8-13-18'!F2554</f>
        <v>1</v>
      </c>
      <c r="G2404" s="17">
        <f>'[1]1.AB 109 Updated 8-13-18'!G2554</f>
        <v>15</v>
      </c>
      <c r="H2404" s="17">
        <f>'[1]1.AB 109 Updated 8-13-18'!H2554</f>
        <v>24</v>
      </c>
      <c r="I2404" s="17">
        <f>'[1]1.AB 109 Updated 8-13-18'!I2554</f>
        <v>37</v>
      </c>
      <c r="J2404" s="17">
        <f>'[1]1.AB 109 Updated 8-13-18'!J2554</f>
        <v>21</v>
      </c>
      <c r="K2404" s="17">
        <f>'[1]1.AB 109 Updated 8-13-18'!K2554</f>
        <v>13</v>
      </c>
      <c r="L2404" s="17">
        <f>'[1]1.AB 109 Updated 8-13-18'!L2554</f>
        <v>24</v>
      </c>
      <c r="M2404" s="17">
        <f>'[1]1.AB 109 Updated 8-13-18'!M2554</f>
        <v>25</v>
      </c>
    </row>
    <row r="2405" spans="1:13" x14ac:dyDescent="0.25">
      <c r="A2405" s="15" t="s">
        <v>42</v>
      </c>
      <c r="B2405" s="18">
        <v>42690</v>
      </c>
      <c r="C2405" s="17">
        <f>'[1]1.AB 109 Updated 8-13-18'!C2555</f>
        <v>13</v>
      </c>
      <c r="D2405" s="17" t="str">
        <f>'[1]1.AB 109 Updated 8-13-18'!D2555</f>
        <v>U</v>
      </c>
      <c r="E2405" s="17" t="str">
        <f>'[1]1.AB 109 Updated 8-13-18'!E2555</f>
        <v>U</v>
      </c>
      <c r="F2405" s="17">
        <f>'[1]1.AB 109 Updated 8-13-18'!F2555</f>
        <v>1</v>
      </c>
      <c r="G2405" s="17">
        <f>'[1]1.AB 109 Updated 8-13-18'!G2555</f>
        <v>10</v>
      </c>
      <c r="H2405" s="17">
        <f>'[1]1.AB 109 Updated 8-13-18'!H2555</f>
        <v>7</v>
      </c>
      <c r="I2405" s="17">
        <f>'[1]1.AB 109 Updated 8-13-18'!I2555</f>
        <v>24</v>
      </c>
      <c r="J2405" s="17">
        <f>'[1]1.AB 109 Updated 8-13-18'!J2555</f>
        <v>15</v>
      </c>
      <c r="K2405" s="17">
        <f>'[1]1.AB 109 Updated 8-13-18'!K2555</f>
        <v>21</v>
      </c>
      <c r="L2405" s="17">
        <f>'[1]1.AB 109 Updated 8-13-18'!L2555</f>
        <v>27</v>
      </c>
      <c r="M2405" s="17">
        <f>'[1]1.AB 109 Updated 8-13-18'!M2555</f>
        <v>27</v>
      </c>
    </row>
    <row r="2406" spans="1:13" x14ac:dyDescent="0.25">
      <c r="A2406" s="15" t="s">
        <v>42</v>
      </c>
      <c r="B2406" s="18">
        <v>42720</v>
      </c>
      <c r="C2406" s="17">
        <f>'[1]1.AB 109 Updated 8-13-18'!C2556</f>
        <v>19</v>
      </c>
      <c r="D2406" s="17" t="str">
        <f>'[1]1.AB 109 Updated 8-13-18'!D2556</f>
        <v>U</v>
      </c>
      <c r="E2406" s="17" t="str">
        <f>'[1]1.AB 109 Updated 8-13-18'!E2556</f>
        <v>U</v>
      </c>
      <c r="F2406" s="17">
        <f>'[1]1.AB 109 Updated 8-13-18'!F2556</f>
        <v>0</v>
      </c>
      <c r="G2406" s="17">
        <f>'[1]1.AB 109 Updated 8-13-18'!G2556</f>
        <v>12</v>
      </c>
      <c r="H2406" s="17">
        <f>'[1]1.AB 109 Updated 8-13-18'!H2556</f>
        <v>12</v>
      </c>
      <c r="I2406" s="17">
        <f>'[1]1.AB 109 Updated 8-13-18'!I2556</f>
        <v>25</v>
      </c>
      <c r="J2406" s="17">
        <f>'[1]1.AB 109 Updated 8-13-18'!J2556</f>
        <v>18</v>
      </c>
      <c r="K2406" s="17">
        <f>'[1]1.AB 109 Updated 8-13-18'!K2556</f>
        <v>13</v>
      </c>
      <c r="L2406" s="17">
        <f>'[1]1.AB 109 Updated 8-13-18'!L2556</f>
        <v>31</v>
      </c>
      <c r="M2406" s="17">
        <f>'[1]1.AB 109 Updated 8-13-18'!M2556</f>
        <v>37</v>
      </c>
    </row>
    <row r="2407" spans="1:13" x14ac:dyDescent="0.25">
      <c r="A2407" s="15" t="s">
        <v>42</v>
      </c>
      <c r="B2407" s="18">
        <v>42751</v>
      </c>
      <c r="C2407" s="17">
        <f>'[1]1.AB 109 Updated 8-13-18'!C2557</f>
        <v>20</v>
      </c>
      <c r="D2407" s="17" t="str">
        <f>'[1]1.AB 109 Updated 8-13-18'!D2557</f>
        <v>U</v>
      </c>
      <c r="E2407" s="17" t="str">
        <f>'[1]1.AB 109 Updated 8-13-18'!E2557</f>
        <v>U</v>
      </c>
      <c r="F2407" s="17">
        <f>'[1]1.AB 109 Updated 8-13-18'!F2557</f>
        <v>1</v>
      </c>
      <c r="G2407" s="17">
        <f>'[1]1.AB 109 Updated 8-13-18'!G2557</f>
        <v>10</v>
      </c>
      <c r="H2407" s="17">
        <f>'[1]1.AB 109 Updated 8-13-18'!H2557</f>
        <v>14</v>
      </c>
      <c r="I2407" s="17">
        <f>'[1]1.AB 109 Updated 8-13-18'!I2557</f>
        <v>28</v>
      </c>
      <c r="J2407" s="17">
        <f>'[1]1.AB 109 Updated 8-13-18'!J2557</f>
        <v>18</v>
      </c>
      <c r="K2407" s="17">
        <f>'[1]1.AB 109 Updated 8-13-18'!K2557</f>
        <v>19</v>
      </c>
      <c r="L2407" s="17">
        <f>'[1]1.AB 109 Updated 8-13-18'!L2557</f>
        <v>25</v>
      </c>
      <c r="M2407" s="17">
        <f>'[1]1.AB 109 Updated 8-13-18'!M2557</f>
        <v>26</v>
      </c>
    </row>
    <row r="2408" spans="1:13" x14ac:dyDescent="0.25">
      <c r="A2408" s="15" t="s">
        <v>42</v>
      </c>
      <c r="B2408" s="18">
        <v>42782</v>
      </c>
      <c r="C2408" s="17">
        <f>'[1]1.AB 109 Updated 8-13-18'!C2558</f>
        <v>20</v>
      </c>
      <c r="D2408" s="17" t="str">
        <f>'[1]1.AB 109 Updated 8-13-18'!D2558</f>
        <v>U</v>
      </c>
      <c r="E2408" s="17" t="str">
        <f>'[1]1.AB 109 Updated 8-13-18'!E2558</f>
        <v>U</v>
      </c>
      <c r="F2408" s="17">
        <f>'[1]1.AB 109 Updated 8-13-18'!F2558</f>
        <v>0</v>
      </c>
      <c r="G2408" s="17">
        <f>'[1]1.AB 109 Updated 8-13-18'!G2558</f>
        <v>8</v>
      </c>
      <c r="H2408" s="17">
        <f>'[1]1.AB 109 Updated 8-13-18'!H2558</f>
        <v>14</v>
      </c>
      <c r="I2408" s="17">
        <f>'[1]1.AB 109 Updated 8-13-18'!I2558</f>
        <v>21</v>
      </c>
      <c r="J2408" s="17">
        <f>'[1]1.AB 109 Updated 8-13-18'!J2558</f>
        <v>19</v>
      </c>
      <c r="K2408" s="17">
        <f>'[1]1.AB 109 Updated 8-13-18'!K2558</f>
        <v>20</v>
      </c>
      <c r="L2408" s="17">
        <f>'[1]1.AB 109 Updated 8-13-18'!L2558</f>
        <v>33</v>
      </c>
      <c r="M2408" s="17">
        <f>'[1]1.AB 109 Updated 8-13-18'!M2558</f>
        <v>23</v>
      </c>
    </row>
    <row r="2409" spans="1:13" x14ac:dyDescent="0.25">
      <c r="A2409" s="15" t="s">
        <v>42</v>
      </c>
      <c r="B2409" s="18">
        <v>42810</v>
      </c>
      <c r="C2409" s="17">
        <f>'[1]1.AB 109 Updated 8-13-18'!C2559</f>
        <v>23</v>
      </c>
      <c r="D2409" s="17" t="str">
        <f>'[1]1.AB 109 Updated 8-13-18'!D2559</f>
        <v>U</v>
      </c>
      <c r="E2409" s="17" t="str">
        <f>'[1]1.AB 109 Updated 8-13-18'!E2559</f>
        <v>U</v>
      </c>
      <c r="F2409" s="17">
        <f>'[1]1.AB 109 Updated 8-13-18'!F2559</f>
        <v>1</v>
      </c>
      <c r="G2409" s="17">
        <f>'[1]1.AB 109 Updated 8-13-18'!G2559</f>
        <v>17</v>
      </c>
      <c r="H2409" s="17">
        <f>'[1]1.AB 109 Updated 8-13-18'!H2559</f>
        <v>9</v>
      </c>
      <c r="I2409" s="17">
        <f>'[1]1.AB 109 Updated 8-13-18'!I2559</f>
        <v>40</v>
      </c>
      <c r="J2409" s="17">
        <f>'[1]1.AB 109 Updated 8-13-18'!J2559</f>
        <v>10</v>
      </c>
      <c r="K2409" s="17">
        <f>'[1]1.AB 109 Updated 8-13-18'!K2559</f>
        <v>8</v>
      </c>
      <c r="L2409" s="17">
        <f>'[1]1.AB 109 Updated 8-13-18'!L2559</f>
        <v>25</v>
      </c>
      <c r="M2409" s="17">
        <f>'[1]1.AB 109 Updated 8-13-18'!M2559</f>
        <v>29</v>
      </c>
    </row>
    <row r="2410" spans="1:13" x14ac:dyDescent="0.25">
      <c r="A2410" s="15" t="s">
        <v>42</v>
      </c>
      <c r="B2410" s="18">
        <v>42841</v>
      </c>
      <c r="C2410" s="17">
        <f>'[1]1.AB 109 Updated 8-13-18'!C2560</f>
        <v>21</v>
      </c>
      <c r="D2410" s="17" t="str">
        <f>'[1]1.AB 109 Updated 8-13-18'!D2560</f>
        <v>U</v>
      </c>
      <c r="E2410" s="17" t="str">
        <f>'[1]1.AB 109 Updated 8-13-18'!E2560</f>
        <v>U</v>
      </c>
      <c r="F2410" s="17">
        <f>'[1]1.AB 109 Updated 8-13-18'!F2560</f>
        <v>2</v>
      </c>
      <c r="G2410" s="17">
        <f>'[1]1.AB 109 Updated 8-13-18'!G2560</f>
        <v>9</v>
      </c>
      <c r="H2410" s="17">
        <f>'[1]1.AB 109 Updated 8-13-18'!H2560</f>
        <v>21</v>
      </c>
      <c r="I2410" s="17">
        <f>'[1]1.AB 109 Updated 8-13-18'!I2560</f>
        <v>27</v>
      </c>
      <c r="J2410" s="17">
        <f>'[1]1.AB 109 Updated 8-13-18'!J2560</f>
        <v>19</v>
      </c>
      <c r="K2410" s="17">
        <f>'[1]1.AB 109 Updated 8-13-18'!K2560</f>
        <v>19</v>
      </c>
      <c r="L2410" s="17">
        <f>'[1]1.AB 109 Updated 8-13-18'!L2560</f>
        <v>33</v>
      </c>
      <c r="M2410" s="17">
        <f>'[1]1.AB 109 Updated 8-13-18'!M2560</f>
        <v>27</v>
      </c>
    </row>
    <row r="2411" spans="1:13" x14ac:dyDescent="0.25">
      <c r="A2411" s="15" t="s">
        <v>42</v>
      </c>
      <c r="B2411" s="18">
        <v>42871</v>
      </c>
      <c r="C2411" s="17">
        <f>'[1]1.AB 109 Updated 8-13-18'!C2561</f>
        <v>22</v>
      </c>
      <c r="D2411" s="17" t="str">
        <f>'[1]1.AB 109 Updated 8-13-18'!D2561</f>
        <v>U</v>
      </c>
      <c r="E2411" s="17" t="str">
        <f>'[1]1.AB 109 Updated 8-13-18'!E2561</f>
        <v>U</v>
      </c>
      <c r="F2411" s="17">
        <f>'[1]1.AB 109 Updated 8-13-18'!F2561</f>
        <v>7</v>
      </c>
      <c r="G2411" s="17">
        <f>'[1]1.AB 109 Updated 8-13-18'!G2561</f>
        <v>9</v>
      </c>
      <c r="H2411" s="17">
        <f>'[1]1.AB 109 Updated 8-13-18'!H2561</f>
        <v>16</v>
      </c>
      <c r="I2411" s="17">
        <f>'[1]1.AB 109 Updated 8-13-18'!I2561</f>
        <v>37</v>
      </c>
      <c r="J2411" s="17">
        <f>'[1]1.AB 109 Updated 8-13-18'!J2561</f>
        <v>17</v>
      </c>
      <c r="K2411" s="17">
        <f>'[1]1.AB 109 Updated 8-13-18'!K2561</f>
        <v>16</v>
      </c>
      <c r="L2411" s="17">
        <f>'[1]1.AB 109 Updated 8-13-18'!L2561</f>
        <v>32</v>
      </c>
      <c r="M2411" s="17">
        <f>'[1]1.AB 109 Updated 8-13-18'!M2561</f>
        <v>36</v>
      </c>
    </row>
    <row r="2412" spans="1:13" x14ac:dyDescent="0.25">
      <c r="A2412" s="15" t="s">
        <v>42</v>
      </c>
      <c r="B2412" s="18">
        <v>42902</v>
      </c>
      <c r="C2412" s="17">
        <f>'[1]1.AB 109 Updated 8-13-18'!C2562</f>
        <v>25</v>
      </c>
      <c r="D2412" s="17" t="str">
        <f>'[1]1.AB 109 Updated 8-13-18'!D2562</f>
        <v>U</v>
      </c>
      <c r="E2412" s="17" t="str">
        <f>'[1]1.AB 109 Updated 8-13-18'!E2562</f>
        <v>U</v>
      </c>
      <c r="F2412" s="17">
        <f>'[1]1.AB 109 Updated 8-13-18'!F2562</f>
        <v>4</v>
      </c>
      <c r="G2412" s="17">
        <f>'[1]1.AB 109 Updated 8-13-18'!G2562</f>
        <v>11</v>
      </c>
      <c r="H2412" s="17">
        <f>'[1]1.AB 109 Updated 8-13-18'!H2562</f>
        <v>25</v>
      </c>
      <c r="I2412" s="17">
        <f>'[1]1.AB 109 Updated 8-13-18'!I2562</f>
        <v>32</v>
      </c>
      <c r="J2412" s="17">
        <f>'[1]1.AB 109 Updated 8-13-18'!J2562</f>
        <v>20</v>
      </c>
      <c r="K2412" s="17">
        <f>'[1]1.AB 109 Updated 8-13-18'!K2562</f>
        <v>17</v>
      </c>
      <c r="L2412" s="17">
        <f>'[1]1.AB 109 Updated 8-13-18'!L2562</f>
        <v>25</v>
      </c>
      <c r="M2412" s="17">
        <f>'[1]1.AB 109 Updated 8-13-18'!M2562</f>
        <v>27</v>
      </c>
    </row>
    <row r="2413" spans="1:13" x14ac:dyDescent="0.25">
      <c r="A2413" s="15" t="s">
        <v>42</v>
      </c>
      <c r="B2413" s="18">
        <v>42932</v>
      </c>
      <c r="C2413" s="17">
        <f>'[1]1.AB 109 Updated 8-13-18'!C2563</f>
        <v>16</v>
      </c>
      <c r="D2413" s="17" t="str">
        <f>'[1]1.AB 109 Updated 8-13-18'!D2563</f>
        <v>U</v>
      </c>
      <c r="E2413" s="17" t="str">
        <f>'[1]1.AB 109 Updated 8-13-18'!E2563</f>
        <v>U</v>
      </c>
      <c r="F2413" s="17">
        <f>'[1]1.AB 109 Updated 8-13-18'!F2563</f>
        <v>0</v>
      </c>
      <c r="G2413" s="17">
        <f>'[1]1.AB 109 Updated 8-13-18'!G2563</f>
        <v>9</v>
      </c>
      <c r="H2413" s="17">
        <f>'[1]1.AB 109 Updated 8-13-18'!H2563</f>
        <v>12</v>
      </c>
      <c r="I2413" s="17">
        <f>'[1]1.AB 109 Updated 8-13-18'!I2563</f>
        <v>30</v>
      </c>
      <c r="J2413" s="17">
        <f>'[1]1.AB 109 Updated 8-13-18'!J2563</f>
        <v>20</v>
      </c>
      <c r="K2413" s="17">
        <f>'[1]1.AB 109 Updated 8-13-18'!K2563</f>
        <v>21</v>
      </c>
      <c r="L2413" s="17">
        <f>'[1]1.AB 109 Updated 8-13-18'!L2563</f>
        <v>33</v>
      </c>
      <c r="M2413" s="17">
        <f>'[1]1.AB 109 Updated 8-13-18'!M2563</f>
        <v>32</v>
      </c>
    </row>
    <row r="2414" spans="1:13" x14ac:dyDescent="0.25">
      <c r="A2414" s="15" t="s">
        <v>42</v>
      </c>
      <c r="B2414" s="18">
        <v>42963</v>
      </c>
      <c r="C2414" s="17">
        <f>'[1]1.AB 109 Updated 8-13-18'!C2564</f>
        <v>24</v>
      </c>
      <c r="D2414" s="17" t="str">
        <f>'[1]1.AB 109 Updated 8-13-18'!D2564</f>
        <v>U</v>
      </c>
      <c r="E2414" s="17" t="str">
        <f>'[1]1.AB 109 Updated 8-13-18'!E2564</f>
        <v>U</v>
      </c>
      <c r="F2414" s="17">
        <f>'[1]1.AB 109 Updated 8-13-18'!F2564</f>
        <v>5</v>
      </c>
      <c r="G2414" s="17">
        <f>'[1]1.AB 109 Updated 8-13-18'!G2564</f>
        <v>8</v>
      </c>
      <c r="H2414" s="17">
        <f>'[1]1.AB 109 Updated 8-13-18'!H2564</f>
        <v>16</v>
      </c>
      <c r="I2414" s="17">
        <f>'[1]1.AB 109 Updated 8-13-18'!I2564</f>
        <v>32</v>
      </c>
      <c r="J2414" s="17">
        <f>'[1]1.AB 109 Updated 8-13-18'!J2564</f>
        <v>14</v>
      </c>
      <c r="K2414" s="17">
        <f>'[1]1.AB 109 Updated 8-13-18'!K2564</f>
        <v>17</v>
      </c>
      <c r="L2414" s="17">
        <f>'[1]1.AB 109 Updated 8-13-18'!L2564</f>
        <v>18</v>
      </c>
      <c r="M2414" s="17">
        <f>'[1]1.AB 109 Updated 8-13-18'!M2564</f>
        <v>29</v>
      </c>
    </row>
    <row r="2415" spans="1:13" x14ac:dyDescent="0.25">
      <c r="A2415" s="15" t="s">
        <v>42</v>
      </c>
      <c r="B2415" s="18">
        <v>42994</v>
      </c>
      <c r="C2415" s="17">
        <f>'[1]1.AB 109 Updated 8-13-18'!C2565</f>
        <v>16</v>
      </c>
      <c r="D2415" s="17" t="str">
        <f>'[1]1.AB 109 Updated 8-13-18'!D2565</f>
        <v>U</v>
      </c>
      <c r="E2415" s="17" t="str">
        <f>'[1]1.AB 109 Updated 8-13-18'!E2565</f>
        <v>U</v>
      </c>
      <c r="F2415" s="17">
        <f>'[1]1.AB 109 Updated 8-13-18'!F2565</f>
        <v>7</v>
      </c>
      <c r="G2415" s="17">
        <f>'[1]1.AB 109 Updated 8-13-18'!G2565</f>
        <v>13</v>
      </c>
      <c r="H2415" s="17">
        <f>'[1]1.AB 109 Updated 8-13-18'!H2565</f>
        <v>22</v>
      </c>
      <c r="I2415" s="17">
        <f>'[1]1.AB 109 Updated 8-13-18'!I2565</f>
        <v>32</v>
      </c>
      <c r="J2415" s="17">
        <f>'[1]1.AB 109 Updated 8-13-18'!J2565</f>
        <v>9</v>
      </c>
      <c r="K2415" s="17">
        <f>'[1]1.AB 109 Updated 8-13-18'!K2565</f>
        <v>9</v>
      </c>
      <c r="L2415" s="17">
        <f>'[1]1.AB 109 Updated 8-13-18'!L2565</f>
        <v>26</v>
      </c>
      <c r="M2415" s="17">
        <f>'[1]1.AB 109 Updated 8-13-18'!M2565</f>
        <v>17</v>
      </c>
    </row>
    <row r="2416" spans="1:13" x14ac:dyDescent="0.25">
      <c r="A2416" s="15" t="s">
        <v>42</v>
      </c>
      <c r="B2416" s="18">
        <v>43024</v>
      </c>
      <c r="C2416" s="17">
        <f>'[1]1.AB 109 Updated 8-13-18'!C2566</f>
        <v>19</v>
      </c>
      <c r="D2416" s="17" t="str">
        <f>'[1]1.AB 109 Updated 8-13-18'!D2566</f>
        <v>U</v>
      </c>
      <c r="E2416" s="17" t="str">
        <f>'[1]1.AB 109 Updated 8-13-18'!E2566</f>
        <v>U</v>
      </c>
      <c r="F2416" s="17">
        <f>'[1]1.AB 109 Updated 8-13-18'!F2566</f>
        <v>5</v>
      </c>
      <c r="G2416" s="17">
        <f>'[1]1.AB 109 Updated 8-13-18'!G2566</f>
        <v>9</v>
      </c>
      <c r="H2416" s="17">
        <f>'[1]1.AB 109 Updated 8-13-18'!H2566</f>
        <v>18</v>
      </c>
      <c r="I2416" s="17">
        <f>'[1]1.AB 109 Updated 8-13-18'!I2566</f>
        <v>28</v>
      </c>
      <c r="J2416" s="17">
        <f>'[1]1.AB 109 Updated 8-13-18'!J2566</f>
        <v>15</v>
      </c>
      <c r="K2416" s="17">
        <f>'[1]1.AB 109 Updated 8-13-18'!K2566</f>
        <v>13</v>
      </c>
      <c r="L2416" s="17">
        <f>'[1]1.AB 109 Updated 8-13-18'!L2566</f>
        <v>24</v>
      </c>
      <c r="M2416" s="17">
        <f>'[1]1.AB 109 Updated 8-13-18'!M2566</f>
        <v>26</v>
      </c>
    </row>
    <row r="2417" spans="1:13" x14ac:dyDescent="0.25">
      <c r="A2417" s="15" t="s">
        <v>42</v>
      </c>
      <c r="B2417" s="18">
        <v>43055</v>
      </c>
      <c r="C2417" s="17">
        <f>'[1]1.AB 109 Updated 8-13-18'!C2567</f>
        <v>26</v>
      </c>
      <c r="D2417" s="17" t="str">
        <f>'[1]1.AB 109 Updated 8-13-18'!D2567</f>
        <v>U</v>
      </c>
      <c r="E2417" s="17" t="str">
        <f>'[1]1.AB 109 Updated 8-13-18'!E2567</f>
        <v>U</v>
      </c>
      <c r="F2417" s="17">
        <f>'[1]1.AB 109 Updated 8-13-18'!F2567</f>
        <v>4</v>
      </c>
      <c r="G2417" s="17">
        <f>'[1]1.AB 109 Updated 8-13-18'!G2567</f>
        <v>13</v>
      </c>
      <c r="H2417" s="17">
        <f>'[1]1.AB 109 Updated 8-13-18'!H2567</f>
        <v>23</v>
      </c>
      <c r="I2417" s="17">
        <f>'[1]1.AB 109 Updated 8-13-18'!I2567</f>
        <v>43</v>
      </c>
      <c r="J2417" s="17">
        <f>'[1]1.AB 109 Updated 8-13-18'!J2567</f>
        <v>7</v>
      </c>
      <c r="K2417" s="17">
        <f>'[1]1.AB 109 Updated 8-13-18'!K2567</f>
        <v>8</v>
      </c>
      <c r="L2417" s="17">
        <f>'[1]1.AB 109 Updated 8-13-18'!L2567</f>
        <v>35</v>
      </c>
      <c r="M2417" s="17">
        <f>'[1]1.AB 109 Updated 8-13-18'!M2567</f>
        <v>36</v>
      </c>
    </row>
    <row r="2418" spans="1:13" x14ac:dyDescent="0.25">
      <c r="A2418" s="15" t="s">
        <v>42</v>
      </c>
      <c r="B2418" s="18">
        <v>43085</v>
      </c>
      <c r="C2418" s="17">
        <f>'[1]1.AB 109 Updated 8-13-18'!C2568</f>
        <v>21</v>
      </c>
      <c r="D2418" s="17" t="str">
        <f>'[1]1.AB 109 Updated 8-13-18'!D2568</f>
        <v>U</v>
      </c>
      <c r="E2418" s="17" t="str">
        <f>'[1]1.AB 109 Updated 8-13-18'!E2568</f>
        <v>U</v>
      </c>
      <c r="F2418" s="17">
        <f>'[1]1.AB 109 Updated 8-13-18'!F2568</f>
        <v>5</v>
      </c>
      <c r="G2418" s="17">
        <f>'[1]1.AB 109 Updated 8-13-18'!G2568</f>
        <v>20</v>
      </c>
      <c r="H2418" s="17">
        <f>'[1]1.AB 109 Updated 8-13-18'!H2568</f>
        <v>18</v>
      </c>
      <c r="I2418" s="17">
        <f>'[1]1.AB 109 Updated 8-13-18'!I2568</f>
        <v>40</v>
      </c>
      <c r="J2418" s="17">
        <f>'[1]1.AB 109 Updated 8-13-18'!J2568</f>
        <v>2</v>
      </c>
      <c r="K2418" s="17">
        <f>'[1]1.AB 109 Updated 8-13-18'!K2568</f>
        <v>2</v>
      </c>
      <c r="L2418" s="17">
        <f>'[1]1.AB 109 Updated 8-13-18'!L2568</f>
        <v>19</v>
      </c>
      <c r="M2418" s="17">
        <f>'[1]1.AB 109 Updated 8-13-18'!M2568</f>
        <v>21</v>
      </c>
    </row>
    <row r="2419" spans="1:13" x14ac:dyDescent="0.25">
      <c r="A2419" s="15" t="s">
        <v>42</v>
      </c>
      <c r="B2419" s="18">
        <v>43116</v>
      </c>
      <c r="C2419" s="17">
        <f>'[1]1.AB 109 Updated 8-13-18'!C2569</f>
        <v>27</v>
      </c>
      <c r="D2419" s="17" t="str">
        <f>'[1]1.AB 109 Updated 8-13-18'!D2569</f>
        <v>U</v>
      </c>
      <c r="E2419" s="17" t="str">
        <f>'[1]1.AB 109 Updated 8-13-18'!E2569</f>
        <v>U</v>
      </c>
      <c r="F2419" s="17">
        <f>'[1]1.AB 109 Updated 8-13-18'!F2569</f>
        <v>1</v>
      </c>
      <c r="G2419" s="17">
        <f>'[1]1.AB 109 Updated 8-13-18'!G2569</f>
        <v>16</v>
      </c>
      <c r="H2419" s="17">
        <f>'[1]1.AB 109 Updated 8-13-18'!H2569</f>
        <v>21</v>
      </c>
      <c r="I2419" s="17">
        <f>'[1]1.AB 109 Updated 8-13-18'!I2569</f>
        <v>41</v>
      </c>
      <c r="J2419" s="17">
        <f>'[1]1.AB 109 Updated 8-13-18'!J2569</f>
        <v>17</v>
      </c>
      <c r="K2419" s="17">
        <f>'[1]1.AB 109 Updated 8-13-18'!K2569</f>
        <v>17</v>
      </c>
      <c r="L2419" s="17">
        <f>'[1]1.AB 109 Updated 8-13-18'!L2569</f>
        <v>28</v>
      </c>
      <c r="M2419" s="17">
        <f>'[1]1.AB 109 Updated 8-13-18'!M2569</f>
        <v>24</v>
      </c>
    </row>
    <row r="2420" spans="1:13" x14ac:dyDescent="0.25">
      <c r="A2420" s="15" t="s">
        <v>42</v>
      </c>
      <c r="B2420" s="18">
        <v>43147</v>
      </c>
      <c r="C2420" s="17">
        <f>'[1]1.AB 109 Updated 8-13-18'!C2570</f>
        <v>21</v>
      </c>
      <c r="D2420" s="17" t="str">
        <f>'[1]1.AB 109 Updated 8-13-18'!D2570</f>
        <v>U</v>
      </c>
      <c r="E2420" s="17" t="str">
        <f>'[1]1.AB 109 Updated 8-13-18'!E2570</f>
        <v>U</v>
      </c>
      <c r="F2420" s="17">
        <f>'[1]1.AB 109 Updated 8-13-18'!F2570</f>
        <v>2</v>
      </c>
      <c r="G2420" s="17">
        <f>'[1]1.AB 109 Updated 8-13-18'!G2570</f>
        <v>16</v>
      </c>
      <c r="H2420" s="17">
        <f>'[1]1.AB 109 Updated 8-13-18'!H2570</f>
        <v>21</v>
      </c>
      <c r="I2420" s="17">
        <f>'[1]1.AB 109 Updated 8-13-18'!I2570</f>
        <v>40</v>
      </c>
      <c r="J2420" s="17">
        <f>'[1]1.AB 109 Updated 8-13-18'!J2570</f>
        <v>17</v>
      </c>
      <c r="K2420" s="17">
        <f>'[1]1.AB 109 Updated 8-13-18'!K2570</f>
        <v>13</v>
      </c>
      <c r="L2420" s="17">
        <f>'[1]1.AB 109 Updated 8-13-18'!L2570</f>
        <v>18</v>
      </c>
      <c r="M2420" s="17">
        <f>'[1]1.AB 109 Updated 8-13-18'!M2570</f>
        <v>22</v>
      </c>
    </row>
    <row r="2421" spans="1:13" x14ac:dyDescent="0.25">
      <c r="A2421" s="15" t="s">
        <v>42</v>
      </c>
      <c r="B2421" s="18">
        <v>43175</v>
      </c>
      <c r="C2421" s="17">
        <f>'[1]1.AB 109 Updated 8-13-18'!C2571</f>
        <v>21</v>
      </c>
      <c r="D2421" s="17" t="str">
        <f>'[1]1.AB 109 Updated 8-13-18'!D2571</f>
        <v>U</v>
      </c>
      <c r="E2421" s="17" t="str">
        <f>'[1]1.AB 109 Updated 8-13-18'!E2571</f>
        <v>U</v>
      </c>
      <c r="F2421" s="17">
        <f>'[1]1.AB 109 Updated 8-13-18'!F2571</f>
        <v>1</v>
      </c>
      <c r="G2421" s="17">
        <f>'[1]1.AB 109 Updated 8-13-18'!G2571</f>
        <v>19</v>
      </c>
      <c r="H2421" s="17">
        <f>'[1]1.AB 109 Updated 8-13-18'!H2571</f>
        <v>10</v>
      </c>
      <c r="I2421" s="17">
        <f>'[1]1.AB 109 Updated 8-13-18'!I2571</f>
        <v>33</v>
      </c>
      <c r="J2421" s="17">
        <f>'[1]1.AB 109 Updated 8-13-18'!J2571</f>
        <v>16</v>
      </c>
      <c r="K2421" s="17">
        <f>'[1]1.AB 109 Updated 8-13-18'!K2571</f>
        <v>13</v>
      </c>
      <c r="L2421" s="17">
        <f>'[1]1.AB 109 Updated 8-13-18'!L2571</f>
        <v>33</v>
      </c>
      <c r="M2421" s="17">
        <f>'[1]1.AB 109 Updated 8-13-18'!M2571</f>
        <v>32</v>
      </c>
    </row>
    <row r="2422" spans="1:13" x14ac:dyDescent="0.25">
      <c r="A2422" s="15" t="s">
        <v>42</v>
      </c>
      <c r="B2422" s="18">
        <v>43206</v>
      </c>
      <c r="C2422" s="17">
        <f>'[1]1.AB 109 Updated 8-13-18'!C2572</f>
        <v>27</v>
      </c>
      <c r="D2422" s="17" t="str">
        <f>'[1]1.AB 109 Updated 8-13-18'!D2572</f>
        <v>U</v>
      </c>
      <c r="E2422" s="17" t="str">
        <f>'[1]1.AB 109 Updated 8-13-18'!E2572</f>
        <v>U</v>
      </c>
      <c r="F2422" s="17">
        <f>'[1]1.AB 109 Updated 8-13-18'!F2572</f>
        <v>2</v>
      </c>
      <c r="G2422" s="17">
        <f>'[1]1.AB 109 Updated 8-13-18'!G2572</f>
        <v>18</v>
      </c>
      <c r="H2422" s="17">
        <f>'[1]1.AB 109 Updated 8-13-18'!H2572</f>
        <v>18</v>
      </c>
      <c r="I2422" s="17">
        <f>'[1]1.AB 109 Updated 8-13-18'!I2572</f>
        <v>33</v>
      </c>
      <c r="J2422" s="17">
        <f>'[1]1.AB 109 Updated 8-13-18'!J2572</f>
        <v>13</v>
      </c>
      <c r="K2422" s="17">
        <f>'[1]1.AB 109 Updated 8-13-18'!K2572</f>
        <v>14</v>
      </c>
      <c r="L2422" s="17">
        <f>'[1]1.AB 109 Updated 8-13-18'!L2572</f>
        <v>30</v>
      </c>
      <c r="M2422" s="17">
        <f>'[1]1.AB 109 Updated 8-13-18'!M2572</f>
        <v>26</v>
      </c>
    </row>
    <row r="2423" spans="1:13" x14ac:dyDescent="0.25">
      <c r="A2423" s="15" t="s">
        <v>42</v>
      </c>
      <c r="B2423" s="18">
        <v>43236</v>
      </c>
      <c r="C2423" s="17">
        <f>'[1]1.AB 109 Updated 8-13-18'!C2573</f>
        <v>26</v>
      </c>
      <c r="D2423" s="17" t="str">
        <f>'[1]1.AB 109 Updated 8-13-18'!D2573</f>
        <v>U</v>
      </c>
      <c r="E2423" s="17" t="str">
        <f>'[1]1.AB 109 Updated 8-13-18'!E2573</f>
        <v>U</v>
      </c>
      <c r="F2423" s="17">
        <f>'[1]1.AB 109 Updated 8-13-18'!F2573</f>
        <v>2</v>
      </c>
      <c r="G2423" s="17">
        <f>'[1]1.AB 109 Updated 8-13-18'!G2573</f>
        <v>23</v>
      </c>
      <c r="H2423" s="17">
        <f>'[1]1.AB 109 Updated 8-13-18'!H2573</f>
        <v>17</v>
      </c>
      <c r="I2423" s="17">
        <f>'[1]1.AB 109 Updated 8-13-18'!I2573</f>
        <v>45</v>
      </c>
      <c r="J2423" s="17">
        <f>'[1]1.AB 109 Updated 8-13-18'!J2573</f>
        <v>30</v>
      </c>
      <c r="K2423" s="17">
        <f>'[1]1.AB 109 Updated 8-13-18'!K2573</f>
        <v>29</v>
      </c>
      <c r="L2423" s="17">
        <f>'[1]1.AB 109 Updated 8-13-18'!L2573</f>
        <v>30</v>
      </c>
      <c r="M2423" s="17">
        <f>'[1]1.AB 109 Updated 8-13-18'!M2573</f>
        <v>31</v>
      </c>
    </row>
    <row r="2424" spans="1:13" x14ac:dyDescent="0.25">
      <c r="A2424" s="15" t="s">
        <v>42</v>
      </c>
      <c r="B2424" s="18">
        <v>43267</v>
      </c>
      <c r="C2424" s="17">
        <f>'[1]1.AB 109 Updated 8-13-18'!C2574</f>
        <v>31</v>
      </c>
      <c r="D2424" s="17">
        <f>'[1]1.AB 109 Updated 8-13-18'!D2574</f>
        <v>0</v>
      </c>
      <c r="E2424" s="17" t="str">
        <f>'[1]1.AB 109 Updated 8-13-18'!E2574</f>
        <v>U</v>
      </c>
      <c r="F2424" s="17">
        <f>'[1]1.AB 109 Updated 8-13-18'!F2574</f>
        <v>0</v>
      </c>
      <c r="G2424" s="17">
        <f>'[1]1.AB 109 Updated 8-13-18'!G2574</f>
        <v>24</v>
      </c>
      <c r="H2424" s="17">
        <f>'[1]1.AB 109 Updated 8-13-18'!H2574</f>
        <v>26</v>
      </c>
      <c r="I2424" s="17">
        <f>'[1]1.AB 109 Updated 8-13-18'!I2574</f>
        <v>44</v>
      </c>
      <c r="J2424" s="17">
        <f>'[1]1.AB 109 Updated 8-13-18'!J2574</f>
        <v>21</v>
      </c>
      <c r="K2424" s="17">
        <f>'[1]1.AB 109 Updated 8-13-18'!K2574</f>
        <v>23</v>
      </c>
      <c r="L2424" s="17">
        <f>'[1]1.AB 109 Updated 8-13-18'!L2574</f>
        <v>31</v>
      </c>
      <c r="M2424" s="17">
        <f>'[1]1.AB 109 Updated 8-13-18'!M2574</f>
        <v>31</v>
      </c>
    </row>
    <row r="2425" spans="1:13" x14ac:dyDescent="0.25">
      <c r="A2425" s="15" t="s">
        <v>42</v>
      </c>
      <c r="B2425" s="18">
        <v>43297</v>
      </c>
      <c r="C2425" s="17">
        <f>'[1]1.AB 109 Updated 8-13-18'!C2575</f>
        <v>24</v>
      </c>
      <c r="D2425" s="17">
        <f>'[1]1.AB 109 Updated 8-13-18'!D2575</f>
        <v>0</v>
      </c>
      <c r="E2425" s="17" t="str">
        <f>'[1]1.AB 109 Updated 8-13-18'!E2575</f>
        <v>U</v>
      </c>
      <c r="F2425" s="17">
        <f>'[1]1.AB 109 Updated 8-13-18'!F2575</f>
        <v>0</v>
      </c>
      <c r="G2425" s="17">
        <f>'[1]1.AB 109 Updated 8-13-18'!G2575</f>
        <v>21</v>
      </c>
      <c r="H2425" s="17">
        <f>'[1]1.AB 109 Updated 8-13-18'!H2575</f>
        <v>28</v>
      </c>
      <c r="I2425" s="17">
        <f>'[1]1.AB 109 Updated 8-13-18'!I2575</f>
        <v>57</v>
      </c>
      <c r="J2425" s="17">
        <f>'[1]1.AB 109 Updated 8-13-18'!J2575</f>
        <v>14</v>
      </c>
      <c r="K2425" s="17">
        <f>'[1]1.AB 109 Updated 8-13-18'!K2575</f>
        <v>11</v>
      </c>
      <c r="L2425" s="17">
        <f>'[1]1.AB 109 Updated 8-13-18'!L2575</f>
        <v>35</v>
      </c>
      <c r="M2425" s="17">
        <f>'[1]1.AB 109 Updated 8-13-18'!M2575</f>
        <v>33</v>
      </c>
    </row>
    <row r="2426" spans="1:13" x14ac:dyDescent="0.25">
      <c r="A2426" s="15" t="s">
        <v>42</v>
      </c>
      <c r="B2426" s="18">
        <v>43328</v>
      </c>
      <c r="C2426" s="17">
        <f>'[1]1.AB 109 Updated 8-13-18'!C2576</f>
        <v>30</v>
      </c>
      <c r="D2426" s="17">
        <f>'[1]1.AB 109 Updated 8-13-18'!D2576</f>
        <v>0</v>
      </c>
      <c r="E2426" s="17" t="str">
        <f>'[1]1.AB 109 Updated 8-13-18'!E2576</f>
        <v>U</v>
      </c>
      <c r="F2426" s="17">
        <f>'[1]1.AB 109 Updated 8-13-18'!F2576</f>
        <v>0</v>
      </c>
      <c r="G2426" s="17">
        <f>'[1]1.AB 109 Updated 8-13-18'!G2576</f>
        <v>21</v>
      </c>
      <c r="H2426" s="17">
        <f>'[1]1.AB 109 Updated 8-13-18'!H2576</f>
        <v>31</v>
      </c>
      <c r="I2426" s="17">
        <f>'[1]1.AB 109 Updated 8-13-18'!I2576</f>
        <v>54</v>
      </c>
      <c r="J2426" s="17">
        <f>'[1]1.AB 109 Updated 8-13-18'!J2576</f>
        <v>18</v>
      </c>
      <c r="K2426" s="17">
        <f>'[1]1.AB 109 Updated 8-13-18'!K2576</f>
        <v>20</v>
      </c>
      <c r="L2426" s="17">
        <f>'[1]1.AB 109 Updated 8-13-18'!L2576</f>
        <v>31</v>
      </c>
      <c r="M2426" s="17">
        <f>'[1]1.AB 109 Updated 8-13-18'!M2576</f>
        <v>33</v>
      </c>
    </row>
    <row r="2427" spans="1:13" x14ac:dyDescent="0.25">
      <c r="A2427" s="15" t="s">
        <v>42</v>
      </c>
      <c r="B2427" s="18">
        <v>43359</v>
      </c>
      <c r="C2427" s="17">
        <f>'[1]1.AB 109 Updated 8-13-18'!C2577</f>
        <v>20</v>
      </c>
      <c r="D2427" s="17">
        <f>'[1]1.AB 109 Updated 8-13-18'!D2577</f>
        <v>0</v>
      </c>
      <c r="E2427" s="17" t="str">
        <f>'[1]1.AB 109 Updated 8-13-18'!E2577</f>
        <v>U</v>
      </c>
      <c r="F2427" s="17">
        <f>'[1]1.AB 109 Updated 8-13-18'!F2577</f>
        <v>2</v>
      </c>
      <c r="G2427" s="17">
        <f>'[1]1.AB 109 Updated 8-13-18'!G2577</f>
        <v>18</v>
      </c>
      <c r="H2427" s="17">
        <f>'[1]1.AB 109 Updated 8-13-18'!H2577</f>
        <v>25</v>
      </c>
      <c r="I2427" s="17">
        <f>'[1]1.AB 109 Updated 8-13-18'!I2577</f>
        <v>38</v>
      </c>
      <c r="J2427" s="17">
        <f>'[1]1.AB 109 Updated 8-13-18'!J2577</f>
        <v>11</v>
      </c>
      <c r="K2427" s="17">
        <f>'[1]1.AB 109 Updated 8-13-18'!K2577</f>
        <v>11</v>
      </c>
      <c r="L2427" s="17">
        <f>'[1]1.AB 109 Updated 8-13-18'!L2577</f>
        <v>42</v>
      </c>
      <c r="M2427" s="17">
        <f>'[1]1.AB 109 Updated 8-13-18'!M2577</f>
        <v>37</v>
      </c>
    </row>
    <row r="2428" spans="1:13" x14ac:dyDescent="0.25">
      <c r="A2428" s="15" t="s">
        <v>42</v>
      </c>
      <c r="B2428" s="18">
        <v>43389</v>
      </c>
      <c r="C2428" s="17">
        <f>'[1]1.AB 109 Updated 8-13-18'!C2578</f>
        <v>25</v>
      </c>
      <c r="D2428" s="17">
        <f>'[1]1.AB 109 Updated 8-13-18'!D2578</f>
        <v>0</v>
      </c>
      <c r="E2428" s="17" t="str">
        <f>'[1]1.AB 109 Updated 8-13-18'!E2578</f>
        <v>U</v>
      </c>
      <c r="F2428" s="17">
        <f>'[1]1.AB 109 Updated 8-13-18'!F2578</f>
        <v>0</v>
      </c>
      <c r="G2428" s="17">
        <f>'[1]1.AB 109 Updated 8-13-18'!G2578</f>
        <v>24</v>
      </c>
      <c r="H2428" s="17">
        <f>'[1]1.AB 109 Updated 8-13-18'!H2578</f>
        <v>17</v>
      </c>
      <c r="I2428" s="17">
        <f>'[1]1.AB 109 Updated 8-13-18'!I2578</f>
        <v>57</v>
      </c>
      <c r="J2428" s="17">
        <f>'[1]1.AB 109 Updated 8-13-18'!J2578</f>
        <v>16</v>
      </c>
      <c r="K2428" s="17">
        <f>'[1]1.AB 109 Updated 8-13-18'!K2578</f>
        <v>15</v>
      </c>
      <c r="L2428" s="17">
        <f>'[1]1.AB 109 Updated 8-13-18'!L2578</f>
        <v>38</v>
      </c>
      <c r="M2428" s="17">
        <f>'[1]1.AB 109 Updated 8-13-18'!M2578</f>
        <v>38</v>
      </c>
    </row>
    <row r="2429" spans="1:13" x14ac:dyDescent="0.25">
      <c r="A2429" s="15" t="s">
        <v>42</v>
      </c>
      <c r="B2429" s="18">
        <v>43420</v>
      </c>
      <c r="C2429" s="17">
        <f>'[1]1.AB 109 Updated 8-13-18'!C2579</f>
        <v>22</v>
      </c>
      <c r="D2429" s="17">
        <f>'[1]1.AB 109 Updated 8-13-18'!D2579</f>
        <v>0</v>
      </c>
      <c r="E2429" s="17" t="str">
        <f>'[1]1.AB 109 Updated 8-13-18'!E2579</f>
        <v>U</v>
      </c>
      <c r="F2429" s="17">
        <f>'[1]1.AB 109 Updated 8-13-18'!F2579</f>
        <v>2</v>
      </c>
      <c r="G2429" s="17">
        <f>'[1]1.AB 109 Updated 8-13-18'!G2579</f>
        <v>23</v>
      </c>
      <c r="H2429" s="17">
        <f>'[1]1.AB 109 Updated 8-13-18'!H2579</f>
        <v>28</v>
      </c>
      <c r="I2429" s="17">
        <f>'[1]1.AB 109 Updated 8-13-18'!I2579</f>
        <v>51</v>
      </c>
      <c r="J2429" s="17">
        <f>'[1]1.AB 109 Updated 8-13-18'!J2579</f>
        <v>8</v>
      </c>
      <c r="K2429" s="17">
        <f>'[1]1.AB 109 Updated 8-13-18'!K2579</f>
        <v>10</v>
      </c>
      <c r="L2429" s="17">
        <f>'[1]1.AB 109 Updated 8-13-18'!L2579</f>
        <v>23</v>
      </c>
      <c r="M2429" s="17">
        <f>'[1]1.AB 109 Updated 8-13-18'!M2579</f>
        <v>23</v>
      </c>
    </row>
    <row r="2430" spans="1:13" x14ac:dyDescent="0.25">
      <c r="A2430" s="15" t="s">
        <v>42</v>
      </c>
      <c r="B2430" s="18">
        <v>43450</v>
      </c>
      <c r="C2430" s="17">
        <f>'[1]1.AB 109 Updated 8-13-18'!C2580</f>
        <v>23</v>
      </c>
      <c r="D2430" s="17">
        <f>'[1]1.AB 109 Updated 8-13-18'!D2580</f>
        <v>0</v>
      </c>
      <c r="E2430" s="17" t="str">
        <f>'[1]1.AB 109 Updated 8-13-18'!E2580</f>
        <v>U</v>
      </c>
      <c r="F2430" s="17">
        <f>'[1]1.AB 109 Updated 8-13-18'!F2580</f>
        <v>3</v>
      </c>
      <c r="G2430" s="17">
        <f>'[1]1.AB 109 Updated 8-13-18'!G2580</f>
        <v>21</v>
      </c>
      <c r="H2430" s="17">
        <f>'[1]1.AB 109 Updated 8-13-18'!H2580</f>
        <v>25</v>
      </c>
      <c r="I2430" s="17">
        <f>'[1]1.AB 109 Updated 8-13-18'!I2580</f>
        <v>43</v>
      </c>
      <c r="J2430" s="17">
        <f>'[1]1.AB 109 Updated 8-13-18'!J2580</f>
        <v>9</v>
      </c>
      <c r="K2430" s="17">
        <f>'[1]1.AB 109 Updated 8-13-18'!K2580</f>
        <v>8</v>
      </c>
      <c r="L2430" s="17">
        <f>'[1]1.AB 109 Updated 8-13-18'!L2580</f>
        <v>28</v>
      </c>
      <c r="M2430" s="17">
        <f>'[1]1.AB 109 Updated 8-13-18'!M2580</f>
        <v>31</v>
      </c>
    </row>
    <row r="2431" spans="1:13" x14ac:dyDescent="0.25">
      <c r="A2431" s="15" t="s">
        <v>42</v>
      </c>
      <c r="B2431" s="18">
        <v>43481</v>
      </c>
      <c r="C2431" s="17">
        <f>'[1]1.AB 109 Updated 8-13-18'!C2581</f>
        <v>21</v>
      </c>
      <c r="D2431" s="17">
        <f>'[1]1.AB 109 Updated 8-13-18'!D2581</f>
        <v>0</v>
      </c>
      <c r="E2431" s="17" t="str">
        <f>'[1]1.AB 109 Updated 8-13-18'!E2581</f>
        <v>U</v>
      </c>
      <c r="F2431" s="17">
        <f>'[1]1.AB 109 Updated 8-13-18'!F2581</f>
        <v>3</v>
      </c>
      <c r="G2431" s="17">
        <f>'[1]1.AB 109 Updated 8-13-18'!G2581</f>
        <v>14</v>
      </c>
      <c r="H2431" s="17">
        <f>'[1]1.AB 109 Updated 8-13-18'!H2581</f>
        <v>23</v>
      </c>
      <c r="I2431" s="17">
        <f>'[1]1.AB 109 Updated 8-13-18'!I2581</f>
        <v>53</v>
      </c>
      <c r="J2431" s="17">
        <f>'[1]1.AB 109 Updated 8-13-18'!J2581</f>
        <v>17</v>
      </c>
      <c r="K2431" s="17">
        <f>'[1]1.AB 109 Updated 8-13-18'!K2581</f>
        <v>14</v>
      </c>
      <c r="L2431" s="17">
        <f>'[1]1.AB 109 Updated 8-13-18'!L2581</f>
        <v>27</v>
      </c>
      <c r="M2431" s="17">
        <f>'[1]1.AB 109 Updated 8-13-18'!M2581</f>
        <v>25</v>
      </c>
    </row>
    <row r="2432" spans="1:13" x14ac:dyDescent="0.25">
      <c r="A2432" s="15" t="s">
        <v>42</v>
      </c>
      <c r="B2432" s="18">
        <v>43512</v>
      </c>
      <c r="C2432" s="17">
        <f>'[1]1.AB 109 Updated 8-13-18'!C2582</f>
        <v>23</v>
      </c>
      <c r="D2432" s="17">
        <f>'[1]1.AB 109 Updated 8-13-18'!D2582</f>
        <v>0</v>
      </c>
      <c r="E2432" s="17" t="str">
        <f>'[1]1.AB 109 Updated 8-13-18'!E2582</f>
        <v>U</v>
      </c>
      <c r="F2432" s="17">
        <f>'[1]1.AB 109 Updated 8-13-18'!F2582</f>
        <v>2</v>
      </c>
      <c r="G2432" s="17">
        <f>'[1]1.AB 109 Updated 8-13-18'!G2582</f>
        <v>13</v>
      </c>
      <c r="H2432" s="17">
        <f>'[1]1.AB 109 Updated 8-13-18'!H2582</f>
        <v>23</v>
      </c>
      <c r="I2432" s="17">
        <f>'[1]1.AB 109 Updated 8-13-18'!I2582</f>
        <v>40</v>
      </c>
      <c r="J2432" s="17">
        <f>'[1]1.AB 109 Updated 8-13-18'!J2582</f>
        <v>11</v>
      </c>
      <c r="K2432" s="17">
        <f>'[1]1.AB 109 Updated 8-13-18'!K2582</f>
        <v>11</v>
      </c>
      <c r="L2432" s="17">
        <f>'[1]1.AB 109 Updated 8-13-18'!L2582</f>
        <v>28</v>
      </c>
      <c r="M2432" s="17">
        <f>'[1]1.AB 109 Updated 8-13-18'!M2582</f>
        <v>29</v>
      </c>
    </row>
    <row r="2433" spans="1:13" x14ac:dyDescent="0.25">
      <c r="A2433" s="15" t="s">
        <v>42</v>
      </c>
      <c r="B2433" s="18">
        <v>43540</v>
      </c>
      <c r="C2433" s="17">
        <f>'[1]1.AB 109 Updated 8-13-18'!C2583</f>
        <v>28</v>
      </c>
      <c r="D2433" s="17">
        <f>'[1]1.AB 109 Updated 8-13-18'!D2583</f>
        <v>0</v>
      </c>
      <c r="E2433" s="17" t="str">
        <f>'[1]1.AB 109 Updated 8-13-18'!E2583</f>
        <v>U</v>
      </c>
      <c r="F2433" s="17">
        <f>'[1]1.AB 109 Updated 8-13-18'!F2583</f>
        <v>2</v>
      </c>
      <c r="G2433" s="17">
        <f>'[1]1.AB 109 Updated 8-13-18'!G2583</f>
        <v>21</v>
      </c>
      <c r="H2433" s="17">
        <f>'[1]1.AB 109 Updated 8-13-18'!H2583</f>
        <v>25</v>
      </c>
      <c r="I2433" s="17">
        <f>'[1]1.AB 109 Updated 8-13-18'!I2583</f>
        <v>42</v>
      </c>
      <c r="J2433" s="17">
        <f>'[1]1.AB 109 Updated 8-13-18'!J2583</f>
        <v>14</v>
      </c>
      <c r="K2433" s="17">
        <f>'[1]1.AB 109 Updated 8-13-18'!K2583</f>
        <v>14</v>
      </c>
      <c r="L2433" s="17">
        <f>'[1]1.AB 109 Updated 8-13-18'!L2583</f>
        <v>38</v>
      </c>
      <c r="M2433" s="17">
        <f>'[1]1.AB 109 Updated 8-13-18'!M2583</f>
        <v>36</v>
      </c>
    </row>
    <row r="2434" spans="1:13" x14ac:dyDescent="0.25">
      <c r="A2434" s="15" t="s">
        <v>42</v>
      </c>
      <c r="B2434" s="18">
        <v>43571</v>
      </c>
      <c r="C2434" s="17">
        <f>'[1]1.AB 109 Updated 8-13-18'!C2584</f>
        <v>22</v>
      </c>
      <c r="D2434" s="17">
        <f>'[1]1.AB 109 Updated 8-13-18'!D2584</f>
        <v>0</v>
      </c>
      <c r="E2434" s="17" t="str">
        <f>'[1]1.AB 109 Updated 8-13-18'!E2584</f>
        <v>U</v>
      </c>
      <c r="F2434" s="17">
        <f>'[1]1.AB 109 Updated 8-13-18'!F2584</f>
        <v>3</v>
      </c>
      <c r="G2434" s="17">
        <f>'[1]1.AB 109 Updated 8-13-18'!G2584</f>
        <v>18</v>
      </c>
      <c r="H2434" s="17">
        <f>'[1]1.AB 109 Updated 8-13-18'!H2584</f>
        <v>28</v>
      </c>
      <c r="I2434" s="17">
        <f>'[1]1.AB 109 Updated 8-13-18'!I2584</f>
        <v>51</v>
      </c>
      <c r="J2434" s="17">
        <f>'[1]1.AB 109 Updated 8-13-18'!J2584</f>
        <v>18</v>
      </c>
      <c r="K2434" s="17">
        <f>'[1]1.AB 109 Updated 8-13-18'!K2584</f>
        <v>16</v>
      </c>
      <c r="L2434" s="17">
        <f>'[1]1.AB 109 Updated 8-13-18'!L2584</f>
        <v>44</v>
      </c>
      <c r="M2434" s="17">
        <f>'[1]1.AB 109 Updated 8-13-18'!M2584</f>
        <v>43</v>
      </c>
    </row>
    <row r="2435" spans="1:13" x14ac:dyDescent="0.25">
      <c r="A2435" s="15" t="s">
        <v>42</v>
      </c>
      <c r="B2435" s="18">
        <v>43601</v>
      </c>
      <c r="C2435" s="17">
        <f>'[1]1.AB 109 Updated 8-13-18'!C2585</f>
        <v>43</v>
      </c>
      <c r="D2435" s="17">
        <f>'[1]1.AB 109 Updated 8-13-18'!D2585</f>
        <v>0</v>
      </c>
      <c r="E2435" s="17" t="str">
        <f>'[1]1.AB 109 Updated 8-13-18'!E2585</f>
        <v>U</v>
      </c>
      <c r="F2435" s="17">
        <f>'[1]1.AB 109 Updated 8-13-18'!F2585</f>
        <v>4</v>
      </c>
      <c r="G2435" s="17">
        <f>'[1]1.AB 109 Updated 8-13-18'!G2585</f>
        <v>22</v>
      </c>
      <c r="H2435" s="17">
        <f>'[1]1.AB 109 Updated 8-13-18'!H2585</f>
        <v>26</v>
      </c>
      <c r="I2435" s="17">
        <f>'[1]1.AB 109 Updated 8-13-18'!I2585</f>
        <v>52</v>
      </c>
      <c r="J2435" s="17">
        <f>'[1]1.AB 109 Updated 8-13-18'!J2585</f>
        <v>14</v>
      </c>
      <c r="K2435" s="17">
        <f>'[1]1.AB 109 Updated 8-13-18'!K2585</f>
        <v>16</v>
      </c>
      <c r="L2435" s="17">
        <f>'[1]1.AB 109 Updated 8-13-18'!L2585</f>
        <v>37</v>
      </c>
      <c r="M2435" s="17">
        <f>'[1]1.AB 109 Updated 8-13-18'!M2585</f>
        <v>34</v>
      </c>
    </row>
    <row r="2436" spans="1:13" x14ac:dyDescent="0.25">
      <c r="A2436" s="15" t="s">
        <v>42</v>
      </c>
      <c r="B2436" s="18">
        <v>43632</v>
      </c>
      <c r="C2436" s="17">
        <f>'[1]1.AB 109 Updated 8-13-18'!C2586</f>
        <v>32</v>
      </c>
      <c r="D2436" s="17">
        <f>'[1]1.AB 109 Updated 8-13-18'!D2586</f>
        <v>0</v>
      </c>
      <c r="E2436" s="17" t="str">
        <f>'[1]1.AB 109 Updated 8-13-18'!E2586</f>
        <v>U</v>
      </c>
      <c r="F2436" s="17">
        <f>'[1]1.AB 109 Updated 8-13-18'!F2586</f>
        <v>2</v>
      </c>
      <c r="G2436" s="17">
        <f>'[1]1.AB 109 Updated 8-13-18'!G2586</f>
        <v>20</v>
      </c>
      <c r="H2436" s="17">
        <f>'[1]1.AB 109 Updated 8-13-18'!H2586</f>
        <v>19</v>
      </c>
      <c r="I2436" s="17">
        <f>'[1]1.AB 109 Updated 8-13-18'!I2586</f>
        <v>42</v>
      </c>
      <c r="J2436" s="17">
        <f>'[1]1.AB 109 Updated 8-13-18'!J2586</f>
        <v>10</v>
      </c>
      <c r="K2436" s="17">
        <f>'[1]1.AB 109 Updated 8-13-18'!K2586</f>
        <v>10</v>
      </c>
      <c r="L2436" s="17">
        <f>'[1]1.AB 109 Updated 8-13-18'!L2586</f>
        <v>32</v>
      </c>
      <c r="M2436" s="17">
        <f>'[1]1.AB 109 Updated 8-13-18'!M2586</f>
        <v>35</v>
      </c>
    </row>
    <row r="2437" spans="1:13" x14ac:dyDescent="0.25">
      <c r="A2437" s="20" t="s">
        <v>43</v>
      </c>
      <c r="B2437" s="21">
        <v>40827</v>
      </c>
      <c r="C2437" s="22">
        <f>'[1]1.AB 109 Updated 8-13-18'!C2593</f>
        <v>5</v>
      </c>
      <c r="D2437" s="22">
        <f>'[1]1.AB 109 Updated 8-13-18'!D2593</f>
        <v>0</v>
      </c>
      <c r="E2437" s="22">
        <f>'[1]1.AB 109 Updated 8-13-18'!E2593</f>
        <v>0</v>
      </c>
      <c r="F2437" s="22">
        <f>'[1]1.AB 109 Updated 8-13-18'!F2593</f>
        <v>0</v>
      </c>
      <c r="G2437" s="22">
        <f>'[1]1.AB 109 Updated 8-13-18'!G2593</f>
        <v>0</v>
      </c>
      <c r="H2437" s="22">
        <f>'[1]1.AB 109 Updated 8-13-18'!H2593</f>
        <v>0</v>
      </c>
      <c r="I2437" s="22">
        <f>'[1]1.AB 109 Updated 8-13-18'!I2593</f>
        <v>0</v>
      </c>
      <c r="J2437" s="22">
        <f>'[1]1.AB 109 Updated 8-13-18'!J2593</f>
        <v>13</v>
      </c>
      <c r="K2437" s="22" t="str">
        <f>'[1]1.AB 109 Updated 8-13-18'!K2593</f>
        <v>U</v>
      </c>
      <c r="L2437" s="22">
        <f>'[1]1.AB 109 Updated 8-13-18'!L2593</f>
        <v>5</v>
      </c>
      <c r="M2437" s="22" t="str">
        <f>'[1]1.AB 109 Updated 8-13-18'!M2593</f>
        <v>U</v>
      </c>
    </row>
    <row r="2438" spans="1:13" x14ac:dyDescent="0.25">
      <c r="A2438" s="20" t="s">
        <v>43</v>
      </c>
      <c r="B2438" s="21">
        <v>40848</v>
      </c>
      <c r="C2438" s="22">
        <f>'[1]1.AB 109 Updated 8-13-18'!C2594</f>
        <v>4</v>
      </c>
      <c r="D2438" s="22">
        <f>'[1]1.AB 109 Updated 8-13-18'!D2594</f>
        <v>0</v>
      </c>
      <c r="E2438" s="22">
        <f>'[1]1.AB 109 Updated 8-13-18'!E2594</f>
        <v>0</v>
      </c>
      <c r="F2438" s="22">
        <f>'[1]1.AB 109 Updated 8-13-18'!F2594</f>
        <v>0</v>
      </c>
      <c r="G2438" s="22">
        <f>'[1]1.AB 109 Updated 8-13-18'!G2594</f>
        <v>0</v>
      </c>
      <c r="H2438" s="22">
        <f>'[1]1.AB 109 Updated 8-13-18'!H2594</f>
        <v>0</v>
      </c>
      <c r="I2438" s="22">
        <f>'[1]1.AB 109 Updated 8-13-18'!I2594</f>
        <v>0</v>
      </c>
      <c r="J2438" s="22">
        <f>'[1]1.AB 109 Updated 8-13-18'!J2594</f>
        <v>7</v>
      </c>
      <c r="K2438" s="22" t="str">
        <f>'[1]1.AB 109 Updated 8-13-18'!K2594</f>
        <v>U</v>
      </c>
      <c r="L2438" s="22">
        <f>'[1]1.AB 109 Updated 8-13-18'!L2594</f>
        <v>3</v>
      </c>
      <c r="M2438" s="22">
        <f>'[1]1.AB 109 Updated 8-13-18'!M2594</f>
        <v>3</v>
      </c>
    </row>
    <row r="2439" spans="1:13" x14ac:dyDescent="0.25">
      <c r="A2439" s="20" t="s">
        <v>43</v>
      </c>
      <c r="B2439" s="21">
        <v>40878</v>
      </c>
      <c r="C2439" s="22">
        <f>'[1]1.AB 109 Updated 8-13-18'!C2595</f>
        <v>4</v>
      </c>
      <c r="D2439" s="22">
        <f>'[1]1.AB 109 Updated 8-13-18'!D2595</f>
        <v>0</v>
      </c>
      <c r="E2439" s="22">
        <f>'[1]1.AB 109 Updated 8-13-18'!E2595</f>
        <v>0</v>
      </c>
      <c r="F2439" s="22">
        <f>'[1]1.AB 109 Updated 8-13-18'!F2595</f>
        <v>1</v>
      </c>
      <c r="G2439" s="22">
        <f>'[1]1.AB 109 Updated 8-13-18'!G2595</f>
        <v>2</v>
      </c>
      <c r="H2439" s="22">
        <f>'[1]1.AB 109 Updated 8-13-18'!H2595</f>
        <v>2</v>
      </c>
      <c r="I2439" s="22">
        <f>'[1]1.AB 109 Updated 8-13-18'!I2595</f>
        <v>2</v>
      </c>
      <c r="J2439" s="22">
        <f>'[1]1.AB 109 Updated 8-13-18'!J2595</f>
        <v>9</v>
      </c>
      <c r="K2439" s="22" t="str">
        <f>'[1]1.AB 109 Updated 8-13-18'!K2595</f>
        <v>U</v>
      </c>
      <c r="L2439" s="22">
        <f>'[1]1.AB 109 Updated 8-13-18'!L2595</f>
        <v>10</v>
      </c>
      <c r="M2439" s="22">
        <f>'[1]1.AB 109 Updated 8-13-18'!M2595</f>
        <v>5</v>
      </c>
    </row>
    <row r="2440" spans="1:13" x14ac:dyDescent="0.25">
      <c r="A2440" s="20" t="s">
        <v>43</v>
      </c>
      <c r="B2440" s="23">
        <v>40909</v>
      </c>
      <c r="C2440" s="22">
        <f>'[1]1.AB 109 Updated 8-13-18'!C2596</f>
        <v>6</v>
      </c>
      <c r="D2440" s="22">
        <f>'[1]1.AB 109 Updated 8-13-18'!D2596</f>
        <v>0</v>
      </c>
      <c r="E2440" s="22">
        <f>'[1]1.AB 109 Updated 8-13-18'!E2596</f>
        <v>0</v>
      </c>
      <c r="F2440" s="22">
        <f>'[1]1.AB 109 Updated 8-13-18'!F2596</f>
        <v>1</v>
      </c>
      <c r="G2440" s="22">
        <f>'[1]1.AB 109 Updated 8-13-18'!G2596</f>
        <v>0</v>
      </c>
      <c r="H2440" s="22">
        <f>'[1]1.AB 109 Updated 8-13-18'!H2596</f>
        <v>1</v>
      </c>
      <c r="I2440" s="22">
        <f>'[1]1.AB 109 Updated 8-13-18'!I2596</f>
        <v>1</v>
      </c>
      <c r="J2440" s="22">
        <f>'[1]1.AB 109 Updated 8-13-18'!J2596</f>
        <v>9</v>
      </c>
      <c r="K2440" s="22">
        <f>'[1]1.AB 109 Updated 8-13-18'!K2596</f>
        <v>3</v>
      </c>
      <c r="L2440" s="22">
        <f>'[1]1.AB 109 Updated 8-13-18'!L2596</f>
        <v>7</v>
      </c>
      <c r="M2440" s="22" t="str">
        <f>'[1]1.AB 109 Updated 8-13-18'!M2596</f>
        <v>U</v>
      </c>
    </row>
    <row r="2441" spans="1:13" x14ac:dyDescent="0.25">
      <c r="A2441" s="20" t="s">
        <v>43</v>
      </c>
      <c r="B2441" s="23">
        <v>40940</v>
      </c>
      <c r="C2441" s="22">
        <f>'[1]1.AB 109 Updated 8-13-18'!C2597</f>
        <v>3</v>
      </c>
      <c r="D2441" s="22">
        <f>'[1]1.AB 109 Updated 8-13-18'!D2597</f>
        <v>0</v>
      </c>
      <c r="E2441" s="22">
        <f>'[1]1.AB 109 Updated 8-13-18'!E2597</f>
        <v>0</v>
      </c>
      <c r="F2441" s="22">
        <f>'[1]1.AB 109 Updated 8-13-18'!F2597</f>
        <v>1</v>
      </c>
      <c r="G2441" s="22">
        <f>'[1]1.AB 109 Updated 8-13-18'!G2597</f>
        <v>3</v>
      </c>
      <c r="H2441" s="22">
        <f>'[1]1.AB 109 Updated 8-13-18'!H2597</f>
        <v>0</v>
      </c>
      <c r="I2441" s="22">
        <f>'[1]1.AB 109 Updated 8-13-18'!I2597</f>
        <v>3</v>
      </c>
      <c r="J2441" s="22">
        <f>'[1]1.AB 109 Updated 8-13-18'!J2597</f>
        <v>10</v>
      </c>
      <c r="K2441" s="22">
        <f>'[1]1.AB 109 Updated 8-13-18'!K2597</f>
        <v>2</v>
      </c>
      <c r="L2441" s="22">
        <f>'[1]1.AB 109 Updated 8-13-18'!L2597</f>
        <v>9</v>
      </c>
      <c r="M2441" s="22" t="str">
        <f>'[1]1.AB 109 Updated 8-13-18'!M2597</f>
        <v>U</v>
      </c>
    </row>
    <row r="2442" spans="1:13" x14ac:dyDescent="0.25">
      <c r="A2442" s="20" t="s">
        <v>43</v>
      </c>
      <c r="B2442" s="23">
        <v>40969</v>
      </c>
      <c r="C2442" s="22">
        <f>'[1]1.AB 109 Updated 8-13-18'!C2598</f>
        <v>9</v>
      </c>
      <c r="D2442" s="22">
        <f>'[1]1.AB 109 Updated 8-13-18'!D2598</f>
        <v>0</v>
      </c>
      <c r="E2442" s="22">
        <f>'[1]1.AB 109 Updated 8-13-18'!E2598</f>
        <v>0</v>
      </c>
      <c r="F2442" s="22">
        <f>'[1]1.AB 109 Updated 8-13-18'!F2598</f>
        <v>1</v>
      </c>
      <c r="G2442" s="22">
        <f>'[1]1.AB 109 Updated 8-13-18'!G2598</f>
        <v>0</v>
      </c>
      <c r="H2442" s="22">
        <f>'[1]1.AB 109 Updated 8-13-18'!H2598</f>
        <v>0</v>
      </c>
      <c r="I2442" s="22">
        <f>'[1]1.AB 109 Updated 8-13-18'!I2598</f>
        <v>0</v>
      </c>
      <c r="J2442" s="22">
        <f>'[1]1.AB 109 Updated 8-13-18'!J2598</f>
        <v>6</v>
      </c>
      <c r="K2442" s="22">
        <f>'[1]1.AB 109 Updated 8-13-18'!K2598</f>
        <v>2</v>
      </c>
      <c r="L2442" s="22">
        <f>'[1]1.AB 109 Updated 8-13-18'!L2598</f>
        <v>4</v>
      </c>
      <c r="M2442" s="22" t="str">
        <f>'[1]1.AB 109 Updated 8-13-18'!M2598</f>
        <v>U</v>
      </c>
    </row>
    <row r="2443" spans="1:13" x14ac:dyDescent="0.25">
      <c r="A2443" s="20" t="s">
        <v>43</v>
      </c>
      <c r="B2443" s="23">
        <v>41000</v>
      </c>
      <c r="C2443" s="22">
        <f>'[1]1.AB 109 Updated 8-13-18'!C2599</f>
        <v>9</v>
      </c>
      <c r="D2443" s="22">
        <f>'[1]1.AB 109 Updated 8-13-18'!D2599</f>
        <v>0</v>
      </c>
      <c r="E2443" s="22">
        <f>'[1]1.AB 109 Updated 8-13-18'!E2599</f>
        <v>0</v>
      </c>
      <c r="F2443" s="22">
        <f>'[1]1.AB 109 Updated 8-13-18'!F2599</f>
        <v>2</v>
      </c>
      <c r="G2443" s="22">
        <f>'[1]1.AB 109 Updated 8-13-18'!G2599</f>
        <v>0</v>
      </c>
      <c r="H2443" s="22">
        <f>'[1]1.AB 109 Updated 8-13-18'!H2599</f>
        <v>0</v>
      </c>
      <c r="I2443" s="22">
        <f>'[1]1.AB 109 Updated 8-13-18'!I2599</f>
        <v>0</v>
      </c>
      <c r="J2443" s="22">
        <f>'[1]1.AB 109 Updated 8-13-18'!J2599</f>
        <v>6</v>
      </c>
      <c r="K2443" s="22">
        <f>'[1]1.AB 109 Updated 8-13-18'!K2599</f>
        <v>5</v>
      </c>
      <c r="L2443" s="22">
        <f>'[1]1.AB 109 Updated 8-13-18'!L2599</f>
        <v>7</v>
      </c>
      <c r="M2443" s="22">
        <f>'[1]1.AB 109 Updated 8-13-18'!M2599</f>
        <v>1</v>
      </c>
    </row>
    <row r="2444" spans="1:13" x14ac:dyDescent="0.25">
      <c r="A2444" s="20" t="s">
        <v>43</v>
      </c>
      <c r="B2444" s="23">
        <v>41030</v>
      </c>
      <c r="C2444" s="22">
        <f>'[1]1.AB 109 Updated 8-13-18'!C2600</f>
        <v>6</v>
      </c>
      <c r="D2444" s="22">
        <f>'[1]1.AB 109 Updated 8-13-18'!D2600</f>
        <v>0</v>
      </c>
      <c r="E2444" s="22">
        <f>'[1]1.AB 109 Updated 8-13-18'!E2600</f>
        <v>0</v>
      </c>
      <c r="F2444" s="22">
        <f>'[1]1.AB 109 Updated 8-13-18'!F2600</f>
        <v>1</v>
      </c>
      <c r="G2444" s="22">
        <f>'[1]1.AB 109 Updated 8-13-18'!G2600</f>
        <v>1</v>
      </c>
      <c r="H2444" s="22">
        <f>'[1]1.AB 109 Updated 8-13-18'!H2600</f>
        <v>0</v>
      </c>
      <c r="I2444" s="22">
        <f>'[1]1.AB 109 Updated 8-13-18'!I2600</f>
        <v>1</v>
      </c>
      <c r="J2444" s="22">
        <f>'[1]1.AB 109 Updated 8-13-18'!J2600</f>
        <v>12</v>
      </c>
      <c r="K2444" s="22">
        <f>'[1]1.AB 109 Updated 8-13-18'!K2600</f>
        <v>2</v>
      </c>
      <c r="L2444" s="22">
        <f>'[1]1.AB 109 Updated 8-13-18'!L2600</f>
        <v>6</v>
      </c>
      <c r="M2444" s="22">
        <f>'[1]1.AB 109 Updated 8-13-18'!M2600</f>
        <v>5</v>
      </c>
    </row>
    <row r="2445" spans="1:13" x14ac:dyDescent="0.25">
      <c r="A2445" s="20" t="s">
        <v>43</v>
      </c>
      <c r="B2445" s="23">
        <v>41061</v>
      </c>
      <c r="C2445" s="22">
        <f>'[1]1.AB 109 Updated 8-13-18'!C2601</f>
        <v>7</v>
      </c>
      <c r="D2445" s="22">
        <f>'[1]1.AB 109 Updated 8-13-18'!D2601</f>
        <v>0</v>
      </c>
      <c r="E2445" s="22">
        <f>'[1]1.AB 109 Updated 8-13-18'!E2601</f>
        <v>0</v>
      </c>
      <c r="F2445" s="22">
        <f>'[1]1.AB 109 Updated 8-13-18'!F2601</f>
        <v>4</v>
      </c>
      <c r="G2445" s="22">
        <f>'[1]1.AB 109 Updated 8-13-18'!G2601</f>
        <v>1</v>
      </c>
      <c r="H2445" s="22">
        <f>'[1]1.AB 109 Updated 8-13-18'!H2601</f>
        <v>4</v>
      </c>
      <c r="I2445" s="22">
        <f>'[1]1.AB 109 Updated 8-13-18'!I2601</f>
        <v>4</v>
      </c>
      <c r="J2445" s="22">
        <f>'[1]1.AB 109 Updated 8-13-18'!J2601</f>
        <v>9</v>
      </c>
      <c r="K2445" s="22">
        <f>'[1]1.AB 109 Updated 8-13-18'!K2601</f>
        <v>8</v>
      </c>
      <c r="L2445" s="22">
        <f>'[1]1.AB 109 Updated 8-13-18'!L2601</f>
        <v>6</v>
      </c>
      <c r="M2445" s="22">
        <f>'[1]1.AB 109 Updated 8-13-18'!M2601</f>
        <v>5</v>
      </c>
    </row>
    <row r="2446" spans="1:13" x14ac:dyDescent="0.25">
      <c r="A2446" s="20" t="s">
        <v>43</v>
      </c>
      <c r="B2446" s="23">
        <v>41091</v>
      </c>
      <c r="C2446" s="22">
        <f>'[1]1.AB 109 Updated 8-13-18'!C2602</f>
        <v>10</v>
      </c>
      <c r="D2446" s="22">
        <f>'[1]1.AB 109 Updated 8-13-18'!D2602</f>
        <v>0</v>
      </c>
      <c r="E2446" s="22">
        <f>'[1]1.AB 109 Updated 8-13-18'!E2602</f>
        <v>0</v>
      </c>
      <c r="F2446" s="22">
        <f>'[1]1.AB 109 Updated 8-13-18'!F2602</f>
        <v>1</v>
      </c>
      <c r="G2446" s="22">
        <f>'[1]1.AB 109 Updated 8-13-18'!G2602</f>
        <v>1</v>
      </c>
      <c r="H2446" s="22">
        <f>'[1]1.AB 109 Updated 8-13-18'!H2602</f>
        <v>1</v>
      </c>
      <c r="I2446" s="22">
        <f>'[1]1.AB 109 Updated 8-13-18'!I2602</f>
        <v>0</v>
      </c>
      <c r="J2446" s="22">
        <f>'[1]1.AB 109 Updated 8-13-18'!J2602</f>
        <v>10</v>
      </c>
      <c r="K2446" s="22">
        <f>'[1]1.AB 109 Updated 8-13-18'!K2602</f>
        <v>2</v>
      </c>
      <c r="L2446" s="22">
        <f>'[1]1.AB 109 Updated 8-13-18'!L2602</f>
        <v>6</v>
      </c>
      <c r="M2446" s="22">
        <f>'[1]1.AB 109 Updated 8-13-18'!M2602</f>
        <v>3</v>
      </c>
    </row>
    <row r="2447" spans="1:13" x14ac:dyDescent="0.25">
      <c r="A2447" s="20" t="s">
        <v>43</v>
      </c>
      <c r="B2447" s="23">
        <v>41122</v>
      </c>
      <c r="C2447" s="22">
        <f>'[1]1.AB 109 Updated 8-13-18'!C2603</f>
        <v>8</v>
      </c>
      <c r="D2447" s="22">
        <f>'[1]1.AB 109 Updated 8-13-18'!D2603</f>
        <v>0</v>
      </c>
      <c r="E2447" s="22">
        <f>'[1]1.AB 109 Updated 8-13-18'!E2603</f>
        <v>0</v>
      </c>
      <c r="F2447" s="22">
        <f>'[1]1.AB 109 Updated 8-13-18'!F2603</f>
        <v>2</v>
      </c>
      <c r="G2447" s="22">
        <f>'[1]1.AB 109 Updated 8-13-18'!G2603</f>
        <v>0</v>
      </c>
      <c r="H2447" s="22">
        <f>'[1]1.AB 109 Updated 8-13-18'!H2603</f>
        <v>2</v>
      </c>
      <c r="I2447" s="22">
        <f>'[1]1.AB 109 Updated 8-13-18'!I2603</f>
        <v>1</v>
      </c>
      <c r="J2447" s="22">
        <f>'[1]1.AB 109 Updated 8-13-18'!J2603</f>
        <v>9</v>
      </c>
      <c r="K2447" s="22">
        <f>'[1]1.AB 109 Updated 8-13-18'!K2603</f>
        <v>2</v>
      </c>
      <c r="L2447" s="22">
        <f>'[1]1.AB 109 Updated 8-13-18'!L2603</f>
        <v>4</v>
      </c>
      <c r="M2447" s="22">
        <f>'[1]1.AB 109 Updated 8-13-18'!M2603</f>
        <v>4</v>
      </c>
    </row>
    <row r="2448" spans="1:13" x14ac:dyDescent="0.25">
      <c r="A2448" s="20" t="s">
        <v>43</v>
      </c>
      <c r="B2448" s="23">
        <v>41153</v>
      </c>
      <c r="C2448" s="22">
        <f>'[1]1.AB 109 Updated 8-13-18'!C2604</f>
        <v>7</v>
      </c>
      <c r="D2448" s="22">
        <f>'[1]1.AB 109 Updated 8-13-18'!D2604</f>
        <v>1</v>
      </c>
      <c r="E2448" s="22">
        <f>'[1]1.AB 109 Updated 8-13-18'!E2604</f>
        <v>0</v>
      </c>
      <c r="F2448" s="22">
        <f>'[1]1.AB 109 Updated 8-13-18'!F2604</f>
        <v>3</v>
      </c>
      <c r="G2448" s="22">
        <f>'[1]1.AB 109 Updated 8-13-18'!G2604</f>
        <v>1</v>
      </c>
      <c r="H2448" s="22">
        <f>'[1]1.AB 109 Updated 8-13-18'!H2604</f>
        <v>0</v>
      </c>
      <c r="I2448" s="22">
        <f>'[1]1.AB 109 Updated 8-13-18'!I2604</f>
        <v>0</v>
      </c>
      <c r="J2448" s="22">
        <f>'[1]1.AB 109 Updated 8-13-18'!J2604</f>
        <v>6</v>
      </c>
      <c r="K2448" s="22">
        <f>'[1]1.AB 109 Updated 8-13-18'!K2604</f>
        <v>2</v>
      </c>
      <c r="L2448" s="22">
        <f>'[1]1.AB 109 Updated 8-13-18'!L2604</f>
        <v>7</v>
      </c>
      <c r="M2448" s="22">
        <f>'[1]1.AB 109 Updated 8-13-18'!M2604</f>
        <v>3</v>
      </c>
    </row>
    <row r="2449" spans="1:13" x14ac:dyDescent="0.25">
      <c r="A2449" s="20" t="s">
        <v>43</v>
      </c>
      <c r="B2449" s="23">
        <v>41183</v>
      </c>
      <c r="C2449" s="22">
        <f>'[1]1.AB 109 Updated 8-13-18'!C2605</f>
        <v>7</v>
      </c>
      <c r="D2449" s="22">
        <f>'[1]1.AB 109 Updated 8-13-18'!D2605</f>
        <v>0</v>
      </c>
      <c r="E2449" s="22">
        <f>'[1]1.AB 109 Updated 8-13-18'!E2605</f>
        <v>0</v>
      </c>
      <c r="F2449" s="22">
        <f>'[1]1.AB 109 Updated 8-13-18'!F2605</f>
        <v>2</v>
      </c>
      <c r="G2449" s="22">
        <f>'[1]1.AB 109 Updated 8-13-18'!G2605</f>
        <v>2</v>
      </c>
      <c r="H2449" s="22">
        <f>'[1]1.AB 109 Updated 8-13-18'!H2605</f>
        <v>0</v>
      </c>
      <c r="I2449" s="22">
        <f>'[1]1.AB 109 Updated 8-13-18'!I2605</f>
        <v>2</v>
      </c>
      <c r="J2449" s="22">
        <f>'[1]1.AB 109 Updated 8-13-18'!J2605</f>
        <v>7</v>
      </c>
      <c r="K2449" s="22">
        <f>'[1]1.AB 109 Updated 8-13-18'!K2605</f>
        <v>5</v>
      </c>
      <c r="L2449" s="22">
        <f>'[1]1.AB 109 Updated 8-13-18'!L2605</f>
        <v>5</v>
      </c>
      <c r="M2449" s="22">
        <f>'[1]1.AB 109 Updated 8-13-18'!M2605</f>
        <v>3</v>
      </c>
    </row>
    <row r="2450" spans="1:13" x14ac:dyDescent="0.25">
      <c r="A2450" s="20" t="s">
        <v>43</v>
      </c>
      <c r="B2450" s="23">
        <v>41214</v>
      </c>
      <c r="C2450" s="22">
        <f>'[1]1.AB 109 Updated 8-13-18'!C2606</f>
        <v>3</v>
      </c>
      <c r="D2450" s="22">
        <f>'[1]1.AB 109 Updated 8-13-18'!D2606</f>
        <v>0</v>
      </c>
      <c r="E2450" s="22">
        <f>'[1]1.AB 109 Updated 8-13-18'!E2606</f>
        <v>0</v>
      </c>
      <c r="F2450" s="22">
        <f>'[1]1.AB 109 Updated 8-13-18'!F2606</f>
        <v>3</v>
      </c>
      <c r="G2450" s="22">
        <f>'[1]1.AB 109 Updated 8-13-18'!G2606</f>
        <v>1</v>
      </c>
      <c r="H2450" s="22">
        <f>'[1]1.AB 109 Updated 8-13-18'!H2606</f>
        <v>2</v>
      </c>
      <c r="I2450" s="22">
        <f>'[1]1.AB 109 Updated 8-13-18'!I2606</f>
        <v>0</v>
      </c>
      <c r="J2450" s="22">
        <f>'[1]1.AB 109 Updated 8-13-18'!J2606</f>
        <v>8</v>
      </c>
      <c r="K2450" s="22">
        <f>'[1]1.AB 109 Updated 8-13-18'!K2606</f>
        <v>5</v>
      </c>
      <c r="L2450" s="22">
        <f>'[1]1.AB 109 Updated 8-13-18'!L2606</f>
        <v>5</v>
      </c>
      <c r="M2450" s="22">
        <f>'[1]1.AB 109 Updated 8-13-18'!M2606</f>
        <v>2</v>
      </c>
    </row>
    <row r="2451" spans="1:13" x14ac:dyDescent="0.25">
      <c r="A2451" s="20" t="s">
        <v>43</v>
      </c>
      <c r="B2451" s="23">
        <v>41244</v>
      </c>
      <c r="C2451" s="22">
        <f>'[1]1.AB 109 Updated 8-13-18'!C2607</f>
        <v>6</v>
      </c>
      <c r="D2451" s="22">
        <f>'[1]1.AB 109 Updated 8-13-18'!D2607</f>
        <v>0</v>
      </c>
      <c r="E2451" s="22">
        <f>'[1]1.AB 109 Updated 8-13-18'!E2607</f>
        <v>0</v>
      </c>
      <c r="F2451" s="22">
        <f>'[1]1.AB 109 Updated 8-13-18'!F2607</f>
        <v>6</v>
      </c>
      <c r="G2451" s="22">
        <f>'[1]1.AB 109 Updated 8-13-18'!G2607</f>
        <v>0</v>
      </c>
      <c r="H2451" s="22">
        <f>'[1]1.AB 109 Updated 8-13-18'!H2607</f>
        <v>4</v>
      </c>
      <c r="I2451" s="22">
        <f>'[1]1.AB 109 Updated 8-13-18'!I2607</f>
        <v>2</v>
      </c>
      <c r="J2451" s="22">
        <f>'[1]1.AB 109 Updated 8-13-18'!J2607</f>
        <v>11</v>
      </c>
      <c r="K2451" s="22">
        <f>'[1]1.AB 109 Updated 8-13-18'!K2607</f>
        <v>4</v>
      </c>
      <c r="L2451" s="22">
        <f>'[1]1.AB 109 Updated 8-13-18'!L2607</f>
        <v>5</v>
      </c>
      <c r="M2451" s="22">
        <f>'[1]1.AB 109 Updated 8-13-18'!M2607</f>
        <v>7</v>
      </c>
    </row>
    <row r="2452" spans="1:13" x14ac:dyDescent="0.25">
      <c r="A2452" s="20" t="s">
        <v>43</v>
      </c>
      <c r="B2452" s="23">
        <v>41275</v>
      </c>
      <c r="C2452" s="22">
        <f>'[1]1.AB 109 Updated 8-13-18'!C2608</f>
        <v>9</v>
      </c>
      <c r="D2452" s="22">
        <f>'[1]1.AB 109 Updated 8-13-18'!D2608</f>
        <v>1</v>
      </c>
      <c r="E2452" s="22">
        <f>'[1]1.AB 109 Updated 8-13-18'!E2608</f>
        <v>0</v>
      </c>
      <c r="F2452" s="22">
        <f>'[1]1.AB 109 Updated 8-13-18'!F2608</f>
        <v>3</v>
      </c>
      <c r="G2452" s="22">
        <f>'[1]1.AB 109 Updated 8-13-18'!G2608</f>
        <v>2</v>
      </c>
      <c r="H2452" s="22">
        <f>'[1]1.AB 109 Updated 8-13-18'!H2608</f>
        <v>2</v>
      </c>
      <c r="I2452" s="22">
        <f>'[1]1.AB 109 Updated 8-13-18'!I2608</f>
        <v>3</v>
      </c>
      <c r="J2452" s="22">
        <f>'[1]1.AB 109 Updated 8-13-18'!J2608</f>
        <v>9</v>
      </c>
      <c r="K2452" s="22">
        <f>'[1]1.AB 109 Updated 8-13-18'!K2608</f>
        <v>4</v>
      </c>
      <c r="L2452" s="22">
        <f>'[1]1.AB 109 Updated 8-13-18'!L2608</f>
        <v>5</v>
      </c>
      <c r="M2452" s="22">
        <f>'[1]1.AB 109 Updated 8-13-18'!M2608</f>
        <v>6</v>
      </c>
    </row>
    <row r="2453" spans="1:13" x14ac:dyDescent="0.25">
      <c r="A2453" s="20" t="s">
        <v>43</v>
      </c>
      <c r="B2453" s="23">
        <v>41306</v>
      </c>
      <c r="C2453" s="22">
        <f>'[1]1.AB 109 Updated 8-13-18'!C2609</f>
        <v>9</v>
      </c>
      <c r="D2453" s="22">
        <f>'[1]1.AB 109 Updated 8-13-18'!D2609</f>
        <v>2</v>
      </c>
      <c r="E2453" s="22">
        <f>'[1]1.AB 109 Updated 8-13-18'!E2609</f>
        <v>0</v>
      </c>
      <c r="F2453" s="22">
        <f>'[1]1.AB 109 Updated 8-13-18'!F2609</f>
        <v>5</v>
      </c>
      <c r="G2453" s="22">
        <f>'[1]1.AB 109 Updated 8-13-18'!G2609</f>
        <v>0</v>
      </c>
      <c r="H2453" s="22">
        <f>'[1]1.AB 109 Updated 8-13-18'!H2609</f>
        <v>2</v>
      </c>
      <c r="I2453" s="22">
        <f>'[1]1.AB 109 Updated 8-13-18'!I2609</f>
        <v>2</v>
      </c>
      <c r="J2453" s="22">
        <f>'[1]1.AB 109 Updated 8-13-18'!J2609</f>
        <v>11</v>
      </c>
      <c r="K2453" s="22">
        <f>'[1]1.AB 109 Updated 8-13-18'!K2609</f>
        <v>7</v>
      </c>
      <c r="L2453" s="22">
        <f>'[1]1.AB 109 Updated 8-13-18'!L2609</f>
        <v>6</v>
      </c>
      <c r="M2453" s="22">
        <f>'[1]1.AB 109 Updated 8-13-18'!M2609</f>
        <v>4</v>
      </c>
    </row>
    <row r="2454" spans="1:13" x14ac:dyDescent="0.25">
      <c r="A2454" s="20" t="s">
        <v>43</v>
      </c>
      <c r="B2454" s="23">
        <v>41334</v>
      </c>
      <c r="C2454" s="22">
        <f>'[1]1.AB 109 Updated 8-13-18'!C2610</f>
        <v>9</v>
      </c>
      <c r="D2454" s="22">
        <f>'[1]1.AB 109 Updated 8-13-18'!D2610</f>
        <v>1</v>
      </c>
      <c r="E2454" s="22">
        <f>'[1]1.AB 109 Updated 8-13-18'!E2610</f>
        <v>1</v>
      </c>
      <c r="F2454" s="22">
        <f>'[1]1.AB 109 Updated 8-13-18'!F2610</f>
        <v>7</v>
      </c>
      <c r="G2454" s="22">
        <f>'[1]1.AB 109 Updated 8-13-18'!G2610</f>
        <v>1</v>
      </c>
      <c r="H2454" s="22">
        <f>'[1]1.AB 109 Updated 8-13-18'!H2610</f>
        <v>4</v>
      </c>
      <c r="I2454" s="22">
        <f>'[1]1.AB 109 Updated 8-13-18'!I2610</f>
        <v>3</v>
      </c>
      <c r="J2454" s="22">
        <f>'[1]1.AB 109 Updated 8-13-18'!J2610</f>
        <v>8</v>
      </c>
      <c r="K2454" s="22">
        <f>'[1]1.AB 109 Updated 8-13-18'!K2610</f>
        <v>8</v>
      </c>
      <c r="L2454" s="22">
        <f>'[1]1.AB 109 Updated 8-13-18'!L2610</f>
        <v>4</v>
      </c>
      <c r="M2454" s="22">
        <f>'[1]1.AB 109 Updated 8-13-18'!M2610</f>
        <v>3</v>
      </c>
    </row>
    <row r="2455" spans="1:13" x14ac:dyDescent="0.25">
      <c r="A2455" s="20" t="s">
        <v>43</v>
      </c>
      <c r="B2455" s="23">
        <v>41365</v>
      </c>
      <c r="C2455" s="22">
        <f>'[1]1.AB 109 Updated 8-13-18'!C2611</f>
        <v>8</v>
      </c>
      <c r="D2455" s="22">
        <f>'[1]1.AB 109 Updated 8-13-18'!D2611</f>
        <v>1</v>
      </c>
      <c r="E2455" s="22">
        <f>'[1]1.AB 109 Updated 8-13-18'!E2611</f>
        <v>1</v>
      </c>
      <c r="F2455" s="22">
        <f>'[1]1.AB 109 Updated 8-13-18'!F2611</f>
        <v>4</v>
      </c>
      <c r="G2455" s="22">
        <f>'[1]1.AB 109 Updated 8-13-18'!G2611</f>
        <v>1</v>
      </c>
      <c r="H2455" s="22">
        <f>'[1]1.AB 109 Updated 8-13-18'!H2611</f>
        <v>1</v>
      </c>
      <c r="I2455" s="22">
        <f>'[1]1.AB 109 Updated 8-13-18'!I2611</f>
        <v>1</v>
      </c>
      <c r="J2455" s="22">
        <f>'[1]1.AB 109 Updated 8-13-18'!J2611</f>
        <v>9</v>
      </c>
      <c r="K2455" s="22">
        <f>'[1]1.AB 109 Updated 8-13-18'!K2611</f>
        <v>5</v>
      </c>
      <c r="L2455" s="22">
        <f>'[1]1.AB 109 Updated 8-13-18'!L2611</f>
        <v>4</v>
      </c>
      <c r="M2455" s="22">
        <f>'[1]1.AB 109 Updated 8-13-18'!M2611</f>
        <v>3</v>
      </c>
    </row>
    <row r="2456" spans="1:13" x14ac:dyDescent="0.25">
      <c r="A2456" s="20" t="s">
        <v>43</v>
      </c>
      <c r="B2456" s="23">
        <v>41395</v>
      </c>
      <c r="C2456" s="22">
        <f>'[1]1.AB 109 Updated 8-13-18'!C2612</f>
        <v>7</v>
      </c>
      <c r="D2456" s="22">
        <f>'[1]1.AB 109 Updated 8-13-18'!D2612</f>
        <v>3</v>
      </c>
      <c r="E2456" s="22">
        <f>'[1]1.AB 109 Updated 8-13-18'!E2612</f>
        <v>1</v>
      </c>
      <c r="F2456" s="22">
        <f>'[1]1.AB 109 Updated 8-13-18'!F2612</f>
        <v>5</v>
      </c>
      <c r="G2456" s="22">
        <f>'[1]1.AB 109 Updated 8-13-18'!G2612</f>
        <v>2</v>
      </c>
      <c r="H2456" s="22">
        <f>'[1]1.AB 109 Updated 8-13-18'!H2612</f>
        <v>2</v>
      </c>
      <c r="I2456" s="22">
        <f>'[1]1.AB 109 Updated 8-13-18'!I2612</f>
        <v>2</v>
      </c>
      <c r="J2456" s="22">
        <f>'[1]1.AB 109 Updated 8-13-18'!J2612</f>
        <v>12</v>
      </c>
      <c r="K2456" s="22">
        <f>'[1]1.AB 109 Updated 8-13-18'!K2612</f>
        <v>3</v>
      </c>
      <c r="L2456" s="22">
        <f>'[1]1.AB 109 Updated 8-13-18'!L2612</f>
        <v>4</v>
      </c>
      <c r="M2456" s="22">
        <f>'[1]1.AB 109 Updated 8-13-18'!M2612</f>
        <v>5</v>
      </c>
    </row>
    <row r="2457" spans="1:13" x14ac:dyDescent="0.25">
      <c r="A2457" s="20" t="s">
        <v>43</v>
      </c>
      <c r="B2457" s="23">
        <v>41426</v>
      </c>
      <c r="C2457" s="22">
        <f>'[1]1.AB 109 Updated 8-13-18'!C2613</f>
        <v>1</v>
      </c>
      <c r="D2457" s="22">
        <f>'[1]1.AB 109 Updated 8-13-18'!D2613</f>
        <v>0</v>
      </c>
      <c r="E2457" s="22">
        <f>'[1]1.AB 109 Updated 8-13-18'!E2613</f>
        <v>0</v>
      </c>
      <c r="F2457" s="22">
        <f>'[1]1.AB 109 Updated 8-13-18'!F2613</f>
        <v>8</v>
      </c>
      <c r="G2457" s="22">
        <f>'[1]1.AB 109 Updated 8-13-18'!G2613</f>
        <v>2</v>
      </c>
      <c r="H2457" s="22">
        <f>'[1]1.AB 109 Updated 8-13-18'!H2613</f>
        <v>5</v>
      </c>
      <c r="I2457" s="22">
        <f>'[1]1.AB 109 Updated 8-13-18'!I2613</f>
        <v>5</v>
      </c>
      <c r="J2457" s="22">
        <f>'[1]1.AB 109 Updated 8-13-18'!J2613</f>
        <v>10</v>
      </c>
      <c r="K2457" s="22">
        <f>'[1]1.AB 109 Updated 8-13-18'!K2613</f>
        <v>3</v>
      </c>
      <c r="L2457" s="22">
        <f>'[1]1.AB 109 Updated 8-13-18'!L2613</f>
        <v>5</v>
      </c>
      <c r="M2457" s="22">
        <f>'[1]1.AB 109 Updated 8-13-18'!M2613</f>
        <v>5</v>
      </c>
    </row>
    <row r="2458" spans="1:13" x14ac:dyDescent="0.25">
      <c r="A2458" s="20" t="s">
        <v>43</v>
      </c>
      <c r="B2458" s="23">
        <v>41456</v>
      </c>
      <c r="C2458" s="22">
        <f>'[1]1.AB 109 Updated 8-13-18'!C2614</f>
        <v>4</v>
      </c>
      <c r="D2458" s="22">
        <f>'[1]1.AB 109 Updated 8-13-18'!D2614</f>
        <v>0</v>
      </c>
      <c r="E2458" s="22">
        <f>'[1]1.AB 109 Updated 8-13-18'!E2614</f>
        <v>0</v>
      </c>
      <c r="F2458" s="22">
        <f>'[1]1.AB 109 Updated 8-13-18'!F2614</f>
        <v>14</v>
      </c>
      <c r="G2458" s="22">
        <f>'[1]1.AB 109 Updated 8-13-18'!G2614</f>
        <v>1</v>
      </c>
      <c r="H2458" s="22">
        <f>'[1]1.AB 109 Updated 8-13-18'!H2614</f>
        <v>4</v>
      </c>
      <c r="I2458" s="22">
        <f>'[1]1.AB 109 Updated 8-13-18'!I2614</f>
        <v>4</v>
      </c>
      <c r="J2458" s="22">
        <f>'[1]1.AB 109 Updated 8-13-18'!J2614</f>
        <v>8</v>
      </c>
      <c r="K2458" s="22">
        <f>'[1]1.AB 109 Updated 8-13-18'!K2614</f>
        <v>8</v>
      </c>
      <c r="L2458" s="22">
        <f>'[1]1.AB 109 Updated 8-13-18'!L2614</f>
        <v>5</v>
      </c>
      <c r="M2458" s="22">
        <f>'[1]1.AB 109 Updated 8-13-18'!M2614</f>
        <v>4</v>
      </c>
    </row>
    <row r="2459" spans="1:13" x14ac:dyDescent="0.25">
      <c r="A2459" s="20" t="s">
        <v>43</v>
      </c>
      <c r="B2459" s="23">
        <v>41487</v>
      </c>
      <c r="C2459" s="22">
        <f>'[1]1.AB 109 Updated 8-13-18'!C2615</f>
        <v>5</v>
      </c>
      <c r="D2459" s="22">
        <f>'[1]1.AB 109 Updated 8-13-18'!D2615</f>
        <v>0</v>
      </c>
      <c r="E2459" s="22">
        <f>'[1]1.AB 109 Updated 8-13-18'!E2615</f>
        <v>0</v>
      </c>
      <c r="F2459" s="22">
        <f>'[1]1.AB 109 Updated 8-13-18'!F2615</f>
        <v>6</v>
      </c>
      <c r="G2459" s="22">
        <f>'[1]1.AB 109 Updated 8-13-18'!G2615</f>
        <v>5</v>
      </c>
      <c r="H2459" s="22">
        <f>'[1]1.AB 109 Updated 8-13-18'!H2615</f>
        <v>5</v>
      </c>
      <c r="I2459" s="22">
        <f>'[1]1.AB 109 Updated 8-13-18'!I2615</f>
        <v>5</v>
      </c>
      <c r="J2459" s="22">
        <f>'[1]1.AB 109 Updated 8-13-18'!J2615</f>
        <v>7</v>
      </c>
      <c r="K2459" s="22">
        <f>'[1]1.AB 109 Updated 8-13-18'!K2615</f>
        <v>7</v>
      </c>
      <c r="L2459" s="22">
        <f>'[1]1.AB 109 Updated 8-13-18'!L2615</f>
        <v>6</v>
      </c>
      <c r="M2459" s="22">
        <f>'[1]1.AB 109 Updated 8-13-18'!M2615</f>
        <v>2</v>
      </c>
    </row>
    <row r="2460" spans="1:13" x14ac:dyDescent="0.25">
      <c r="A2460" s="20" t="s">
        <v>43</v>
      </c>
      <c r="B2460" s="23">
        <v>41518</v>
      </c>
      <c r="C2460" s="22">
        <f>'[1]1.AB 109 Updated 8-13-18'!C2616</f>
        <v>9</v>
      </c>
      <c r="D2460" s="22">
        <f>'[1]1.AB 109 Updated 8-13-18'!D2616</f>
        <v>1</v>
      </c>
      <c r="E2460" s="22">
        <f>'[1]1.AB 109 Updated 8-13-18'!E2616</f>
        <v>0</v>
      </c>
      <c r="F2460" s="22">
        <f>'[1]1.AB 109 Updated 8-13-18'!F2616</f>
        <v>7</v>
      </c>
      <c r="G2460" s="22">
        <f>'[1]1.AB 109 Updated 8-13-18'!G2616</f>
        <v>2</v>
      </c>
      <c r="H2460" s="22">
        <f>'[1]1.AB 109 Updated 8-13-18'!H2616</f>
        <v>2</v>
      </c>
      <c r="I2460" s="22">
        <f>'[1]1.AB 109 Updated 8-13-18'!I2616</f>
        <v>5</v>
      </c>
      <c r="J2460" s="22">
        <f>'[1]1.AB 109 Updated 8-13-18'!J2616</f>
        <v>8</v>
      </c>
      <c r="K2460" s="22">
        <f>'[1]1.AB 109 Updated 8-13-18'!K2616</f>
        <v>5</v>
      </c>
      <c r="L2460" s="22">
        <f>'[1]1.AB 109 Updated 8-13-18'!L2616</f>
        <v>5</v>
      </c>
      <c r="M2460" s="22">
        <f>'[1]1.AB 109 Updated 8-13-18'!M2616</f>
        <v>6</v>
      </c>
    </row>
    <row r="2461" spans="1:13" x14ac:dyDescent="0.25">
      <c r="A2461" s="20" t="s">
        <v>43</v>
      </c>
      <c r="B2461" s="23">
        <v>41548</v>
      </c>
      <c r="C2461" s="22">
        <f>'[1]1.AB 109 Updated 8-13-18'!C2617</f>
        <v>6</v>
      </c>
      <c r="D2461" s="22">
        <f>'[1]1.AB 109 Updated 8-13-18'!D2617</f>
        <v>0</v>
      </c>
      <c r="E2461" s="22">
        <f>'[1]1.AB 109 Updated 8-13-18'!E2617</f>
        <v>0</v>
      </c>
      <c r="F2461" s="22">
        <f>'[1]1.AB 109 Updated 8-13-18'!F2617</f>
        <v>5</v>
      </c>
      <c r="G2461" s="22">
        <f>'[1]1.AB 109 Updated 8-13-18'!G2617</f>
        <v>3</v>
      </c>
      <c r="H2461" s="22">
        <f>'[1]1.AB 109 Updated 8-13-18'!H2617</f>
        <v>2</v>
      </c>
      <c r="I2461" s="22">
        <f>'[1]1.AB 109 Updated 8-13-18'!I2617</f>
        <v>2</v>
      </c>
      <c r="J2461" s="22">
        <f>'[1]1.AB 109 Updated 8-13-18'!J2617</f>
        <v>11</v>
      </c>
      <c r="K2461" s="22">
        <f>'[1]1.AB 109 Updated 8-13-18'!K2617</f>
        <v>11</v>
      </c>
      <c r="L2461" s="22">
        <f>'[1]1.AB 109 Updated 8-13-18'!L2617</f>
        <v>3</v>
      </c>
      <c r="M2461" s="22">
        <f>'[1]1.AB 109 Updated 8-13-18'!M2617</f>
        <v>3</v>
      </c>
    </row>
    <row r="2462" spans="1:13" x14ac:dyDescent="0.25">
      <c r="A2462" s="20" t="s">
        <v>43</v>
      </c>
      <c r="B2462" s="23">
        <v>41579</v>
      </c>
      <c r="C2462" s="22">
        <f>'[1]1.AB 109 Updated 8-13-18'!C2618</f>
        <v>8</v>
      </c>
      <c r="D2462" s="22">
        <f>'[1]1.AB 109 Updated 8-13-18'!D2618</f>
        <v>1</v>
      </c>
      <c r="E2462" s="22">
        <f>'[1]1.AB 109 Updated 8-13-18'!E2618</f>
        <v>1</v>
      </c>
      <c r="F2462" s="22">
        <f>'[1]1.AB 109 Updated 8-13-18'!F2618</f>
        <v>0</v>
      </c>
      <c r="G2462" s="22">
        <f>'[1]1.AB 109 Updated 8-13-18'!G2618</f>
        <v>1</v>
      </c>
      <c r="H2462" s="22">
        <f>'[1]1.AB 109 Updated 8-13-18'!H2618</f>
        <v>1</v>
      </c>
      <c r="I2462" s="22">
        <f>'[1]1.AB 109 Updated 8-13-18'!I2618</f>
        <v>0</v>
      </c>
      <c r="J2462" s="22">
        <f>'[1]1.AB 109 Updated 8-13-18'!J2618</f>
        <v>8</v>
      </c>
      <c r="K2462" s="22">
        <f>'[1]1.AB 109 Updated 8-13-18'!K2618</f>
        <v>2</v>
      </c>
      <c r="L2462" s="22">
        <f>'[1]1.AB 109 Updated 8-13-18'!L2618</f>
        <v>7</v>
      </c>
      <c r="M2462" s="22">
        <f>'[1]1.AB 109 Updated 8-13-18'!M2618</f>
        <v>2</v>
      </c>
    </row>
    <row r="2463" spans="1:13" x14ac:dyDescent="0.25">
      <c r="A2463" s="20" t="s">
        <v>43</v>
      </c>
      <c r="B2463" s="23">
        <v>41609</v>
      </c>
      <c r="C2463" s="22">
        <f>'[1]1.AB 109 Updated 8-13-18'!C2619</f>
        <v>6</v>
      </c>
      <c r="D2463" s="22">
        <f>'[1]1.AB 109 Updated 8-13-18'!D2619</f>
        <v>1</v>
      </c>
      <c r="E2463" s="22">
        <f>'[1]1.AB 109 Updated 8-13-18'!E2619</f>
        <v>0</v>
      </c>
      <c r="F2463" s="22">
        <f>'[1]1.AB 109 Updated 8-13-18'!F2619</f>
        <v>7</v>
      </c>
      <c r="G2463" s="22">
        <f>'[1]1.AB 109 Updated 8-13-18'!G2619</f>
        <v>0</v>
      </c>
      <c r="H2463" s="22">
        <f>'[1]1.AB 109 Updated 8-13-18'!H2619</f>
        <v>3</v>
      </c>
      <c r="I2463" s="22">
        <f>'[1]1.AB 109 Updated 8-13-18'!I2619</f>
        <v>0</v>
      </c>
      <c r="J2463" s="22">
        <f>'[1]1.AB 109 Updated 8-13-18'!J2619</f>
        <v>11</v>
      </c>
      <c r="K2463" s="22">
        <f>'[1]1.AB 109 Updated 8-13-18'!K2619</f>
        <v>5</v>
      </c>
      <c r="L2463" s="22">
        <f>'[1]1.AB 109 Updated 8-13-18'!L2619</f>
        <v>5</v>
      </c>
      <c r="M2463" s="22">
        <f>'[1]1.AB 109 Updated 8-13-18'!M2619</f>
        <v>5</v>
      </c>
    </row>
    <row r="2464" spans="1:13" x14ac:dyDescent="0.25">
      <c r="A2464" s="20" t="s">
        <v>43</v>
      </c>
      <c r="B2464" s="23">
        <v>41640</v>
      </c>
      <c r="C2464" s="22">
        <f>'[1]1.AB 109 Updated 8-13-18'!C2620</f>
        <v>7</v>
      </c>
      <c r="D2464" s="22">
        <f>'[1]1.AB 109 Updated 8-13-18'!D2620</f>
        <v>1</v>
      </c>
      <c r="E2464" s="22">
        <f>'[1]1.AB 109 Updated 8-13-18'!E2620</f>
        <v>0</v>
      </c>
      <c r="F2464" s="22">
        <f>'[1]1.AB 109 Updated 8-13-18'!F2620</f>
        <v>4</v>
      </c>
      <c r="G2464" s="22">
        <f>'[1]1.AB 109 Updated 8-13-18'!G2620</f>
        <v>5</v>
      </c>
      <c r="H2464" s="22">
        <f>'[1]1.AB 109 Updated 8-13-18'!H2620</f>
        <v>3</v>
      </c>
      <c r="I2464" s="22">
        <f>'[1]1.AB 109 Updated 8-13-18'!I2620</f>
        <v>3</v>
      </c>
      <c r="J2464" s="22">
        <f>'[1]1.AB 109 Updated 8-13-18'!J2620</f>
        <v>2</v>
      </c>
      <c r="K2464" s="22">
        <f>'[1]1.AB 109 Updated 8-13-18'!K2620</f>
        <v>4</v>
      </c>
      <c r="L2464" s="22">
        <f>'[1]1.AB 109 Updated 8-13-18'!L2620</f>
        <v>9</v>
      </c>
      <c r="M2464" s="22">
        <f>'[1]1.AB 109 Updated 8-13-18'!M2620</f>
        <v>3</v>
      </c>
    </row>
    <row r="2465" spans="1:13" x14ac:dyDescent="0.25">
      <c r="A2465" s="20" t="s">
        <v>43</v>
      </c>
      <c r="B2465" s="23">
        <v>41671</v>
      </c>
      <c r="C2465" s="22">
        <f>'[1]1.AB 109 Updated 8-13-18'!C2621</f>
        <v>8</v>
      </c>
      <c r="D2465" s="22">
        <f>'[1]1.AB 109 Updated 8-13-18'!D2621</f>
        <v>1</v>
      </c>
      <c r="E2465" s="22">
        <f>'[1]1.AB 109 Updated 8-13-18'!E2621</f>
        <v>2</v>
      </c>
      <c r="F2465" s="22">
        <f>'[1]1.AB 109 Updated 8-13-18'!F2621</f>
        <v>9</v>
      </c>
      <c r="G2465" s="22">
        <f>'[1]1.AB 109 Updated 8-13-18'!G2621</f>
        <v>2</v>
      </c>
      <c r="H2465" s="22">
        <f>'[1]1.AB 109 Updated 8-13-18'!H2621</f>
        <v>5</v>
      </c>
      <c r="I2465" s="22">
        <f>'[1]1.AB 109 Updated 8-13-18'!I2621</f>
        <v>2</v>
      </c>
      <c r="J2465" s="22">
        <f>'[1]1.AB 109 Updated 8-13-18'!J2621</f>
        <v>6</v>
      </c>
      <c r="K2465" s="22">
        <f>'[1]1.AB 109 Updated 8-13-18'!K2621</f>
        <v>1</v>
      </c>
      <c r="L2465" s="22">
        <f>'[1]1.AB 109 Updated 8-13-18'!L2621</f>
        <v>1</v>
      </c>
      <c r="M2465" s="22">
        <f>'[1]1.AB 109 Updated 8-13-18'!M2621</f>
        <v>1</v>
      </c>
    </row>
    <row r="2466" spans="1:13" x14ac:dyDescent="0.25">
      <c r="A2466" s="20" t="s">
        <v>43</v>
      </c>
      <c r="B2466" s="23">
        <v>41699</v>
      </c>
      <c r="C2466" s="22">
        <f>'[1]1.AB 109 Updated 8-13-18'!C2622</f>
        <v>7</v>
      </c>
      <c r="D2466" s="22">
        <f>'[1]1.AB 109 Updated 8-13-18'!D2622</f>
        <v>0</v>
      </c>
      <c r="E2466" s="22">
        <f>'[1]1.AB 109 Updated 8-13-18'!E2622</f>
        <v>0</v>
      </c>
      <c r="F2466" s="22">
        <f>'[1]1.AB 109 Updated 8-13-18'!F2622</f>
        <v>9</v>
      </c>
      <c r="G2466" s="22">
        <f>'[1]1.AB 109 Updated 8-13-18'!G2622</f>
        <v>0</v>
      </c>
      <c r="H2466" s="22">
        <f>'[1]1.AB 109 Updated 8-13-18'!H2622</f>
        <v>8</v>
      </c>
      <c r="I2466" s="22">
        <f>'[1]1.AB 109 Updated 8-13-18'!I2622</f>
        <v>2</v>
      </c>
      <c r="J2466" s="22">
        <f>'[1]1.AB 109 Updated 8-13-18'!J2622</f>
        <v>18</v>
      </c>
      <c r="K2466" s="22">
        <f>'[1]1.AB 109 Updated 8-13-18'!K2622</f>
        <v>3</v>
      </c>
      <c r="L2466" s="22">
        <f>'[1]1.AB 109 Updated 8-13-18'!L2622</f>
        <v>6</v>
      </c>
      <c r="M2466" s="22">
        <f>'[1]1.AB 109 Updated 8-13-18'!M2622</f>
        <v>2</v>
      </c>
    </row>
    <row r="2467" spans="1:13" x14ac:dyDescent="0.25">
      <c r="A2467" s="20" t="s">
        <v>43</v>
      </c>
      <c r="B2467" s="23">
        <v>41730</v>
      </c>
      <c r="C2467" s="22">
        <f>'[1]1.AB 109 Updated 8-13-18'!C2623</f>
        <v>9</v>
      </c>
      <c r="D2467" s="22">
        <f>'[1]1.AB 109 Updated 8-13-18'!D2623</f>
        <v>1</v>
      </c>
      <c r="E2467" s="22">
        <f>'[1]1.AB 109 Updated 8-13-18'!E2623</f>
        <v>1</v>
      </c>
      <c r="F2467" s="22">
        <f>'[1]1.AB 109 Updated 8-13-18'!F2623</f>
        <v>4</v>
      </c>
      <c r="G2467" s="22">
        <f>'[1]1.AB 109 Updated 8-13-18'!G2623</f>
        <v>4</v>
      </c>
      <c r="H2467" s="22">
        <f>'[1]1.AB 109 Updated 8-13-18'!H2623</f>
        <v>0</v>
      </c>
      <c r="I2467" s="22">
        <f>'[1]1.AB 109 Updated 8-13-18'!I2623</f>
        <v>2</v>
      </c>
      <c r="J2467" s="22">
        <f>'[1]1.AB 109 Updated 8-13-18'!J2623</f>
        <v>11</v>
      </c>
      <c r="K2467" s="22">
        <f>'[1]1.AB 109 Updated 8-13-18'!K2623</f>
        <v>2</v>
      </c>
      <c r="L2467" s="22">
        <f>'[1]1.AB 109 Updated 8-13-18'!L2623</f>
        <v>10</v>
      </c>
      <c r="M2467" s="22">
        <f>'[1]1.AB 109 Updated 8-13-18'!M2623</f>
        <v>4</v>
      </c>
    </row>
    <row r="2468" spans="1:13" x14ac:dyDescent="0.25">
      <c r="A2468" s="20" t="s">
        <v>43</v>
      </c>
      <c r="B2468" s="23">
        <v>41760</v>
      </c>
      <c r="C2468" s="22">
        <f>'[1]1.AB 109 Updated 8-13-18'!C2624</f>
        <v>7</v>
      </c>
      <c r="D2468" s="22">
        <f>'[1]1.AB 109 Updated 8-13-18'!D2624</f>
        <v>2</v>
      </c>
      <c r="E2468" s="22">
        <f>'[1]1.AB 109 Updated 8-13-18'!E2624</f>
        <v>0</v>
      </c>
      <c r="F2468" s="22">
        <f>'[1]1.AB 109 Updated 8-13-18'!F2624</f>
        <v>4</v>
      </c>
      <c r="G2468" s="22">
        <f>'[1]1.AB 109 Updated 8-13-18'!G2624</f>
        <v>4</v>
      </c>
      <c r="H2468" s="22">
        <f>'[1]1.AB 109 Updated 8-13-18'!H2624</f>
        <v>1</v>
      </c>
      <c r="I2468" s="22">
        <f>'[1]1.AB 109 Updated 8-13-18'!I2624</f>
        <v>1</v>
      </c>
      <c r="J2468" s="22">
        <f>'[1]1.AB 109 Updated 8-13-18'!J2624</f>
        <v>4</v>
      </c>
      <c r="K2468" s="22">
        <f>'[1]1.AB 109 Updated 8-13-18'!K2624</f>
        <v>3</v>
      </c>
      <c r="L2468" s="22">
        <f>'[1]1.AB 109 Updated 8-13-18'!L2624</f>
        <v>6</v>
      </c>
      <c r="M2468" s="22">
        <f>'[1]1.AB 109 Updated 8-13-18'!M2624</f>
        <v>9</v>
      </c>
    </row>
    <row r="2469" spans="1:13" x14ac:dyDescent="0.25">
      <c r="A2469" s="20" t="s">
        <v>43</v>
      </c>
      <c r="B2469" s="23">
        <v>41791</v>
      </c>
      <c r="C2469" s="22">
        <f>'[1]1.AB 109 Updated 8-13-18'!C2625</f>
        <v>12</v>
      </c>
      <c r="D2469" s="22" t="str">
        <f>'[1]1.AB 109 Updated 8-13-18'!D2625</f>
        <v>U</v>
      </c>
      <c r="E2469" s="22" t="str">
        <f>'[1]1.AB 109 Updated 8-13-18'!E2625</f>
        <v>U</v>
      </c>
      <c r="F2469" s="22">
        <f>'[1]1.AB 109 Updated 8-13-18'!F2625</f>
        <v>4</v>
      </c>
      <c r="G2469" s="22">
        <f>'[1]1.AB 109 Updated 8-13-18'!G2625</f>
        <v>1</v>
      </c>
      <c r="H2469" s="22">
        <f>'[1]1.AB 109 Updated 8-13-18'!H2625</f>
        <v>3</v>
      </c>
      <c r="I2469" s="22">
        <f>'[1]1.AB 109 Updated 8-13-18'!I2625</f>
        <v>4</v>
      </c>
      <c r="J2469" s="22">
        <f>'[1]1.AB 109 Updated 8-13-18'!J2625</f>
        <v>11</v>
      </c>
      <c r="K2469" s="22">
        <f>'[1]1.AB 109 Updated 8-13-18'!K2625</f>
        <v>11</v>
      </c>
      <c r="L2469" s="22">
        <f>'[1]1.AB 109 Updated 8-13-18'!L2625</f>
        <v>4</v>
      </c>
      <c r="M2469" s="22">
        <f>'[1]1.AB 109 Updated 8-13-18'!M2625</f>
        <v>2</v>
      </c>
    </row>
    <row r="2470" spans="1:13" x14ac:dyDescent="0.25">
      <c r="A2470" s="20" t="s">
        <v>43</v>
      </c>
      <c r="B2470" s="23">
        <v>41821</v>
      </c>
      <c r="C2470" s="22">
        <f>'[1]1.AB 109 Updated 8-13-18'!C2626</f>
        <v>15</v>
      </c>
      <c r="D2470" s="22" t="str">
        <f>'[1]1.AB 109 Updated 8-13-18'!D2626</f>
        <v>U</v>
      </c>
      <c r="E2470" s="22" t="str">
        <f>'[1]1.AB 109 Updated 8-13-18'!E2626</f>
        <v>U</v>
      </c>
      <c r="F2470" s="22">
        <f>'[1]1.AB 109 Updated 8-13-18'!F2626</f>
        <v>7</v>
      </c>
      <c r="G2470" s="22">
        <f>'[1]1.AB 109 Updated 8-13-18'!G2626</f>
        <v>3</v>
      </c>
      <c r="H2470" s="22">
        <f>'[1]1.AB 109 Updated 8-13-18'!H2626</f>
        <v>4</v>
      </c>
      <c r="I2470" s="22">
        <f>'[1]1.AB 109 Updated 8-13-18'!I2626</f>
        <v>6</v>
      </c>
      <c r="J2470" s="22">
        <f>'[1]1.AB 109 Updated 8-13-18'!J2626</f>
        <v>11</v>
      </c>
      <c r="K2470" s="22">
        <f>'[1]1.AB 109 Updated 8-13-18'!K2626</f>
        <v>6</v>
      </c>
      <c r="L2470" s="22">
        <f>'[1]1.AB 109 Updated 8-13-18'!L2626</f>
        <v>11</v>
      </c>
      <c r="M2470" s="22">
        <f>'[1]1.AB 109 Updated 8-13-18'!M2626</f>
        <v>6</v>
      </c>
    </row>
    <row r="2471" spans="1:13" x14ac:dyDescent="0.25">
      <c r="A2471" s="20" t="s">
        <v>43</v>
      </c>
      <c r="B2471" s="23">
        <v>41852</v>
      </c>
      <c r="C2471" s="22">
        <f>'[1]1.AB 109 Updated 8-13-18'!C2627</f>
        <v>5</v>
      </c>
      <c r="D2471" s="22">
        <f>'[1]1.AB 109 Updated 8-13-18'!D2627</f>
        <v>0</v>
      </c>
      <c r="E2471" s="22">
        <f>'[1]1.AB 109 Updated 8-13-18'!E2627</f>
        <v>0</v>
      </c>
      <c r="F2471" s="22">
        <f>'[1]1.AB 109 Updated 8-13-18'!F2627</f>
        <v>10</v>
      </c>
      <c r="G2471" s="22">
        <f>'[1]1.AB 109 Updated 8-13-18'!G2627</f>
        <v>2</v>
      </c>
      <c r="H2471" s="22">
        <f>'[1]1.AB 109 Updated 8-13-18'!H2627</f>
        <v>5</v>
      </c>
      <c r="I2471" s="22" t="str">
        <f>'[1]1.AB 109 Updated 8-13-18'!I2627</f>
        <v>U</v>
      </c>
      <c r="J2471" s="22">
        <f>'[1]1.AB 109 Updated 8-13-18'!J2627</f>
        <v>18</v>
      </c>
      <c r="K2471" s="22" t="str">
        <f>'[1]1.AB 109 Updated 8-13-18'!K2627</f>
        <v>U</v>
      </c>
      <c r="L2471" s="22">
        <f>'[1]1.AB 109 Updated 8-13-18'!L2627</f>
        <v>9</v>
      </c>
      <c r="M2471" s="22">
        <f>'[1]1.AB 109 Updated 8-13-18'!M2627</f>
        <v>3</v>
      </c>
    </row>
    <row r="2472" spans="1:13" x14ac:dyDescent="0.25">
      <c r="A2472" s="20" t="s">
        <v>43</v>
      </c>
      <c r="B2472" s="23">
        <v>41883</v>
      </c>
      <c r="C2472" s="22">
        <f>'[1]1.AB 109 Updated 8-13-18'!C2628</f>
        <v>17</v>
      </c>
      <c r="D2472" s="22">
        <f>'[1]1.AB 109 Updated 8-13-18'!D2628</f>
        <v>3</v>
      </c>
      <c r="E2472" s="22">
        <f>'[1]1.AB 109 Updated 8-13-18'!E2628</f>
        <v>0</v>
      </c>
      <c r="F2472" s="22">
        <f>'[1]1.AB 109 Updated 8-13-18'!F2628</f>
        <v>2</v>
      </c>
      <c r="G2472" s="22">
        <f>'[1]1.AB 109 Updated 8-13-18'!G2628</f>
        <v>0</v>
      </c>
      <c r="H2472" s="22">
        <f>'[1]1.AB 109 Updated 8-13-18'!H2628</f>
        <v>4</v>
      </c>
      <c r="I2472" s="22">
        <f>'[1]1.AB 109 Updated 8-13-18'!I2628</f>
        <v>0</v>
      </c>
      <c r="J2472" s="22">
        <f>'[1]1.AB 109 Updated 8-13-18'!J2628</f>
        <v>7</v>
      </c>
      <c r="K2472" s="22">
        <f>'[1]1.AB 109 Updated 8-13-18'!K2628</f>
        <v>2</v>
      </c>
      <c r="L2472" s="22">
        <f>'[1]1.AB 109 Updated 8-13-18'!L2628</f>
        <v>5</v>
      </c>
      <c r="M2472" s="22">
        <f>'[1]1.AB 109 Updated 8-13-18'!M2628</f>
        <v>3</v>
      </c>
    </row>
    <row r="2473" spans="1:13" x14ac:dyDescent="0.25">
      <c r="A2473" s="20" t="s">
        <v>43</v>
      </c>
      <c r="B2473" s="23">
        <v>41913</v>
      </c>
      <c r="C2473" s="22">
        <f>'[1]1.AB 109 Updated 8-13-18'!C2629</f>
        <v>8</v>
      </c>
      <c r="D2473" s="22">
        <f>'[1]1.AB 109 Updated 8-13-18'!D2629</f>
        <v>2</v>
      </c>
      <c r="E2473" s="22">
        <f>'[1]1.AB 109 Updated 8-13-18'!E2629</f>
        <v>0</v>
      </c>
      <c r="F2473" s="22">
        <f>'[1]1.AB 109 Updated 8-13-18'!F2629</f>
        <v>11</v>
      </c>
      <c r="G2473" s="22">
        <f>'[1]1.AB 109 Updated 8-13-18'!G2629</f>
        <v>5</v>
      </c>
      <c r="H2473" s="22">
        <f>'[1]1.AB 109 Updated 8-13-18'!H2629</f>
        <v>3</v>
      </c>
      <c r="I2473" s="22">
        <f>'[1]1.AB 109 Updated 8-13-18'!I2629</f>
        <v>2</v>
      </c>
      <c r="J2473" s="22">
        <f>'[1]1.AB 109 Updated 8-13-18'!J2629</f>
        <v>4</v>
      </c>
      <c r="K2473" s="22">
        <f>'[1]1.AB 109 Updated 8-13-18'!K2629</f>
        <v>1</v>
      </c>
      <c r="L2473" s="22">
        <f>'[1]1.AB 109 Updated 8-13-18'!L2629</f>
        <v>4</v>
      </c>
      <c r="M2473" s="22">
        <f>'[1]1.AB 109 Updated 8-13-18'!M2629</f>
        <v>2</v>
      </c>
    </row>
    <row r="2474" spans="1:13" x14ac:dyDescent="0.25">
      <c r="A2474" s="20" t="s">
        <v>43</v>
      </c>
      <c r="B2474" s="23">
        <v>41944</v>
      </c>
      <c r="C2474" s="22">
        <f>'[1]1.AB 109 Updated 8-13-18'!C2630</f>
        <v>3</v>
      </c>
      <c r="D2474" s="22">
        <f>'[1]1.AB 109 Updated 8-13-18'!D2630</f>
        <v>1</v>
      </c>
      <c r="E2474" s="22">
        <f>'[1]1.AB 109 Updated 8-13-18'!E2630</f>
        <v>0</v>
      </c>
      <c r="F2474" s="22">
        <f>'[1]1.AB 109 Updated 8-13-18'!F2630</f>
        <v>1</v>
      </c>
      <c r="G2474" s="22">
        <f>'[1]1.AB 109 Updated 8-13-18'!G2630</f>
        <v>1</v>
      </c>
      <c r="H2474" s="22">
        <f>'[1]1.AB 109 Updated 8-13-18'!H2630</f>
        <v>2</v>
      </c>
      <c r="I2474" s="22">
        <f>'[1]1.AB 109 Updated 8-13-18'!I2630</f>
        <v>2</v>
      </c>
      <c r="J2474" s="22">
        <f>'[1]1.AB 109 Updated 8-13-18'!J2630</f>
        <v>12</v>
      </c>
      <c r="K2474" s="22">
        <f>'[1]1.AB 109 Updated 8-13-18'!K2630</f>
        <v>3</v>
      </c>
      <c r="L2474" s="22">
        <f>'[1]1.AB 109 Updated 8-13-18'!L2630</f>
        <v>8</v>
      </c>
      <c r="M2474" s="22">
        <f>'[1]1.AB 109 Updated 8-13-18'!M2630</f>
        <v>2</v>
      </c>
    </row>
    <row r="2475" spans="1:13" x14ac:dyDescent="0.25">
      <c r="A2475" s="20" t="s">
        <v>43</v>
      </c>
      <c r="B2475" s="23">
        <v>41974</v>
      </c>
      <c r="C2475" s="22">
        <f>'[1]1.AB 109 Updated 8-13-18'!C2631</f>
        <v>3</v>
      </c>
      <c r="D2475" s="22">
        <f>'[1]1.AB 109 Updated 8-13-18'!D2631</f>
        <v>1</v>
      </c>
      <c r="E2475" s="22">
        <f>'[1]1.AB 109 Updated 8-13-18'!E2631</f>
        <v>1</v>
      </c>
      <c r="F2475" s="22">
        <f>'[1]1.AB 109 Updated 8-13-18'!F2631</f>
        <v>3</v>
      </c>
      <c r="G2475" s="22">
        <f>'[1]1.AB 109 Updated 8-13-18'!G2631</f>
        <v>1</v>
      </c>
      <c r="H2475" s="22">
        <f>'[1]1.AB 109 Updated 8-13-18'!H2631</f>
        <v>5</v>
      </c>
      <c r="I2475" s="22">
        <f>'[1]1.AB 109 Updated 8-13-18'!I2631</f>
        <v>2</v>
      </c>
      <c r="J2475" s="22">
        <f>'[1]1.AB 109 Updated 8-13-18'!J2631</f>
        <v>7</v>
      </c>
      <c r="K2475" s="22">
        <f>'[1]1.AB 109 Updated 8-13-18'!K2631</f>
        <v>3</v>
      </c>
      <c r="L2475" s="22">
        <f>'[1]1.AB 109 Updated 8-13-18'!L2631</f>
        <v>6</v>
      </c>
      <c r="M2475" s="22">
        <f>'[1]1.AB 109 Updated 8-13-18'!M2631</f>
        <v>3</v>
      </c>
    </row>
    <row r="2476" spans="1:13" x14ac:dyDescent="0.25">
      <c r="A2476" s="20" t="s">
        <v>43</v>
      </c>
      <c r="B2476" s="23">
        <v>42005</v>
      </c>
      <c r="C2476" s="22">
        <f>'[1]1.AB 109 Updated 8-13-18'!C2632</f>
        <v>8</v>
      </c>
      <c r="D2476" s="22">
        <f>'[1]1.AB 109 Updated 8-13-18'!D2632</f>
        <v>1</v>
      </c>
      <c r="E2476" s="22">
        <f>'[1]1.AB 109 Updated 8-13-18'!E2632</f>
        <v>0</v>
      </c>
      <c r="F2476" s="22">
        <f>'[1]1.AB 109 Updated 8-13-18'!F2632</f>
        <v>8</v>
      </c>
      <c r="G2476" s="22">
        <f>'[1]1.AB 109 Updated 8-13-18'!G2632</f>
        <v>4</v>
      </c>
      <c r="H2476" s="22">
        <f>'[1]1.AB 109 Updated 8-13-18'!H2632</f>
        <v>10</v>
      </c>
      <c r="I2476" s="22">
        <f>'[1]1.AB 109 Updated 8-13-18'!I2632</f>
        <v>2</v>
      </c>
      <c r="J2476" s="22">
        <f>'[1]1.AB 109 Updated 8-13-18'!J2632</f>
        <v>7</v>
      </c>
      <c r="K2476" s="22">
        <f>'[1]1.AB 109 Updated 8-13-18'!K2632</f>
        <v>3</v>
      </c>
      <c r="L2476" s="22">
        <f>'[1]1.AB 109 Updated 8-13-18'!L2632</f>
        <v>4</v>
      </c>
      <c r="M2476" s="22">
        <f>'[1]1.AB 109 Updated 8-13-18'!M2632</f>
        <v>1</v>
      </c>
    </row>
    <row r="2477" spans="1:13" s="28" customFormat="1" x14ac:dyDescent="0.25">
      <c r="A2477" s="8" t="s">
        <v>43</v>
      </c>
      <c r="B2477" s="9">
        <v>42036</v>
      </c>
      <c r="C2477" s="12">
        <f>'[1]1.AB 109 Updated 8-13-18'!C2633</f>
        <v>7</v>
      </c>
      <c r="D2477" s="12">
        <f>'[1]1.AB 109 Updated 8-13-18'!D2633</f>
        <v>2</v>
      </c>
      <c r="E2477" s="12">
        <f>'[1]1.AB 109 Updated 8-13-18'!E2633</f>
        <v>0</v>
      </c>
      <c r="F2477" s="12">
        <f>'[1]1.AB 109 Updated 8-13-18'!F2633</f>
        <v>1</v>
      </c>
      <c r="G2477" s="12">
        <f>'[1]1.AB 109 Updated 8-13-18'!G2633</f>
        <v>2</v>
      </c>
      <c r="H2477" s="12">
        <f>'[1]1.AB 109 Updated 8-13-18'!H2633</f>
        <v>7</v>
      </c>
      <c r="I2477" s="12">
        <f>'[1]1.AB 109 Updated 8-13-18'!I2633</f>
        <v>4</v>
      </c>
      <c r="J2477" s="12">
        <f>'[1]1.AB 109 Updated 8-13-18'!J2633</f>
        <v>2</v>
      </c>
      <c r="K2477" s="12">
        <f>'[1]1.AB 109 Updated 8-13-18'!K2633</f>
        <v>2</v>
      </c>
      <c r="L2477" s="12">
        <f>'[1]1.AB 109 Updated 8-13-18'!L2633</f>
        <v>3</v>
      </c>
      <c r="M2477" s="12">
        <f>'[1]1.AB 109 Updated 8-13-18'!M2633</f>
        <v>1</v>
      </c>
    </row>
    <row r="2478" spans="1:13" s="28" customFormat="1" x14ac:dyDescent="0.25">
      <c r="A2478" s="8" t="s">
        <v>43</v>
      </c>
      <c r="B2478" s="9">
        <v>42064</v>
      </c>
      <c r="C2478" s="12">
        <f>'[1]1.AB 109 Updated 8-13-18'!C2634</f>
        <v>8</v>
      </c>
      <c r="D2478" s="12">
        <f>'[1]1.AB 109 Updated 8-13-18'!D2634</f>
        <v>2</v>
      </c>
      <c r="E2478" s="12">
        <f>'[1]1.AB 109 Updated 8-13-18'!E2634</f>
        <v>4</v>
      </c>
      <c r="F2478" s="12">
        <f>'[1]1.AB 109 Updated 8-13-18'!F2634</f>
        <v>4</v>
      </c>
      <c r="G2478" s="12">
        <f>'[1]1.AB 109 Updated 8-13-18'!G2634</f>
        <v>4</v>
      </c>
      <c r="H2478" s="12">
        <f>'[1]1.AB 109 Updated 8-13-18'!H2634</f>
        <v>5</v>
      </c>
      <c r="I2478" s="12">
        <f>'[1]1.AB 109 Updated 8-13-18'!I2634</f>
        <v>4</v>
      </c>
      <c r="J2478" s="12">
        <f>'[1]1.AB 109 Updated 8-13-18'!J2634</f>
        <v>6</v>
      </c>
      <c r="K2478" s="12">
        <f>'[1]1.AB 109 Updated 8-13-18'!K2634</f>
        <v>2</v>
      </c>
      <c r="L2478" s="12">
        <f>'[1]1.AB 109 Updated 8-13-18'!L2634</f>
        <v>6</v>
      </c>
      <c r="M2478" s="12">
        <f>'[1]1.AB 109 Updated 8-13-18'!M2634</f>
        <v>5</v>
      </c>
    </row>
    <row r="2479" spans="1:13" x14ac:dyDescent="0.25">
      <c r="A2479" s="20" t="s">
        <v>43</v>
      </c>
      <c r="B2479" s="23">
        <v>42095</v>
      </c>
      <c r="C2479" s="22">
        <f>'[1]1.AB 109 Updated 8-13-18'!C2635</f>
        <v>8</v>
      </c>
      <c r="D2479" s="22">
        <f>'[1]1.AB 109 Updated 8-13-18'!D2635</f>
        <v>3</v>
      </c>
      <c r="E2479" s="22">
        <f>'[1]1.AB 109 Updated 8-13-18'!E2635</f>
        <v>1</v>
      </c>
      <c r="F2479" s="22">
        <f>'[1]1.AB 109 Updated 8-13-18'!F2635</f>
        <v>5</v>
      </c>
      <c r="G2479" s="22">
        <f>'[1]1.AB 109 Updated 8-13-18'!G2635</f>
        <v>3</v>
      </c>
      <c r="H2479" s="22">
        <f>'[1]1.AB 109 Updated 8-13-18'!H2635</f>
        <v>2</v>
      </c>
      <c r="I2479" s="22">
        <f>'[1]1.AB 109 Updated 8-13-18'!I2635</f>
        <v>4</v>
      </c>
      <c r="J2479" s="22">
        <f>'[1]1.AB 109 Updated 8-13-18'!J2635</f>
        <v>9</v>
      </c>
      <c r="K2479" s="22">
        <f>'[1]1.AB 109 Updated 8-13-18'!K2635</f>
        <v>2</v>
      </c>
      <c r="L2479" s="22">
        <f>'[1]1.AB 109 Updated 8-13-18'!L2635</f>
        <v>6</v>
      </c>
      <c r="M2479" s="22">
        <f>'[1]1.AB 109 Updated 8-13-18'!M2635</f>
        <v>5</v>
      </c>
    </row>
    <row r="2480" spans="1:13" x14ac:dyDescent="0.25">
      <c r="A2480" s="20" t="s">
        <v>43</v>
      </c>
      <c r="B2480" s="23">
        <v>42125</v>
      </c>
      <c r="C2480" s="22">
        <f>'[1]1.AB 109 Updated 8-13-18'!C2636</f>
        <v>8</v>
      </c>
      <c r="D2480" s="22">
        <f>'[1]1.AB 109 Updated 8-13-18'!D2636</f>
        <v>4</v>
      </c>
      <c r="E2480" s="22">
        <f>'[1]1.AB 109 Updated 8-13-18'!E2636</f>
        <v>0</v>
      </c>
      <c r="F2480" s="22">
        <f>'[1]1.AB 109 Updated 8-13-18'!F2636</f>
        <v>0</v>
      </c>
      <c r="G2480" s="22">
        <f>'[1]1.AB 109 Updated 8-13-18'!G2636</f>
        <v>4</v>
      </c>
      <c r="H2480" s="22">
        <f>'[1]1.AB 109 Updated 8-13-18'!H2636</f>
        <v>10</v>
      </c>
      <c r="I2480" s="22">
        <f>'[1]1.AB 109 Updated 8-13-18'!I2636</f>
        <v>3</v>
      </c>
      <c r="J2480" s="22">
        <f>'[1]1.AB 109 Updated 8-13-18'!J2636</f>
        <v>5</v>
      </c>
      <c r="K2480" s="22">
        <f>'[1]1.AB 109 Updated 8-13-18'!K2636</f>
        <v>0</v>
      </c>
      <c r="L2480" s="22">
        <f>'[1]1.AB 109 Updated 8-13-18'!L2636</f>
        <v>6</v>
      </c>
      <c r="M2480" s="22">
        <f>'[1]1.AB 109 Updated 8-13-18'!M2636</f>
        <v>2</v>
      </c>
    </row>
    <row r="2481" spans="1:13" x14ac:dyDescent="0.25">
      <c r="A2481" s="20" t="s">
        <v>43</v>
      </c>
      <c r="B2481" s="23">
        <v>42156</v>
      </c>
      <c r="C2481" s="22">
        <f>'[1]1.AB 109 Updated 8-13-18'!C2637</f>
        <v>9</v>
      </c>
      <c r="D2481" s="22">
        <f>'[1]1.AB 109 Updated 8-13-18'!D2637</f>
        <v>2</v>
      </c>
      <c r="E2481" s="22">
        <f>'[1]1.AB 109 Updated 8-13-18'!E2637</f>
        <v>0</v>
      </c>
      <c r="F2481" s="22">
        <f>'[1]1.AB 109 Updated 8-13-18'!F2637</f>
        <v>0</v>
      </c>
      <c r="G2481" s="22">
        <f>'[1]1.AB 109 Updated 8-13-18'!G2637</f>
        <v>6</v>
      </c>
      <c r="H2481" s="22">
        <f>'[1]1.AB 109 Updated 8-13-18'!H2637</f>
        <v>0</v>
      </c>
      <c r="I2481" s="22">
        <f>'[1]1.AB 109 Updated 8-13-18'!I2637</f>
        <v>4</v>
      </c>
      <c r="J2481" s="22">
        <f>'[1]1.AB 109 Updated 8-13-18'!J2637</f>
        <v>7</v>
      </c>
      <c r="K2481" s="22">
        <f>'[1]1.AB 109 Updated 8-13-18'!K2637</f>
        <v>0</v>
      </c>
      <c r="L2481" s="22">
        <f>'[1]1.AB 109 Updated 8-13-18'!L2637</f>
        <v>2</v>
      </c>
      <c r="M2481" s="22">
        <f>'[1]1.AB 109 Updated 8-13-18'!M2637</f>
        <v>4</v>
      </c>
    </row>
    <row r="2482" spans="1:13" x14ac:dyDescent="0.25">
      <c r="A2482" s="20" t="s">
        <v>43</v>
      </c>
      <c r="B2482" s="23">
        <v>42186</v>
      </c>
      <c r="C2482" s="22">
        <f>'[1]1.AB 109 Updated 8-13-18'!C2638</f>
        <v>9</v>
      </c>
      <c r="D2482" s="22">
        <f>'[1]1.AB 109 Updated 8-13-18'!D2638</f>
        <v>2</v>
      </c>
      <c r="E2482" s="22">
        <f>'[1]1.AB 109 Updated 8-13-18'!E2638</f>
        <v>0</v>
      </c>
      <c r="F2482" s="22">
        <f>'[1]1.AB 109 Updated 8-13-18'!F2638</f>
        <v>4</v>
      </c>
      <c r="G2482" s="22">
        <f>'[1]1.AB 109 Updated 8-13-18'!G2638</f>
        <v>4</v>
      </c>
      <c r="H2482" s="22">
        <f>'[1]1.AB 109 Updated 8-13-18'!H2638</f>
        <v>2</v>
      </c>
      <c r="I2482" s="22">
        <f>'[1]1.AB 109 Updated 8-13-18'!I2638</f>
        <v>0</v>
      </c>
      <c r="J2482" s="22">
        <f>'[1]1.AB 109 Updated 8-13-18'!J2638</f>
        <v>6</v>
      </c>
      <c r="K2482" s="22">
        <f>'[1]1.AB 109 Updated 8-13-18'!K2638</f>
        <v>0</v>
      </c>
      <c r="L2482" s="22">
        <f>'[1]1.AB 109 Updated 8-13-18'!L2638</f>
        <v>4</v>
      </c>
      <c r="M2482" s="22">
        <f>'[1]1.AB 109 Updated 8-13-18'!M2638</f>
        <v>7</v>
      </c>
    </row>
    <row r="2483" spans="1:13" x14ac:dyDescent="0.25">
      <c r="A2483" s="20" t="s">
        <v>43</v>
      </c>
      <c r="B2483" s="23">
        <v>42217</v>
      </c>
      <c r="C2483" s="22">
        <f>'[1]1.AB 109 Updated 8-13-18'!C2639</f>
        <v>6</v>
      </c>
      <c r="D2483" s="22">
        <f>'[1]1.AB 109 Updated 8-13-18'!D2639</f>
        <v>0</v>
      </c>
      <c r="E2483" s="22">
        <f>'[1]1.AB 109 Updated 8-13-18'!E2639</f>
        <v>0</v>
      </c>
      <c r="F2483" s="22">
        <f>'[1]1.AB 109 Updated 8-13-18'!F2639</f>
        <v>1</v>
      </c>
      <c r="G2483" s="22">
        <f>'[1]1.AB 109 Updated 8-13-18'!G2639</f>
        <v>3</v>
      </c>
      <c r="H2483" s="22">
        <f>'[1]1.AB 109 Updated 8-13-18'!H2639</f>
        <v>3</v>
      </c>
      <c r="I2483" s="22">
        <f>'[1]1.AB 109 Updated 8-13-18'!I2639</f>
        <v>2</v>
      </c>
      <c r="J2483" s="22">
        <f>'[1]1.AB 109 Updated 8-13-18'!J2639</f>
        <v>12</v>
      </c>
      <c r="K2483" s="22">
        <f>'[1]1.AB 109 Updated 8-13-18'!K2639</f>
        <v>0</v>
      </c>
      <c r="L2483" s="22">
        <f>'[1]1.AB 109 Updated 8-13-18'!L2639</f>
        <v>4</v>
      </c>
      <c r="M2483" s="22">
        <f>'[1]1.AB 109 Updated 8-13-18'!M2639</f>
        <v>5</v>
      </c>
    </row>
    <row r="2484" spans="1:13" x14ac:dyDescent="0.25">
      <c r="A2484" s="20" t="s">
        <v>43</v>
      </c>
      <c r="B2484" s="23">
        <v>42248</v>
      </c>
      <c r="C2484" s="22">
        <f>'[1]1.AB 109 Updated 8-13-18'!C2640</f>
        <v>5</v>
      </c>
      <c r="D2484" s="22">
        <f>'[1]1.AB 109 Updated 8-13-18'!D2640</f>
        <v>2</v>
      </c>
      <c r="E2484" s="22">
        <f>'[1]1.AB 109 Updated 8-13-18'!E2640</f>
        <v>0</v>
      </c>
      <c r="F2484" s="22">
        <f>'[1]1.AB 109 Updated 8-13-18'!F2640</f>
        <v>3</v>
      </c>
      <c r="G2484" s="22">
        <f>'[1]1.AB 109 Updated 8-13-18'!G2640</f>
        <v>4</v>
      </c>
      <c r="H2484" s="22">
        <f>'[1]1.AB 109 Updated 8-13-18'!H2640</f>
        <v>9</v>
      </c>
      <c r="I2484" s="22">
        <f>'[1]1.AB 109 Updated 8-13-18'!I2640</f>
        <v>1</v>
      </c>
      <c r="J2484" s="22">
        <f>'[1]1.AB 109 Updated 8-13-18'!J2640</f>
        <v>5</v>
      </c>
      <c r="K2484" s="22">
        <f>'[1]1.AB 109 Updated 8-13-18'!K2640</f>
        <v>0</v>
      </c>
      <c r="L2484" s="22">
        <f>'[1]1.AB 109 Updated 8-13-18'!L2640</f>
        <v>5</v>
      </c>
      <c r="M2484" s="22">
        <f>'[1]1.AB 109 Updated 8-13-18'!M2640</f>
        <v>4</v>
      </c>
    </row>
    <row r="2485" spans="1:13" x14ac:dyDescent="0.25">
      <c r="A2485" s="20" t="s">
        <v>43</v>
      </c>
      <c r="B2485" s="23">
        <v>42278</v>
      </c>
      <c r="C2485" s="22">
        <f>'[1]1.AB 109 Updated 8-13-18'!C2641</f>
        <v>4</v>
      </c>
      <c r="D2485" s="22">
        <f>'[1]1.AB 109 Updated 8-13-18'!D2641</f>
        <v>0</v>
      </c>
      <c r="E2485" s="22">
        <f>'[1]1.AB 109 Updated 8-13-18'!E2641</f>
        <v>0</v>
      </c>
      <c r="F2485" s="22">
        <f>'[1]1.AB 109 Updated 8-13-18'!F2641</f>
        <v>4</v>
      </c>
      <c r="G2485" s="22">
        <f>'[1]1.AB 109 Updated 8-13-18'!G2641</f>
        <v>2</v>
      </c>
      <c r="H2485" s="22">
        <f>'[1]1.AB 109 Updated 8-13-18'!H2641</f>
        <v>3</v>
      </c>
      <c r="I2485" s="22">
        <f>'[1]1.AB 109 Updated 8-13-18'!I2641</f>
        <v>0</v>
      </c>
      <c r="J2485" s="22">
        <f>'[1]1.AB 109 Updated 8-13-18'!J2641</f>
        <v>6</v>
      </c>
      <c r="K2485" s="22">
        <f>'[1]1.AB 109 Updated 8-13-18'!K2641</f>
        <v>3</v>
      </c>
      <c r="L2485" s="22">
        <f>'[1]1.AB 109 Updated 8-13-18'!L2641</f>
        <v>6</v>
      </c>
      <c r="M2485" s="22">
        <f>'[1]1.AB 109 Updated 8-13-18'!M2641</f>
        <v>1</v>
      </c>
    </row>
    <row r="2486" spans="1:13" x14ac:dyDescent="0.25">
      <c r="A2486" s="20" t="s">
        <v>43</v>
      </c>
      <c r="B2486" s="23">
        <v>42309</v>
      </c>
      <c r="C2486" s="22">
        <f>'[1]1.AB 109 Updated 8-13-18'!C2642</f>
        <v>7</v>
      </c>
      <c r="D2486" s="22">
        <f>'[1]1.AB 109 Updated 8-13-18'!D2642</f>
        <v>0</v>
      </c>
      <c r="E2486" s="22">
        <f>'[1]1.AB 109 Updated 8-13-18'!E2642</f>
        <v>0</v>
      </c>
      <c r="F2486" s="22">
        <f>'[1]1.AB 109 Updated 8-13-18'!F2642</f>
        <v>2</v>
      </c>
      <c r="G2486" s="22">
        <f>'[1]1.AB 109 Updated 8-13-18'!G2642</f>
        <v>3</v>
      </c>
      <c r="H2486" s="22">
        <f>'[1]1.AB 109 Updated 8-13-18'!H2642</f>
        <v>9</v>
      </c>
      <c r="I2486" s="22">
        <f>'[1]1.AB 109 Updated 8-13-18'!I2642</f>
        <v>0</v>
      </c>
      <c r="J2486" s="22">
        <f>'[1]1.AB 109 Updated 8-13-18'!J2642</f>
        <v>10</v>
      </c>
      <c r="K2486" s="22">
        <f>'[1]1.AB 109 Updated 8-13-18'!K2642</f>
        <v>1</v>
      </c>
      <c r="L2486" s="22">
        <f>'[1]1.AB 109 Updated 8-13-18'!L2642</f>
        <v>1</v>
      </c>
      <c r="M2486" s="22">
        <f>'[1]1.AB 109 Updated 8-13-18'!M2642</f>
        <v>1</v>
      </c>
    </row>
    <row r="2487" spans="1:13" x14ac:dyDescent="0.25">
      <c r="A2487" s="20" t="s">
        <v>43</v>
      </c>
      <c r="B2487" s="23">
        <v>42339</v>
      </c>
      <c r="C2487" s="22">
        <f>'[1]1.AB 109 Updated 8-13-18'!C2643</f>
        <v>2</v>
      </c>
      <c r="D2487" s="22">
        <f>'[1]1.AB 109 Updated 8-13-18'!D2643</f>
        <v>1</v>
      </c>
      <c r="E2487" s="22">
        <f>'[1]1.AB 109 Updated 8-13-18'!E2643</f>
        <v>0</v>
      </c>
      <c r="F2487" s="22">
        <f>'[1]1.AB 109 Updated 8-13-18'!F2643</f>
        <v>3</v>
      </c>
      <c r="G2487" s="22">
        <f>'[1]1.AB 109 Updated 8-13-18'!G2643</f>
        <v>3</v>
      </c>
      <c r="H2487" s="22">
        <f>'[1]1.AB 109 Updated 8-13-18'!H2643</f>
        <v>3</v>
      </c>
      <c r="I2487" s="22">
        <f>'[1]1.AB 109 Updated 8-13-18'!I2643</f>
        <v>0</v>
      </c>
      <c r="J2487" s="22">
        <f>'[1]1.AB 109 Updated 8-13-18'!J2643</f>
        <v>2</v>
      </c>
      <c r="K2487" s="22">
        <f>'[1]1.AB 109 Updated 8-13-18'!K2643</f>
        <v>1</v>
      </c>
      <c r="L2487" s="22">
        <f>'[1]1.AB 109 Updated 8-13-18'!L2643</f>
        <v>6</v>
      </c>
      <c r="M2487" s="22">
        <f>'[1]1.AB 109 Updated 8-13-18'!M2643</f>
        <v>1</v>
      </c>
    </row>
    <row r="2488" spans="1:13" x14ac:dyDescent="0.25">
      <c r="A2488" s="20" t="s">
        <v>43</v>
      </c>
      <c r="B2488" s="23">
        <v>42385</v>
      </c>
      <c r="C2488" s="22">
        <f>'[1]1.AB 109 Updated 8-13-18'!C2644</f>
        <v>0</v>
      </c>
      <c r="D2488" s="22">
        <f>'[1]1.AB 109 Updated 8-13-18'!D2644</f>
        <v>0</v>
      </c>
      <c r="E2488" s="22">
        <f>'[1]1.AB 109 Updated 8-13-18'!E2644</f>
        <v>0</v>
      </c>
      <c r="F2488" s="22">
        <f>'[1]1.AB 109 Updated 8-13-18'!F2644</f>
        <v>3</v>
      </c>
      <c r="G2488" s="22">
        <f>'[1]1.AB 109 Updated 8-13-18'!G2644</f>
        <v>1</v>
      </c>
      <c r="H2488" s="22">
        <f>'[1]1.AB 109 Updated 8-13-18'!H2644</f>
        <v>5</v>
      </c>
      <c r="I2488" s="22">
        <f>'[1]1.AB 109 Updated 8-13-18'!I2644</f>
        <v>1</v>
      </c>
      <c r="J2488" s="22">
        <f>'[1]1.AB 109 Updated 8-13-18'!J2644</f>
        <v>4</v>
      </c>
      <c r="K2488" s="22">
        <f>'[1]1.AB 109 Updated 8-13-18'!K2644</f>
        <v>1</v>
      </c>
      <c r="L2488" s="22">
        <f>'[1]1.AB 109 Updated 8-13-18'!L2644</f>
        <v>5</v>
      </c>
      <c r="M2488" s="22">
        <f>'[1]1.AB 109 Updated 8-13-18'!M2644</f>
        <v>0</v>
      </c>
    </row>
    <row r="2489" spans="1:13" x14ac:dyDescent="0.25">
      <c r="A2489" s="20" t="s">
        <v>43</v>
      </c>
      <c r="B2489" s="23">
        <v>42416</v>
      </c>
      <c r="C2489" s="22">
        <f>'[1]1.AB 109 Updated 8-13-18'!C2645</f>
        <v>2</v>
      </c>
      <c r="D2489" s="22">
        <f>'[1]1.AB 109 Updated 8-13-18'!D2645</f>
        <v>0</v>
      </c>
      <c r="E2489" s="22">
        <f>'[1]1.AB 109 Updated 8-13-18'!E2645</f>
        <v>0</v>
      </c>
      <c r="F2489" s="22">
        <f>'[1]1.AB 109 Updated 8-13-18'!F2645</f>
        <v>6</v>
      </c>
      <c r="G2489" s="22">
        <f>'[1]1.AB 109 Updated 8-13-18'!G2645</f>
        <v>1</v>
      </c>
      <c r="H2489" s="22">
        <f>'[1]1.AB 109 Updated 8-13-18'!H2645</f>
        <v>4</v>
      </c>
      <c r="I2489" s="22">
        <f>'[1]1.AB 109 Updated 8-13-18'!I2645</f>
        <v>0</v>
      </c>
      <c r="J2489" s="22">
        <f>'[1]1.AB 109 Updated 8-13-18'!J2645</f>
        <v>5</v>
      </c>
      <c r="K2489" s="22">
        <f>'[1]1.AB 109 Updated 8-13-18'!K2645</f>
        <v>0</v>
      </c>
      <c r="L2489" s="22">
        <f>'[1]1.AB 109 Updated 8-13-18'!L2645</f>
        <v>1</v>
      </c>
      <c r="M2489" s="22">
        <f>'[1]1.AB 109 Updated 8-13-18'!M2645</f>
        <v>1</v>
      </c>
    </row>
    <row r="2490" spans="1:13" x14ac:dyDescent="0.25">
      <c r="A2490" s="20" t="s">
        <v>43</v>
      </c>
      <c r="B2490" s="23">
        <v>42445</v>
      </c>
      <c r="C2490" s="22">
        <f>'[1]1.AB 109 Updated 8-13-18'!C2646</f>
        <v>4</v>
      </c>
      <c r="D2490" s="22">
        <f>'[1]1.AB 109 Updated 8-13-18'!D2646</f>
        <v>0</v>
      </c>
      <c r="E2490" s="22">
        <f>'[1]1.AB 109 Updated 8-13-18'!E2646</f>
        <v>0</v>
      </c>
      <c r="F2490" s="22">
        <f>'[1]1.AB 109 Updated 8-13-18'!F2646</f>
        <v>4</v>
      </c>
      <c r="G2490" s="22">
        <f>'[1]1.AB 109 Updated 8-13-18'!G2646</f>
        <v>5</v>
      </c>
      <c r="H2490" s="22">
        <f>'[1]1.AB 109 Updated 8-13-18'!H2646</f>
        <v>2</v>
      </c>
      <c r="I2490" s="22">
        <f>'[1]1.AB 109 Updated 8-13-18'!I2646</f>
        <v>1</v>
      </c>
      <c r="J2490" s="22">
        <f>'[1]1.AB 109 Updated 8-13-18'!J2646</f>
        <v>4</v>
      </c>
      <c r="K2490" s="22">
        <f>'[1]1.AB 109 Updated 8-13-18'!K2646</f>
        <v>1</v>
      </c>
      <c r="L2490" s="22">
        <f>'[1]1.AB 109 Updated 8-13-18'!L2646</f>
        <v>5</v>
      </c>
      <c r="M2490" s="22">
        <f>'[1]1.AB 109 Updated 8-13-18'!M2646</f>
        <v>2</v>
      </c>
    </row>
    <row r="2491" spans="1:13" x14ac:dyDescent="0.25">
      <c r="A2491" s="20" t="s">
        <v>43</v>
      </c>
      <c r="B2491" s="23">
        <v>42476</v>
      </c>
      <c r="C2491" s="22">
        <f>'[1]1.AB 109 Updated 8-13-18'!C2647</f>
        <v>2</v>
      </c>
      <c r="D2491" s="22">
        <f>'[1]1.AB 109 Updated 8-13-18'!D2647</f>
        <v>0</v>
      </c>
      <c r="E2491" s="22">
        <f>'[1]1.AB 109 Updated 8-13-18'!E2647</f>
        <v>0</v>
      </c>
      <c r="F2491" s="22">
        <f>'[1]1.AB 109 Updated 8-13-18'!F2647</f>
        <v>2</v>
      </c>
      <c r="G2491" s="22">
        <f>'[1]1.AB 109 Updated 8-13-18'!G2647</f>
        <v>4</v>
      </c>
      <c r="H2491" s="22">
        <f>'[1]1.AB 109 Updated 8-13-18'!H2647</f>
        <v>4</v>
      </c>
      <c r="I2491" s="22">
        <f>'[1]1.AB 109 Updated 8-13-18'!I2647</f>
        <v>0</v>
      </c>
      <c r="J2491" s="22">
        <f>'[1]1.AB 109 Updated 8-13-18'!J2647</f>
        <v>5</v>
      </c>
      <c r="K2491" s="22">
        <f>'[1]1.AB 109 Updated 8-13-18'!K2647</f>
        <v>0</v>
      </c>
      <c r="L2491" s="22">
        <f>'[1]1.AB 109 Updated 8-13-18'!L2647</f>
        <v>2</v>
      </c>
      <c r="M2491" s="22">
        <f>'[1]1.AB 109 Updated 8-13-18'!M2647</f>
        <v>5</v>
      </c>
    </row>
    <row r="2492" spans="1:13" x14ac:dyDescent="0.25">
      <c r="A2492" s="20" t="s">
        <v>43</v>
      </c>
      <c r="B2492" s="23">
        <v>42506</v>
      </c>
      <c r="C2492" s="22">
        <f>'[1]1.AB 109 Updated 8-13-18'!C2648</f>
        <v>9</v>
      </c>
      <c r="D2492" s="22">
        <f>'[1]1.AB 109 Updated 8-13-18'!D2648</f>
        <v>0</v>
      </c>
      <c r="E2492" s="22">
        <f>'[1]1.AB 109 Updated 8-13-18'!E2648</f>
        <v>0</v>
      </c>
      <c r="F2492" s="22">
        <f>'[1]1.AB 109 Updated 8-13-18'!F2648</f>
        <v>1</v>
      </c>
      <c r="G2492" s="22">
        <f>'[1]1.AB 109 Updated 8-13-18'!G2648</f>
        <v>3</v>
      </c>
      <c r="H2492" s="22">
        <f>'[1]1.AB 109 Updated 8-13-18'!H2648</f>
        <v>2</v>
      </c>
      <c r="I2492" s="22">
        <f>'[1]1.AB 109 Updated 8-13-18'!I2648</f>
        <v>1</v>
      </c>
      <c r="J2492" s="22">
        <f>'[1]1.AB 109 Updated 8-13-18'!J2648</f>
        <v>5</v>
      </c>
      <c r="K2492" s="22">
        <f>'[1]1.AB 109 Updated 8-13-18'!K2648</f>
        <v>1</v>
      </c>
      <c r="L2492" s="22">
        <f>'[1]1.AB 109 Updated 8-13-18'!L2648</f>
        <v>3</v>
      </c>
      <c r="M2492" s="22">
        <f>'[1]1.AB 109 Updated 8-13-18'!M2648</f>
        <v>3</v>
      </c>
    </row>
    <row r="2493" spans="1:13" x14ac:dyDescent="0.25">
      <c r="A2493" s="20" t="s">
        <v>43</v>
      </c>
      <c r="B2493" s="23">
        <v>42537</v>
      </c>
      <c r="C2493" s="22">
        <f>'[1]1.AB 109 Updated 8-13-18'!C2649</f>
        <v>10</v>
      </c>
      <c r="D2493" s="22">
        <f>'[1]1.AB 109 Updated 8-13-18'!D2649</f>
        <v>1</v>
      </c>
      <c r="E2493" s="22">
        <f>'[1]1.AB 109 Updated 8-13-18'!E2649</f>
        <v>0</v>
      </c>
      <c r="F2493" s="22">
        <f>'[1]1.AB 109 Updated 8-13-18'!F2649</f>
        <v>6</v>
      </c>
      <c r="G2493" s="22">
        <f>'[1]1.AB 109 Updated 8-13-18'!G2649</f>
        <v>5</v>
      </c>
      <c r="H2493" s="22">
        <f>'[1]1.AB 109 Updated 8-13-18'!H2649</f>
        <v>6</v>
      </c>
      <c r="I2493" s="22">
        <f>'[1]1.AB 109 Updated 8-13-18'!I2649</f>
        <v>1</v>
      </c>
      <c r="J2493" s="22">
        <f>'[1]1.AB 109 Updated 8-13-18'!J2649</f>
        <v>3</v>
      </c>
      <c r="K2493" s="22">
        <f>'[1]1.AB 109 Updated 8-13-18'!K2649</f>
        <v>1</v>
      </c>
      <c r="L2493" s="22">
        <f>'[1]1.AB 109 Updated 8-13-18'!L2649</f>
        <v>3</v>
      </c>
      <c r="M2493" s="22">
        <f>'[1]1.AB 109 Updated 8-13-18'!M2649</f>
        <v>1</v>
      </c>
    </row>
    <row r="2494" spans="1:13" x14ac:dyDescent="0.25">
      <c r="A2494" s="20" t="s">
        <v>43</v>
      </c>
      <c r="B2494" s="23">
        <v>42567</v>
      </c>
      <c r="C2494" s="22">
        <f>'[1]1.AB 109 Updated 8-13-18'!C2650</f>
        <v>3</v>
      </c>
      <c r="D2494" s="22">
        <f>'[1]1.AB 109 Updated 8-13-18'!D2650</f>
        <v>0</v>
      </c>
      <c r="E2494" s="22">
        <f>'[1]1.AB 109 Updated 8-13-18'!E2650</f>
        <v>0</v>
      </c>
      <c r="F2494" s="22">
        <f>'[1]1.AB 109 Updated 8-13-18'!F2650</f>
        <v>4</v>
      </c>
      <c r="G2494" s="22">
        <f>'[1]1.AB 109 Updated 8-13-18'!G2650</f>
        <v>1</v>
      </c>
      <c r="H2494" s="22">
        <f>'[1]1.AB 109 Updated 8-13-18'!H2650</f>
        <v>5</v>
      </c>
      <c r="I2494" s="22">
        <f>'[1]1.AB 109 Updated 8-13-18'!I2650</f>
        <v>0</v>
      </c>
      <c r="J2494" s="22">
        <f>'[1]1.AB 109 Updated 8-13-18'!J2650</f>
        <v>1</v>
      </c>
      <c r="K2494" s="22">
        <f>'[1]1.AB 109 Updated 8-13-18'!K2650</f>
        <v>0</v>
      </c>
      <c r="L2494" s="22">
        <f>'[1]1.AB 109 Updated 8-13-18'!L2650</f>
        <v>4</v>
      </c>
      <c r="M2494" s="22">
        <f>'[1]1.AB 109 Updated 8-13-18'!M2650</f>
        <v>2</v>
      </c>
    </row>
    <row r="2495" spans="1:13" x14ac:dyDescent="0.25">
      <c r="A2495" s="20" t="s">
        <v>43</v>
      </c>
      <c r="B2495" s="23">
        <v>42598</v>
      </c>
      <c r="C2495" s="22">
        <f>'[1]1.AB 109 Updated 8-13-18'!C2651</f>
        <v>7</v>
      </c>
      <c r="D2495" s="22">
        <f>'[1]1.AB 109 Updated 8-13-18'!D2651</f>
        <v>0</v>
      </c>
      <c r="E2495" s="22">
        <f>'[1]1.AB 109 Updated 8-13-18'!E2651</f>
        <v>0</v>
      </c>
      <c r="F2495" s="22">
        <f>'[1]1.AB 109 Updated 8-13-18'!F2651</f>
        <v>0</v>
      </c>
      <c r="G2495" s="22">
        <f>'[1]1.AB 109 Updated 8-13-18'!G2651</f>
        <v>4</v>
      </c>
      <c r="H2495" s="22">
        <f>'[1]1.AB 109 Updated 8-13-18'!H2651</f>
        <v>0</v>
      </c>
      <c r="I2495" s="22">
        <f>'[1]1.AB 109 Updated 8-13-18'!I2651</f>
        <v>0</v>
      </c>
      <c r="J2495" s="22">
        <f>'[1]1.AB 109 Updated 8-13-18'!J2651</f>
        <v>2</v>
      </c>
      <c r="K2495" s="22">
        <f>'[1]1.AB 109 Updated 8-13-18'!K2651</f>
        <v>0</v>
      </c>
      <c r="L2495" s="22">
        <f>'[1]1.AB 109 Updated 8-13-18'!L2651</f>
        <v>2</v>
      </c>
      <c r="M2495" s="22">
        <f>'[1]1.AB 109 Updated 8-13-18'!M2651</f>
        <v>0</v>
      </c>
    </row>
    <row r="2496" spans="1:13" x14ac:dyDescent="0.25">
      <c r="A2496" s="20" t="s">
        <v>43</v>
      </c>
      <c r="B2496" s="23">
        <v>42629</v>
      </c>
      <c r="C2496" s="22">
        <f>'[1]1.AB 109 Updated 8-13-18'!C2652</f>
        <v>3</v>
      </c>
      <c r="D2496" s="22">
        <f>'[1]1.AB 109 Updated 8-13-18'!D2652</f>
        <v>1</v>
      </c>
      <c r="E2496" s="22">
        <f>'[1]1.AB 109 Updated 8-13-18'!E2652</f>
        <v>0</v>
      </c>
      <c r="F2496" s="22">
        <f>'[1]1.AB 109 Updated 8-13-18'!F2652</f>
        <v>3</v>
      </c>
      <c r="G2496" s="22">
        <f>'[1]1.AB 109 Updated 8-13-18'!G2652</f>
        <v>5</v>
      </c>
      <c r="H2496" s="22">
        <f>'[1]1.AB 109 Updated 8-13-18'!H2652</f>
        <v>1</v>
      </c>
      <c r="I2496" s="22">
        <f>'[1]1.AB 109 Updated 8-13-18'!I2652</f>
        <v>0</v>
      </c>
      <c r="J2496" s="22">
        <f>'[1]1.AB 109 Updated 8-13-18'!J2652</f>
        <v>3</v>
      </c>
      <c r="K2496" s="22">
        <f>'[1]1.AB 109 Updated 8-13-18'!K2652</f>
        <v>0</v>
      </c>
      <c r="L2496" s="22">
        <f>'[1]1.AB 109 Updated 8-13-18'!L2652</f>
        <v>3</v>
      </c>
      <c r="M2496" s="22">
        <f>'[1]1.AB 109 Updated 8-13-18'!M2652</f>
        <v>1</v>
      </c>
    </row>
    <row r="2497" spans="1:13" x14ac:dyDescent="0.25">
      <c r="A2497" s="20" t="s">
        <v>43</v>
      </c>
      <c r="B2497" s="23">
        <v>42659</v>
      </c>
      <c r="C2497" s="22">
        <f>'[1]1.AB 109 Updated 8-13-18'!C2653</f>
        <v>6</v>
      </c>
      <c r="D2497" s="22">
        <f>'[1]1.AB 109 Updated 8-13-18'!D2653</f>
        <v>2</v>
      </c>
      <c r="E2497" s="22">
        <f>'[1]1.AB 109 Updated 8-13-18'!E2653</f>
        <v>0</v>
      </c>
      <c r="F2497" s="22">
        <f>'[1]1.AB 109 Updated 8-13-18'!F2653</f>
        <v>2</v>
      </c>
      <c r="G2497" s="22">
        <f>'[1]1.AB 109 Updated 8-13-18'!G2653</f>
        <v>4</v>
      </c>
      <c r="H2497" s="22">
        <f>'[1]1.AB 109 Updated 8-13-18'!H2653</f>
        <v>5</v>
      </c>
      <c r="I2497" s="22">
        <f>'[1]1.AB 109 Updated 8-13-18'!I2653</f>
        <v>4</v>
      </c>
      <c r="J2497" s="22">
        <f>'[1]1.AB 109 Updated 8-13-18'!J2653</f>
        <v>2</v>
      </c>
      <c r="K2497" s="22">
        <f>'[1]1.AB 109 Updated 8-13-18'!K2653</f>
        <v>0</v>
      </c>
      <c r="L2497" s="22">
        <f>'[1]1.AB 109 Updated 8-13-18'!L2653</f>
        <v>5</v>
      </c>
      <c r="M2497" s="22">
        <f>'[1]1.AB 109 Updated 8-13-18'!M2653</f>
        <v>0</v>
      </c>
    </row>
    <row r="2498" spans="1:13" x14ac:dyDescent="0.25">
      <c r="A2498" s="20" t="s">
        <v>43</v>
      </c>
      <c r="B2498" s="23">
        <v>42690</v>
      </c>
      <c r="C2498" s="22">
        <f>'[1]1.AB 109 Updated 8-13-18'!C2654</f>
        <v>0</v>
      </c>
      <c r="D2498" s="22">
        <f>'[1]1.AB 109 Updated 8-13-18'!D2654</f>
        <v>0</v>
      </c>
      <c r="E2498" s="22">
        <f>'[1]1.AB 109 Updated 8-13-18'!E2654</f>
        <v>0</v>
      </c>
      <c r="F2498" s="22">
        <f>'[1]1.AB 109 Updated 8-13-18'!F2654</f>
        <v>1</v>
      </c>
      <c r="G2498" s="22">
        <f>'[1]1.AB 109 Updated 8-13-18'!G2654</f>
        <v>1</v>
      </c>
      <c r="H2498" s="22">
        <f>'[1]1.AB 109 Updated 8-13-18'!H2654</f>
        <v>2</v>
      </c>
      <c r="I2498" s="22">
        <f>'[1]1.AB 109 Updated 8-13-18'!I2654</f>
        <v>2</v>
      </c>
      <c r="J2498" s="22">
        <f>'[1]1.AB 109 Updated 8-13-18'!J2654</f>
        <v>2</v>
      </c>
      <c r="K2498" s="22">
        <f>'[1]1.AB 109 Updated 8-13-18'!K2654</f>
        <v>0</v>
      </c>
      <c r="L2498" s="22">
        <f>'[1]1.AB 109 Updated 8-13-18'!L2654</f>
        <v>4</v>
      </c>
      <c r="M2498" s="22">
        <f>'[1]1.AB 109 Updated 8-13-18'!M2654</f>
        <v>0</v>
      </c>
    </row>
    <row r="2499" spans="1:13" x14ac:dyDescent="0.25">
      <c r="A2499" s="20" t="s">
        <v>43</v>
      </c>
      <c r="B2499" s="23">
        <v>42720</v>
      </c>
      <c r="C2499" s="22">
        <f>'[1]1.AB 109 Updated 8-13-18'!C2655</f>
        <v>0</v>
      </c>
      <c r="D2499" s="22">
        <f>'[1]1.AB 109 Updated 8-13-18'!D2655</f>
        <v>0</v>
      </c>
      <c r="E2499" s="22">
        <f>'[1]1.AB 109 Updated 8-13-18'!E2655</f>
        <v>0</v>
      </c>
      <c r="F2499" s="22">
        <f>'[1]1.AB 109 Updated 8-13-18'!F2655</f>
        <v>2</v>
      </c>
      <c r="G2499" s="22">
        <f>'[1]1.AB 109 Updated 8-13-18'!G2655</f>
        <v>0</v>
      </c>
      <c r="H2499" s="22">
        <f>'[1]1.AB 109 Updated 8-13-18'!H2655</f>
        <v>2</v>
      </c>
      <c r="I2499" s="22">
        <f>'[1]1.AB 109 Updated 8-13-18'!I2655</f>
        <v>2</v>
      </c>
      <c r="J2499" s="22">
        <f>'[1]1.AB 109 Updated 8-13-18'!J2655</f>
        <v>2</v>
      </c>
      <c r="K2499" s="22">
        <f>'[1]1.AB 109 Updated 8-13-18'!K2655</f>
        <v>0</v>
      </c>
      <c r="L2499" s="22">
        <f>'[1]1.AB 109 Updated 8-13-18'!L2655</f>
        <v>3</v>
      </c>
      <c r="M2499" s="22">
        <f>'[1]1.AB 109 Updated 8-13-18'!M2655</f>
        <v>0</v>
      </c>
    </row>
    <row r="2500" spans="1:13" x14ac:dyDescent="0.25">
      <c r="A2500" s="20" t="s">
        <v>43</v>
      </c>
      <c r="B2500" s="23">
        <v>42751</v>
      </c>
      <c r="C2500" s="22">
        <f>'[1]1.AB 109 Updated 8-13-18'!C2656</f>
        <v>0</v>
      </c>
      <c r="D2500" s="22">
        <f>'[1]1.AB 109 Updated 8-13-18'!D2656</f>
        <v>0</v>
      </c>
      <c r="E2500" s="22">
        <f>'[1]1.AB 109 Updated 8-13-18'!E2656</f>
        <v>0</v>
      </c>
      <c r="F2500" s="22">
        <f>'[1]1.AB 109 Updated 8-13-18'!F2656</f>
        <v>2</v>
      </c>
      <c r="G2500" s="22">
        <f>'[1]1.AB 109 Updated 8-13-18'!G2656</f>
        <v>1</v>
      </c>
      <c r="H2500" s="22">
        <f>'[1]1.AB 109 Updated 8-13-18'!H2656</f>
        <v>3</v>
      </c>
      <c r="I2500" s="22">
        <f>'[1]1.AB 109 Updated 8-13-18'!I2656</f>
        <v>0</v>
      </c>
      <c r="J2500" s="22">
        <f>'[1]1.AB 109 Updated 8-13-18'!J2656</f>
        <v>3</v>
      </c>
      <c r="K2500" s="22">
        <f>'[1]1.AB 109 Updated 8-13-18'!K2656</f>
        <v>0</v>
      </c>
      <c r="L2500" s="22">
        <f>'[1]1.AB 109 Updated 8-13-18'!L2656</f>
        <v>0</v>
      </c>
      <c r="M2500" s="22">
        <f>'[1]1.AB 109 Updated 8-13-18'!M2656</f>
        <v>0</v>
      </c>
    </row>
    <row r="2501" spans="1:13" x14ac:dyDescent="0.25">
      <c r="A2501" s="20" t="s">
        <v>43</v>
      </c>
      <c r="B2501" s="23">
        <v>42782</v>
      </c>
      <c r="C2501" s="22">
        <f>'[1]1.AB 109 Updated 8-13-18'!C2657</f>
        <v>0</v>
      </c>
      <c r="D2501" s="22">
        <f>'[1]1.AB 109 Updated 8-13-18'!D2657</f>
        <v>0</v>
      </c>
      <c r="E2501" s="22">
        <f>'[1]1.AB 109 Updated 8-13-18'!E2657</f>
        <v>0</v>
      </c>
      <c r="F2501" s="22">
        <f>'[1]1.AB 109 Updated 8-13-18'!F2657</f>
        <v>1</v>
      </c>
      <c r="G2501" s="22">
        <f>'[1]1.AB 109 Updated 8-13-18'!G2657</f>
        <v>0</v>
      </c>
      <c r="H2501" s="22">
        <f>'[1]1.AB 109 Updated 8-13-18'!H2657</f>
        <v>2</v>
      </c>
      <c r="I2501" s="22">
        <f>'[1]1.AB 109 Updated 8-13-18'!I2657</f>
        <v>1</v>
      </c>
      <c r="J2501" s="22">
        <f>'[1]1.AB 109 Updated 8-13-18'!J2657</f>
        <v>2</v>
      </c>
      <c r="K2501" s="22">
        <f>'[1]1.AB 109 Updated 8-13-18'!K2657</f>
        <v>0</v>
      </c>
      <c r="L2501" s="22">
        <f>'[1]1.AB 109 Updated 8-13-18'!L2657</f>
        <v>2</v>
      </c>
      <c r="M2501" s="22">
        <f>'[1]1.AB 109 Updated 8-13-18'!M2657</f>
        <v>0</v>
      </c>
    </row>
    <row r="2502" spans="1:13" x14ac:dyDescent="0.25">
      <c r="A2502" s="20" t="s">
        <v>43</v>
      </c>
      <c r="B2502" s="23">
        <v>42810</v>
      </c>
      <c r="C2502" s="22">
        <f>'[1]1.AB 109 Updated 8-13-18'!C2658</f>
        <v>0</v>
      </c>
      <c r="D2502" s="22">
        <f>'[1]1.AB 109 Updated 8-13-18'!D2658</f>
        <v>0</v>
      </c>
      <c r="E2502" s="22">
        <f>'[1]1.AB 109 Updated 8-13-18'!E2658</f>
        <v>0</v>
      </c>
      <c r="F2502" s="22">
        <f>'[1]1.AB 109 Updated 8-13-18'!F2658</f>
        <v>3</v>
      </c>
      <c r="G2502" s="22">
        <f>'[1]1.AB 109 Updated 8-13-18'!G2658</f>
        <v>0</v>
      </c>
      <c r="H2502" s="22">
        <f>'[1]1.AB 109 Updated 8-13-18'!H2658</f>
        <v>5</v>
      </c>
      <c r="I2502" s="22">
        <f>'[1]1.AB 109 Updated 8-13-18'!I2658</f>
        <v>1</v>
      </c>
      <c r="J2502" s="22">
        <f>'[1]1.AB 109 Updated 8-13-18'!J2658</f>
        <v>0</v>
      </c>
      <c r="K2502" s="22">
        <f>'[1]1.AB 109 Updated 8-13-18'!K2658</f>
        <v>0</v>
      </c>
      <c r="L2502" s="22">
        <f>'[1]1.AB 109 Updated 8-13-18'!L2658</f>
        <v>3</v>
      </c>
      <c r="M2502" s="22">
        <f>'[1]1.AB 109 Updated 8-13-18'!M2658</f>
        <v>0</v>
      </c>
    </row>
    <row r="2503" spans="1:13" x14ac:dyDescent="0.25">
      <c r="A2503" s="20" t="s">
        <v>43</v>
      </c>
      <c r="B2503" s="23">
        <v>42841</v>
      </c>
      <c r="C2503" s="22">
        <f>'[1]1.AB 109 Updated 8-13-18'!C2659</f>
        <v>0</v>
      </c>
      <c r="D2503" s="22">
        <f>'[1]1.AB 109 Updated 8-13-18'!D2659</f>
        <v>0</v>
      </c>
      <c r="E2503" s="22">
        <f>'[1]1.AB 109 Updated 8-13-18'!E2659</f>
        <v>0</v>
      </c>
      <c r="F2503" s="22">
        <f>'[1]1.AB 109 Updated 8-13-18'!F2659</f>
        <v>4</v>
      </c>
      <c r="G2503" s="22">
        <f>'[1]1.AB 109 Updated 8-13-18'!G2659</f>
        <v>0</v>
      </c>
      <c r="H2503" s="22">
        <f>'[1]1.AB 109 Updated 8-13-18'!H2659</f>
        <v>6</v>
      </c>
      <c r="I2503" s="22">
        <f>'[1]1.AB 109 Updated 8-13-18'!I2659</f>
        <v>1</v>
      </c>
      <c r="J2503" s="22">
        <f>'[1]1.AB 109 Updated 8-13-18'!J2659</f>
        <v>2</v>
      </c>
      <c r="K2503" s="22">
        <f>'[1]1.AB 109 Updated 8-13-18'!K2659</f>
        <v>0</v>
      </c>
      <c r="L2503" s="22">
        <f>'[1]1.AB 109 Updated 8-13-18'!L2659</f>
        <v>2</v>
      </c>
      <c r="M2503" s="22">
        <f>'[1]1.AB 109 Updated 8-13-18'!M2659</f>
        <v>0</v>
      </c>
    </row>
    <row r="2504" spans="1:13" x14ac:dyDescent="0.25">
      <c r="A2504" s="20" t="s">
        <v>43</v>
      </c>
      <c r="B2504" s="23">
        <v>42871</v>
      </c>
      <c r="C2504" s="22">
        <f>'[1]1.AB 109 Updated 8-13-18'!C2660</f>
        <v>0</v>
      </c>
      <c r="D2504" s="22">
        <f>'[1]1.AB 109 Updated 8-13-18'!D2660</f>
        <v>0</v>
      </c>
      <c r="E2504" s="22">
        <f>'[1]1.AB 109 Updated 8-13-18'!E2660</f>
        <v>0</v>
      </c>
      <c r="F2504" s="22">
        <f>'[1]1.AB 109 Updated 8-13-18'!F2660</f>
        <v>1</v>
      </c>
      <c r="G2504" s="22">
        <f>'[1]1.AB 109 Updated 8-13-18'!G2660</f>
        <v>0</v>
      </c>
      <c r="H2504" s="22">
        <f>'[1]1.AB 109 Updated 8-13-18'!H2660</f>
        <v>2</v>
      </c>
      <c r="I2504" s="22">
        <f>'[1]1.AB 109 Updated 8-13-18'!I2660</f>
        <v>0</v>
      </c>
      <c r="J2504" s="22">
        <f>'[1]1.AB 109 Updated 8-13-18'!J2660</f>
        <v>0</v>
      </c>
      <c r="K2504" s="22">
        <f>'[1]1.AB 109 Updated 8-13-18'!K2660</f>
        <v>0</v>
      </c>
      <c r="L2504" s="22">
        <f>'[1]1.AB 109 Updated 8-13-18'!L2660</f>
        <v>4</v>
      </c>
      <c r="M2504" s="22">
        <f>'[1]1.AB 109 Updated 8-13-18'!M2660</f>
        <v>2</v>
      </c>
    </row>
    <row r="2505" spans="1:13" x14ac:dyDescent="0.25">
      <c r="A2505" s="20" t="s">
        <v>43</v>
      </c>
      <c r="B2505" s="23">
        <v>42902</v>
      </c>
      <c r="C2505" s="22">
        <f>'[1]1.AB 109 Updated 8-13-18'!C2661</f>
        <v>0</v>
      </c>
      <c r="D2505" s="22">
        <f>'[1]1.AB 109 Updated 8-13-18'!D2661</f>
        <v>0</v>
      </c>
      <c r="E2505" s="22">
        <f>'[1]1.AB 109 Updated 8-13-18'!E2661</f>
        <v>0</v>
      </c>
      <c r="F2505" s="22">
        <f>'[1]1.AB 109 Updated 8-13-18'!F2661</f>
        <v>0</v>
      </c>
      <c r="G2505" s="22">
        <f>'[1]1.AB 109 Updated 8-13-18'!G2661</f>
        <v>0</v>
      </c>
      <c r="H2505" s="22">
        <f>'[1]1.AB 109 Updated 8-13-18'!H2661</f>
        <v>1</v>
      </c>
      <c r="I2505" s="22">
        <f>'[1]1.AB 109 Updated 8-13-18'!I2661</f>
        <v>0</v>
      </c>
      <c r="J2505" s="22">
        <f>'[1]1.AB 109 Updated 8-13-18'!J2661</f>
        <v>1</v>
      </c>
      <c r="K2505" s="22">
        <f>'[1]1.AB 109 Updated 8-13-18'!K2661</f>
        <v>0</v>
      </c>
      <c r="L2505" s="22">
        <f>'[1]1.AB 109 Updated 8-13-18'!L2661</f>
        <v>3</v>
      </c>
      <c r="M2505" s="22">
        <f>'[1]1.AB 109 Updated 8-13-18'!M2661</f>
        <v>1</v>
      </c>
    </row>
    <row r="2506" spans="1:13" x14ac:dyDescent="0.25">
      <c r="A2506" s="20" t="s">
        <v>43</v>
      </c>
      <c r="B2506" s="23">
        <v>42932</v>
      </c>
      <c r="C2506" s="22">
        <f>'[1]1.AB 109 Updated 8-13-18'!C2662</f>
        <v>0</v>
      </c>
      <c r="D2506" s="22">
        <f>'[1]1.AB 109 Updated 8-13-18'!D2662</f>
        <v>1</v>
      </c>
      <c r="E2506" s="22">
        <f>'[1]1.AB 109 Updated 8-13-18'!E2662</f>
        <v>0</v>
      </c>
      <c r="F2506" s="22">
        <f>'[1]1.AB 109 Updated 8-13-18'!F2662</f>
        <v>1</v>
      </c>
      <c r="G2506" s="22">
        <f>'[1]1.AB 109 Updated 8-13-18'!G2662</f>
        <v>1</v>
      </c>
      <c r="H2506" s="22">
        <f>'[1]1.AB 109 Updated 8-13-18'!H2662</f>
        <v>6</v>
      </c>
      <c r="I2506" s="22">
        <f>'[1]1.AB 109 Updated 8-13-18'!I2662</f>
        <v>1</v>
      </c>
      <c r="J2506" s="22">
        <f>'[1]1.AB 109 Updated 8-13-18'!J2662</f>
        <v>3</v>
      </c>
      <c r="K2506" s="22">
        <f>'[1]1.AB 109 Updated 8-13-18'!K2662</f>
        <v>2</v>
      </c>
      <c r="L2506" s="22">
        <f>'[1]1.AB 109 Updated 8-13-18'!L2662</f>
        <v>10</v>
      </c>
      <c r="M2506" s="22">
        <f>'[1]1.AB 109 Updated 8-13-18'!M2662</f>
        <v>0</v>
      </c>
    </row>
    <row r="2507" spans="1:13" x14ac:dyDescent="0.25">
      <c r="A2507" s="20" t="s">
        <v>43</v>
      </c>
      <c r="B2507" s="23">
        <v>42963</v>
      </c>
      <c r="C2507" s="22">
        <f>'[1]1.AB 109 Updated 8-13-18'!C2663</f>
        <v>0</v>
      </c>
      <c r="D2507" s="22">
        <f>'[1]1.AB 109 Updated 8-13-18'!D2663</f>
        <v>0</v>
      </c>
      <c r="E2507" s="22">
        <f>'[1]1.AB 109 Updated 8-13-18'!E2663</f>
        <v>0</v>
      </c>
      <c r="F2507" s="22">
        <f>'[1]1.AB 109 Updated 8-13-18'!F2663</f>
        <v>5</v>
      </c>
      <c r="G2507" s="22">
        <f>'[1]1.AB 109 Updated 8-13-18'!G2663</f>
        <v>1</v>
      </c>
      <c r="H2507" s="22">
        <f>'[1]1.AB 109 Updated 8-13-18'!H2663</f>
        <v>5</v>
      </c>
      <c r="I2507" s="22">
        <f>'[1]1.AB 109 Updated 8-13-18'!I2663</f>
        <v>1</v>
      </c>
      <c r="J2507" s="22">
        <f>'[1]1.AB 109 Updated 8-13-18'!J2663</f>
        <v>4</v>
      </c>
      <c r="K2507" s="22">
        <f>'[1]1.AB 109 Updated 8-13-18'!K2663</f>
        <v>2</v>
      </c>
      <c r="L2507" s="22">
        <f>'[1]1.AB 109 Updated 8-13-18'!L2663</f>
        <v>10</v>
      </c>
      <c r="M2507" s="22">
        <f>'[1]1.AB 109 Updated 8-13-18'!M2663</f>
        <v>2</v>
      </c>
    </row>
    <row r="2508" spans="1:13" x14ac:dyDescent="0.25">
      <c r="A2508" s="20" t="s">
        <v>43</v>
      </c>
      <c r="B2508" s="23">
        <v>42994</v>
      </c>
      <c r="C2508" s="22">
        <f>'[1]1.AB 109 Updated 8-13-18'!C2664</f>
        <v>0</v>
      </c>
      <c r="D2508" s="22">
        <f>'[1]1.AB 109 Updated 8-13-18'!D2664</f>
        <v>0</v>
      </c>
      <c r="E2508" s="22">
        <f>'[1]1.AB 109 Updated 8-13-18'!E2664</f>
        <v>0</v>
      </c>
      <c r="F2508" s="22">
        <f>'[1]1.AB 109 Updated 8-13-18'!F2664</f>
        <v>3</v>
      </c>
      <c r="G2508" s="22">
        <f>'[1]1.AB 109 Updated 8-13-18'!G2664</f>
        <v>1</v>
      </c>
      <c r="H2508" s="22">
        <f>'[1]1.AB 109 Updated 8-13-18'!H2664</f>
        <v>4</v>
      </c>
      <c r="I2508" s="22">
        <f>'[1]1.AB 109 Updated 8-13-18'!I2664</f>
        <v>0</v>
      </c>
      <c r="J2508" s="22">
        <f>'[1]1.AB 109 Updated 8-13-18'!J2664</f>
        <v>4</v>
      </c>
      <c r="K2508" s="22">
        <f>'[1]1.AB 109 Updated 8-13-18'!K2664</f>
        <v>1</v>
      </c>
      <c r="L2508" s="22">
        <f>'[1]1.AB 109 Updated 8-13-18'!L2664</f>
        <v>3</v>
      </c>
      <c r="M2508" s="22">
        <f>'[1]1.AB 109 Updated 8-13-18'!M2664</f>
        <v>1</v>
      </c>
    </row>
    <row r="2509" spans="1:13" x14ac:dyDescent="0.25">
      <c r="A2509" s="20" t="s">
        <v>43</v>
      </c>
      <c r="B2509" s="23">
        <v>43024</v>
      </c>
      <c r="C2509" s="22">
        <f>'[1]1.AB 109 Updated 8-13-18'!C2665</f>
        <v>0</v>
      </c>
      <c r="D2509" s="22">
        <f>'[1]1.AB 109 Updated 8-13-18'!D2665</f>
        <v>0</v>
      </c>
      <c r="E2509" s="22">
        <f>'[1]1.AB 109 Updated 8-13-18'!E2665</f>
        <v>0</v>
      </c>
      <c r="F2509" s="22">
        <f>'[1]1.AB 109 Updated 8-13-18'!F2665</f>
        <v>3</v>
      </c>
      <c r="G2509" s="22">
        <f>'[1]1.AB 109 Updated 8-13-18'!G2665</f>
        <v>0</v>
      </c>
      <c r="H2509" s="22">
        <f>'[1]1.AB 109 Updated 8-13-18'!H2665</f>
        <v>2</v>
      </c>
      <c r="I2509" s="22">
        <f>'[1]1.AB 109 Updated 8-13-18'!I2665</f>
        <v>0</v>
      </c>
      <c r="J2509" s="22">
        <f>'[1]1.AB 109 Updated 8-13-18'!J2665</f>
        <v>3</v>
      </c>
      <c r="K2509" s="22">
        <f>'[1]1.AB 109 Updated 8-13-18'!K2665</f>
        <v>1</v>
      </c>
      <c r="L2509" s="22">
        <f>'[1]1.AB 109 Updated 8-13-18'!L2665</f>
        <v>3</v>
      </c>
      <c r="M2509" s="22">
        <f>'[1]1.AB 109 Updated 8-13-18'!M2665</f>
        <v>1</v>
      </c>
    </row>
    <row r="2510" spans="1:13" x14ac:dyDescent="0.25">
      <c r="A2510" s="20" t="s">
        <v>43</v>
      </c>
      <c r="B2510" s="23">
        <v>43055</v>
      </c>
      <c r="C2510" s="22">
        <f>'[1]1.AB 109 Updated 8-13-18'!C2666</f>
        <v>0</v>
      </c>
      <c r="D2510" s="22">
        <f>'[1]1.AB 109 Updated 8-13-18'!D2666</f>
        <v>0</v>
      </c>
      <c r="E2510" s="22">
        <f>'[1]1.AB 109 Updated 8-13-18'!E2666</f>
        <v>0</v>
      </c>
      <c r="F2510" s="22">
        <f>'[1]1.AB 109 Updated 8-13-18'!F2666</f>
        <v>5</v>
      </c>
      <c r="G2510" s="22">
        <f>'[1]1.AB 109 Updated 8-13-18'!G2666</f>
        <v>1</v>
      </c>
      <c r="H2510" s="22">
        <f>'[1]1.AB 109 Updated 8-13-18'!H2666</f>
        <v>3</v>
      </c>
      <c r="I2510" s="22">
        <f>'[1]1.AB 109 Updated 8-13-18'!I2666</f>
        <v>0</v>
      </c>
      <c r="J2510" s="22">
        <f>'[1]1.AB 109 Updated 8-13-18'!J2666</f>
        <v>4</v>
      </c>
      <c r="K2510" s="22">
        <f>'[1]1.AB 109 Updated 8-13-18'!K2666</f>
        <v>3</v>
      </c>
      <c r="L2510" s="22">
        <f>'[1]1.AB 109 Updated 8-13-18'!L2666</f>
        <v>2</v>
      </c>
      <c r="M2510" s="22">
        <f>'[1]1.AB 109 Updated 8-13-18'!M2666</f>
        <v>0</v>
      </c>
    </row>
    <row r="2511" spans="1:13" x14ac:dyDescent="0.25">
      <c r="A2511" s="20" t="s">
        <v>43</v>
      </c>
      <c r="B2511" s="23">
        <v>43085</v>
      </c>
      <c r="C2511" s="22">
        <f>'[1]1.AB 109 Updated 8-13-18'!C2667</f>
        <v>0</v>
      </c>
      <c r="D2511" s="22">
        <f>'[1]1.AB 109 Updated 8-13-18'!D2667</f>
        <v>1</v>
      </c>
      <c r="E2511" s="22">
        <f>'[1]1.AB 109 Updated 8-13-18'!E2667</f>
        <v>0</v>
      </c>
      <c r="F2511" s="22">
        <f>'[1]1.AB 109 Updated 8-13-18'!F2667</f>
        <v>1</v>
      </c>
      <c r="G2511" s="22">
        <f>'[1]1.AB 109 Updated 8-13-18'!G2667</f>
        <v>1</v>
      </c>
      <c r="H2511" s="22">
        <f>'[1]1.AB 109 Updated 8-13-18'!H2667</f>
        <v>0</v>
      </c>
      <c r="I2511" s="22">
        <f>'[1]1.AB 109 Updated 8-13-18'!I2667</f>
        <v>0</v>
      </c>
      <c r="J2511" s="22">
        <f>'[1]1.AB 109 Updated 8-13-18'!J2667</f>
        <v>6</v>
      </c>
      <c r="K2511" s="22">
        <f>'[1]1.AB 109 Updated 8-13-18'!K2667</f>
        <v>3</v>
      </c>
      <c r="L2511" s="22">
        <f>'[1]1.AB 109 Updated 8-13-18'!L2667</f>
        <v>6</v>
      </c>
      <c r="M2511" s="22">
        <f>'[1]1.AB 109 Updated 8-13-18'!M2667</f>
        <v>1</v>
      </c>
    </row>
    <row r="2512" spans="1:13" x14ac:dyDescent="0.25">
      <c r="A2512" s="20" t="s">
        <v>43</v>
      </c>
      <c r="B2512" s="23">
        <v>43116</v>
      </c>
      <c r="C2512" s="22">
        <f>'[1]1.AB 109 Updated 8-13-18'!C2668</f>
        <v>0</v>
      </c>
      <c r="D2512" s="22">
        <f>'[1]1.AB 109 Updated 8-13-18'!D2668</f>
        <v>0</v>
      </c>
      <c r="E2512" s="22">
        <f>'[1]1.AB 109 Updated 8-13-18'!E2668</f>
        <v>0</v>
      </c>
      <c r="F2512" s="22">
        <f>'[1]1.AB 109 Updated 8-13-18'!F2668</f>
        <v>0</v>
      </c>
      <c r="G2512" s="22">
        <f>'[1]1.AB 109 Updated 8-13-18'!G2668</f>
        <v>0</v>
      </c>
      <c r="H2512" s="22">
        <f>'[1]1.AB 109 Updated 8-13-18'!H2668</f>
        <v>0</v>
      </c>
      <c r="I2512" s="22">
        <f>'[1]1.AB 109 Updated 8-13-18'!I2668</f>
        <v>0</v>
      </c>
      <c r="J2512" s="22">
        <f>'[1]1.AB 109 Updated 8-13-18'!J2668</f>
        <v>5</v>
      </c>
      <c r="K2512" s="22">
        <f>'[1]1.AB 109 Updated 8-13-18'!K2668</f>
        <v>1</v>
      </c>
      <c r="L2512" s="22">
        <f>'[1]1.AB 109 Updated 8-13-18'!L2668</f>
        <v>8</v>
      </c>
      <c r="M2512" s="22">
        <f>'[1]1.AB 109 Updated 8-13-18'!M2668</f>
        <v>2</v>
      </c>
    </row>
    <row r="2513" spans="1:13" x14ac:dyDescent="0.25">
      <c r="A2513" s="20" t="s">
        <v>43</v>
      </c>
      <c r="B2513" s="23">
        <v>43147</v>
      </c>
      <c r="C2513" s="22">
        <f>'[1]1.AB 109 Updated 8-13-18'!C2669</f>
        <v>0</v>
      </c>
      <c r="D2513" s="22">
        <f>'[1]1.AB 109 Updated 8-13-18'!D2669</f>
        <v>0</v>
      </c>
      <c r="E2513" s="22">
        <f>'[1]1.AB 109 Updated 8-13-18'!E2669</f>
        <v>0</v>
      </c>
      <c r="F2513" s="22">
        <f>'[1]1.AB 109 Updated 8-13-18'!F2669</f>
        <v>1</v>
      </c>
      <c r="G2513" s="22">
        <f>'[1]1.AB 109 Updated 8-13-18'!G2669</f>
        <v>1</v>
      </c>
      <c r="H2513" s="22">
        <f>'[1]1.AB 109 Updated 8-13-18'!H2669</f>
        <v>1</v>
      </c>
      <c r="I2513" s="22">
        <f>'[1]1.AB 109 Updated 8-13-18'!I2669</f>
        <v>0</v>
      </c>
      <c r="J2513" s="22">
        <f>'[1]1.AB 109 Updated 8-13-18'!J2669</f>
        <v>7</v>
      </c>
      <c r="K2513" s="22">
        <f>'[1]1.AB 109 Updated 8-13-18'!K2669</f>
        <v>4</v>
      </c>
      <c r="L2513" s="22">
        <f>'[1]1.AB 109 Updated 8-13-18'!L2669</f>
        <v>1</v>
      </c>
      <c r="M2513" s="22">
        <f>'[1]1.AB 109 Updated 8-13-18'!M2669</f>
        <v>1</v>
      </c>
    </row>
    <row r="2514" spans="1:13" x14ac:dyDescent="0.25">
      <c r="A2514" s="20" t="s">
        <v>43</v>
      </c>
      <c r="B2514" s="23">
        <v>43175</v>
      </c>
      <c r="C2514" s="22">
        <f>'[1]1.AB 109 Updated 8-13-18'!C2670</f>
        <v>0</v>
      </c>
      <c r="D2514" s="22">
        <f>'[1]1.AB 109 Updated 8-13-18'!D2670</f>
        <v>0</v>
      </c>
      <c r="E2514" s="22">
        <f>'[1]1.AB 109 Updated 8-13-18'!E2670</f>
        <v>0</v>
      </c>
      <c r="F2514" s="22">
        <f>'[1]1.AB 109 Updated 8-13-18'!F2670</f>
        <v>2</v>
      </c>
      <c r="G2514" s="22">
        <f>'[1]1.AB 109 Updated 8-13-18'!G2670</f>
        <v>0</v>
      </c>
      <c r="H2514" s="22">
        <f>'[1]1.AB 109 Updated 8-13-18'!H2670</f>
        <v>3</v>
      </c>
      <c r="I2514" s="22">
        <f>'[1]1.AB 109 Updated 8-13-18'!I2670</f>
        <v>0</v>
      </c>
      <c r="J2514" s="22">
        <f>'[1]1.AB 109 Updated 8-13-18'!J2670</f>
        <v>6</v>
      </c>
      <c r="K2514" s="22">
        <f>'[1]1.AB 109 Updated 8-13-18'!K2670</f>
        <v>2</v>
      </c>
      <c r="L2514" s="22">
        <f>'[1]1.AB 109 Updated 8-13-18'!L2670</f>
        <v>1</v>
      </c>
      <c r="M2514" s="22">
        <f>'[1]1.AB 109 Updated 8-13-18'!M2670</f>
        <v>0</v>
      </c>
    </row>
    <row r="2515" spans="1:13" x14ac:dyDescent="0.25">
      <c r="A2515" s="20" t="s">
        <v>43</v>
      </c>
      <c r="B2515" s="23">
        <v>43206</v>
      </c>
      <c r="C2515" s="22">
        <f>'[1]1.AB 109 Updated 8-13-18'!C2671</f>
        <v>1</v>
      </c>
      <c r="D2515" s="22">
        <f>'[1]1.AB 109 Updated 8-13-18'!D2671</f>
        <v>1</v>
      </c>
      <c r="E2515" s="22">
        <f>'[1]1.AB 109 Updated 8-13-18'!E2671</f>
        <v>0</v>
      </c>
      <c r="F2515" s="22">
        <f>'[1]1.AB 109 Updated 8-13-18'!F2671</f>
        <v>5</v>
      </c>
      <c r="G2515" s="22">
        <f>'[1]1.AB 109 Updated 8-13-18'!G2671</f>
        <v>1</v>
      </c>
      <c r="H2515" s="22">
        <f>'[1]1.AB 109 Updated 8-13-18'!H2671</f>
        <v>2</v>
      </c>
      <c r="I2515" s="22">
        <f>'[1]1.AB 109 Updated 8-13-18'!I2671</f>
        <v>0</v>
      </c>
      <c r="J2515" s="22">
        <f>'[1]1.AB 109 Updated 8-13-18'!J2671</f>
        <v>5</v>
      </c>
      <c r="K2515" s="22">
        <f>'[1]1.AB 109 Updated 8-13-18'!K2671</f>
        <v>3</v>
      </c>
      <c r="L2515" s="22">
        <f>'[1]1.AB 109 Updated 8-13-18'!L2671</f>
        <v>4</v>
      </c>
      <c r="M2515" s="22">
        <f>'[1]1.AB 109 Updated 8-13-18'!M2671</f>
        <v>0</v>
      </c>
    </row>
    <row r="2516" spans="1:13" x14ac:dyDescent="0.25">
      <c r="A2516" s="20" t="s">
        <v>43</v>
      </c>
      <c r="B2516" s="23">
        <v>43236</v>
      </c>
      <c r="C2516" s="22">
        <f>'[1]1.AB 109 Updated 8-13-18'!C2672</f>
        <v>0</v>
      </c>
      <c r="D2516" s="22">
        <f>'[1]1.AB 109 Updated 8-13-18'!D2672</f>
        <v>0</v>
      </c>
      <c r="E2516" s="22">
        <f>'[1]1.AB 109 Updated 8-13-18'!E2672</f>
        <v>0</v>
      </c>
      <c r="F2516" s="22">
        <f>'[1]1.AB 109 Updated 8-13-18'!F2672</f>
        <v>4</v>
      </c>
      <c r="G2516" s="22">
        <f>'[1]1.AB 109 Updated 8-13-18'!G2672</f>
        <v>0</v>
      </c>
      <c r="H2516" s="22">
        <f>'[1]1.AB 109 Updated 8-13-18'!H2672</f>
        <v>3</v>
      </c>
      <c r="I2516" s="22">
        <f>'[1]1.AB 109 Updated 8-13-18'!I2672</f>
        <v>0</v>
      </c>
      <c r="J2516" s="22">
        <f>'[1]1.AB 109 Updated 8-13-18'!J2672</f>
        <v>3</v>
      </c>
      <c r="K2516" s="22">
        <f>'[1]1.AB 109 Updated 8-13-18'!K2672</f>
        <v>2</v>
      </c>
      <c r="L2516" s="22">
        <f>'[1]1.AB 109 Updated 8-13-18'!L2672</f>
        <v>4</v>
      </c>
      <c r="M2516" s="22">
        <f>'[1]1.AB 109 Updated 8-13-18'!M2672</f>
        <v>0</v>
      </c>
    </row>
    <row r="2517" spans="1:13" x14ac:dyDescent="0.25">
      <c r="A2517" s="20" t="s">
        <v>43</v>
      </c>
      <c r="B2517" s="23">
        <v>43267</v>
      </c>
      <c r="C2517" s="22">
        <f>'[1]1.AB 109 Updated 8-13-18'!C2673</f>
        <v>0</v>
      </c>
      <c r="D2517" s="22">
        <f>'[1]1.AB 109 Updated 8-13-18'!D2673</f>
        <v>0</v>
      </c>
      <c r="E2517" s="22">
        <f>'[1]1.AB 109 Updated 8-13-18'!E2673</f>
        <v>0</v>
      </c>
      <c r="F2517" s="22">
        <f>'[1]1.AB 109 Updated 8-13-18'!F2673</f>
        <v>6</v>
      </c>
      <c r="G2517" s="22">
        <f>'[1]1.AB 109 Updated 8-13-18'!G2673</f>
        <v>1</v>
      </c>
      <c r="H2517" s="22">
        <f>'[1]1.AB 109 Updated 8-13-18'!H2673</f>
        <v>3</v>
      </c>
      <c r="I2517" s="22">
        <f>'[1]1.AB 109 Updated 8-13-18'!I2673</f>
        <v>1</v>
      </c>
      <c r="J2517" s="22">
        <f>'[1]1.AB 109 Updated 8-13-18'!J2673</f>
        <v>2</v>
      </c>
      <c r="K2517" s="22">
        <f>'[1]1.AB 109 Updated 8-13-18'!K2673</f>
        <v>4</v>
      </c>
      <c r="L2517" s="22">
        <f>'[1]1.AB 109 Updated 8-13-18'!L2673</f>
        <v>7</v>
      </c>
      <c r="M2517" s="22">
        <f>'[1]1.AB 109 Updated 8-13-18'!M2673</f>
        <v>2</v>
      </c>
    </row>
    <row r="2518" spans="1:13" x14ac:dyDescent="0.25">
      <c r="A2518" s="20" t="s">
        <v>43</v>
      </c>
      <c r="B2518" s="23">
        <v>43297</v>
      </c>
      <c r="C2518" s="22">
        <f>'[1]1.AB 109 Updated 8-13-18'!C2674</f>
        <v>0</v>
      </c>
      <c r="D2518" s="22">
        <f>'[1]1.AB 109 Updated 8-13-18'!D2674</f>
        <v>0</v>
      </c>
      <c r="E2518" s="22">
        <f>'[1]1.AB 109 Updated 8-13-18'!E2674</f>
        <v>0</v>
      </c>
      <c r="F2518" s="22">
        <f>'[1]1.AB 109 Updated 8-13-18'!F2674</f>
        <v>1</v>
      </c>
      <c r="G2518" s="22">
        <f>'[1]1.AB 109 Updated 8-13-18'!G2674</f>
        <v>1</v>
      </c>
      <c r="H2518" s="22">
        <f>'[1]1.AB 109 Updated 8-13-18'!H2674</f>
        <v>2</v>
      </c>
      <c r="I2518" s="22">
        <f>'[1]1.AB 109 Updated 8-13-18'!I2674</f>
        <v>0</v>
      </c>
      <c r="J2518" s="22">
        <f>'[1]1.AB 109 Updated 8-13-18'!J2674</f>
        <v>4</v>
      </c>
      <c r="K2518" s="22">
        <f>'[1]1.AB 109 Updated 8-13-18'!K2674</f>
        <v>3</v>
      </c>
      <c r="L2518" s="22">
        <f>'[1]1.AB 109 Updated 8-13-18'!L2674</f>
        <v>2</v>
      </c>
      <c r="M2518" s="22">
        <f>'[1]1.AB 109 Updated 8-13-18'!M2674</f>
        <v>0</v>
      </c>
    </row>
    <row r="2519" spans="1:13" x14ac:dyDescent="0.25">
      <c r="A2519" s="20" t="s">
        <v>43</v>
      </c>
      <c r="B2519" s="23">
        <v>43328</v>
      </c>
      <c r="C2519" s="22">
        <f>'[1]1.AB 109 Updated 8-13-18'!C2675</f>
        <v>0</v>
      </c>
      <c r="D2519" s="22">
        <f>'[1]1.AB 109 Updated 8-13-18'!D2675</f>
        <v>0</v>
      </c>
      <c r="E2519" s="22">
        <f>'[1]1.AB 109 Updated 8-13-18'!E2675</f>
        <v>0</v>
      </c>
      <c r="F2519" s="22">
        <f>'[1]1.AB 109 Updated 8-13-18'!F2675</f>
        <v>1</v>
      </c>
      <c r="G2519" s="22">
        <f>'[1]1.AB 109 Updated 8-13-18'!G2675</f>
        <v>0</v>
      </c>
      <c r="H2519" s="22">
        <f>'[1]1.AB 109 Updated 8-13-18'!H2675</f>
        <v>1</v>
      </c>
      <c r="I2519" s="22">
        <f>'[1]1.AB 109 Updated 8-13-18'!I2675</f>
        <v>0</v>
      </c>
      <c r="J2519" s="22">
        <f>'[1]1.AB 109 Updated 8-13-18'!J2675</f>
        <v>11</v>
      </c>
      <c r="K2519" s="22">
        <f>'[1]1.AB 109 Updated 8-13-18'!K2675</f>
        <v>2</v>
      </c>
      <c r="L2519" s="22">
        <f>'[1]1.AB 109 Updated 8-13-18'!L2675</f>
        <v>1</v>
      </c>
      <c r="M2519" s="22">
        <f>'[1]1.AB 109 Updated 8-13-18'!M2675</f>
        <v>0</v>
      </c>
    </row>
    <row r="2520" spans="1:13" x14ac:dyDescent="0.25">
      <c r="A2520" s="20" t="s">
        <v>43</v>
      </c>
      <c r="B2520" s="23">
        <v>43359</v>
      </c>
      <c r="C2520" s="22">
        <f>'[1]1.AB 109 Updated 8-13-18'!C2676</f>
        <v>0</v>
      </c>
      <c r="D2520" s="22">
        <f>'[1]1.AB 109 Updated 8-13-18'!D2676</f>
        <v>0</v>
      </c>
      <c r="E2520" s="22">
        <f>'[1]1.AB 109 Updated 8-13-18'!E2676</f>
        <v>0</v>
      </c>
      <c r="F2520" s="22">
        <f>'[1]1.AB 109 Updated 8-13-18'!F2676</f>
        <v>4</v>
      </c>
      <c r="G2520" s="22">
        <f>'[1]1.AB 109 Updated 8-13-18'!G2676</f>
        <v>1</v>
      </c>
      <c r="H2520" s="22">
        <f>'[1]1.AB 109 Updated 8-13-18'!H2676</f>
        <v>1</v>
      </c>
      <c r="I2520" s="22">
        <f>'[1]1.AB 109 Updated 8-13-18'!I2676</f>
        <v>1</v>
      </c>
      <c r="J2520" s="22">
        <f>'[1]1.AB 109 Updated 8-13-18'!J2676</f>
        <v>7</v>
      </c>
      <c r="K2520" s="22">
        <f>'[1]1.AB 109 Updated 8-13-18'!K2676</f>
        <v>2</v>
      </c>
      <c r="L2520" s="22">
        <f>'[1]1.AB 109 Updated 8-13-18'!L2676</f>
        <v>4</v>
      </c>
      <c r="M2520" s="22">
        <f>'[1]1.AB 109 Updated 8-13-18'!M2676</f>
        <v>0</v>
      </c>
    </row>
    <row r="2521" spans="1:13" x14ac:dyDescent="0.25">
      <c r="A2521" s="20" t="s">
        <v>43</v>
      </c>
      <c r="B2521" s="23">
        <v>43389</v>
      </c>
      <c r="C2521" s="22">
        <f>'[1]1.AB 109 Updated 8-13-18'!C2677</f>
        <v>0</v>
      </c>
      <c r="D2521" s="22">
        <f>'[1]1.AB 109 Updated 8-13-18'!D2677</f>
        <v>0</v>
      </c>
      <c r="E2521" s="22">
        <f>'[1]1.AB 109 Updated 8-13-18'!E2677</f>
        <v>0</v>
      </c>
      <c r="F2521" s="22">
        <f>'[1]1.AB 109 Updated 8-13-18'!F2677</f>
        <v>5</v>
      </c>
      <c r="G2521" s="22">
        <f>'[1]1.AB 109 Updated 8-13-18'!G2677</f>
        <v>1</v>
      </c>
      <c r="H2521" s="22">
        <f>'[1]1.AB 109 Updated 8-13-18'!H2677</f>
        <v>0</v>
      </c>
      <c r="I2521" s="22">
        <f>'[1]1.AB 109 Updated 8-13-18'!I2677</f>
        <v>0</v>
      </c>
      <c r="J2521" s="22">
        <f>'[1]1.AB 109 Updated 8-13-18'!J2677</f>
        <v>5</v>
      </c>
      <c r="K2521" s="22">
        <f>'[1]1.AB 109 Updated 8-13-18'!K2677</f>
        <v>1</v>
      </c>
      <c r="L2521" s="22">
        <f>'[1]1.AB 109 Updated 8-13-18'!L2677</f>
        <v>1</v>
      </c>
      <c r="M2521" s="22">
        <f>'[1]1.AB 109 Updated 8-13-18'!M2677</f>
        <v>0</v>
      </c>
    </row>
    <row r="2522" spans="1:13" x14ac:dyDescent="0.25">
      <c r="A2522" s="20" t="s">
        <v>43</v>
      </c>
      <c r="B2522" s="23">
        <v>43420</v>
      </c>
      <c r="C2522" s="22">
        <f>'[1]1.AB 109 Updated 8-13-18'!C2678</f>
        <v>0</v>
      </c>
      <c r="D2522" s="22">
        <f>'[1]1.AB 109 Updated 8-13-18'!D2678</f>
        <v>0</v>
      </c>
      <c r="E2522" s="22">
        <f>'[1]1.AB 109 Updated 8-13-18'!E2678</f>
        <v>0</v>
      </c>
      <c r="F2522" s="22">
        <f>'[1]1.AB 109 Updated 8-13-18'!F2678</f>
        <v>5</v>
      </c>
      <c r="G2522" s="22">
        <f>'[1]1.AB 109 Updated 8-13-18'!G2678</f>
        <v>1</v>
      </c>
      <c r="H2522" s="22">
        <f>'[1]1.AB 109 Updated 8-13-18'!H2678</f>
        <v>0</v>
      </c>
      <c r="I2522" s="22">
        <f>'[1]1.AB 109 Updated 8-13-18'!I2678</f>
        <v>0</v>
      </c>
      <c r="J2522" s="22">
        <f>'[1]1.AB 109 Updated 8-13-18'!J2678</f>
        <v>5</v>
      </c>
      <c r="K2522" s="22">
        <f>'[1]1.AB 109 Updated 8-13-18'!K2678</f>
        <v>1</v>
      </c>
      <c r="L2522" s="22">
        <f>'[1]1.AB 109 Updated 8-13-18'!L2678</f>
        <v>1</v>
      </c>
      <c r="M2522" s="22">
        <f>'[1]1.AB 109 Updated 8-13-18'!M2678</f>
        <v>0</v>
      </c>
    </row>
    <row r="2523" spans="1:13" x14ac:dyDescent="0.25">
      <c r="A2523" s="20" t="s">
        <v>43</v>
      </c>
      <c r="B2523" s="23">
        <v>43450</v>
      </c>
      <c r="C2523" s="22">
        <f>'[1]1.AB 109 Updated 8-13-18'!C2679</f>
        <v>0</v>
      </c>
      <c r="D2523" s="22">
        <f>'[1]1.AB 109 Updated 8-13-18'!D2679</f>
        <v>0</v>
      </c>
      <c r="E2523" s="22">
        <f>'[1]1.AB 109 Updated 8-13-18'!E2679</f>
        <v>0</v>
      </c>
      <c r="F2523" s="22">
        <f>'[1]1.AB 109 Updated 8-13-18'!F2679</f>
        <v>3</v>
      </c>
      <c r="G2523" s="22">
        <f>'[1]1.AB 109 Updated 8-13-18'!G2679</f>
        <v>2</v>
      </c>
      <c r="H2523" s="22">
        <f>'[1]1.AB 109 Updated 8-13-18'!H2679</f>
        <v>3</v>
      </c>
      <c r="I2523" s="22">
        <f>'[1]1.AB 109 Updated 8-13-18'!I2679</f>
        <v>0</v>
      </c>
      <c r="J2523" s="22">
        <f>'[1]1.AB 109 Updated 8-13-18'!J2679</f>
        <v>3</v>
      </c>
      <c r="K2523" s="22">
        <f>'[1]1.AB 109 Updated 8-13-18'!K2679</f>
        <v>0</v>
      </c>
      <c r="L2523" s="22">
        <f>'[1]1.AB 109 Updated 8-13-18'!L2679</f>
        <v>4</v>
      </c>
      <c r="M2523" s="22">
        <f>'[1]1.AB 109 Updated 8-13-18'!M2679</f>
        <v>0</v>
      </c>
    </row>
    <row r="2524" spans="1:13" x14ac:dyDescent="0.25">
      <c r="A2524" s="20" t="s">
        <v>43</v>
      </c>
      <c r="B2524" s="23">
        <v>43481</v>
      </c>
      <c r="C2524" s="22">
        <f>'[1]1.AB 109 Updated 8-13-18'!C2680</f>
        <v>0</v>
      </c>
      <c r="D2524" s="22">
        <f>'[1]1.AB 109 Updated 8-13-18'!D2680</f>
        <v>0</v>
      </c>
      <c r="E2524" s="22">
        <f>'[1]1.AB 109 Updated 8-13-18'!E2680</f>
        <v>0</v>
      </c>
      <c r="F2524" s="22">
        <f>'[1]1.AB 109 Updated 8-13-18'!F2680</f>
        <v>2</v>
      </c>
      <c r="G2524" s="22">
        <f>'[1]1.AB 109 Updated 8-13-18'!G2680</f>
        <v>3</v>
      </c>
      <c r="H2524" s="22">
        <f>'[1]1.AB 109 Updated 8-13-18'!H2680</f>
        <v>2</v>
      </c>
      <c r="I2524" s="22">
        <f>'[1]1.AB 109 Updated 8-13-18'!I2680</f>
        <v>0</v>
      </c>
      <c r="J2524" s="22">
        <f>'[1]1.AB 109 Updated 8-13-18'!J2680</f>
        <v>5</v>
      </c>
      <c r="K2524" s="22">
        <f>'[1]1.AB 109 Updated 8-13-18'!K2680</f>
        <v>5</v>
      </c>
      <c r="L2524" s="22">
        <f>'[1]1.AB 109 Updated 8-13-18'!L2680</f>
        <v>3</v>
      </c>
      <c r="M2524" s="22">
        <f>'[1]1.AB 109 Updated 8-13-18'!M2680</f>
        <v>1</v>
      </c>
    </row>
    <row r="2525" spans="1:13" x14ac:dyDescent="0.25">
      <c r="A2525" s="20" t="s">
        <v>43</v>
      </c>
      <c r="B2525" s="23">
        <v>43512</v>
      </c>
      <c r="C2525" s="22">
        <f>'[1]1.AB 109 Updated 8-13-18'!C2681</f>
        <v>1</v>
      </c>
      <c r="D2525" s="22">
        <f>'[1]1.AB 109 Updated 8-13-18'!D2681</f>
        <v>0</v>
      </c>
      <c r="E2525" s="22">
        <f>'[1]1.AB 109 Updated 8-13-18'!E2681</f>
        <v>0</v>
      </c>
      <c r="F2525" s="22">
        <f>'[1]1.AB 109 Updated 8-13-18'!F2681</f>
        <v>4</v>
      </c>
      <c r="G2525" s="22">
        <f>'[1]1.AB 109 Updated 8-13-18'!G2681</f>
        <v>2</v>
      </c>
      <c r="H2525" s="22">
        <f>'[1]1.AB 109 Updated 8-13-18'!H2681</f>
        <v>2</v>
      </c>
      <c r="I2525" s="22">
        <f>'[1]1.AB 109 Updated 8-13-18'!I2681</f>
        <v>0</v>
      </c>
      <c r="J2525" s="22">
        <f>'[1]1.AB 109 Updated 8-13-18'!J2681</f>
        <v>6</v>
      </c>
      <c r="K2525" s="22">
        <f>'[1]1.AB 109 Updated 8-13-18'!K2681</f>
        <v>3</v>
      </c>
      <c r="L2525" s="22">
        <f>'[1]1.AB 109 Updated 8-13-18'!L2681</f>
        <v>6</v>
      </c>
      <c r="M2525" s="22">
        <f>'[1]1.AB 109 Updated 8-13-18'!M2681</f>
        <v>1</v>
      </c>
    </row>
    <row r="2526" spans="1:13" s="28" customFormat="1" x14ac:dyDescent="0.25">
      <c r="A2526" s="8" t="s">
        <v>43</v>
      </c>
      <c r="B2526" s="9">
        <v>43540</v>
      </c>
      <c r="C2526" s="12">
        <f>'[1]1.AB 109 Updated 8-13-18'!C2682</f>
        <v>9</v>
      </c>
      <c r="D2526" s="12">
        <f>'[1]1.AB 109 Updated 8-13-18'!D2682</f>
        <v>0</v>
      </c>
      <c r="E2526" s="12">
        <f>'[1]1.AB 109 Updated 8-13-18'!E2682</f>
        <v>0</v>
      </c>
      <c r="F2526" s="12">
        <f>'[1]1.AB 109 Updated 8-13-18'!F2682</f>
        <v>1</v>
      </c>
      <c r="G2526" s="12">
        <f>'[1]1.AB 109 Updated 8-13-18'!G2682</f>
        <v>3</v>
      </c>
      <c r="H2526" s="12">
        <f>'[1]1.AB 109 Updated 8-13-18'!H2682</f>
        <v>3</v>
      </c>
      <c r="I2526" s="12">
        <f>'[1]1.AB 109 Updated 8-13-18'!I2682</f>
        <v>15</v>
      </c>
      <c r="J2526" s="12">
        <f>'[1]1.AB 109 Updated 8-13-18'!J2682</f>
        <v>3</v>
      </c>
      <c r="K2526" s="12">
        <f>'[1]1.AB 109 Updated 8-13-18'!K2682</f>
        <v>1</v>
      </c>
      <c r="L2526" s="12">
        <f>'[1]1.AB 109 Updated 8-13-18'!L2682</f>
        <v>3</v>
      </c>
      <c r="M2526" s="12">
        <f>'[1]1.AB 109 Updated 8-13-18'!M2682</f>
        <v>0</v>
      </c>
    </row>
    <row r="2527" spans="1:13" x14ac:dyDescent="0.25">
      <c r="A2527" s="20" t="s">
        <v>43</v>
      </c>
      <c r="B2527" s="23">
        <v>43571</v>
      </c>
      <c r="C2527" s="12">
        <f>'[1]1.AB 109 Updated 8-13-18'!C2683</f>
        <v>0</v>
      </c>
      <c r="D2527" s="12">
        <f>'[1]1.AB 109 Updated 8-13-18'!D2683</f>
        <v>1</v>
      </c>
      <c r="E2527" s="12">
        <f>'[1]1.AB 109 Updated 8-13-18'!E2683</f>
        <v>0</v>
      </c>
      <c r="F2527" s="12">
        <f>'[1]1.AB 109 Updated 8-13-18'!F2683</f>
        <v>3</v>
      </c>
      <c r="G2527" s="12">
        <f>'[1]1.AB 109 Updated 8-13-18'!G2683</f>
        <v>2</v>
      </c>
      <c r="H2527" s="12">
        <f>'[1]1.AB 109 Updated 8-13-18'!H2683</f>
        <v>3</v>
      </c>
      <c r="I2527" s="12">
        <f>'[1]1.AB 109 Updated 8-13-18'!I2683</f>
        <v>0</v>
      </c>
      <c r="J2527" s="12">
        <f>'[1]1.AB 109 Updated 8-13-18'!J2683</f>
        <v>8</v>
      </c>
      <c r="K2527" s="12">
        <f>'[1]1.AB 109 Updated 8-13-18'!K2683</f>
        <v>4</v>
      </c>
      <c r="L2527" s="12">
        <f>'[1]1.AB 109 Updated 8-13-18'!L2683</f>
        <v>10</v>
      </c>
      <c r="M2527" s="12">
        <f>'[1]1.AB 109 Updated 8-13-18'!M2683</f>
        <v>1</v>
      </c>
    </row>
    <row r="2528" spans="1:13" x14ac:dyDescent="0.25">
      <c r="A2528" s="20" t="s">
        <v>43</v>
      </c>
      <c r="B2528" s="23">
        <v>43601</v>
      </c>
      <c r="C2528" s="12">
        <f>'[1]1.AB 109 Updated 8-13-18'!C2684</f>
        <v>0</v>
      </c>
      <c r="D2528" s="12">
        <f>'[1]1.AB 109 Updated 8-13-18'!D2684</f>
        <v>0</v>
      </c>
      <c r="E2528" s="12">
        <f>'[1]1.AB 109 Updated 8-13-18'!E2684</f>
        <v>0</v>
      </c>
      <c r="F2528" s="12">
        <f>'[1]1.AB 109 Updated 8-13-18'!F2684</f>
        <v>4</v>
      </c>
      <c r="G2528" s="12">
        <f>'[1]1.AB 109 Updated 8-13-18'!G2684</f>
        <v>2</v>
      </c>
      <c r="H2528" s="12">
        <f>'[1]1.AB 109 Updated 8-13-18'!H2684</f>
        <v>2</v>
      </c>
      <c r="I2528" s="12">
        <f>'[1]1.AB 109 Updated 8-13-18'!I2684</f>
        <v>1</v>
      </c>
      <c r="J2528" s="12">
        <f>'[1]1.AB 109 Updated 8-13-18'!J2684</f>
        <v>5</v>
      </c>
      <c r="K2528" s="12">
        <f>'[1]1.AB 109 Updated 8-13-18'!K2684</f>
        <v>2</v>
      </c>
      <c r="L2528" s="12">
        <f>'[1]1.AB 109 Updated 8-13-18'!L2684</f>
        <v>2</v>
      </c>
      <c r="M2528" s="12">
        <f>'[1]1.AB 109 Updated 8-13-18'!M2684</f>
        <v>1</v>
      </c>
    </row>
    <row r="2529" spans="1:13" x14ac:dyDescent="0.25">
      <c r="A2529" s="20" t="s">
        <v>43</v>
      </c>
      <c r="B2529" s="23">
        <v>43632</v>
      </c>
      <c r="C2529" s="12">
        <f>'[1]1.AB 109 Updated 8-13-18'!C2685</f>
        <v>4</v>
      </c>
      <c r="D2529" s="12">
        <f>'[1]1.AB 109 Updated 8-13-18'!D2685</f>
        <v>1</v>
      </c>
      <c r="E2529" s="12">
        <f>'[1]1.AB 109 Updated 8-13-18'!E2685</f>
        <v>0</v>
      </c>
      <c r="F2529" s="12">
        <f>'[1]1.AB 109 Updated 8-13-18'!F2685</f>
        <v>7</v>
      </c>
      <c r="G2529" s="12">
        <f>'[1]1.AB 109 Updated 8-13-18'!G2685</f>
        <v>2</v>
      </c>
      <c r="H2529" s="12">
        <f>'[1]1.AB 109 Updated 8-13-18'!H2685</f>
        <v>4</v>
      </c>
      <c r="I2529" s="12">
        <f>'[1]1.AB 109 Updated 8-13-18'!I2685</f>
        <v>0</v>
      </c>
      <c r="J2529" s="12">
        <f>'[1]1.AB 109 Updated 8-13-18'!J2685</f>
        <v>6</v>
      </c>
      <c r="K2529" s="12">
        <f>'[1]1.AB 109 Updated 8-13-18'!K2685</f>
        <v>1</v>
      </c>
      <c r="L2529" s="12">
        <f>'[1]1.AB 109 Updated 8-13-18'!L2685</f>
        <v>3</v>
      </c>
      <c r="M2529" s="12">
        <f>'[1]1.AB 109 Updated 8-13-18'!M2685</f>
        <v>0</v>
      </c>
    </row>
    <row r="2530" spans="1:13" x14ac:dyDescent="0.25">
      <c r="A2530" s="15" t="s">
        <v>44</v>
      </c>
      <c r="B2530" s="16">
        <v>40827</v>
      </c>
      <c r="C2530" s="17" t="str">
        <f>'[1]1.AB 109 Updated 8-13-18'!C2692</f>
        <v>U</v>
      </c>
      <c r="D2530" s="17">
        <f>'[1]1.AB 109 Updated 8-13-18'!D2692</f>
        <v>0</v>
      </c>
      <c r="E2530" s="17">
        <f>'[1]1.AB 109 Updated 8-13-18'!E2692</f>
        <v>0</v>
      </c>
      <c r="F2530" s="17" t="str">
        <f>'[1]1.AB 109 Updated 8-13-18'!F2692</f>
        <v>U</v>
      </c>
      <c r="G2530" s="17" t="str">
        <f>'[1]1.AB 109 Updated 8-13-18'!G2692</f>
        <v>U</v>
      </c>
      <c r="H2530" s="17" t="str">
        <f>'[1]1.AB 109 Updated 8-13-18'!H2692</f>
        <v>U</v>
      </c>
      <c r="I2530" s="17" t="str">
        <f>'[1]1.AB 109 Updated 8-13-18'!I2692</f>
        <v>U</v>
      </c>
      <c r="J2530" s="17" t="str">
        <f>'[1]1.AB 109 Updated 8-13-18'!J2692</f>
        <v>U</v>
      </c>
      <c r="K2530" s="17" t="str">
        <f>'[1]1.AB 109 Updated 8-13-18'!K2692</f>
        <v>U</v>
      </c>
      <c r="L2530" s="17" t="str">
        <f>'[1]1.AB 109 Updated 8-13-18'!L2692</f>
        <v>U</v>
      </c>
      <c r="M2530" s="17" t="str">
        <f>'[1]1.AB 109 Updated 8-13-18'!M2692</f>
        <v>U</v>
      </c>
    </row>
    <row r="2531" spans="1:13" x14ac:dyDescent="0.25">
      <c r="A2531" s="15" t="s">
        <v>44</v>
      </c>
      <c r="B2531" s="16">
        <v>40848</v>
      </c>
      <c r="C2531" s="17" t="str">
        <f>'[1]1.AB 109 Updated 8-13-18'!C2693</f>
        <v>U</v>
      </c>
      <c r="D2531" s="17">
        <f>'[1]1.AB 109 Updated 8-13-18'!D2693</f>
        <v>0</v>
      </c>
      <c r="E2531" s="17">
        <f>'[1]1.AB 109 Updated 8-13-18'!E2693</f>
        <v>0</v>
      </c>
      <c r="F2531" s="17" t="str">
        <f>'[1]1.AB 109 Updated 8-13-18'!F2693</f>
        <v>U</v>
      </c>
      <c r="G2531" s="17" t="str">
        <f>'[1]1.AB 109 Updated 8-13-18'!G2693</f>
        <v>U</v>
      </c>
      <c r="H2531" s="17" t="str">
        <f>'[1]1.AB 109 Updated 8-13-18'!H2693</f>
        <v>U</v>
      </c>
      <c r="I2531" s="17" t="str">
        <f>'[1]1.AB 109 Updated 8-13-18'!I2693</f>
        <v>U</v>
      </c>
      <c r="J2531" s="17" t="str">
        <f>'[1]1.AB 109 Updated 8-13-18'!J2693</f>
        <v>U</v>
      </c>
      <c r="K2531" s="17" t="str">
        <f>'[1]1.AB 109 Updated 8-13-18'!K2693</f>
        <v>U</v>
      </c>
      <c r="L2531" s="17" t="str">
        <f>'[1]1.AB 109 Updated 8-13-18'!L2693</f>
        <v>U</v>
      </c>
      <c r="M2531" s="17" t="str">
        <f>'[1]1.AB 109 Updated 8-13-18'!M2693</f>
        <v>U</v>
      </c>
    </row>
    <row r="2532" spans="1:13" x14ac:dyDescent="0.25">
      <c r="A2532" s="15" t="s">
        <v>44</v>
      </c>
      <c r="B2532" s="16">
        <v>40878</v>
      </c>
      <c r="C2532" s="17" t="str">
        <f>'[1]1.AB 109 Updated 8-13-18'!C2694</f>
        <v>U</v>
      </c>
      <c r="D2532" s="17">
        <f>'[1]1.AB 109 Updated 8-13-18'!D2694</f>
        <v>0</v>
      </c>
      <c r="E2532" s="17">
        <f>'[1]1.AB 109 Updated 8-13-18'!E2694</f>
        <v>0</v>
      </c>
      <c r="F2532" s="17" t="str">
        <f>'[1]1.AB 109 Updated 8-13-18'!F2694</f>
        <v>U</v>
      </c>
      <c r="G2532" s="17" t="str">
        <f>'[1]1.AB 109 Updated 8-13-18'!G2694</f>
        <v>U</v>
      </c>
      <c r="H2532" s="17" t="str">
        <f>'[1]1.AB 109 Updated 8-13-18'!H2694</f>
        <v>U</v>
      </c>
      <c r="I2532" s="17" t="str">
        <f>'[1]1.AB 109 Updated 8-13-18'!I2694</f>
        <v>U</v>
      </c>
      <c r="J2532" s="17" t="str">
        <f>'[1]1.AB 109 Updated 8-13-18'!J2694</f>
        <v>U</v>
      </c>
      <c r="K2532" s="17" t="str">
        <f>'[1]1.AB 109 Updated 8-13-18'!K2694</f>
        <v>U</v>
      </c>
      <c r="L2532" s="17" t="str">
        <f>'[1]1.AB 109 Updated 8-13-18'!L2694</f>
        <v>U</v>
      </c>
      <c r="M2532" s="17" t="str">
        <f>'[1]1.AB 109 Updated 8-13-18'!M2694</f>
        <v>U</v>
      </c>
    </row>
    <row r="2533" spans="1:13" x14ac:dyDescent="0.25">
      <c r="A2533" s="15" t="s">
        <v>44</v>
      </c>
      <c r="B2533" s="18">
        <v>40909</v>
      </c>
      <c r="C2533" s="17">
        <f>'[1]1.AB 109 Updated 8-13-18'!C2695</f>
        <v>4</v>
      </c>
      <c r="D2533" s="17">
        <f>'[1]1.AB 109 Updated 8-13-18'!D2695</f>
        <v>0</v>
      </c>
      <c r="E2533" s="17">
        <f>'[1]1.AB 109 Updated 8-13-18'!E2695</f>
        <v>0</v>
      </c>
      <c r="F2533" s="17">
        <f>'[1]1.AB 109 Updated 8-13-18'!F2695</f>
        <v>1</v>
      </c>
      <c r="G2533" s="17">
        <f>'[1]1.AB 109 Updated 8-13-18'!G2695</f>
        <v>0</v>
      </c>
      <c r="H2533" s="17">
        <f>'[1]1.AB 109 Updated 8-13-18'!H2695</f>
        <v>0</v>
      </c>
      <c r="I2533" s="17">
        <f>'[1]1.AB 109 Updated 8-13-18'!I2695</f>
        <v>0</v>
      </c>
      <c r="J2533" s="17">
        <f>'[1]1.AB 109 Updated 8-13-18'!J2695</f>
        <v>6</v>
      </c>
      <c r="K2533" s="17">
        <f>'[1]1.AB 109 Updated 8-13-18'!K2695</f>
        <v>6</v>
      </c>
      <c r="L2533" s="17">
        <f>'[1]1.AB 109 Updated 8-13-18'!L2695</f>
        <v>0</v>
      </c>
      <c r="M2533" s="17">
        <f>'[1]1.AB 109 Updated 8-13-18'!M2695</f>
        <v>0</v>
      </c>
    </row>
    <row r="2534" spans="1:13" x14ac:dyDescent="0.25">
      <c r="A2534" s="15" t="s">
        <v>44</v>
      </c>
      <c r="B2534" s="18">
        <v>40940</v>
      </c>
      <c r="C2534" s="17">
        <f>'[1]1.AB 109 Updated 8-13-18'!C2696</f>
        <v>6</v>
      </c>
      <c r="D2534" s="17">
        <f>'[1]1.AB 109 Updated 8-13-18'!D2696</f>
        <v>0</v>
      </c>
      <c r="E2534" s="17">
        <f>'[1]1.AB 109 Updated 8-13-18'!E2696</f>
        <v>0</v>
      </c>
      <c r="F2534" s="17">
        <f>'[1]1.AB 109 Updated 8-13-18'!F2696</f>
        <v>4</v>
      </c>
      <c r="G2534" s="17">
        <f>'[1]1.AB 109 Updated 8-13-18'!G2696</f>
        <v>0</v>
      </c>
      <c r="H2534" s="17">
        <f>'[1]1.AB 109 Updated 8-13-18'!H2696</f>
        <v>0</v>
      </c>
      <c r="I2534" s="17">
        <f>'[1]1.AB 109 Updated 8-13-18'!I2696</f>
        <v>0</v>
      </c>
      <c r="J2534" s="17">
        <f>'[1]1.AB 109 Updated 8-13-18'!J2696</f>
        <v>4</v>
      </c>
      <c r="K2534" s="17">
        <f>'[1]1.AB 109 Updated 8-13-18'!K2696</f>
        <v>5</v>
      </c>
      <c r="L2534" s="17">
        <f>'[1]1.AB 109 Updated 8-13-18'!L2696</f>
        <v>0</v>
      </c>
      <c r="M2534" s="17">
        <f>'[1]1.AB 109 Updated 8-13-18'!M2696</f>
        <v>0</v>
      </c>
    </row>
    <row r="2535" spans="1:13" x14ac:dyDescent="0.25">
      <c r="A2535" s="15" t="s">
        <v>44</v>
      </c>
      <c r="B2535" s="18">
        <v>40969</v>
      </c>
      <c r="C2535" s="17">
        <f>'[1]1.AB 109 Updated 8-13-18'!C2697</f>
        <v>9</v>
      </c>
      <c r="D2535" s="17">
        <f>'[1]1.AB 109 Updated 8-13-18'!D2697</f>
        <v>0</v>
      </c>
      <c r="E2535" s="17">
        <f>'[1]1.AB 109 Updated 8-13-18'!E2697</f>
        <v>0</v>
      </c>
      <c r="F2535" s="17">
        <f>'[1]1.AB 109 Updated 8-13-18'!F2697</f>
        <v>2</v>
      </c>
      <c r="G2535" s="17">
        <f>'[1]1.AB 109 Updated 8-13-18'!G2697</f>
        <v>1</v>
      </c>
      <c r="H2535" s="17">
        <f>'[1]1.AB 109 Updated 8-13-18'!H2697</f>
        <v>0</v>
      </c>
      <c r="I2535" s="17">
        <f>'[1]1.AB 109 Updated 8-13-18'!I2697</f>
        <v>0</v>
      </c>
      <c r="J2535" s="17">
        <f>'[1]1.AB 109 Updated 8-13-18'!J2697</f>
        <v>5</v>
      </c>
      <c r="K2535" s="17">
        <f>'[1]1.AB 109 Updated 8-13-18'!K2697</f>
        <v>8</v>
      </c>
      <c r="L2535" s="17">
        <f>'[1]1.AB 109 Updated 8-13-18'!L2697</f>
        <v>0</v>
      </c>
      <c r="M2535" s="17">
        <f>'[1]1.AB 109 Updated 8-13-18'!M2697</f>
        <v>0</v>
      </c>
    </row>
    <row r="2536" spans="1:13" x14ac:dyDescent="0.25">
      <c r="A2536" s="15" t="s">
        <v>44</v>
      </c>
      <c r="B2536" s="18">
        <v>41000</v>
      </c>
      <c r="C2536" s="17">
        <f>'[1]1.AB 109 Updated 8-13-18'!C2698</f>
        <v>9</v>
      </c>
      <c r="D2536" s="17">
        <f>'[1]1.AB 109 Updated 8-13-18'!D2698</f>
        <v>0</v>
      </c>
      <c r="E2536" s="17">
        <f>'[1]1.AB 109 Updated 8-13-18'!E2698</f>
        <v>0</v>
      </c>
      <c r="F2536" s="17">
        <f>'[1]1.AB 109 Updated 8-13-18'!F2698</f>
        <v>1</v>
      </c>
      <c r="G2536" s="17">
        <f>'[1]1.AB 109 Updated 8-13-18'!G2698</f>
        <v>1</v>
      </c>
      <c r="H2536" s="17">
        <f>'[1]1.AB 109 Updated 8-13-18'!H2698</f>
        <v>0</v>
      </c>
      <c r="I2536" s="17">
        <f>'[1]1.AB 109 Updated 8-13-18'!I2698</f>
        <v>0</v>
      </c>
      <c r="J2536" s="17">
        <f>'[1]1.AB 109 Updated 8-13-18'!J2698</f>
        <v>5</v>
      </c>
      <c r="K2536" s="17">
        <f>'[1]1.AB 109 Updated 8-13-18'!K2698</f>
        <v>8</v>
      </c>
      <c r="L2536" s="17">
        <f>'[1]1.AB 109 Updated 8-13-18'!L2698</f>
        <v>3</v>
      </c>
      <c r="M2536" s="17">
        <f>'[1]1.AB 109 Updated 8-13-18'!M2698</f>
        <v>0</v>
      </c>
    </row>
    <row r="2537" spans="1:13" x14ac:dyDescent="0.25">
      <c r="A2537" s="15" t="s">
        <v>44</v>
      </c>
      <c r="B2537" s="18">
        <v>41030</v>
      </c>
      <c r="C2537" s="17">
        <f>'[1]1.AB 109 Updated 8-13-18'!C2699</f>
        <v>13</v>
      </c>
      <c r="D2537" s="17">
        <f>'[1]1.AB 109 Updated 8-13-18'!D2699</f>
        <v>0</v>
      </c>
      <c r="E2537" s="17">
        <f>'[1]1.AB 109 Updated 8-13-18'!E2699</f>
        <v>0</v>
      </c>
      <c r="F2537" s="17">
        <f>'[1]1.AB 109 Updated 8-13-18'!F2699</f>
        <v>3</v>
      </c>
      <c r="G2537" s="17">
        <f>'[1]1.AB 109 Updated 8-13-18'!G2699</f>
        <v>2</v>
      </c>
      <c r="H2537" s="17">
        <f>'[1]1.AB 109 Updated 8-13-18'!H2699</f>
        <v>0</v>
      </c>
      <c r="I2537" s="17">
        <f>'[1]1.AB 109 Updated 8-13-18'!I2699</f>
        <v>0</v>
      </c>
      <c r="J2537" s="17">
        <f>'[1]1.AB 109 Updated 8-13-18'!J2699</f>
        <v>4</v>
      </c>
      <c r="K2537" s="17">
        <f>'[1]1.AB 109 Updated 8-13-18'!K2699</f>
        <v>5</v>
      </c>
      <c r="L2537" s="17">
        <f>'[1]1.AB 109 Updated 8-13-18'!L2699</f>
        <v>1</v>
      </c>
      <c r="M2537" s="17">
        <f>'[1]1.AB 109 Updated 8-13-18'!M2699</f>
        <v>0</v>
      </c>
    </row>
    <row r="2538" spans="1:13" x14ac:dyDescent="0.25">
      <c r="A2538" s="15" t="s">
        <v>44</v>
      </c>
      <c r="B2538" s="18">
        <v>41061</v>
      </c>
      <c r="C2538" s="17">
        <f>'[1]1.AB 109 Updated 8-13-18'!C2700</f>
        <v>15</v>
      </c>
      <c r="D2538" s="17">
        <f>'[1]1.AB 109 Updated 8-13-18'!D2700</f>
        <v>0</v>
      </c>
      <c r="E2538" s="17">
        <f>'[1]1.AB 109 Updated 8-13-18'!E2700</f>
        <v>0</v>
      </c>
      <c r="F2538" s="17">
        <f>'[1]1.AB 109 Updated 8-13-18'!F2700</f>
        <v>2</v>
      </c>
      <c r="G2538" s="17">
        <f>'[1]1.AB 109 Updated 8-13-18'!G2700</f>
        <v>3</v>
      </c>
      <c r="H2538" s="17">
        <f>'[1]1.AB 109 Updated 8-13-18'!H2700</f>
        <v>0</v>
      </c>
      <c r="I2538" s="17">
        <f>'[1]1.AB 109 Updated 8-13-18'!I2700</f>
        <v>4</v>
      </c>
      <c r="J2538" s="17">
        <f>'[1]1.AB 109 Updated 8-13-18'!J2700</f>
        <v>7</v>
      </c>
      <c r="K2538" s="17">
        <f>'[1]1.AB 109 Updated 8-13-18'!K2700</f>
        <v>7</v>
      </c>
      <c r="L2538" s="17">
        <f>'[1]1.AB 109 Updated 8-13-18'!L2700</f>
        <v>0</v>
      </c>
      <c r="M2538" s="17">
        <f>'[1]1.AB 109 Updated 8-13-18'!M2700</f>
        <v>0</v>
      </c>
    </row>
    <row r="2539" spans="1:13" x14ac:dyDescent="0.25">
      <c r="A2539" s="15" t="s">
        <v>44</v>
      </c>
      <c r="B2539" s="18">
        <v>41091</v>
      </c>
      <c r="C2539" s="17">
        <f>'[1]1.AB 109 Updated 8-13-18'!C2701</f>
        <v>15</v>
      </c>
      <c r="D2539" s="17">
        <f>'[1]1.AB 109 Updated 8-13-18'!D2701</f>
        <v>0</v>
      </c>
      <c r="E2539" s="17">
        <f>'[1]1.AB 109 Updated 8-13-18'!E2701</f>
        <v>0</v>
      </c>
      <c r="F2539" s="17">
        <f>'[1]1.AB 109 Updated 8-13-18'!F2701</f>
        <v>2</v>
      </c>
      <c r="G2539" s="17">
        <f>'[1]1.AB 109 Updated 8-13-18'!G2701</f>
        <v>1</v>
      </c>
      <c r="H2539" s="17">
        <f>'[1]1.AB 109 Updated 8-13-18'!H2701</f>
        <v>1</v>
      </c>
      <c r="I2539" s="17">
        <f>'[1]1.AB 109 Updated 8-13-18'!I2701</f>
        <v>1</v>
      </c>
      <c r="J2539" s="17">
        <f>'[1]1.AB 109 Updated 8-13-18'!J2701</f>
        <v>9</v>
      </c>
      <c r="K2539" s="17">
        <f>'[1]1.AB 109 Updated 8-13-18'!K2701</f>
        <v>9</v>
      </c>
      <c r="L2539" s="17">
        <f>'[1]1.AB 109 Updated 8-13-18'!L2701</f>
        <v>2</v>
      </c>
      <c r="M2539" s="17">
        <f>'[1]1.AB 109 Updated 8-13-18'!M2701</f>
        <v>0</v>
      </c>
    </row>
    <row r="2540" spans="1:13" x14ac:dyDescent="0.25">
      <c r="A2540" s="15" t="s">
        <v>44</v>
      </c>
      <c r="B2540" s="18">
        <v>41122</v>
      </c>
      <c r="C2540" s="17">
        <f>'[1]1.AB 109 Updated 8-13-18'!C2702</f>
        <v>0</v>
      </c>
      <c r="D2540" s="17">
        <f>'[1]1.AB 109 Updated 8-13-18'!D2702</f>
        <v>0</v>
      </c>
      <c r="E2540" s="17">
        <f>'[1]1.AB 109 Updated 8-13-18'!E2702</f>
        <v>0</v>
      </c>
      <c r="F2540" s="17">
        <f>'[1]1.AB 109 Updated 8-13-18'!F2702</f>
        <v>3</v>
      </c>
      <c r="G2540" s="17">
        <f>'[1]1.AB 109 Updated 8-13-18'!G2702</f>
        <v>2</v>
      </c>
      <c r="H2540" s="17">
        <f>'[1]1.AB 109 Updated 8-13-18'!H2702</f>
        <v>0</v>
      </c>
      <c r="I2540" s="17">
        <f>'[1]1.AB 109 Updated 8-13-18'!I2702</f>
        <v>0</v>
      </c>
      <c r="J2540" s="17">
        <f>'[1]1.AB 109 Updated 8-13-18'!J2702</f>
        <v>10</v>
      </c>
      <c r="K2540" s="17">
        <f>'[1]1.AB 109 Updated 8-13-18'!K2702</f>
        <v>8</v>
      </c>
      <c r="L2540" s="17">
        <f>'[1]1.AB 109 Updated 8-13-18'!L2702</f>
        <v>0</v>
      </c>
      <c r="M2540" s="17">
        <f>'[1]1.AB 109 Updated 8-13-18'!M2702</f>
        <v>0</v>
      </c>
    </row>
    <row r="2541" spans="1:13" x14ac:dyDescent="0.25">
      <c r="A2541" s="15" t="s">
        <v>44</v>
      </c>
      <c r="B2541" s="18">
        <v>41153</v>
      </c>
      <c r="C2541" s="17">
        <f>'[1]1.AB 109 Updated 8-13-18'!C2703</f>
        <v>1</v>
      </c>
      <c r="D2541" s="17">
        <f>'[1]1.AB 109 Updated 8-13-18'!D2703</f>
        <v>0</v>
      </c>
      <c r="E2541" s="17">
        <f>'[1]1.AB 109 Updated 8-13-18'!E2703</f>
        <v>0</v>
      </c>
      <c r="F2541" s="17">
        <f>'[1]1.AB 109 Updated 8-13-18'!F2703</f>
        <v>2</v>
      </c>
      <c r="G2541" s="17">
        <f>'[1]1.AB 109 Updated 8-13-18'!G2703</f>
        <v>4</v>
      </c>
      <c r="H2541" s="17">
        <f>'[1]1.AB 109 Updated 8-13-18'!H2703</f>
        <v>1</v>
      </c>
      <c r="I2541" s="17">
        <f>'[1]1.AB 109 Updated 8-13-18'!I2703</f>
        <v>1</v>
      </c>
      <c r="J2541" s="17">
        <f>'[1]1.AB 109 Updated 8-13-18'!J2703</f>
        <v>5</v>
      </c>
      <c r="K2541" s="17">
        <f>'[1]1.AB 109 Updated 8-13-18'!K2703</f>
        <v>8</v>
      </c>
      <c r="L2541" s="17">
        <f>'[1]1.AB 109 Updated 8-13-18'!L2703</f>
        <v>0</v>
      </c>
      <c r="M2541" s="17">
        <f>'[1]1.AB 109 Updated 8-13-18'!M2703</f>
        <v>0</v>
      </c>
    </row>
    <row r="2542" spans="1:13" x14ac:dyDescent="0.25">
      <c r="A2542" s="15" t="s">
        <v>44</v>
      </c>
      <c r="B2542" s="18">
        <v>41183</v>
      </c>
      <c r="C2542" s="17">
        <f>'[1]1.AB 109 Updated 8-13-18'!C2704</f>
        <v>1</v>
      </c>
      <c r="D2542" s="17">
        <f>'[1]1.AB 109 Updated 8-13-18'!D2704</f>
        <v>0</v>
      </c>
      <c r="E2542" s="17">
        <f>'[1]1.AB 109 Updated 8-13-18'!E2704</f>
        <v>0</v>
      </c>
      <c r="F2542" s="17">
        <f>'[1]1.AB 109 Updated 8-13-18'!F2704</f>
        <v>2</v>
      </c>
      <c r="G2542" s="17" t="str">
        <f>'[1]1.AB 109 Updated 8-13-18'!G2704</f>
        <v>U</v>
      </c>
      <c r="H2542" s="17" t="str">
        <f>'[1]1.AB 109 Updated 8-13-18'!H2704</f>
        <v>U</v>
      </c>
      <c r="I2542" s="17" t="str">
        <f>'[1]1.AB 109 Updated 8-13-18'!I2704</f>
        <v>U</v>
      </c>
      <c r="J2542" s="17">
        <f>'[1]1.AB 109 Updated 8-13-18'!J2704</f>
        <v>1</v>
      </c>
      <c r="K2542" s="17" t="str">
        <f>'[1]1.AB 109 Updated 8-13-18'!K2704</f>
        <v>U</v>
      </c>
      <c r="L2542" s="17">
        <f>'[1]1.AB 109 Updated 8-13-18'!L2704</f>
        <v>4</v>
      </c>
      <c r="M2542" s="17">
        <f>'[1]1.AB 109 Updated 8-13-18'!M2704</f>
        <v>4</v>
      </c>
    </row>
    <row r="2543" spans="1:13" x14ac:dyDescent="0.25">
      <c r="A2543" s="15" t="s">
        <v>44</v>
      </c>
      <c r="B2543" s="18">
        <v>41214</v>
      </c>
      <c r="C2543" s="17">
        <f>'[1]1.AB 109 Updated 8-13-18'!C2705</f>
        <v>2</v>
      </c>
      <c r="D2543" s="17">
        <f>'[1]1.AB 109 Updated 8-13-18'!D2705</f>
        <v>0</v>
      </c>
      <c r="E2543" s="17">
        <f>'[1]1.AB 109 Updated 8-13-18'!E2705</f>
        <v>0</v>
      </c>
      <c r="F2543" s="17">
        <f>'[1]1.AB 109 Updated 8-13-18'!F2705</f>
        <v>1</v>
      </c>
      <c r="G2543" s="17">
        <f>'[1]1.AB 109 Updated 8-13-18'!G2705</f>
        <v>4</v>
      </c>
      <c r="H2543" s="17">
        <f>'[1]1.AB 109 Updated 8-13-18'!H2705</f>
        <v>3</v>
      </c>
      <c r="I2543" s="17">
        <f>'[1]1.AB 109 Updated 8-13-18'!I2705</f>
        <v>2</v>
      </c>
      <c r="J2543" s="17">
        <f>'[1]1.AB 109 Updated 8-13-18'!J2705</f>
        <v>2</v>
      </c>
      <c r="K2543" s="17">
        <f>'[1]1.AB 109 Updated 8-13-18'!K2705</f>
        <v>2</v>
      </c>
      <c r="L2543" s="17">
        <f>'[1]1.AB 109 Updated 8-13-18'!L2705</f>
        <v>2</v>
      </c>
      <c r="M2543" s="17">
        <f>'[1]1.AB 109 Updated 8-13-18'!M2705</f>
        <v>1</v>
      </c>
    </row>
    <row r="2544" spans="1:13" x14ac:dyDescent="0.25">
      <c r="A2544" s="15" t="s">
        <v>44</v>
      </c>
      <c r="B2544" s="18">
        <v>41244</v>
      </c>
      <c r="C2544" s="17" t="str">
        <f>'[1]1.AB 109 Updated 8-13-18'!C2706</f>
        <v>U</v>
      </c>
      <c r="D2544" s="17">
        <f>'[1]1.AB 109 Updated 8-13-18'!D2706</f>
        <v>0</v>
      </c>
      <c r="E2544" s="17">
        <f>'[1]1.AB 109 Updated 8-13-18'!E2706</f>
        <v>0</v>
      </c>
      <c r="F2544" s="17">
        <f>'[1]1.AB 109 Updated 8-13-18'!F2706</f>
        <v>2</v>
      </c>
      <c r="G2544" s="17">
        <f>'[1]1.AB 109 Updated 8-13-18'!G2706</f>
        <v>1</v>
      </c>
      <c r="H2544" s="17" t="str">
        <f>'[1]1.AB 109 Updated 8-13-18'!H2706</f>
        <v>U</v>
      </c>
      <c r="I2544" s="17" t="str">
        <f>'[1]1.AB 109 Updated 8-13-18'!I2706</f>
        <v>U</v>
      </c>
      <c r="J2544" s="17">
        <f>'[1]1.AB 109 Updated 8-13-18'!J2706</f>
        <v>4</v>
      </c>
      <c r="K2544" s="17">
        <f>'[1]1.AB 109 Updated 8-13-18'!K2706</f>
        <v>4</v>
      </c>
      <c r="L2544" s="17">
        <f>'[1]1.AB 109 Updated 8-13-18'!L2706</f>
        <v>2</v>
      </c>
      <c r="M2544" s="17">
        <f>'[1]1.AB 109 Updated 8-13-18'!M2706</f>
        <v>1</v>
      </c>
    </row>
    <row r="2545" spans="1:13" x14ac:dyDescent="0.25">
      <c r="A2545" s="15" t="s">
        <v>44</v>
      </c>
      <c r="B2545" s="18">
        <v>41275</v>
      </c>
      <c r="C2545" s="17">
        <f>'[1]1.AB 109 Updated 8-13-18'!C2707</f>
        <v>1</v>
      </c>
      <c r="D2545" s="17">
        <f>'[1]1.AB 109 Updated 8-13-18'!D2707</f>
        <v>0</v>
      </c>
      <c r="E2545" s="17">
        <f>'[1]1.AB 109 Updated 8-13-18'!E2707</f>
        <v>0</v>
      </c>
      <c r="F2545" s="17">
        <f>'[1]1.AB 109 Updated 8-13-18'!F2707</f>
        <v>6</v>
      </c>
      <c r="G2545" s="17">
        <f>'[1]1.AB 109 Updated 8-13-18'!G2707</f>
        <v>5</v>
      </c>
      <c r="H2545" s="17">
        <f>'[1]1.AB 109 Updated 8-13-18'!H2707</f>
        <v>2</v>
      </c>
      <c r="I2545" s="17">
        <f>'[1]1.AB 109 Updated 8-13-18'!I2707</f>
        <v>3</v>
      </c>
      <c r="J2545" s="17">
        <f>'[1]1.AB 109 Updated 8-13-18'!J2707</f>
        <v>7</v>
      </c>
      <c r="K2545" s="17">
        <f>'[1]1.AB 109 Updated 8-13-18'!K2707</f>
        <v>7</v>
      </c>
      <c r="L2545" s="17">
        <f>'[1]1.AB 109 Updated 8-13-18'!L2707</f>
        <v>4</v>
      </c>
      <c r="M2545" s="17">
        <f>'[1]1.AB 109 Updated 8-13-18'!M2707</f>
        <v>0</v>
      </c>
    </row>
    <row r="2546" spans="1:13" x14ac:dyDescent="0.25">
      <c r="A2546" s="15" t="s">
        <v>44</v>
      </c>
      <c r="B2546" s="18">
        <v>41306</v>
      </c>
      <c r="C2546" s="17">
        <f>'[1]1.AB 109 Updated 8-13-18'!C2708</f>
        <v>0</v>
      </c>
      <c r="D2546" s="17">
        <f>'[1]1.AB 109 Updated 8-13-18'!D2708</f>
        <v>0</v>
      </c>
      <c r="E2546" s="17">
        <f>'[1]1.AB 109 Updated 8-13-18'!E2708</f>
        <v>0</v>
      </c>
      <c r="F2546" s="17">
        <f>'[1]1.AB 109 Updated 8-13-18'!F2708</f>
        <v>4</v>
      </c>
      <c r="G2546" s="17">
        <f>'[1]1.AB 109 Updated 8-13-18'!G2708</f>
        <v>3</v>
      </c>
      <c r="H2546" s="17">
        <f>'[1]1.AB 109 Updated 8-13-18'!H2708</f>
        <v>1</v>
      </c>
      <c r="I2546" s="17">
        <f>'[1]1.AB 109 Updated 8-13-18'!I2708</f>
        <v>4</v>
      </c>
      <c r="J2546" s="17">
        <f>'[1]1.AB 109 Updated 8-13-18'!J2708</f>
        <v>5</v>
      </c>
      <c r="K2546" s="17">
        <f>'[1]1.AB 109 Updated 8-13-18'!K2708</f>
        <v>4</v>
      </c>
      <c r="L2546" s="17">
        <f>'[1]1.AB 109 Updated 8-13-18'!L2708</f>
        <v>1</v>
      </c>
      <c r="M2546" s="17">
        <f>'[1]1.AB 109 Updated 8-13-18'!M2708</f>
        <v>0</v>
      </c>
    </row>
    <row r="2547" spans="1:13" x14ac:dyDescent="0.25">
      <c r="A2547" s="15" t="s">
        <v>44</v>
      </c>
      <c r="B2547" s="18">
        <v>41334</v>
      </c>
      <c r="C2547" s="17">
        <f>'[1]1.AB 109 Updated 8-13-18'!C2709</f>
        <v>1</v>
      </c>
      <c r="D2547" s="17">
        <f>'[1]1.AB 109 Updated 8-13-18'!D2709</f>
        <v>0</v>
      </c>
      <c r="E2547" s="17">
        <f>'[1]1.AB 109 Updated 8-13-18'!E2709</f>
        <v>0</v>
      </c>
      <c r="F2547" s="17">
        <f>'[1]1.AB 109 Updated 8-13-18'!F2709</f>
        <v>3</v>
      </c>
      <c r="G2547" s="17">
        <f>'[1]1.AB 109 Updated 8-13-18'!G2709</f>
        <v>8</v>
      </c>
      <c r="H2547" s="17">
        <f>'[1]1.AB 109 Updated 8-13-18'!H2709</f>
        <v>2</v>
      </c>
      <c r="I2547" s="17">
        <f>'[1]1.AB 109 Updated 8-13-18'!I2709</f>
        <v>7</v>
      </c>
      <c r="J2547" s="17">
        <f>'[1]1.AB 109 Updated 8-13-18'!J2709</f>
        <v>7</v>
      </c>
      <c r="K2547" s="17">
        <f>'[1]1.AB 109 Updated 8-13-18'!K2709</f>
        <v>6</v>
      </c>
      <c r="L2547" s="17">
        <f>'[1]1.AB 109 Updated 8-13-18'!L2709</f>
        <v>1</v>
      </c>
      <c r="M2547" s="17">
        <f>'[1]1.AB 109 Updated 8-13-18'!M2709</f>
        <v>0</v>
      </c>
    </row>
    <row r="2548" spans="1:13" x14ac:dyDescent="0.25">
      <c r="A2548" s="15" t="s">
        <v>44</v>
      </c>
      <c r="B2548" s="18">
        <v>41365</v>
      </c>
      <c r="C2548" s="17">
        <f>'[1]1.AB 109 Updated 8-13-18'!C2710</f>
        <v>0</v>
      </c>
      <c r="D2548" s="17">
        <f>'[1]1.AB 109 Updated 8-13-18'!D2710</f>
        <v>0</v>
      </c>
      <c r="E2548" s="17">
        <f>'[1]1.AB 109 Updated 8-13-18'!E2710</f>
        <v>0</v>
      </c>
      <c r="F2548" s="17">
        <f>'[1]1.AB 109 Updated 8-13-18'!F2710</f>
        <v>2</v>
      </c>
      <c r="G2548" s="17">
        <f>'[1]1.AB 109 Updated 8-13-18'!G2710</f>
        <v>6</v>
      </c>
      <c r="H2548" s="17">
        <f>'[1]1.AB 109 Updated 8-13-18'!H2710</f>
        <v>1</v>
      </c>
      <c r="I2548" s="17">
        <f>'[1]1.AB 109 Updated 8-13-18'!I2710</f>
        <v>1</v>
      </c>
      <c r="J2548" s="17">
        <f>'[1]1.AB 109 Updated 8-13-18'!J2710</f>
        <v>9</v>
      </c>
      <c r="K2548" s="17">
        <f>'[1]1.AB 109 Updated 8-13-18'!K2710</f>
        <v>8</v>
      </c>
      <c r="L2548" s="17">
        <f>'[1]1.AB 109 Updated 8-13-18'!L2710</f>
        <v>2</v>
      </c>
      <c r="M2548" s="17">
        <f>'[1]1.AB 109 Updated 8-13-18'!M2710</f>
        <v>1</v>
      </c>
    </row>
    <row r="2549" spans="1:13" x14ac:dyDescent="0.25">
      <c r="A2549" s="15" t="s">
        <v>44</v>
      </c>
      <c r="B2549" s="18">
        <v>41395</v>
      </c>
      <c r="C2549" s="17">
        <f>'[1]1.AB 109 Updated 8-13-18'!C2711</f>
        <v>1</v>
      </c>
      <c r="D2549" s="17">
        <f>'[1]1.AB 109 Updated 8-13-18'!D2711</f>
        <v>0</v>
      </c>
      <c r="E2549" s="17">
        <f>'[1]1.AB 109 Updated 8-13-18'!E2711</f>
        <v>0</v>
      </c>
      <c r="F2549" s="17">
        <f>'[1]1.AB 109 Updated 8-13-18'!F2711</f>
        <v>1</v>
      </c>
      <c r="G2549" s="17">
        <f>'[1]1.AB 109 Updated 8-13-18'!G2711</f>
        <v>1</v>
      </c>
      <c r="H2549" s="17">
        <f>'[1]1.AB 109 Updated 8-13-18'!H2711</f>
        <v>2</v>
      </c>
      <c r="I2549" s="17">
        <f>'[1]1.AB 109 Updated 8-13-18'!I2711</f>
        <v>0</v>
      </c>
      <c r="J2549" s="17">
        <f>'[1]1.AB 109 Updated 8-13-18'!J2711</f>
        <v>1</v>
      </c>
      <c r="K2549" s="17">
        <f>'[1]1.AB 109 Updated 8-13-18'!K2711</f>
        <v>6</v>
      </c>
      <c r="L2549" s="17">
        <f>'[1]1.AB 109 Updated 8-13-18'!L2711</f>
        <v>5</v>
      </c>
      <c r="M2549" s="17">
        <f>'[1]1.AB 109 Updated 8-13-18'!M2711</f>
        <v>0</v>
      </c>
    </row>
    <row r="2550" spans="1:13" x14ac:dyDescent="0.25">
      <c r="A2550" s="15" t="s">
        <v>44</v>
      </c>
      <c r="B2550" s="18">
        <v>41426</v>
      </c>
      <c r="C2550" s="17">
        <f>'[1]1.AB 109 Updated 8-13-18'!C2712</f>
        <v>1</v>
      </c>
      <c r="D2550" s="17">
        <f>'[1]1.AB 109 Updated 8-13-18'!D2712</f>
        <v>0</v>
      </c>
      <c r="E2550" s="17">
        <f>'[1]1.AB 109 Updated 8-13-18'!E2712</f>
        <v>0</v>
      </c>
      <c r="F2550" s="17">
        <f>'[1]1.AB 109 Updated 8-13-18'!F2712</f>
        <v>2</v>
      </c>
      <c r="G2550" s="17">
        <f>'[1]1.AB 109 Updated 8-13-18'!G2712</f>
        <v>3</v>
      </c>
      <c r="H2550" s="17">
        <f>'[1]1.AB 109 Updated 8-13-18'!H2712</f>
        <v>1</v>
      </c>
      <c r="I2550" s="17">
        <f>'[1]1.AB 109 Updated 8-13-18'!I2712</f>
        <v>2</v>
      </c>
      <c r="J2550" s="17">
        <f>'[1]1.AB 109 Updated 8-13-18'!J2712</f>
        <v>2</v>
      </c>
      <c r="K2550" s="17">
        <f>'[1]1.AB 109 Updated 8-13-18'!K2712</f>
        <v>3</v>
      </c>
      <c r="L2550" s="17">
        <f>'[1]1.AB 109 Updated 8-13-18'!L2712</f>
        <v>1</v>
      </c>
      <c r="M2550" s="17">
        <f>'[1]1.AB 109 Updated 8-13-18'!M2712</f>
        <v>0</v>
      </c>
    </row>
    <row r="2551" spans="1:13" x14ac:dyDescent="0.25">
      <c r="A2551" s="15" t="s">
        <v>44</v>
      </c>
      <c r="B2551" s="18">
        <v>41456</v>
      </c>
      <c r="C2551" s="17">
        <f>'[1]1.AB 109 Updated 8-13-18'!C2713</f>
        <v>0</v>
      </c>
      <c r="D2551" s="17">
        <f>'[1]1.AB 109 Updated 8-13-18'!D2713</f>
        <v>0</v>
      </c>
      <c r="E2551" s="17">
        <f>'[1]1.AB 109 Updated 8-13-18'!E2713</f>
        <v>0</v>
      </c>
      <c r="F2551" s="17">
        <f>'[1]1.AB 109 Updated 8-13-18'!F2713</f>
        <v>2</v>
      </c>
      <c r="G2551" s="17">
        <f>'[1]1.AB 109 Updated 8-13-18'!G2713</f>
        <v>1</v>
      </c>
      <c r="H2551" s="17">
        <f>'[1]1.AB 109 Updated 8-13-18'!H2713</f>
        <v>2</v>
      </c>
      <c r="I2551" s="17">
        <f>'[1]1.AB 109 Updated 8-13-18'!I2713</f>
        <v>3</v>
      </c>
      <c r="J2551" s="17">
        <f>'[1]1.AB 109 Updated 8-13-18'!J2713</f>
        <v>2</v>
      </c>
      <c r="K2551" s="17">
        <f>'[1]1.AB 109 Updated 8-13-18'!K2713</f>
        <v>0</v>
      </c>
      <c r="L2551" s="17">
        <f>'[1]1.AB 109 Updated 8-13-18'!L2713</f>
        <v>1</v>
      </c>
      <c r="M2551" s="17">
        <f>'[1]1.AB 109 Updated 8-13-18'!M2713</f>
        <v>1</v>
      </c>
    </row>
    <row r="2552" spans="1:13" x14ac:dyDescent="0.25">
      <c r="A2552" s="15" t="s">
        <v>44</v>
      </c>
      <c r="B2552" s="18">
        <v>41487</v>
      </c>
      <c r="C2552" s="17">
        <f>'[1]1.AB 109 Updated 8-13-18'!C2714</f>
        <v>0</v>
      </c>
      <c r="D2552" s="17">
        <f>'[1]1.AB 109 Updated 8-13-18'!D2714</f>
        <v>0</v>
      </c>
      <c r="E2552" s="17">
        <f>'[1]1.AB 109 Updated 8-13-18'!E2714</f>
        <v>0</v>
      </c>
      <c r="F2552" s="17">
        <f>'[1]1.AB 109 Updated 8-13-18'!F2714</f>
        <v>1</v>
      </c>
      <c r="G2552" s="17">
        <f>'[1]1.AB 109 Updated 8-13-18'!G2714</f>
        <v>0</v>
      </c>
      <c r="H2552" s="17">
        <f>'[1]1.AB 109 Updated 8-13-18'!H2714</f>
        <v>3</v>
      </c>
      <c r="I2552" s="17">
        <f>'[1]1.AB 109 Updated 8-13-18'!I2714</f>
        <v>2</v>
      </c>
      <c r="J2552" s="17">
        <f>'[1]1.AB 109 Updated 8-13-18'!J2714</f>
        <v>1</v>
      </c>
      <c r="K2552" s="17">
        <f>'[1]1.AB 109 Updated 8-13-18'!K2714</f>
        <v>0</v>
      </c>
      <c r="L2552" s="17">
        <f>'[1]1.AB 109 Updated 8-13-18'!L2714</f>
        <v>5</v>
      </c>
      <c r="M2552" s="17">
        <f>'[1]1.AB 109 Updated 8-13-18'!M2714</f>
        <v>3</v>
      </c>
    </row>
    <row r="2553" spans="1:13" x14ac:dyDescent="0.25">
      <c r="A2553" s="15" t="s">
        <v>44</v>
      </c>
      <c r="B2553" s="18">
        <v>41518</v>
      </c>
      <c r="C2553" s="17">
        <f>'[1]1.AB 109 Updated 8-13-18'!C2715</f>
        <v>0</v>
      </c>
      <c r="D2553" s="17">
        <f>'[1]1.AB 109 Updated 8-13-18'!D2715</f>
        <v>0</v>
      </c>
      <c r="E2553" s="17">
        <f>'[1]1.AB 109 Updated 8-13-18'!E2715</f>
        <v>0</v>
      </c>
      <c r="F2553" s="17">
        <f>'[1]1.AB 109 Updated 8-13-18'!F2715</f>
        <v>4</v>
      </c>
      <c r="G2553" s="17">
        <f>'[1]1.AB 109 Updated 8-13-18'!G2715</f>
        <v>0</v>
      </c>
      <c r="H2553" s="17">
        <f>'[1]1.AB 109 Updated 8-13-18'!H2715</f>
        <v>1</v>
      </c>
      <c r="I2553" s="17">
        <f>'[1]1.AB 109 Updated 8-13-18'!I2715</f>
        <v>1</v>
      </c>
      <c r="J2553" s="17">
        <f>'[1]1.AB 109 Updated 8-13-18'!J2715</f>
        <v>2</v>
      </c>
      <c r="K2553" s="17">
        <f>'[1]1.AB 109 Updated 8-13-18'!K2715</f>
        <v>0</v>
      </c>
      <c r="L2553" s="17">
        <f>'[1]1.AB 109 Updated 8-13-18'!L2715</f>
        <v>2</v>
      </c>
      <c r="M2553" s="17">
        <f>'[1]1.AB 109 Updated 8-13-18'!M2715</f>
        <v>2</v>
      </c>
    </row>
    <row r="2554" spans="1:13" x14ac:dyDescent="0.25">
      <c r="A2554" s="15" t="s">
        <v>44</v>
      </c>
      <c r="B2554" s="18">
        <v>41548</v>
      </c>
      <c r="C2554" s="17">
        <f>'[1]1.AB 109 Updated 8-13-18'!C2716</f>
        <v>0</v>
      </c>
      <c r="D2554" s="17">
        <f>'[1]1.AB 109 Updated 8-13-18'!D2716</f>
        <v>0</v>
      </c>
      <c r="E2554" s="17">
        <f>'[1]1.AB 109 Updated 8-13-18'!E2716</f>
        <v>0</v>
      </c>
      <c r="F2554" s="17">
        <f>'[1]1.AB 109 Updated 8-13-18'!F2716</f>
        <v>6</v>
      </c>
      <c r="G2554" s="17">
        <f>'[1]1.AB 109 Updated 8-13-18'!G2716</f>
        <v>3</v>
      </c>
      <c r="H2554" s="17">
        <f>'[1]1.AB 109 Updated 8-13-18'!H2716</f>
        <v>1</v>
      </c>
      <c r="I2554" s="17">
        <f>'[1]1.AB 109 Updated 8-13-18'!I2716</f>
        <v>3</v>
      </c>
      <c r="J2554" s="17">
        <f>'[1]1.AB 109 Updated 8-13-18'!J2716</f>
        <v>2</v>
      </c>
      <c r="K2554" s="17">
        <f>'[1]1.AB 109 Updated 8-13-18'!K2716</f>
        <v>0</v>
      </c>
      <c r="L2554" s="17">
        <f>'[1]1.AB 109 Updated 8-13-18'!L2716</f>
        <v>1</v>
      </c>
      <c r="M2554" s="17">
        <f>'[1]1.AB 109 Updated 8-13-18'!M2716</f>
        <v>0</v>
      </c>
    </row>
    <row r="2555" spans="1:13" x14ac:dyDescent="0.25">
      <c r="A2555" s="15" t="s">
        <v>44</v>
      </c>
      <c r="B2555" s="18">
        <v>41579</v>
      </c>
      <c r="C2555" s="17">
        <f>'[1]1.AB 109 Updated 8-13-18'!C2717</f>
        <v>2</v>
      </c>
      <c r="D2555" s="17">
        <f>'[1]1.AB 109 Updated 8-13-18'!D2717</f>
        <v>0</v>
      </c>
      <c r="E2555" s="17">
        <f>'[1]1.AB 109 Updated 8-13-18'!E2717</f>
        <v>0</v>
      </c>
      <c r="F2555" s="17">
        <f>'[1]1.AB 109 Updated 8-13-18'!F2717</f>
        <v>1</v>
      </c>
      <c r="G2555" s="17">
        <f>'[1]1.AB 109 Updated 8-13-18'!G2717</f>
        <v>3</v>
      </c>
      <c r="H2555" s="17">
        <f>'[1]1.AB 109 Updated 8-13-18'!H2717</f>
        <v>1</v>
      </c>
      <c r="I2555" s="17">
        <f>'[1]1.AB 109 Updated 8-13-18'!I2717</f>
        <v>2</v>
      </c>
      <c r="J2555" s="17">
        <f>'[1]1.AB 109 Updated 8-13-18'!J2717</f>
        <v>3</v>
      </c>
      <c r="K2555" s="17">
        <f>'[1]1.AB 109 Updated 8-13-18'!K2717</f>
        <v>0</v>
      </c>
      <c r="L2555" s="17">
        <f>'[1]1.AB 109 Updated 8-13-18'!L2717</f>
        <v>1</v>
      </c>
      <c r="M2555" s="17">
        <f>'[1]1.AB 109 Updated 8-13-18'!M2717</f>
        <v>1</v>
      </c>
    </row>
    <row r="2556" spans="1:13" x14ac:dyDescent="0.25">
      <c r="A2556" s="15" t="s">
        <v>44</v>
      </c>
      <c r="B2556" s="18">
        <v>41609</v>
      </c>
      <c r="C2556" s="17">
        <f>'[1]1.AB 109 Updated 8-13-18'!C2718</f>
        <v>1</v>
      </c>
      <c r="D2556" s="17">
        <f>'[1]1.AB 109 Updated 8-13-18'!D2718</f>
        <v>0</v>
      </c>
      <c r="E2556" s="17">
        <f>'[1]1.AB 109 Updated 8-13-18'!E2718</f>
        <v>0</v>
      </c>
      <c r="F2556" s="17">
        <f>'[1]1.AB 109 Updated 8-13-18'!F2718</f>
        <v>1</v>
      </c>
      <c r="G2556" s="17">
        <f>'[1]1.AB 109 Updated 8-13-18'!G2718</f>
        <v>1</v>
      </c>
      <c r="H2556" s="17">
        <f>'[1]1.AB 109 Updated 8-13-18'!H2718</f>
        <v>1</v>
      </c>
      <c r="I2556" s="17">
        <f>'[1]1.AB 109 Updated 8-13-18'!I2718</f>
        <v>1</v>
      </c>
      <c r="J2556" s="17">
        <f>'[1]1.AB 109 Updated 8-13-18'!J2718</f>
        <v>1</v>
      </c>
      <c r="K2556" s="17">
        <f>'[1]1.AB 109 Updated 8-13-18'!K2718</f>
        <v>0</v>
      </c>
      <c r="L2556" s="17">
        <f>'[1]1.AB 109 Updated 8-13-18'!L2718</f>
        <v>3</v>
      </c>
      <c r="M2556" s="17">
        <f>'[1]1.AB 109 Updated 8-13-18'!M2718</f>
        <v>3</v>
      </c>
    </row>
    <row r="2557" spans="1:13" x14ac:dyDescent="0.25">
      <c r="A2557" s="15" t="s">
        <v>44</v>
      </c>
      <c r="B2557" s="18">
        <v>41640</v>
      </c>
      <c r="C2557" s="17">
        <f>'[1]1.AB 109 Updated 8-13-18'!C2719</f>
        <v>1</v>
      </c>
      <c r="D2557" s="17">
        <f>'[1]1.AB 109 Updated 8-13-18'!D2719</f>
        <v>0</v>
      </c>
      <c r="E2557" s="17">
        <f>'[1]1.AB 109 Updated 8-13-18'!E2719</f>
        <v>0</v>
      </c>
      <c r="F2557" s="17">
        <f>'[1]1.AB 109 Updated 8-13-18'!F2719</f>
        <v>1</v>
      </c>
      <c r="G2557" s="17">
        <f>'[1]1.AB 109 Updated 8-13-18'!G2719</f>
        <v>5</v>
      </c>
      <c r="H2557" s="17">
        <f>'[1]1.AB 109 Updated 8-13-18'!H2719</f>
        <v>0</v>
      </c>
      <c r="I2557" s="17">
        <f>'[1]1.AB 109 Updated 8-13-18'!I2719</f>
        <v>5</v>
      </c>
      <c r="J2557" s="17">
        <f>'[1]1.AB 109 Updated 8-13-18'!J2719</f>
        <v>4</v>
      </c>
      <c r="K2557" s="17">
        <f>'[1]1.AB 109 Updated 8-13-18'!K2719</f>
        <v>0</v>
      </c>
      <c r="L2557" s="17">
        <f>'[1]1.AB 109 Updated 8-13-18'!L2719</f>
        <v>1</v>
      </c>
      <c r="M2557" s="17">
        <f>'[1]1.AB 109 Updated 8-13-18'!M2719</f>
        <v>1</v>
      </c>
    </row>
    <row r="2558" spans="1:13" x14ac:dyDescent="0.25">
      <c r="A2558" s="15" t="s">
        <v>44</v>
      </c>
      <c r="B2558" s="18">
        <v>41671</v>
      </c>
      <c r="C2558" s="17">
        <f>'[1]1.AB 109 Updated 8-13-18'!C2720</f>
        <v>1</v>
      </c>
      <c r="D2558" s="17">
        <f>'[1]1.AB 109 Updated 8-13-18'!D2720</f>
        <v>0</v>
      </c>
      <c r="E2558" s="17">
        <f>'[1]1.AB 109 Updated 8-13-18'!E2720</f>
        <v>0</v>
      </c>
      <c r="F2558" s="17">
        <f>'[1]1.AB 109 Updated 8-13-18'!F2720</f>
        <v>2</v>
      </c>
      <c r="G2558" s="17">
        <f>'[1]1.AB 109 Updated 8-13-18'!G2720</f>
        <v>1</v>
      </c>
      <c r="H2558" s="17">
        <f>'[1]1.AB 109 Updated 8-13-18'!H2720</f>
        <v>0</v>
      </c>
      <c r="I2558" s="17">
        <f>'[1]1.AB 109 Updated 8-13-18'!I2720</f>
        <v>3</v>
      </c>
      <c r="J2558" s="17">
        <f>'[1]1.AB 109 Updated 8-13-18'!J2720</f>
        <v>4</v>
      </c>
      <c r="K2558" s="17">
        <f>'[1]1.AB 109 Updated 8-13-18'!K2720</f>
        <v>0</v>
      </c>
      <c r="L2558" s="17">
        <f>'[1]1.AB 109 Updated 8-13-18'!L2720</f>
        <v>0</v>
      </c>
      <c r="M2558" s="17">
        <f>'[1]1.AB 109 Updated 8-13-18'!M2720</f>
        <v>4</v>
      </c>
    </row>
    <row r="2559" spans="1:13" x14ac:dyDescent="0.25">
      <c r="A2559" s="15" t="s">
        <v>44</v>
      </c>
      <c r="B2559" s="18">
        <v>41699</v>
      </c>
      <c r="C2559" s="17">
        <f>'[1]1.AB 109 Updated 8-13-18'!C2721</f>
        <v>3</v>
      </c>
      <c r="D2559" s="17">
        <f>'[1]1.AB 109 Updated 8-13-18'!D2721</f>
        <v>0</v>
      </c>
      <c r="E2559" s="17">
        <f>'[1]1.AB 109 Updated 8-13-18'!E2721</f>
        <v>0</v>
      </c>
      <c r="F2559" s="17">
        <f>'[1]1.AB 109 Updated 8-13-18'!F2721</f>
        <v>1</v>
      </c>
      <c r="G2559" s="17">
        <f>'[1]1.AB 109 Updated 8-13-18'!G2721</f>
        <v>2</v>
      </c>
      <c r="H2559" s="17">
        <f>'[1]1.AB 109 Updated 8-13-18'!H2721</f>
        <v>0</v>
      </c>
      <c r="I2559" s="17">
        <f>'[1]1.AB 109 Updated 8-13-18'!I2721</f>
        <v>1</v>
      </c>
      <c r="J2559" s="17">
        <f>'[1]1.AB 109 Updated 8-13-18'!J2721</f>
        <v>1</v>
      </c>
      <c r="K2559" s="17">
        <f>'[1]1.AB 109 Updated 8-13-18'!K2721</f>
        <v>1</v>
      </c>
      <c r="L2559" s="17">
        <f>'[1]1.AB 109 Updated 8-13-18'!L2721</f>
        <v>1</v>
      </c>
      <c r="M2559" s="17">
        <f>'[1]1.AB 109 Updated 8-13-18'!M2721</f>
        <v>1</v>
      </c>
    </row>
    <row r="2560" spans="1:13" x14ac:dyDescent="0.25">
      <c r="A2560" s="15" t="s">
        <v>44</v>
      </c>
      <c r="B2560" s="18">
        <v>41730</v>
      </c>
      <c r="C2560" s="17">
        <f>'[1]1.AB 109 Updated 8-13-18'!C2722</f>
        <v>0</v>
      </c>
      <c r="D2560" s="17">
        <f>'[1]1.AB 109 Updated 8-13-18'!D2722</f>
        <v>0</v>
      </c>
      <c r="E2560" s="17">
        <f>'[1]1.AB 109 Updated 8-13-18'!E2722</f>
        <v>0</v>
      </c>
      <c r="F2560" s="17">
        <f>'[1]1.AB 109 Updated 8-13-18'!F2722</f>
        <v>1</v>
      </c>
      <c r="G2560" s="17">
        <f>'[1]1.AB 109 Updated 8-13-18'!G2722</f>
        <v>1</v>
      </c>
      <c r="H2560" s="17">
        <f>'[1]1.AB 109 Updated 8-13-18'!H2722</f>
        <v>1</v>
      </c>
      <c r="I2560" s="17">
        <f>'[1]1.AB 109 Updated 8-13-18'!I2722</f>
        <v>2</v>
      </c>
      <c r="J2560" s="17">
        <f>'[1]1.AB 109 Updated 8-13-18'!J2722</f>
        <v>3</v>
      </c>
      <c r="K2560" s="17">
        <f>'[1]1.AB 109 Updated 8-13-18'!K2722</f>
        <v>3</v>
      </c>
      <c r="L2560" s="17">
        <f>'[1]1.AB 109 Updated 8-13-18'!L2722</f>
        <v>1</v>
      </c>
      <c r="M2560" s="17">
        <f>'[1]1.AB 109 Updated 8-13-18'!M2722</f>
        <v>1</v>
      </c>
    </row>
    <row r="2561" spans="1:13" x14ac:dyDescent="0.25">
      <c r="A2561" s="15" t="s">
        <v>44</v>
      </c>
      <c r="B2561" s="18">
        <v>41760</v>
      </c>
      <c r="C2561" s="17">
        <f>'[1]1.AB 109 Updated 8-13-18'!C2723</f>
        <v>1</v>
      </c>
      <c r="D2561" s="17">
        <f>'[1]1.AB 109 Updated 8-13-18'!D2723</f>
        <v>0</v>
      </c>
      <c r="E2561" s="17">
        <f>'[1]1.AB 109 Updated 8-13-18'!E2723</f>
        <v>0</v>
      </c>
      <c r="F2561" s="17">
        <f>'[1]1.AB 109 Updated 8-13-18'!F2723</f>
        <v>0</v>
      </c>
      <c r="G2561" s="17">
        <f>'[1]1.AB 109 Updated 8-13-18'!G2723</f>
        <v>1</v>
      </c>
      <c r="H2561" s="17">
        <f>'[1]1.AB 109 Updated 8-13-18'!H2723</f>
        <v>0</v>
      </c>
      <c r="I2561" s="17">
        <f>'[1]1.AB 109 Updated 8-13-18'!I2723</f>
        <v>1</v>
      </c>
      <c r="J2561" s="17">
        <f>'[1]1.AB 109 Updated 8-13-18'!J2723</f>
        <v>2</v>
      </c>
      <c r="K2561" s="17">
        <f>'[1]1.AB 109 Updated 8-13-18'!K2723</f>
        <v>2</v>
      </c>
      <c r="L2561" s="17">
        <f>'[1]1.AB 109 Updated 8-13-18'!L2723</f>
        <v>3</v>
      </c>
      <c r="M2561" s="17">
        <f>'[1]1.AB 109 Updated 8-13-18'!M2723</f>
        <v>3</v>
      </c>
    </row>
    <row r="2562" spans="1:13" x14ac:dyDescent="0.25">
      <c r="A2562" s="15" t="s">
        <v>44</v>
      </c>
      <c r="B2562" s="18">
        <v>41791</v>
      </c>
      <c r="C2562" s="17">
        <f>'[1]1.AB 109 Updated 8-13-18'!C2724</f>
        <v>8</v>
      </c>
      <c r="D2562" s="17">
        <f>'[1]1.AB 109 Updated 8-13-18'!D2724</f>
        <v>2</v>
      </c>
      <c r="E2562" s="17">
        <f>'[1]1.AB 109 Updated 8-13-18'!E2724</f>
        <v>1</v>
      </c>
      <c r="F2562" s="17">
        <f>'[1]1.AB 109 Updated 8-13-18'!F2724</f>
        <v>1</v>
      </c>
      <c r="G2562" s="17">
        <f>'[1]1.AB 109 Updated 8-13-18'!G2724</f>
        <v>2</v>
      </c>
      <c r="H2562" s="17">
        <f>'[1]1.AB 109 Updated 8-13-18'!H2724</f>
        <v>0</v>
      </c>
      <c r="I2562" s="17">
        <f>'[1]1.AB 109 Updated 8-13-18'!I2724</f>
        <v>1</v>
      </c>
      <c r="J2562" s="17">
        <f>'[1]1.AB 109 Updated 8-13-18'!J2724</f>
        <v>1</v>
      </c>
      <c r="K2562" s="17">
        <f>'[1]1.AB 109 Updated 8-13-18'!K2724</f>
        <v>0</v>
      </c>
      <c r="L2562" s="17">
        <f>'[1]1.AB 109 Updated 8-13-18'!L2724</f>
        <v>0</v>
      </c>
      <c r="M2562" s="17">
        <f>'[1]1.AB 109 Updated 8-13-18'!M2724</f>
        <v>1</v>
      </c>
    </row>
    <row r="2563" spans="1:13" x14ac:dyDescent="0.25">
      <c r="A2563" s="15" t="s">
        <v>44</v>
      </c>
      <c r="B2563" s="18">
        <v>41821</v>
      </c>
      <c r="C2563" s="17">
        <f>'[1]1.AB 109 Updated 8-13-18'!C2725</f>
        <v>6</v>
      </c>
      <c r="D2563" s="17">
        <f>'[1]1.AB 109 Updated 8-13-18'!D2725</f>
        <v>0</v>
      </c>
      <c r="E2563" s="17">
        <f>'[1]1.AB 109 Updated 8-13-18'!E2725</f>
        <v>0</v>
      </c>
      <c r="F2563" s="17">
        <f>'[1]1.AB 109 Updated 8-13-18'!F2725</f>
        <v>2</v>
      </c>
      <c r="G2563" s="17">
        <f>'[1]1.AB 109 Updated 8-13-18'!G2725</f>
        <v>4</v>
      </c>
      <c r="H2563" s="17">
        <f>'[1]1.AB 109 Updated 8-13-18'!H2725</f>
        <v>1</v>
      </c>
      <c r="I2563" s="17">
        <f>'[1]1.AB 109 Updated 8-13-18'!I2725</f>
        <v>5</v>
      </c>
      <c r="J2563" s="17">
        <f>'[1]1.AB 109 Updated 8-13-18'!J2725</f>
        <v>1</v>
      </c>
      <c r="K2563" s="17">
        <f>'[1]1.AB 109 Updated 8-13-18'!K2725</f>
        <v>2</v>
      </c>
      <c r="L2563" s="17">
        <f>'[1]1.AB 109 Updated 8-13-18'!L2725</f>
        <v>2</v>
      </c>
      <c r="M2563" s="17">
        <f>'[1]1.AB 109 Updated 8-13-18'!M2725</f>
        <v>2</v>
      </c>
    </row>
    <row r="2564" spans="1:13" x14ac:dyDescent="0.25">
      <c r="A2564" s="15" t="s">
        <v>44</v>
      </c>
      <c r="B2564" s="18">
        <v>41852</v>
      </c>
      <c r="C2564" s="17">
        <f>'[1]1.AB 109 Updated 8-13-18'!C2726</f>
        <v>1</v>
      </c>
      <c r="D2564" s="17">
        <f>'[1]1.AB 109 Updated 8-13-18'!D2726</f>
        <v>0</v>
      </c>
      <c r="E2564" s="17">
        <f>'[1]1.AB 109 Updated 8-13-18'!E2726</f>
        <v>0</v>
      </c>
      <c r="F2564" s="17">
        <f>'[1]1.AB 109 Updated 8-13-18'!F2726</f>
        <v>2</v>
      </c>
      <c r="G2564" s="17">
        <f>'[1]1.AB 109 Updated 8-13-18'!G2726</f>
        <v>6</v>
      </c>
      <c r="H2564" s="17">
        <f>'[1]1.AB 109 Updated 8-13-18'!H2726</f>
        <v>1</v>
      </c>
      <c r="I2564" s="17">
        <f>'[1]1.AB 109 Updated 8-13-18'!I2726</f>
        <v>3</v>
      </c>
      <c r="J2564" s="17">
        <f>'[1]1.AB 109 Updated 8-13-18'!J2726</f>
        <v>4</v>
      </c>
      <c r="K2564" s="17">
        <f>'[1]1.AB 109 Updated 8-13-18'!K2726</f>
        <v>3</v>
      </c>
      <c r="L2564" s="17">
        <f>'[1]1.AB 109 Updated 8-13-18'!L2726</f>
        <v>2</v>
      </c>
      <c r="M2564" s="17">
        <f>'[1]1.AB 109 Updated 8-13-18'!M2726</f>
        <v>3</v>
      </c>
    </row>
    <row r="2565" spans="1:13" x14ac:dyDescent="0.25">
      <c r="A2565" s="15" t="s">
        <v>44</v>
      </c>
      <c r="B2565" s="18">
        <v>41883</v>
      </c>
      <c r="C2565" s="17">
        <f>'[1]1.AB 109 Updated 8-13-18'!C2727</f>
        <v>2</v>
      </c>
      <c r="D2565" s="17">
        <f>'[1]1.AB 109 Updated 8-13-18'!D2727</f>
        <v>0</v>
      </c>
      <c r="E2565" s="17">
        <f>'[1]1.AB 109 Updated 8-13-18'!E2727</f>
        <v>0</v>
      </c>
      <c r="F2565" s="17">
        <f>'[1]1.AB 109 Updated 8-13-18'!F2727</f>
        <v>3</v>
      </c>
      <c r="G2565" s="17">
        <f>'[1]1.AB 109 Updated 8-13-18'!G2727</f>
        <v>3</v>
      </c>
      <c r="H2565" s="17">
        <f>'[1]1.AB 109 Updated 8-13-18'!H2727</f>
        <v>3</v>
      </c>
      <c r="I2565" s="17">
        <f>'[1]1.AB 109 Updated 8-13-18'!I2727</f>
        <v>2</v>
      </c>
      <c r="J2565" s="17">
        <f>'[1]1.AB 109 Updated 8-13-18'!J2727</f>
        <v>0</v>
      </c>
      <c r="K2565" s="17">
        <f>'[1]1.AB 109 Updated 8-13-18'!K2727</f>
        <v>0</v>
      </c>
      <c r="L2565" s="17">
        <f>'[1]1.AB 109 Updated 8-13-18'!L2727</f>
        <v>1</v>
      </c>
      <c r="M2565" s="17">
        <f>'[1]1.AB 109 Updated 8-13-18'!M2727</f>
        <v>1</v>
      </c>
    </row>
    <row r="2566" spans="1:13" x14ac:dyDescent="0.25">
      <c r="A2566" s="15" t="s">
        <v>44</v>
      </c>
      <c r="B2566" s="18">
        <v>41913</v>
      </c>
      <c r="C2566" s="17">
        <f>'[1]1.AB 109 Updated 8-13-18'!C2728</f>
        <v>2</v>
      </c>
      <c r="D2566" s="17">
        <f>'[1]1.AB 109 Updated 8-13-18'!D2728</f>
        <v>0</v>
      </c>
      <c r="E2566" s="17">
        <f>'[1]1.AB 109 Updated 8-13-18'!E2728</f>
        <v>0</v>
      </c>
      <c r="F2566" s="17">
        <f>'[1]1.AB 109 Updated 8-13-18'!F2728</f>
        <v>3</v>
      </c>
      <c r="G2566" s="17">
        <f>'[1]1.AB 109 Updated 8-13-18'!G2728</f>
        <v>2</v>
      </c>
      <c r="H2566" s="17">
        <f>'[1]1.AB 109 Updated 8-13-18'!H2728</f>
        <v>1</v>
      </c>
      <c r="I2566" s="17">
        <f>'[1]1.AB 109 Updated 8-13-18'!I2728</f>
        <v>2</v>
      </c>
      <c r="J2566" s="17">
        <f>'[1]1.AB 109 Updated 8-13-18'!J2728</f>
        <v>2</v>
      </c>
      <c r="K2566" s="17">
        <f>'[1]1.AB 109 Updated 8-13-18'!K2728</f>
        <v>0</v>
      </c>
      <c r="L2566" s="17">
        <f>'[1]1.AB 109 Updated 8-13-18'!L2728</f>
        <v>2</v>
      </c>
      <c r="M2566" s="17">
        <f>'[1]1.AB 109 Updated 8-13-18'!M2728</f>
        <v>1</v>
      </c>
    </row>
    <row r="2567" spans="1:13" x14ac:dyDescent="0.25">
      <c r="A2567" s="15" t="s">
        <v>44</v>
      </c>
      <c r="B2567" s="18">
        <v>41944</v>
      </c>
      <c r="C2567" s="17">
        <f>'[1]1.AB 109 Updated 8-13-18'!C2729</f>
        <v>2</v>
      </c>
      <c r="D2567" s="17">
        <f>'[1]1.AB 109 Updated 8-13-18'!D2729</f>
        <v>0</v>
      </c>
      <c r="E2567" s="17">
        <f>'[1]1.AB 109 Updated 8-13-18'!E2729</f>
        <v>0</v>
      </c>
      <c r="F2567" s="17">
        <f>'[1]1.AB 109 Updated 8-13-18'!F2729</f>
        <v>1</v>
      </c>
      <c r="G2567" s="17">
        <f>'[1]1.AB 109 Updated 8-13-18'!G2729</f>
        <v>5</v>
      </c>
      <c r="H2567" s="17">
        <f>'[1]1.AB 109 Updated 8-13-18'!H2729</f>
        <v>1</v>
      </c>
      <c r="I2567" s="17">
        <f>'[1]1.AB 109 Updated 8-13-18'!I2729</f>
        <v>0</v>
      </c>
      <c r="J2567" s="17">
        <f>'[1]1.AB 109 Updated 8-13-18'!J2729</f>
        <v>1</v>
      </c>
      <c r="K2567" s="17">
        <f>'[1]1.AB 109 Updated 8-13-18'!K2729</f>
        <v>0</v>
      </c>
      <c r="L2567" s="17">
        <f>'[1]1.AB 109 Updated 8-13-18'!L2729</f>
        <v>3</v>
      </c>
      <c r="M2567" s="17">
        <f>'[1]1.AB 109 Updated 8-13-18'!M2729</f>
        <v>0</v>
      </c>
    </row>
    <row r="2568" spans="1:13" x14ac:dyDescent="0.25">
      <c r="A2568" s="15" t="s">
        <v>44</v>
      </c>
      <c r="B2568" s="18">
        <v>41974</v>
      </c>
      <c r="C2568" s="17">
        <f>'[1]1.AB 109 Updated 8-13-18'!C2730</f>
        <v>0</v>
      </c>
      <c r="D2568" s="17">
        <f>'[1]1.AB 109 Updated 8-13-18'!D2730</f>
        <v>0</v>
      </c>
      <c r="E2568" s="17">
        <f>'[1]1.AB 109 Updated 8-13-18'!E2730</f>
        <v>0</v>
      </c>
      <c r="F2568" s="17">
        <f>'[1]1.AB 109 Updated 8-13-18'!F2730</f>
        <v>0</v>
      </c>
      <c r="G2568" s="17">
        <f>'[1]1.AB 109 Updated 8-13-18'!G2730</f>
        <v>2</v>
      </c>
      <c r="H2568" s="17">
        <f>'[1]1.AB 109 Updated 8-13-18'!H2730</f>
        <v>1</v>
      </c>
      <c r="I2568" s="17">
        <f>'[1]1.AB 109 Updated 8-13-18'!I2730</f>
        <v>2</v>
      </c>
      <c r="J2568" s="17">
        <f>'[1]1.AB 109 Updated 8-13-18'!J2730</f>
        <v>2</v>
      </c>
      <c r="K2568" s="17">
        <f>'[1]1.AB 109 Updated 8-13-18'!K2730</f>
        <v>0</v>
      </c>
      <c r="L2568" s="17">
        <f>'[1]1.AB 109 Updated 8-13-18'!L2730</f>
        <v>1</v>
      </c>
      <c r="M2568" s="17">
        <f>'[1]1.AB 109 Updated 8-13-18'!M2730</f>
        <v>1</v>
      </c>
    </row>
    <row r="2569" spans="1:13" x14ac:dyDescent="0.25">
      <c r="A2569" s="15" t="s">
        <v>44</v>
      </c>
      <c r="B2569" s="18">
        <v>42005</v>
      </c>
      <c r="C2569" s="17">
        <f>'[1]1.AB 109 Updated 8-13-18'!C2731</f>
        <v>5</v>
      </c>
      <c r="D2569" s="17">
        <f>'[1]1.AB 109 Updated 8-13-18'!D2731</f>
        <v>0</v>
      </c>
      <c r="E2569" s="17">
        <f>'[1]1.AB 109 Updated 8-13-18'!E2731</f>
        <v>0</v>
      </c>
      <c r="F2569" s="17">
        <f>'[1]1.AB 109 Updated 8-13-18'!F2731</f>
        <v>5</v>
      </c>
      <c r="G2569" s="17">
        <f>'[1]1.AB 109 Updated 8-13-18'!G2731</f>
        <v>3</v>
      </c>
      <c r="H2569" s="17">
        <f>'[1]1.AB 109 Updated 8-13-18'!H2731</f>
        <v>0</v>
      </c>
      <c r="I2569" s="17">
        <f>'[1]1.AB 109 Updated 8-13-18'!I2731</f>
        <v>3</v>
      </c>
      <c r="J2569" s="17">
        <f>'[1]1.AB 109 Updated 8-13-18'!J2731</f>
        <v>1</v>
      </c>
      <c r="K2569" s="17">
        <f>'[1]1.AB 109 Updated 8-13-18'!K2731</f>
        <v>0</v>
      </c>
      <c r="L2569" s="17">
        <f>'[1]1.AB 109 Updated 8-13-18'!L2731</f>
        <v>3</v>
      </c>
      <c r="M2569" s="17">
        <f>'[1]1.AB 109 Updated 8-13-18'!M2731</f>
        <v>3</v>
      </c>
    </row>
    <row r="2570" spans="1:13" x14ac:dyDescent="0.25">
      <c r="A2570" s="15" t="s">
        <v>44</v>
      </c>
      <c r="B2570" s="18">
        <v>42036</v>
      </c>
      <c r="C2570" s="17">
        <f>'[1]1.AB 109 Updated 8-13-18'!C2732</f>
        <v>5</v>
      </c>
      <c r="D2570" s="17">
        <f>'[1]1.AB 109 Updated 8-13-18'!D2732</f>
        <v>0</v>
      </c>
      <c r="E2570" s="17">
        <f>'[1]1.AB 109 Updated 8-13-18'!E2732</f>
        <v>0</v>
      </c>
      <c r="F2570" s="17">
        <f>'[1]1.AB 109 Updated 8-13-18'!F2732</f>
        <v>3</v>
      </c>
      <c r="G2570" s="17">
        <f>'[1]1.AB 109 Updated 8-13-18'!G2732</f>
        <v>2</v>
      </c>
      <c r="H2570" s="17">
        <f>'[1]1.AB 109 Updated 8-13-18'!H2732</f>
        <v>0</v>
      </c>
      <c r="I2570" s="17">
        <f>'[1]1.AB 109 Updated 8-13-18'!I2732</f>
        <v>2</v>
      </c>
      <c r="J2570" s="17">
        <f>'[1]1.AB 109 Updated 8-13-18'!J2732</f>
        <v>5</v>
      </c>
      <c r="K2570" s="17">
        <f>'[1]1.AB 109 Updated 8-13-18'!K2732</f>
        <v>5</v>
      </c>
      <c r="L2570" s="17">
        <f>'[1]1.AB 109 Updated 8-13-18'!L2732</f>
        <v>2</v>
      </c>
      <c r="M2570" s="17">
        <f>'[1]1.AB 109 Updated 8-13-18'!M2732</f>
        <v>2</v>
      </c>
    </row>
    <row r="2571" spans="1:13" x14ac:dyDescent="0.25">
      <c r="A2571" s="15" t="s">
        <v>44</v>
      </c>
      <c r="B2571" s="18">
        <v>42064</v>
      </c>
      <c r="C2571" s="17">
        <f>'[1]1.AB 109 Updated 8-13-18'!C2733</f>
        <v>4</v>
      </c>
      <c r="D2571" s="17">
        <f>'[1]1.AB 109 Updated 8-13-18'!D2733</f>
        <v>0</v>
      </c>
      <c r="E2571" s="17">
        <f>'[1]1.AB 109 Updated 8-13-18'!E2733</f>
        <v>0</v>
      </c>
      <c r="F2571" s="17">
        <f>'[1]1.AB 109 Updated 8-13-18'!F2733</f>
        <v>2</v>
      </c>
      <c r="G2571" s="17">
        <f>'[1]1.AB 109 Updated 8-13-18'!G2733</f>
        <v>0</v>
      </c>
      <c r="H2571" s="17">
        <f>'[1]1.AB 109 Updated 8-13-18'!H2733</f>
        <v>0</v>
      </c>
      <c r="I2571" s="17">
        <f>'[1]1.AB 109 Updated 8-13-18'!I2733</f>
        <v>0</v>
      </c>
      <c r="J2571" s="17">
        <f>'[1]1.AB 109 Updated 8-13-18'!J2733</f>
        <v>0</v>
      </c>
      <c r="K2571" s="17">
        <f>'[1]1.AB 109 Updated 8-13-18'!K2733</f>
        <v>0</v>
      </c>
      <c r="L2571" s="17">
        <f>'[1]1.AB 109 Updated 8-13-18'!L2733</f>
        <v>2</v>
      </c>
      <c r="M2571" s="17">
        <f>'[1]1.AB 109 Updated 8-13-18'!M2733</f>
        <v>2</v>
      </c>
    </row>
    <row r="2572" spans="1:13" x14ac:dyDescent="0.25">
      <c r="A2572" s="15" t="s">
        <v>44</v>
      </c>
      <c r="B2572" s="18">
        <v>42095</v>
      </c>
      <c r="C2572" s="17">
        <f>'[1]1.AB 109 Updated 8-13-18'!C2734</f>
        <v>3</v>
      </c>
      <c r="D2572" s="17">
        <f>'[1]1.AB 109 Updated 8-13-18'!D2734</f>
        <v>0</v>
      </c>
      <c r="E2572" s="17">
        <f>'[1]1.AB 109 Updated 8-13-18'!E2734</f>
        <v>0</v>
      </c>
      <c r="F2572" s="17">
        <f>'[1]1.AB 109 Updated 8-13-18'!F2734</f>
        <v>1</v>
      </c>
      <c r="G2572" s="17">
        <f>'[1]1.AB 109 Updated 8-13-18'!G2734</f>
        <v>3</v>
      </c>
      <c r="H2572" s="17">
        <f>'[1]1.AB 109 Updated 8-13-18'!H2734</f>
        <v>1</v>
      </c>
      <c r="I2572" s="17">
        <f>'[1]1.AB 109 Updated 8-13-18'!I2734</f>
        <v>3</v>
      </c>
      <c r="J2572" s="17">
        <f>'[1]1.AB 109 Updated 8-13-18'!J2734</f>
        <v>2</v>
      </c>
      <c r="K2572" s="17">
        <f>'[1]1.AB 109 Updated 8-13-18'!K2734</f>
        <v>3</v>
      </c>
      <c r="L2572" s="17">
        <f>'[1]1.AB 109 Updated 8-13-18'!L2734</f>
        <v>2</v>
      </c>
      <c r="M2572" s="17">
        <f>'[1]1.AB 109 Updated 8-13-18'!M2734</f>
        <v>1</v>
      </c>
    </row>
    <row r="2573" spans="1:13" x14ac:dyDescent="0.25">
      <c r="A2573" s="15" t="s">
        <v>44</v>
      </c>
      <c r="B2573" s="18">
        <v>42125</v>
      </c>
      <c r="C2573" s="17">
        <f>'[1]1.AB 109 Updated 8-13-18'!C2735</f>
        <v>3</v>
      </c>
      <c r="D2573" s="17">
        <f>'[1]1.AB 109 Updated 8-13-18'!D2735</f>
        <v>0</v>
      </c>
      <c r="E2573" s="17">
        <f>'[1]1.AB 109 Updated 8-13-18'!E2735</f>
        <v>0</v>
      </c>
      <c r="F2573" s="17">
        <f>'[1]1.AB 109 Updated 8-13-18'!F2735</f>
        <v>5</v>
      </c>
      <c r="G2573" s="17">
        <f>'[1]1.AB 109 Updated 8-13-18'!G2735</f>
        <v>6</v>
      </c>
      <c r="H2573" s="17">
        <f>'[1]1.AB 109 Updated 8-13-18'!H2735</f>
        <v>4</v>
      </c>
      <c r="I2573" s="17">
        <f>'[1]1.AB 109 Updated 8-13-18'!I2735</f>
        <v>5</v>
      </c>
      <c r="J2573" s="17">
        <f>'[1]1.AB 109 Updated 8-13-18'!J2735</f>
        <v>4</v>
      </c>
      <c r="K2573" s="17">
        <f>'[1]1.AB 109 Updated 8-13-18'!K2735</f>
        <v>2</v>
      </c>
      <c r="L2573" s="17">
        <f>'[1]1.AB 109 Updated 8-13-18'!L2735</f>
        <v>2</v>
      </c>
      <c r="M2573" s="17">
        <f>'[1]1.AB 109 Updated 8-13-18'!M2735</f>
        <v>0</v>
      </c>
    </row>
    <row r="2574" spans="1:13" x14ac:dyDescent="0.25">
      <c r="A2574" s="15" t="s">
        <v>44</v>
      </c>
      <c r="B2574" s="18">
        <v>42156</v>
      </c>
      <c r="C2574" s="17">
        <f>'[1]1.AB 109 Updated 8-13-18'!C2736</f>
        <v>0</v>
      </c>
      <c r="D2574" s="17">
        <f>'[1]1.AB 109 Updated 8-13-18'!D2736</f>
        <v>0</v>
      </c>
      <c r="E2574" s="17">
        <f>'[1]1.AB 109 Updated 8-13-18'!E2736</f>
        <v>0</v>
      </c>
      <c r="F2574" s="17">
        <f>'[1]1.AB 109 Updated 8-13-18'!F2736</f>
        <v>1</v>
      </c>
      <c r="G2574" s="17">
        <f>'[1]1.AB 109 Updated 8-13-18'!G2736</f>
        <v>1</v>
      </c>
      <c r="H2574" s="17">
        <f>'[1]1.AB 109 Updated 8-13-18'!H2736</f>
        <v>0</v>
      </c>
      <c r="I2574" s="17">
        <f>'[1]1.AB 109 Updated 8-13-18'!I2736</f>
        <v>0</v>
      </c>
      <c r="J2574" s="17">
        <f>'[1]1.AB 109 Updated 8-13-18'!J2736</f>
        <v>2</v>
      </c>
      <c r="K2574" s="17">
        <f>'[1]1.AB 109 Updated 8-13-18'!K2736</f>
        <v>2</v>
      </c>
      <c r="L2574" s="17">
        <f>'[1]1.AB 109 Updated 8-13-18'!L2736</f>
        <v>1</v>
      </c>
      <c r="M2574" s="17">
        <f>'[1]1.AB 109 Updated 8-13-18'!M2736</f>
        <v>0</v>
      </c>
    </row>
    <row r="2575" spans="1:13" x14ac:dyDescent="0.25">
      <c r="A2575" s="15" t="s">
        <v>44</v>
      </c>
      <c r="B2575" s="18">
        <v>42186</v>
      </c>
      <c r="C2575" s="17">
        <f>'[1]1.AB 109 Updated 8-13-18'!C2737</f>
        <v>4</v>
      </c>
      <c r="D2575" s="17">
        <f>'[1]1.AB 109 Updated 8-13-18'!D2737</f>
        <v>0</v>
      </c>
      <c r="E2575" s="17">
        <f>'[1]1.AB 109 Updated 8-13-18'!E2737</f>
        <v>0</v>
      </c>
      <c r="F2575" s="17">
        <f>'[1]1.AB 109 Updated 8-13-18'!F2737</f>
        <v>2</v>
      </c>
      <c r="G2575" s="17">
        <f>'[1]1.AB 109 Updated 8-13-18'!G2737</f>
        <v>0</v>
      </c>
      <c r="H2575" s="17">
        <f>'[1]1.AB 109 Updated 8-13-18'!H2737</f>
        <v>2</v>
      </c>
      <c r="I2575" s="17">
        <f>'[1]1.AB 109 Updated 8-13-18'!I2737</f>
        <v>0</v>
      </c>
      <c r="J2575" s="17">
        <f>'[1]1.AB 109 Updated 8-13-18'!J2737</f>
        <v>2</v>
      </c>
      <c r="K2575" s="17">
        <f>'[1]1.AB 109 Updated 8-13-18'!K2737</f>
        <v>0</v>
      </c>
      <c r="L2575" s="17">
        <f>'[1]1.AB 109 Updated 8-13-18'!L2737</f>
        <v>0</v>
      </c>
      <c r="M2575" s="17">
        <f>'[1]1.AB 109 Updated 8-13-18'!M2737</f>
        <v>0</v>
      </c>
    </row>
    <row r="2576" spans="1:13" x14ac:dyDescent="0.25">
      <c r="A2576" s="15" t="s">
        <v>44</v>
      </c>
      <c r="B2576" s="18">
        <v>42217</v>
      </c>
      <c r="C2576" s="17">
        <f>'[1]1.AB 109 Updated 8-13-18'!C2738</f>
        <v>3</v>
      </c>
      <c r="D2576" s="17">
        <f>'[1]1.AB 109 Updated 8-13-18'!D2738</f>
        <v>0</v>
      </c>
      <c r="E2576" s="17">
        <f>'[1]1.AB 109 Updated 8-13-18'!E2738</f>
        <v>0</v>
      </c>
      <c r="F2576" s="17">
        <f>'[1]1.AB 109 Updated 8-13-18'!F2738</f>
        <v>0</v>
      </c>
      <c r="G2576" s="17">
        <f>'[1]1.AB 109 Updated 8-13-18'!G2738</f>
        <v>2</v>
      </c>
      <c r="H2576" s="17">
        <f>'[1]1.AB 109 Updated 8-13-18'!H2738</f>
        <v>0</v>
      </c>
      <c r="I2576" s="17">
        <f>'[1]1.AB 109 Updated 8-13-18'!I2738</f>
        <v>2</v>
      </c>
      <c r="J2576" s="17">
        <f>'[1]1.AB 109 Updated 8-13-18'!J2738</f>
        <v>0</v>
      </c>
      <c r="K2576" s="17">
        <f>'[1]1.AB 109 Updated 8-13-18'!K2738</f>
        <v>0</v>
      </c>
      <c r="L2576" s="17">
        <f>'[1]1.AB 109 Updated 8-13-18'!L2738</f>
        <v>2</v>
      </c>
      <c r="M2576" s="17">
        <f>'[1]1.AB 109 Updated 8-13-18'!M2738</f>
        <v>0</v>
      </c>
    </row>
    <row r="2577" spans="1:13" x14ac:dyDescent="0.25">
      <c r="A2577" s="15" t="s">
        <v>44</v>
      </c>
      <c r="B2577" s="18">
        <v>42248</v>
      </c>
      <c r="C2577" s="17">
        <f>'[1]1.AB 109 Updated 8-13-18'!C2739</f>
        <v>1</v>
      </c>
      <c r="D2577" s="17">
        <f>'[1]1.AB 109 Updated 8-13-18'!D2739</f>
        <v>0</v>
      </c>
      <c r="E2577" s="17">
        <f>'[1]1.AB 109 Updated 8-13-18'!E2739</f>
        <v>0</v>
      </c>
      <c r="F2577" s="17">
        <f>'[1]1.AB 109 Updated 8-13-18'!F2739</f>
        <v>1</v>
      </c>
      <c r="G2577" s="17">
        <f>'[1]1.AB 109 Updated 8-13-18'!G2739</f>
        <v>3</v>
      </c>
      <c r="H2577" s="17">
        <f>'[1]1.AB 109 Updated 8-13-18'!H2739</f>
        <v>2</v>
      </c>
      <c r="I2577" s="17">
        <f>'[1]1.AB 109 Updated 8-13-18'!I2739</f>
        <v>5</v>
      </c>
      <c r="J2577" s="17">
        <f>'[1]1.AB 109 Updated 8-13-18'!J2739</f>
        <v>1</v>
      </c>
      <c r="K2577" s="17">
        <f>'[1]1.AB 109 Updated 8-13-18'!K2739</f>
        <v>0</v>
      </c>
      <c r="L2577" s="17">
        <f>'[1]1.AB 109 Updated 8-13-18'!L2739</f>
        <v>1</v>
      </c>
      <c r="M2577" s="17">
        <f>'[1]1.AB 109 Updated 8-13-18'!M2739</f>
        <v>0</v>
      </c>
    </row>
    <row r="2578" spans="1:13" x14ac:dyDescent="0.25">
      <c r="A2578" s="15" t="s">
        <v>44</v>
      </c>
      <c r="B2578" s="18">
        <v>42278</v>
      </c>
      <c r="C2578" s="17">
        <f>'[1]1.AB 109 Updated 8-13-18'!C2740</f>
        <v>4</v>
      </c>
      <c r="D2578" s="17">
        <f>'[1]1.AB 109 Updated 8-13-18'!D2740</f>
        <v>0</v>
      </c>
      <c r="E2578" s="17">
        <f>'[1]1.AB 109 Updated 8-13-18'!E2740</f>
        <v>0</v>
      </c>
      <c r="F2578" s="17">
        <f>'[1]1.AB 109 Updated 8-13-18'!F2740</f>
        <v>2</v>
      </c>
      <c r="G2578" s="17">
        <f>'[1]1.AB 109 Updated 8-13-18'!G2740</f>
        <v>3</v>
      </c>
      <c r="H2578" s="17">
        <f>'[1]1.AB 109 Updated 8-13-18'!H2740</f>
        <v>1</v>
      </c>
      <c r="I2578" s="17">
        <f>'[1]1.AB 109 Updated 8-13-18'!I2740</f>
        <v>3</v>
      </c>
      <c r="J2578" s="17">
        <f>'[1]1.AB 109 Updated 8-13-18'!J2740</f>
        <v>4</v>
      </c>
      <c r="K2578" s="17">
        <f>'[1]1.AB 109 Updated 8-13-18'!K2740</f>
        <v>2</v>
      </c>
      <c r="L2578" s="17">
        <f>'[1]1.AB 109 Updated 8-13-18'!L2740</f>
        <v>3</v>
      </c>
      <c r="M2578" s="17">
        <f>'[1]1.AB 109 Updated 8-13-18'!M2740</f>
        <v>0</v>
      </c>
    </row>
    <row r="2579" spans="1:13" x14ac:dyDescent="0.25">
      <c r="A2579" s="15" t="s">
        <v>44</v>
      </c>
      <c r="B2579" s="18">
        <v>42309</v>
      </c>
      <c r="C2579" s="17">
        <f>'[1]1.AB 109 Updated 8-13-18'!C2741</f>
        <v>1</v>
      </c>
      <c r="D2579" s="17">
        <f>'[1]1.AB 109 Updated 8-13-18'!D2741</f>
        <v>0</v>
      </c>
      <c r="E2579" s="17">
        <f>'[1]1.AB 109 Updated 8-13-18'!E2741</f>
        <v>0</v>
      </c>
      <c r="F2579" s="17">
        <f>'[1]1.AB 109 Updated 8-13-18'!F2741</f>
        <v>1</v>
      </c>
      <c r="G2579" s="17">
        <f>'[1]1.AB 109 Updated 8-13-18'!G2741</f>
        <v>3</v>
      </c>
      <c r="H2579" s="17">
        <f>'[1]1.AB 109 Updated 8-13-18'!H2741</f>
        <v>1</v>
      </c>
      <c r="I2579" s="17">
        <f>'[1]1.AB 109 Updated 8-13-18'!I2741</f>
        <v>3</v>
      </c>
      <c r="J2579" s="17">
        <f>'[1]1.AB 109 Updated 8-13-18'!J2741</f>
        <v>2</v>
      </c>
      <c r="K2579" s="17">
        <f>'[1]1.AB 109 Updated 8-13-18'!K2741</f>
        <v>1</v>
      </c>
      <c r="L2579" s="17">
        <f>'[1]1.AB 109 Updated 8-13-18'!L2741</f>
        <v>1</v>
      </c>
      <c r="M2579" s="17">
        <f>'[1]1.AB 109 Updated 8-13-18'!M2741</f>
        <v>0</v>
      </c>
    </row>
    <row r="2580" spans="1:13" x14ac:dyDescent="0.25">
      <c r="A2580" s="15" t="s">
        <v>44</v>
      </c>
      <c r="B2580" s="18">
        <v>42339</v>
      </c>
      <c r="C2580" s="17">
        <f>'[1]1.AB 109 Updated 8-13-18'!C2742</f>
        <v>0</v>
      </c>
      <c r="D2580" s="17">
        <f>'[1]1.AB 109 Updated 8-13-18'!D2742</f>
        <v>0</v>
      </c>
      <c r="E2580" s="17">
        <f>'[1]1.AB 109 Updated 8-13-18'!E2742</f>
        <v>0</v>
      </c>
      <c r="F2580" s="17">
        <f>'[1]1.AB 109 Updated 8-13-18'!F2742</f>
        <v>2</v>
      </c>
      <c r="G2580" s="17">
        <f>'[1]1.AB 109 Updated 8-13-18'!G2742</f>
        <v>2</v>
      </c>
      <c r="H2580" s="17">
        <f>'[1]1.AB 109 Updated 8-13-18'!H2742</f>
        <v>3</v>
      </c>
      <c r="I2580" s="17">
        <f>'[1]1.AB 109 Updated 8-13-18'!I2742</f>
        <v>3</v>
      </c>
      <c r="J2580" s="17">
        <f>'[1]1.AB 109 Updated 8-13-18'!J2742</f>
        <v>1</v>
      </c>
      <c r="K2580" s="17">
        <f>'[1]1.AB 109 Updated 8-13-18'!K2742</f>
        <v>0</v>
      </c>
      <c r="L2580" s="17">
        <f>'[1]1.AB 109 Updated 8-13-18'!L2742</f>
        <v>2</v>
      </c>
      <c r="M2580" s="17">
        <f>'[1]1.AB 109 Updated 8-13-18'!M2742</f>
        <v>0</v>
      </c>
    </row>
    <row r="2581" spans="1:13" x14ac:dyDescent="0.25">
      <c r="A2581" s="15" t="s">
        <v>44</v>
      </c>
      <c r="B2581" s="18">
        <v>42385</v>
      </c>
      <c r="C2581" s="17">
        <f>'[1]1.AB 109 Updated 8-13-18'!C2743</f>
        <v>4</v>
      </c>
      <c r="D2581" s="17">
        <f>'[1]1.AB 109 Updated 8-13-18'!D2743</f>
        <v>0</v>
      </c>
      <c r="E2581" s="17">
        <f>'[1]1.AB 109 Updated 8-13-18'!E2743</f>
        <v>0</v>
      </c>
      <c r="F2581" s="17">
        <f>'[1]1.AB 109 Updated 8-13-18'!F2743</f>
        <v>0</v>
      </c>
      <c r="G2581" s="17">
        <f>'[1]1.AB 109 Updated 8-13-18'!G2743</f>
        <v>0</v>
      </c>
      <c r="H2581" s="17">
        <f>'[1]1.AB 109 Updated 8-13-18'!H2743</f>
        <v>0</v>
      </c>
      <c r="I2581" s="17">
        <f>'[1]1.AB 109 Updated 8-13-18'!I2743</f>
        <v>0</v>
      </c>
      <c r="J2581" s="17">
        <f>'[1]1.AB 109 Updated 8-13-18'!J2743</f>
        <v>0</v>
      </c>
      <c r="K2581" s="17">
        <f>'[1]1.AB 109 Updated 8-13-18'!K2743</f>
        <v>0</v>
      </c>
      <c r="L2581" s="17">
        <f>'[1]1.AB 109 Updated 8-13-18'!L2743</f>
        <v>1</v>
      </c>
      <c r="M2581" s="17">
        <f>'[1]1.AB 109 Updated 8-13-18'!M2743</f>
        <v>0</v>
      </c>
    </row>
    <row r="2582" spans="1:13" x14ac:dyDescent="0.25">
      <c r="A2582" s="15" t="s">
        <v>44</v>
      </c>
      <c r="B2582" s="18">
        <v>42416</v>
      </c>
      <c r="C2582" s="17">
        <f>'[1]1.AB 109 Updated 8-13-18'!C2744</f>
        <v>1</v>
      </c>
      <c r="D2582" s="17">
        <f>'[1]1.AB 109 Updated 8-13-18'!D2744</f>
        <v>0</v>
      </c>
      <c r="E2582" s="17">
        <f>'[1]1.AB 109 Updated 8-13-18'!E2744</f>
        <v>0</v>
      </c>
      <c r="F2582" s="17">
        <f>'[1]1.AB 109 Updated 8-13-18'!F2744</f>
        <v>5</v>
      </c>
      <c r="G2582" s="17">
        <f>'[1]1.AB 109 Updated 8-13-18'!G2744</f>
        <v>1</v>
      </c>
      <c r="H2582" s="17">
        <f>'[1]1.AB 109 Updated 8-13-18'!H2744</f>
        <v>0</v>
      </c>
      <c r="I2582" s="17">
        <f>'[1]1.AB 109 Updated 8-13-18'!I2744</f>
        <v>1</v>
      </c>
      <c r="J2582" s="17">
        <f>'[1]1.AB 109 Updated 8-13-18'!J2744</f>
        <v>0</v>
      </c>
      <c r="K2582" s="17">
        <f>'[1]1.AB 109 Updated 8-13-18'!K2744</f>
        <v>0</v>
      </c>
      <c r="L2582" s="17">
        <f>'[1]1.AB 109 Updated 8-13-18'!L2744</f>
        <v>1</v>
      </c>
      <c r="M2582" s="17">
        <f>'[1]1.AB 109 Updated 8-13-18'!M2744</f>
        <v>0</v>
      </c>
    </row>
    <row r="2583" spans="1:13" x14ac:dyDescent="0.25">
      <c r="A2583" s="15" t="s">
        <v>44</v>
      </c>
      <c r="B2583" s="18">
        <v>42445</v>
      </c>
      <c r="C2583" s="17">
        <f>'[1]1.AB 109 Updated 8-13-18'!C2745</f>
        <v>0</v>
      </c>
      <c r="D2583" s="17">
        <f>'[1]1.AB 109 Updated 8-13-18'!D2745</f>
        <v>0</v>
      </c>
      <c r="E2583" s="17">
        <f>'[1]1.AB 109 Updated 8-13-18'!E2745</f>
        <v>0</v>
      </c>
      <c r="F2583" s="17">
        <f>'[1]1.AB 109 Updated 8-13-18'!F2745</f>
        <v>2</v>
      </c>
      <c r="G2583" s="17">
        <f>'[1]1.AB 109 Updated 8-13-18'!G2745</f>
        <v>1</v>
      </c>
      <c r="H2583" s="17">
        <f>'[1]1.AB 109 Updated 8-13-18'!H2745</f>
        <v>1</v>
      </c>
      <c r="I2583" s="17">
        <f>'[1]1.AB 109 Updated 8-13-18'!I2745</f>
        <v>1</v>
      </c>
      <c r="J2583" s="17">
        <f>'[1]1.AB 109 Updated 8-13-18'!J2745</f>
        <v>0</v>
      </c>
      <c r="K2583" s="17">
        <f>'[1]1.AB 109 Updated 8-13-18'!K2745</f>
        <v>0</v>
      </c>
      <c r="L2583" s="17">
        <f>'[1]1.AB 109 Updated 8-13-18'!L2745</f>
        <v>1</v>
      </c>
      <c r="M2583" s="17">
        <f>'[1]1.AB 109 Updated 8-13-18'!M2745</f>
        <v>0</v>
      </c>
    </row>
    <row r="2584" spans="1:13" x14ac:dyDescent="0.25">
      <c r="A2584" s="15" t="s">
        <v>44</v>
      </c>
      <c r="B2584" s="18">
        <v>42476</v>
      </c>
      <c r="C2584" s="17">
        <f>'[1]1.AB 109 Updated 8-13-18'!C2746</f>
        <v>1</v>
      </c>
      <c r="D2584" s="17">
        <f>'[1]1.AB 109 Updated 8-13-18'!D2746</f>
        <v>0</v>
      </c>
      <c r="E2584" s="17">
        <f>'[1]1.AB 109 Updated 8-13-18'!E2746</f>
        <v>0</v>
      </c>
      <c r="F2584" s="17">
        <f>'[1]1.AB 109 Updated 8-13-18'!F2746</f>
        <v>0</v>
      </c>
      <c r="G2584" s="17">
        <f>'[1]1.AB 109 Updated 8-13-18'!G2746</f>
        <v>0</v>
      </c>
      <c r="H2584" s="17">
        <f>'[1]1.AB 109 Updated 8-13-18'!H2746</f>
        <v>0</v>
      </c>
      <c r="I2584" s="17">
        <f>'[1]1.AB 109 Updated 8-13-18'!I2746</f>
        <v>0</v>
      </c>
      <c r="J2584" s="17">
        <f>'[1]1.AB 109 Updated 8-13-18'!J2746</f>
        <v>1</v>
      </c>
      <c r="K2584" s="17">
        <f>'[1]1.AB 109 Updated 8-13-18'!K2746</f>
        <v>1</v>
      </c>
      <c r="L2584" s="17">
        <f>'[1]1.AB 109 Updated 8-13-18'!L2746</f>
        <v>4</v>
      </c>
      <c r="M2584" s="17">
        <f>'[1]1.AB 109 Updated 8-13-18'!M2746</f>
        <v>0</v>
      </c>
    </row>
    <row r="2585" spans="1:13" x14ac:dyDescent="0.25">
      <c r="A2585" s="15" t="s">
        <v>44</v>
      </c>
      <c r="B2585" s="18">
        <v>42506</v>
      </c>
      <c r="C2585" s="17">
        <f>'[1]1.AB 109 Updated 8-13-18'!C2747</f>
        <v>4</v>
      </c>
      <c r="D2585" s="17">
        <f>'[1]1.AB 109 Updated 8-13-18'!D2747</f>
        <v>0</v>
      </c>
      <c r="E2585" s="17">
        <f>'[1]1.AB 109 Updated 8-13-18'!E2747</f>
        <v>0</v>
      </c>
      <c r="F2585" s="17">
        <f>'[1]1.AB 109 Updated 8-13-18'!F2747</f>
        <v>0</v>
      </c>
      <c r="G2585" s="17">
        <f>'[1]1.AB 109 Updated 8-13-18'!G2747</f>
        <v>1</v>
      </c>
      <c r="H2585" s="17">
        <f>'[1]1.AB 109 Updated 8-13-18'!H2747</f>
        <v>1</v>
      </c>
      <c r="I2585" s="17">
        <f>'[1]1.AB 109 Updated 8-13-18'!I2747</f>
        <v>2</v>
      </c>
      <c r="J2585" s="17">
        <f>'[1]1.AB 109 Updated 8-13-18'!J2747</f>
        <v>1</v>
      </c>
      <c r="K2585" s="17">
        <f>'[1]1.AB 109 Updated 8-13-18'!K2747</f>
        <v>0</v>
      </c>
      <c r="L2585" s="17">
        <f>'[1]1.AB 109 Updated 8-13-18'!L2747</f>
        <v>1</v>
      </c>
      <c r="M2585" s="17">
        <f>'[1]1.AB 109 Updated 8-13-18'!M2747</f>
        <v>0</v>
      </c>
    </row>
    <row r="2586" spans="1:13" x14ac:dyDescent="0.25">
      <c r="A2586" s="15" t="s">
        <v>44</v>
      </c>
      <c r="B2586" s="18">
        <v>42537</v>
      </c>
      <c r="C2586" s="17">
        <f>'[1]1.AB 109 Updated 8-13-18'!C2748</f>
        <v>2</v>
      </c>
      <c r="D2586" s="17">
        <f>'[1]1.AB 109 Updated 8-13-18'!D2748</f>
        <v>0</v>
      </c>
      <c r="E2586" s="17">
        <f>'[1]1.AB 109 Updated 8-13-18'!E2748</f>
        <v>0</v>
      </c>
      <c r="F2586" s="17">
        <f>'[1]1.AB 109 Updated 8-13-18'!F2748</f>
        <v>4</v>
      </c>
      <c r="G2586" s="17">
        <f>'[1]1.AB 109 Updated 8-13-18'!G2748</f>
        <v>1</v>
      </c>
      <c r="H2586" s="17">
        <f>'[1]1.AB 109 Updated 8-13-18'!H2748</f>
        <v>0</v>
      </c>
      <c r="I2586" s="17">
        <f>'[1]1.AB 109 Updated 8-13-18'!I2748</f>
        <v>0</v>
      </c>
      <c r="J2586" s="17">
        <f>'[1]1.AB 109 Updated 8-13-18'!J2748</f>
        <v>2</v>
      </c>
      <c r="K2586" s="17">
        <f>'[1]1.AB 109 Updated 8-13-18'!K2748</f>
        <v>1</v>
      </c>
      <c r="L2586" s="17">
        <f>'[1]1.AB 109 Updated 8-13-18'!L2748</f>
        <v>1</v>
      </c>
      <c r="M2586" s="17">
        <f>'[1]1.AB 109 Updated 8-13-18'!M2748</f>
        <v>0</v>
      </c>
    </row>
    <row r="2587" spans="1:13" x14ac:dyDescent="0.25">
      <c r="A2587" s="15" t="s">
        <v>44</v>
      </c>
      <c r="B2587" s="18">
        <v>42567</v>
      </c>
      <c r="C2587" s="17">
        <f>'[1]1.AB 109 Updated 8-13-18'!C2749</f>
        <v>0</v>
      </c>
      <c r="D2587" s="17">
        <f>'[1]1.AB 109 Updated 8-13-18'!D2749</f>
        <v>0</v>
      </c>
      <c r="E2587" s="17">
        <f>'[1]1.AB 109 Updated 8-13-18'!E2749</f>
        <v>0</v>
      </c>
      <c r="F2587" s="17">
        <f>'[1]1.AB 109 Updated 8-13-18'!F2749</f>
        <v>5</v>
      </c>
      <c r="G2587" s="17">
        <f>'[1]1.AB 109 Updated 8-13-18'!G2749</f>
        <v>1</v>
      </c>
      <c r="H2587" s="17">
        <f>'[1]1.AB 109 Updated 8-13-18'!H2749</f>
        <v>4</v>
      </c>
      <c r="I2587" s="17">
        <f>'[1]1.AB 109 Updated 8-13-18'!I2749</f>
        <v>3</v>
      </c>
      <c r="J2587" s="17">
        <f>'[1]1.AB 109 Updated 8-13-18'!J2749</f>
        <v>1</v>
      </c>
      <c r="K2587" s="17">
        <f>'[1]1.AB 109 Updated 8-13-18'!K2749</f>
        <v>0</v>
      </c>
      <c r="L2587" s="17">
        <f>'[1]1.AB 109 Updated 8-13-18'!L2749</f>
        <v>0</v>
      </c>
      <c r="M2587" s="17">
        <f>'[1]1.AB 109 Updated 8-13-18'!M2749</f>
        <v>1</v>
      </c>
    </row>
    <row r="2588" spans="1:13" x14ac:dyDescent="0.25">
      <c r="A2588" s="15" t="s">
        <v>44</v>
      </c>
      <c r="B2588" s="18">
        <v>42598</v>
      </c>
      <c r="C2588" s="17">
        <f>'[1]1.AB 109 Updated 8-13-18'!C2750</f>
        <v>1</v>
      </c>
      <c r="D2588" s="17">
        <f>'[1]1.AB 109 Updated 8-13-18'!D2750</f>
        <v>0</v>
      </c>
      <c r="E2588" s="17">
        <f>'[1]1.AB 109 Updated 8-13-18'!E2750</f>
        <v>0</v>
      </c>
      <c r="F2588" s="17">
        <f>'[1]1.AB 109 Updated 8-13-18'!F2750</f>
        <v>2</v>
      </c>
      <c r="G2588" s="17">
        <f>'[1]1.AB 109 Updated 8-13-18'!G2750</f>
        <v>2</v>
      </c>
      <c r="H2588" s="17">
        <f>'[1]1.AB 109 Updated 8-13-18'!H2750</f>
        <v>1</v>
      </c>
      <c r="I2588" s="17">
        <f>'[1]1.AB 109 Updated 8-13-18'!I2750</f>
        <v>1</v>
      </c>
      <c r="J2588" s="17">
        <f>'[1]1.AB 109 Updated 8-13-18'!J2750</f>
        <v>2</v>
      </c>
      <c r="K2588" s="17">
        <f>'[1]1.AB 109 Updated 8-13-18'!K2750</f>
        <v>2</v>
      </c>
      <c r="L2588" s="17">
        <f>'[1]1.AB 109 Updated 8-13-18'!L2750</f>
        <v>1</v>
      </c>
      <c r="M2588" s="17">
        <f>'[1]1.AB 109 Updated 8-13-18'!M2750</f>
        <v>1</v>
      </c>
    </row>
    <row r="2589" spans="1:13" x14ac:dyDescent="0.25">
      <c r="A2589" s="15" t="s">
        <v>44</v>
      </c>
      <c r="B2589" s="18">
        <v>42629</v>
      </c>
      <c r="C2589" s="17">
        <f>'[1]1.AB 109 Updated 8-13-18'!C2751</f>
        <v>4</v>
      </c>
      <c r="D2589" s="17">
        <f>'[1]1.AB 109 Updated 8-13-18'!D2751</f>
        <v>0</v>
      </c>
      <c r="E2589" s="17">
        <f>'[1]1.AB 109 Updated 8-13-18'!E2751</f>
        <v>0</v>
      </c>
      <c r="F2589" s="17">
        <f>'[1]1.AB 109 Updated 8-13-18'!F2751</f>
        <v>2</v>
      </c>
      <c r="G2589" s="17">
        <f>'[1]1.AB 109 Updated 8-13-18'!G2751</f>
        <v>4</v>
      </c>
      <c r="H2589" s="17">
        <f>'[1]1.AB 109 Updated 8-13-18'!H2751</f>
        <v>1</v>
      </c>
      <c r="I2589" s="17">
        <f>'[1]1.AB 109 Updated 8-13-18'!I2751</f>
        <v>4</v>
      </c>
      <c r="J2589" s="17">
        <f>'[1]1.AB 109 Updated 8-13-18'!J2751</f>
        <v>2</v>
      </c>
      <c r="K2589" s="17">
        <f>'[1]1.AB 109 Updated 8-13-18'!K2751</f>
        <v>0</v>
      </c>
      <c r="L2589" s="17">
        <f>'[1]1.AB 109 Updated 8-13-18'!L2751</f>
        <v>0</v>
      </c>
      <c r="M2589" s="17">
        <f>'[1]1.AB 109 Updated 8-13-18'!M2751</f>
        <v>1</v>
      </c>
    </row>
    <row r="2590" spans="1:13" x14ac:dyDescent="0.25">
      <c r="A2590" s="15" t="s">
        <v>44</v>
      </c>
      <c r="B2590" s="18">
        <v>42659</v>
      </c>
      <c r="C2590" s="17">
        <f>'[1]1.AB 109 Updated 8-13-18'!C2752</f>
        <v>2</v>
      </c>
      <c r="D2590" s="17">
        <f>'[1]1.AB 109 Updated 8-13-18'!D2752</f>
        <v>0</v>
      </c>
      <c r="E2590" s="17">
        <f>'[1]1.AB 109 Updated 8-13-18'!E2752</f>
        <v>0</v>
      </c>
      <c r="F2590" s="17">
        <f>'[1]1.AB 109 Updated 8-13-18'!F2752</f>
        <v>1</v>
      </c>
      <c r="G2590" s="17">
        <f>'[1]1.AB 109 Updated 8-13-18'!G2752</f>
        <v>1</v>
      </c>
      <c r="H2590" s="17">
        <f>'[1]1.AB 109 Updated 8-13-18'!H2752</f>
        <v>3</v>
      </c>
      <c r="I2590" s="17">
        <f>'[1]1.AB 109 Updated 8-13-18'!I2752</f>
        <v>3</v>
      </c>
      <c r="J2590" s="17">
        <f>'[1]1.AB 109 Updated 8-13-18'!J2752</f>
        <v>1</v>
      </c>
      <c r="K2590" s="17">
        <f>'[1]1.AB 109 Updated 8-13-18'!K2752</f>
        <v>0</v>
      </c>
      <c r="L2590" s="17">
        <f>'[1]1.AB 109 Updated 8-13-18'!L2752</f>
        <v>0</v>
      </c>
      <c r="M2590" s="17">
        <f>'[1]1.AB 109 Updated 8-13-18'!M2752</f>
        <v>0</v>
      </c>
    </row>
    <row r="2591" spans="1:13" x14ac:dyDescent="0.25">
      <c r="A2591" s="15" t="s">
        <v>44</v>
      </c>
      <c r="B2591" s="18">
        <v>42690</v>
      </c>
      <c r="C2591" s="17">
        <f>'[1]1.AB 109 Updated 8-13-18'!C2753</f>
        <v>1</v>
      </c>
      <c r="D2591" s="17">
        <f>'[1]1.AB 109 Updated 8-13-18'!D2753</f>
        <v>0</v>
      </c>
      <c r="E2591" s="17">
        <f>'[1]1.AB 109 Updated 8-13-18'!E2753</f>
        <v>0</v>
      </c>
      <c r="F2591" s="17">
        <f>'[1]1.AB 109 Updated 8-13-18'!F2753</f>
        <v>1</v>
      </c>
      <c r="G2591" s="17">
        <f>'[1]1.AB 109 Updated 8-13-18'!G2753</f>
        <v>2</v>
      </c>
      <c r="H2591" s="17">
        <f>'[1]1.AB 109 Updated 8-13-18'!H2753</f>
        <v>0</v>
      </c>
      <c r="I2591" s="17">
        <f>'[1]1.AB 109 Updated 8-13-18'!I2753</f>
        <v>2</v>
      </c>
      <c r="J2591" s="17">
        <f>'[1]1.AB 109 Updated 8-13-18'!J2753</f>
        <v>0</v>
      </c>
      <c r="K2591" s="17">
        <f>'[1]1.AB 109 Updated 8-13-18'!K2753</f>
        <v>1</v>
      </c>
      <c r="L2591" s="17">
        <f>'[1]1.AB 109 Updated 8-13-18'!L2753</f>
        <v>2</v>
      </c>
      <c r="M2591" s="17">
        <f>'[1]1.AB 109 Updated 8-13-18'!M2753</f>
        <v>1</v>
      </c>
    </row>
    <row r="2592" spans="1:13" x14ac:dyDescent="0.25">
      <c r="A2592" s="15" t="s">
        <v>44</v>
      </c>
      <c r="B2592" s="18">
        <v>42720</v>
      </c>
      <c r="C2592" s="17">
        <f>'[1]1.AB 109 Updated 8-13-18'!C2754</f>
        <v>3</v>
      </c>
      <c r="D2592" s="17">
        <f>'[1]1.AB 109 Updated 8-13-18'!D2754</f>
        <v>0</v>
      </c>
      <c r="E2592" s="17">
        <f>'[1]1.AB 109 Updated 8-13-18'!E2754</f>
        <v>0</v>
      </c>
      <c r="F2592" s="17">
        <f>'[1]1.AB 109 Updated 8-13-18'!F2754</f>
        <v>0</v>
      </c>
      <c r="G2592" s="17">
        <f>'[1]1.AB 109 Updated 8-13-18'!G2754</f>
        <v>2</v>
      </c>
      <c r="H2592" s="17">
        <f>'[1]1.AB 109 Updated 8-13-18'!H2754</f>
        <v>0</v>
      </c>
      <c r="I2592" s="17">
        <f>'[1]1.AB 109 Updated 8-13-18'!I2754</f>
        <v>2</v>
      </c>
      <c r="J2592" s="17">
        <f>'[1]1.AB 109 Updated 8-13-18'!J2754</f>
        <v>0</v>
      </c>
      <c r="K2592" s="17">
        <f>'[1]1.AB 109 Updated 8-13-18'!K2754</f>
        <v>0</v>
      </c>
      <c r="L2592" s="17">
        <f>'[1]1.AB 109 Updated 8-13-18'!L2754</f>
        <v>0</v>
      </c>
      <c r="M2592" s="17">
        <f>'[1]1.AB 109 Updated 8-13-18'!M2754</f>
        <v>0</v>
      </c>
    </row>
    <row r="2593" spans="1:13" x14ac:dyDescent="0.25">
      <c r="A2593" s="15" t="s">
        <v>44</v>
      </c>
      <c r="B2593" s="18">
        <v>42751</v>
      </c>
      <c r="C2593" s="17">
        <f>'[1]1.AB 109 Updated 8-13-18'!C2755</f>
        <v>2</v>
      </c>
      <c r="D2593" s="17">
        <f>'[1]1.AB 109 Updated 8-13-18'!D2755</f>
        <v>0</v>
      </c>
      <c r="E2593" s="17">
        <f>'[1]1.AB 109 Updated 8-13-18'!E2755</f>
        <v>0</v>
      </c>
      <c r="F2593" s="17">
        <f>'[1]1.AB 109 Updated 8-13-18'!F2755</f>
        <v>2</v>
      </c>
      <c r="G2593" s="17">
        <f>'[1]1.AB 109 Updated 8-13-18'!G2755</f>
        <v>2</v>
      </c>
      <c r="H2593" s="17">
        <f>'[1]1.AB 109 Updated 8-13-18'!H2755</f>
        <v>1</v>
      </c>
      <c r="I2593" s="17">
        <f>'[1]1.AB 109 Updated 8-13-18'!I2755</f>
        <v>2</v>
      </c>
      <c r="J2593" s="17">
        <f>'[1]1.AB 109 Updated 8-13-18'!J2755</f>
        <v>3</v>
      </c>
      <c r="K2593" s="17">
        <f>'[1]1.AB 109 Updated 8-13-18'!K2755</f>
        <v>1</v>
      </c>
      <c r="L2593" s="17">
        <f>'[1]1.AB 109 Updated 8-13-18'!L2755</f>
        <v>0</v>
      </c>
      <c r="M2593" s="17">
        <f>'[1]1.AB 109 Updated 8-13-18'!M2755</f>
        <v>0</v>
      </c>
    </row>
    <row r="2594" spans="1:13" x14ac:dyDescent="0.25">
      <c r="A2594" s="15" t="s">
        <v>44</v>
      </c>
      <c r="B2594" s="18">
        <v>42782</v>
      </c>
      <c r="C2594" s="17">
        <f>'[1]1.AB 109 Updated 8-13-18'!C2756</f>
        <v>0</v>
      </c>
      <c r="D2594" s="17">
        <f>'[1]1.AB 109 Updated 8-13-18'!D2756</f>
        <v>0</v>
      </c>
      <c r="E2594" s="17">
        <f>'[1]1.AB 109 Updated 8-13-18'!E2756</f>
        <v>0</v>
      </c>
      <c r="F2594" s="17">
        <f>'[1]1.AB 109 Updated 8-13-18'!F2756</f>
        <v>1</v>
      </c>
      <c r="G2594" s="17">
        <f>'[1]1.AB 109 Updated 8-13-18'!G2756</f>
        <v>4</v>
      </c>
      <c r="H2594" s="17">
        <f>'[1]1.AB 109 Updated 8-13-18'!H2756</f>
        <v>1</v>
      </c>
      <c r="I2594" s="17">
        <f>'[1]1.AB 109 Updated 8-13-18'!I2756</f>
        <v>2</v>
      </c>
      <c r="J2594" s="17">
        <f>'[1]1.AB 109 Updated 8-13-18'!J2756</f>
        <v>2</v>
      </c>
      <c r="K2594" s="17">
        <f>'[1]1.AB 109 Updated 8-13-18'!K2756</f>
        <v>0</v>
      </c>
      <c r="L2594" s="17">
        <f>'[1]1.AB 109 Updated 8-13-18'!L2756</f>
        <v>0</v>
      </c>
      <c r="M2594" s="17">
        <f>'[1]1.AB 109 Updated 8-13-18'!M2756</f>
        <v>1</v>
      </c>
    </row>
    <row r="2595" spans="1:13" x14ac:dyDescent="0.25">
      <c r="A2595" s="15" t="s">
        <v>44</v>
      </c>
      <c r="B2595" s="18">
        <v>42810</v>
      </c>
      <c r="C2595" s="17">
        <f>'[1]1.AB 109 Updated 8-13-18'!C2757</f>
        <v>0</v>
      </c>
      <c r="D2595" s="17">
        <f>'[1]1.AB 109 Updated 8-13-18'!D2757</f>
        <v>0</v>
      </c>
      <c r="E2595" s="17">
        <f>'[1]1.AB 109 Updated 8-13-18'!E2757</f>
        <v>0</v>
      </c>
      <c r="F2595" s="17">
        <f>'[1]1.AB 109 Updated 8-13-18'!F2757</f>
        <v>3</v>
      </c>
      <c r="G2595" s="17">
        <f>'[1]1.AB 109 Updated 8-13-18'!G2757</f>
        <v>3</v>
      </c>
      <c r="H2595" s="17">
        <f>'[1]1.AB 109 Updated 8-13-18'!H2757</f>
        <v>1</v>
      </c>
      <c r="I2595" s="17">
        <f>'[1]1.AB 109 Updated 8-13-18'!I2757</f>
        <v>8</v>
      </c>
      <c r="J2595" s="17">
        <f>'[1]1.AB 109 Updated 8-13-18'!J2757</f>
        <v>1</v>
      </c>
      <c r="K2595" s="17">
        <f>'[1]1.AB 109 Updated 8-13-18'!K2757</f>
        <v>0</v>
      </c>
      <c r="L2595" s="17">
        <f>'[1]1.AB 109 Updated 8-13-18'!L2757</f>
        <v>1</v>
      </c>
      <c r="M2595" s="17">
        <f>'[1]1.AB 109 Updated 8-13-18'!M2757</f>
        <v>1</v>
      </c>
    </row>
    <row r="2596" spans="1:13" x14ac:dyDescent="0.25">
      <c r="A2596" s="15" t="s">
        <v>44</v>
      </c>
      <c r="B2596" s="18">
        <v>42841</v>
      </c>
      <c r="C2596" s="17">
        <f>'[1]1.AB 109 Updated 8-13-18'!C2758</f>
        <v>0</v>
      </c>
      <c r="D2596" s="17">
        <f>'[1]1.AB 109 Updated 8-13-18'!D2758</f>
        <v>0</v>
      </c>
      <c r="E2596" s="17">
        <f>'[1]1.AB 109 Updated 8-13-18'!E2758</f>
        <v>0</v>
      </c>
      <c r="F2596" s="17">
        <f>'[1]1.AB 109 Updated 8-13-18'!F2758</f>
        <v>2</v>
      </c>
      <c r="G2596" s="17">
        <f>'[1]1.AB 109 Updated 8-13-18'!G2758</f>
        <v>3</v>
      </c>
      <c r="H2596" s="17">
        <f>'[1]1.AB 109 Updated 8-13-18'!H2758</f>
        <v>0</v>
      </c>
      <c r="I2596" s="17">
        <f>'[1]1.AB 109 Updated 8-13-18'!I2758</f>
        <v>0</v>
      </c>
      <c r="J2596" s="17">
        <f>'[1]1.AB 109 Updated 8-13-18'!J2758</f>
        <v>3</v>
      </c>
      <c r="K2596" s="17">
        <f>'[1]1.AB 109 Updated 8-13-18'!K2758</f>
        <v>1</v>
      </c>
      <c r="L2596" s="17">
        <f>'[1]1.AB 109 Updated 8-13-18'!L2758</f>
        <v>0</v>
      </c>
      <c r="M2596" s="17">
        <f>'[1]1.AB 109 Updated 8-13-18'!M2758</f>
        <v>1</v>
      </c>
    </row>
    <row r="2597" spans="1:13" x14ac:dyDescent="0.25">
      <c r="A2597" s="15" t="s">
        <v>44</v>
      </c>
      <c r="B2597" s="18">
        <v>42871</v>
      </c>
      <c r="C2597" s="17">
        <f>'[1]1.AB 109 Updated 8-13-18'!C2759</f>
        <v>2</v>
      </c>
      <c r="D2597" s="17">
        <f>'[1]1.AB 109 Updated 8-13-18'!D2759</f>
        <v>0</v>
      </c>
      <c r="E2597" s="17">
        <f>'[1]1.AB 109 Updated 8-13-18'!E2759</f>
        <v>0</v>
      </c>
      <c r="F2597" s="17">
        <f>'[1]1.AB 109 Updated 8-13-18'!F2759</f>
        <v>3</v>
      </c>
      <c r="G2597" s="17">
        <f>'[1]1.AB 109 Updated 8-13-18'!G2759</f>
        <v>1</v>
      </c>
      <c r="H2597" s="17">
        <f>'[1]1.AB 109 Updated 8-13-18'!H2759</f>
        <v>0</v>
      </c>
      <c r="I2597" s="17">
        <f>'[1]1.AB 109 Updated 8-13-18'!I2759</f>
        <v>1</v>
      </c>
      <c r="J2597" s="17">
        <f>'[1]1.AB 109 Updated 8-13-18'!J2759</f>
        <v>0</v>
      </c>
      <c r="K2597" s="17">
        <f>'[1]1.AB 109 Updated 8-13-18'!K2759</f>
        <v>0</v>
      </c>
      <c r="L2597" s="17">
        <f>'[1]1.AB 109 Updated 8-13-18'!L2759</f>
        <v>0</v>
      </c>
      <c r="M2597" s="17">
        <f>'[1]1.AB 109 Updated 8-13-18'!M2759</f>
        <v>0</v>
      </c>
    </row>
    <row r="2598" spans="1:13" x14ac:dyDescent="0.25">
      <c r="A2598" s="15" t="s">
        <v>44</v>
      </c>
      <c r="B2598" s="18">
        <v>42902</v>
      </c>
      <c r="C2598" s="17">
        <f>'[1]1.AB 109 Updated 8-13-18'!C2760</f>
        <v>0</v>
      </c>
      <c r="D2598" s="17">
        <f>'[1]1.AB 109 Updated 8-13-18'!D2760</f>
        <v>0</v>
      </c>
      <c r="E2598" s="17">
        <f>'[1]1.AB 109 Updated 8-13-18'!E2760</f>
        <v>0</v>
      </c>
      <c r="F2598" s="17">
        <f>'[1]1.AB 109 Updated 8-13-18'!F2760</f>
        <v>1</v>
      </c>
      <c r="G2598" s="17">
        <f>'[1]1.AB 109 Updated 8-13-18'!G2760</f>
        <v>1</v>
      </c>
      <c r="H2598" s="17">
        <f>'[1]1.AB 109 Updated 8-13-18'!H2760</f>
        <v>2</v>
      </c>
      <c r="I2598" s="17">
        <f>'[1]1.AB 109 Updated 8-13-18'!I2760</f>
        <v>1</v>
      </c>
      <c r="J2598" s="17">
        <f>'[1]1.AB 109 Updated 8-13-18'!J2760</f>
        <v>0</v>
      </c>
      <c r="K2598" s="17">
        <f>'[1]1.AB 109 Updated 8-13-18'!K2760</f>
        <v>0</v>
      </c>
      <c r="L2598" s="17">
        <f>'[1]1.AB 109 Updated 8-13-18'!L2760</f>
        <v>1</v>
      </c>
      <c r="M2598" s="17">
        <f>'[1]1.AB 109 Updated 8-13-18'!M2760</f>
        <v>1</v>
      </c>
    </row>
    <row r="2599" spans="1:13" x14ac:dyDescent="0.25">
      <c r="A2599" s="15" t="s">
        <v>44</v>
      </c>
      <c r="B2599" s="18">
        <v>42932</v>
      </c>
      <c r="C2599" s="17">
        <f>'[1]1.AB 109 Updated 8-13-18'!C2761</f>
        <v>1</v>
      </c>
      <c r="D2599" s="17">
        <f>'[1]1.AB 109 Updated 8-13-18'!D2761</f>
        <v>0</v>
      </c>
      <c r="E2599" s="17">
        <f>'[1]1.AB 109 Updated 8-13-18'!E2761</f>
        <v>0</v>
      </c>
      <c r="F2599" s="17">
        <f>'[1]1.AB 109 Updated 8-13-18'!F2761</f>
        <v>1</v>
      </c>
      <c r="G2599" s="17">
        <f>'[1]1.AB 109 Updated 8-13-18'!G2761</f>
        <v>1</v>
      </c>
      <c r="H2599" s="17">
        <f>'[1]1.AB 109 Updated 8-13-18'!H2761</f>
        <v>1</v>
      </c>
      <c r="I2599" s="17">
        <f>'[1]1.AB 109 Updated 8-13-18'!I2761</f>
        <v>1</v>
      </c>
      <c r="J2599" s="17">
        <f>'[1]1.AB 109 Updated 8-13-18'!J2761</f>
        <v>0</v>
      </c>
      <c r="K2599" s="17">
        <f>'[1]1.AB 109 Updated 8-13-18'!K2761</f>
        <v>0</v>
      </c>
      <c r="L2599" s="17">
        <f>'[1]1.AB 109 Updated 8-13-18'!L2761</f>
        <v>0</v>
      </c>
      <c r="M2599" s="17">
        <f>'[1]1.AB 109 Updated 8-13-18'!M2761</f>
        <v>0</v>
      </c>
    </row>
    <row r="2600" spans="1:13" x14ac:dyDescent="0.25">
      <c r="A2600" s="15" t="s">
        <v>44</v>
      </c>
      <c r="B2600" s="18">
        <v>42963</v>
      </c>
      <c r="C2600" s="17">
        <f>'[1]1.AB 109 Updated 8-13-18'!C2762</f>
        <v>2</v>
      </c>
      <c r="D2600" s="17">
        <f>'[1]1.AB 109 Updated 8-13-18'!D2762</f>
        <v>0</v>
      </c>
      <c r="E2600" s="17">
        <f>'[1]1.AB 109 Updated 8-13-18'!E2762</f>
        <v>0</v>
      </c>
      <c r="F2600" s="17">
        <f>'[1]1.AB 109 Updated 8-13-18'!F2762</f>
        <v>2</v>
      </c>
      <c r="G2600" s="17">
        <f>'[1]1.AB 109 Updated 8-13-18'!G2762</f>
        <v>3</v>
      </c>
      <c r="H2600" s="17">
        <f>'[1]1.AB 109 Updated 8-13-18'!H2762</f>
        <v>0</v>
      </c>
      <c r="I2600" s="17">
        <f>'[1]1.AB 109 Updated 8-13-18'!I2762</f>
        <v>3</v>
      </c>
      <c r="J2600" s="17">
        <f>'[1]1.AB 109 Updated 8-13-18'!J2762</f>
        <v>2</v>
      </c>
      <c r="K2600" s="17">
        <f>'[1]1.AB 109 Updated 8-13-18'!K2762</f>
        <v>3</v>
      </c>
      <c r="L2600" s="17">
        <f>'[1]1.AB 109 Updated 8-13-18'!L2762</f>
        <v>1</v>
      </c>
      <c r="M2600" s="17">
        <f>'[1]1.AB 109 Updated 8-13-18'!M2762</f>
        <v>0</v>
      </c>
    </row>
    <row r="2601" spans="1:13" x14ac:dyDescent="0.25">
      <c r="A2601" s="15" t="s">
        <v>44</v>
      </c>
      <c r="B2601" s="18">
        <v>42994</v>
      </c>
      <c r="C2601" s="17">
        <f>'[1]1.AB 109 Updated 8-13-18'!C2763</f>
        <v>2</v>
      </c>
      <c r="D2601" s="17">
        <f>'[1]1.AB 109 Updated 8-13-18'!D2763</f>
        <v>0</v>
      </c>
      <c r="E2601" s="17">
        <f>'[1]1.AB 109 Updated 8-13-18'!E2763</f>
        <v>0</v>
      </c>
      <c r="F2601" s="17">
        <f>'[1]1.AB 109 Updated 8-13-18'!F2763</f>
        <v>1</v>
      </c>
      <c r="G2601" s="17">
        <f>'[1]1.AB 109 Updated 8-13-18'!G2763</f>
        <v>3</v>
      </c>
      <c r="H2601" s="17">
        <f>'[1]1.AB 109 Updated 8-13-18'!H2763</f>
        <v>2</v>
      </c>
      <c r="I2601" s="17">
        <f>'[1]1.AB 109 Updated 8-13-18'!I2763</f>
        <v>5</v>
      </c>
      <c r="J2601" s="17">
        <f>'[1]1.AB 109 Updated 8-13-18'!J2763</f>
        <v>0</v>
      </c>
      <c r="K2601" s="17">
        <f>'[1]1.AB 109 Updated 8-13-18'!K2763</f>
        <v>0</v>
      </c>
      <c r="L2601" s="17">
        <f>'[1]1.AB 109 Updated 8-13-18'!L2763</f>
        <v>5</v>
      </c>
      <c r="M2601" s="17">
        <f>'[1]1.AB 109 Updated 8-13-18'!M2763</f>
        <v>1</v>
      </c>
    </row>
    <row r="2602" spans="1:13" x14ac:dyDescent="0.25">
      <c r="A2602" s="15" t="s">
        <v>44</v>
      </c>
      <c r="B2602" s="18">
        <v>43024</v>
      </c>
      <c r="C2602" s="17">
        <f>'[1]1.AB 109 Updated 8-13-18'!C2764</f>
        <v>1</v>
      </c>
      <c r="D2602" s="17">
        <f>'[1]1.AB 109 Updated 8-13-18'!D2764</f>
        <v>0</v>
      </c>
      <c r="E2602" s="17">
        <f>'[1]1.AB 109 Updated 8-13-18'!E2764</f>
        <v>0</v>
      </c>
      <c r="F2602" s="17">
        <f>'[1]1.AB 109 Updated 8-13-18'!F2764</f>
        <v>1</v>
      </c>
      <c r="G2602" s="17">
        <f>'[1]1.AB 109 Updated 8-13-18'!G2764</f>
        <v>3</v>
      </c>
      <c r="H2602" s="17">
        <f>'[1]1.AB 109 Updated 8-13-18'!H2764</f>
        <v>1</v>
      </c>
      <c r="I2602" s="17">
        <f>'[1]1.AB 109 Updated 8-13-18'!I2764</f>
        <v>4</v>
      </c>
      <c r="J2602" s="17">
        <f>'[1]1.AB 109 Updated 8-13-18'!J2764</f>
        <v>2</v>
      </c>
      <c r="K2602" s="17">
        <f>'[1]1.AB 109 Updated 8-13-18'!K2764</f>
        <v>0</v>
      </c>
      <c r="L2602" s="17">
        <f>'[1]1.AB 109 Updated 8-13-18'!L2764</f>
        <v>2</v>
      </c>
      <c r="M2602" s="17">
        <f>'[1]1.AB 109 Updated 8-13-18'!M2764</f>
        <v>0</v>
      </c>
    </row>
    <row r="2603" spans="1:13" x14ac:dyDescent="0.25">
      <c r="A2603" s="15" t="s">
        <v>44</v>
      </c>
      <c r="B2603" s="18">
        <v>43055</v>
      </c>
      <c r="C2603" s="17">
        <f>'[1]1.AB 109 Updated 8-13-18'!C2765</f>
        <v>1</v>
      </c>
      <c r="D2603" s="17">
        <f>'[1]1.AB 109 Updated 8-13-18'!D2765</f>
        <v>0</v>
      </c>
      <c r="E2603" s="17">
        <f>'[1]1.AB 109 Updated 8-13-18'!E2765</f>
        <v>0</v>
      </c>
      <c r="F2603" s="17">
        <f>'[1]1.AB 109 Updated 8-13-18'!F2765</f>
        <v>1</v>
      </c>
      <c r="G2603" s="17">
        <f>'[1]1.AB 109 Updated 8-13-18'!G2765</f>
        <v>1</v>
      </c>
      <c r="H2603" s="17">
        <f>'[1]1.AB 109 Updated 8-13-18'!H2765</f>
        <v>0</v>
      </c>
      <c r="I2603" s="17">
        <f>'[1]1.AB 109 Updated 8-13-18'!I2765</f>
        <v>1</v>
      </c>
      <c r="J2603" s="17">
        <f>'[1]1.AB 109 Updated 8-13-18'!J2765</f>
        <v>3</v>
      </c>
      <c r="K2603" s="17">
        <f>'[1]1.AB 109 Updated 8-13-18'!K2765</f>
        <v>1</v>
      </c>
      <c r="L2603" s="17">
        <f>'[1]1.AB 109 Updated 8-13-18'!L2765</f>
        <v>1</v>
      </c>
      <c r="M2603" s="17">
        <f>'[1]1.AB 109 Updated 8-13-18'!M2765</f>
        <v>3</v>
      </c>
    </row>
    <row r="2604" spans="1:13" x14ac:dyDescent="0.25">
      <c r="A2604" s="15" t="s">
        <v>44</v>
      </c>
      <c r="B2604" s="18">
        <v>43085</v>
      </c>
      <c r="C2604" s="17">
        <f>'[1]1.AB 109 Updated 8-13-18'!C2766</f>
        <v>0</v>
      </c>
      <c r="D2604" s="17">
        <f>'[1]1.AB 109 Updated 8-13-18'!D2766</f>
        <v>0</v>
      </c>
      <c r="E2604" s="17">
        <f>'[1]1.AB 109 Updated 8-13-18'!E2766</f>
        <v>0</v>
      </c>
      <c r="F2604" s="17">
        <f>'[1]1.AB 109 Updated 8-13-18'!F2766</f>
        <v>0</v>
      </c>
      <c r="G2604" s="17">
        <f>'[1]1.AB 109 Updated 8-13-18'!G2766</f>
        <v>0</v>
      </c>
      <c r="H2604" s="17">
        <f>'[1]1.AB 109 Updated 8-13-18'!H2766</f>
        <v>2</v>
      </c>
      <c r="I2604" s="17">
        <f>'[1]1.AB 109 Updated 8-13-18'!I2766</f>
        <v>0</v>
      </c>
      <c r="J2604" s="17">
        <f>'[1]1.AB 109 Updated 8-13-18'!J2766</f>
        <v>0</v>
      </c>
      <c r="K2604" s="17">
        <f>'[1]1.AB 109 Updated 8-13-18'!K2766</f>
        <v>0</v>
      </c>
      <c r="L2604" s="17">
        <f>'[1]1.AB 109 Updated 8-13-18'!L2766</f>
        <v>2</v>
      </c>
      <c r="M2604" s="17">
        <f>'[1]1.AB 109 Updated 8-13-18'!M2766</f>
        <v>0</v>
      </c>
    </row>
    <row r="2605" spans="1:13" x14ac:dyDescent="0.25">
      <c r="A2605" s="15" t="s">
        <v>44</v>
      </c>
      <c r="B2605" s="18">
        <v>43116</v>
      </c>
      <c r="C2605" s="17">
        <f>'[1]1.AB 109 Updated 8-13-18'!C2767</f>
        <v>1</v>
      </c>
      <c r="D2605" s="17">
        <f>'[1]1.AB 109 Updated 8-13-18'!D2767</f>
        <v>0</v>
      </c>
      <c r="E2605" s="17">
        <f>'[1]1.AB 109 Updated 8-13-18'!E2767</f>
        <v>0</v>
      </c>
      <c r="F2605" s="17">
        <f>'[1]1.AB 109 Updated 8-13-18'!F2767</f>
        <v>3</v>
      </c>
      <c r="G2605" s="17">
        <f>'[1]1.AB 109 Updated 8-13-18'!G2767</f>
        <v>1</v>
      </c>
      <c r="H2605" s="17">
        <f>'[1]1.AB 109 Updated 8-13-18'!H2767</f>
        <v>3</v>
      </c>
      <c r="I2605" s="17">
        <f>'[1]1.AB 109 Updated 8-13-18'!I2767</f>
        <v>2</v>
      </c>
      <c r="J2605" s="17">
        <f>'[1]1.AB 109 Updated 8-13-18'!J2767</f>
        <v>0</v>
      </c>
      <c r="K2605" s="17">
        <f>'[1]1.AB 109 Updated 8-13-18'!K2767</f>
        <v>0</v>
      </c>
      <c r="L2605" s="17">
        <f>'[1]1.AB 109 Updated 8-13-18'!L2767</f>
        <v>2</v>
      </c>
      <c r="M2605" s="17">
        <f>'[1]1.AB 109 Updated 8-13-18'!M2767</f>
        <v>1</v>
      </c>
    </row>
    <row r="2606" spans="1:13" x14ac:dyDescent="0.25">
      <c r="A2606" s="15" t="s">
        <v>44</v>
      </c>
      <c r="B2606" s="18">
        <v>43147</v>
      </c>
      <c r="C2606" s="17">
        <f>'[1]1.AB 109 Updated 8-13-18'!C2768</f>
        <v>0</v>
      </c>
      <c r="D2606" s="17">
        <f>'[1]1.AB 109 Updated 8-13-18'!D2768</f>
        <v>0</v>
      </c>
      <c r="E2606" s="17">
        <f>'[1]1.AB 109 Updated 8-13-18'!E2768</f>
        <v>0</v>
      </c>
      <c r="F2606" s="17">
        <f>'[1]1.AB 109 Updated 8-13-18'!F2768</f>
        <v>1</v>
      </c>
      <c r="G2606" s="17">
        <f>'[1]1.AB 109 Updated 8-13-18'!G2768</f>
        <v>2</v>
      </c>
      <c r="H2606" s="17">
        <f>'[1]1.AB 109 Updated 8-13-18'!H2768</f>
        <v>0</v>
      </c>
      <c r="I2606" s="17">
        <f>'[1]1.AB 109 Updated 8-13-18'!I2768</f>
        <v>3</v>
      </c>
      <c r="J2606" s="17">
        <f>'[1]1.AB 109 Updated 8-13-18'!J2768</f>
        <v>2</v>
      </c>
      <c r="K2606" s="17">
        <f>'[1]1.AB 109 Updated 8-13-18'!K2768</f>
        <v>3</v>
      </c>
      <c r="L2606" s="17">
        <f>'[1]1.AB 109 Updated 8-13-18'!L2768</f>
        <v>3</v>
      </c>
      <c r="M2606" s="17">
        <f>'[1]1.AB 109 Updated 8-13-18'!M2768</f>
        <v>0</v>
      </c>
    </row>
    <row r="2607" spans="1:13" x14ac:dyDescent="0.25">
      <c r="A2607" s="15" t="s">
        <v>44</v>
      </c>
      <c r="B2607" s="18">
        <v>43175</v>
      </c>
      <c r="C2607" s="17">
        <f>'[1]1.AB 109 Updated 8-13-18'!C2769</f>
        <v>1</v>
      </c>
      <c r="D2607" s="17">
        <f>'[1]1.AB 109 Updated 8-13-18'!D2769</f>
        <v>0</v>
      </c>
      <c r="E2607" s="17">
        <f>'[1]1.AB 109 Updated 8-13-18'!E2769</f>
        <v>0</v>
      </c>
      <c r="F2607" s="17">
        <f>'[1]1.AB 109 Updated 8-13-18'!F2769</f>
        <v>2</v>
      </c>
      <c r="G2607" s="17">
        <f>'[1]1.AB 109 Updated 8-13-18'!G2769</f>
        <v>1</v>
      </c>
      <c r="H2607" s="17">
        <f>'[1]1.AB 109 Updated 8-13-18'!H2769</f>
        <v>3</v>
      </c>
      <c r="I2607" s="17">
        <f>'[1]1.AB 109 Updated 8-13-18'!I2769</f>
        <v>2</v>
      </c>
      <c r="J2607" s="17">
        <f>'[1]1.AB 109 Updated 8-13-18'!J2769</f>
        <v>1</v>
      </c>
      <c r="K2607" s="17">
        <f>'[1]1.AB 109 Updated 8-13-18'!K2769</f>
        <v>0</v>
      </c>
      <c r="L2607" s="17">
        <f>'[1]1.AB 109 Updated 8-13-18'!L2769</f>
        <v>0</v>
      </c>
      <c r="M2607" s="17">
        <f>'[1]1.AB 109 Updated 8-13-18'!M2769</f>
        <v>0</v>
      </c>
    </row>
    <row r="2608" spans="1:13" x14ac:dyDescent="0.25">
      <c r="A2608" s="15" t="s">
        <v>44</v>
      </c>
      <c r="B2608" s="18">
        <v>43206</v>
      </c>
      <c r="C2608" s="17">
        <f>'[1]1.AB 109 Updated 8-13-18'!C2770</f>
        <v>0</v>
      </c>
      <c r="D2608" s="17">
        <f>'[1]1.AB 109 Updated 8-13-18'!D2770</f>
        <v>0</v>
      </c>
      <c r="E2608" s="17">
        <f>'[1]1.AB 109 Updated 8-13-18'!E2770</f>
        <v>0</v>
      </c>
      <c r="F2608" s="17">
        <f>'[1]1.AB 109 Updated 8-13-18'!F2770</f>
        <v>0</v>
      </c>
      <c r="G2608" s="17">
        <f>'[1]1.AB 109 Updated 8-13-18'!G2770</f>
        <v>4</v>
      </c>
      <c r="H2608" s="17">
        <f>'[1]1.AB 109 Updated 8-13-18'!H2770</f>
        <v>2</v>
      </c>
      <c r="I2608" s="17">
        <f>'[1]1.AB 109 Updated 8-13-18'!I2770</f>
        <v>3</v>
      </c>
      <c r="J2608" s="17">
        <f>'[1]1.AB 109 Updated 8-13-18'!J2770</f>
        <v>3</v>
      </c>
      <c r="K2608" s="17">
        <f>'[1]1.AB 109 Updated 8-13-18'!K2770</f>
        <v>2</v>
      </c>
      <c r="L2608" s="17">
        <f>'[1]1.AB 109 Updated 8-13-18'!L2770</f>
        <v>0</v>
      </c>
      <c r="M2608" s="17">
        <f>'[1]1.AB 109 Updated 8-13-18'!M2770</f>
        <v>0</v>
      </c>
    </row>
    <row r="2609" spans="1:13" x14ac:dyDescent="0.25">
      <c r="A2609" s="15" t="s">
        <v>44</v>
      </c>
      <c r="B2609" s="18">
        <v>43236</v>
      </c>
      <c r="C2609" s="17">
        <f>'[1]1.AB 109 Updated 8-13-18'!C2771</f>
        <v>0</v>
      </c>
      <c r="D2609" s="17">
        <f>'[1]1.AB 109 Updated 8-13-18'!D2771</f>
        <v>0</v>
      </c>
      <c r="E2609" s="17">
        <f>'[1]1.AB 109 Updated 8-13-18'!E2771</f>
        <v>0</v>
      </c>
      <c r="F2609" s="17">
        <f>'[1]1.AB 109 Updated 8-13-18'!F2771</f>
        <v>2</v>
      </c>
      <c r="G2609" s="17">
        <f>'[1]1.AB 109 Updated 8-13-18'!G2771</f>
        <v>1</v>
      </c>
      <c r="H2609" s="17">
        <f>'[1]1.AB 109 Updated 8-13-18'!H2771</f>
        <v>2</v>
      </c>
      <c r="I2609" s="17">
        <f>'[1]1.AB 109 Updated 8-13-18'!I2771</f>
        <v>3</v>
      </c>
      <c r="J2609" s="17">
        <f>'[1]1.AB 109 Updated 8-13-18'!J2771</f>
        <v>0</v>
      </c>
      <c r="K2609" s="17">
        <f>'[1]1.AB 109 Updated 8-13-18'!K2771</f>
        <v>0</v>
      </c>
      <c r="L2609" s="17">
        <f>'[1]1.AB 109 Updated 8-13-18'!L2771</f>
        <v>1</v>
      </c>
      <c r="M2609" s="17">
        <f>'[1]1.AB 109 Updated 8-13-18'!M2771</f>
        <v>0</v>
      </c>
    </row>
    <row r="2610" spans="1:13" x14ac:dyDescent="0.25">
      <c r="A2610" s="15" t="s">
        <v>44</v>
      </c>
      <c r="B2610" s="18">
        <v>43267</v>
      </c>
      <c r="C2610" s="17">
        <f>'[1]1.AB 109 Updated 8-13-18'!C2772</f>
        <v>2</v>
      </c>
      <c r="D2610" s="17">
        <f>'[1]1.AB 109 Updated 8-13-18'!D2772</f>
        <v>0</v>
      </c>
      <c r="E2610" s="17">
        <f>'[1]1.AB 109 Updated 8-13-18'!E2772</f>
        <v>0</v>
      </c>
      <c r="F2610" s="17">
        <f>'[1]1.AB 109 Updated 8-13-18'!F2772</f>
        <v>1</v>
      </c>
      <c r="G2610" s="17">
        <f>'[1]1.AB 109 Updated 8-13-18'!G2772</f>
        <v>2</v>
      </c>
      <c r="H2610" s="17">
        <f>'[1]1.AB 109 Updated 8-13-18'!H2772</f>
        <v>2</v>
      </c>
      <c r="I2610" s="17">
        <f>'[1]1.AB 109 Updated 8-13-18'!I2772</f>
        <v>1</v>
      </c>
      <c r="J2610" s="17">
        <f>'[1]1.AB 109 Updated 8-13-18'!J2772</f>
        <v>3</v>
      </c>
      <c r="K2610" s="17">
        <f>'[1]1.AB 109 Updated 8-13-18'!K2772</f>
        <v>1</v>
      </c>
      <c r="L2610" s="17">
        <f>'[1]1.AB 109 Updated 8-13-18'!L2772</f>
        <v>1</v>
      </c>
      <c r="M2610" s="17">
        <f>'[1]1.AB 109 Updated 8-13-18'!M2772</f>
        <v>0</v>
      </c>
    </row>
    <row r="2611" spans="1:13" x14ac:dyDescent="0.25">
      <c r="A2611" s="15" t="s">
        <v>44</v>
      </c>
      <c r="B2611" s="18">
        <v>43297</v>
      </c>
      <c r="C2611" s="17">
        <f>'[1]1.AB 109 Updated 8-13-18'!C2773</f>
        <v>1</v>
      </c>
      <c r="D2611" s="17">
        <f>'[1]1.AB 109 Updated 8-13-18'!D2773</f>
        <v>0</v>
      </c>
      <c r="E2611" s="17">
        <f>'[1]1.AB 109 Updated 8-13-18'!E2773</f>
        <v>0</v>
      </c>
      <c r="F2611" s="17">
        <f>'[1]1.AB 109 Updated 8-13-18'!F2773</f>
        <v>2</v>
      </c>
      <c r="G2611" s="17">
        <f>'[1]1.AB 109 Updated 8-13-18'!G2773</f>
        <v>1</v>
      </c>
      <c r="H2611" s="17">
        <f>'[1]1.AB 109 Updated 8-13-18'!H2773</f>
        <v>2</v>
      </c>
      <c r="I2611" s="17">
        <f>'[1]1.AB 109 Updated 8-13-18'!I2773</f>
        <v>2</v>
      </c>
      <c r="J2611" s="17">
        <f>'[1]1.AB 109 Updated 8-13-18'!J2773</f>
        <v>3</v>
      </c>
      <c r="K2611" s="17">
        <f>'[1]1.AB 109 Updated 8-13-18'!K2773</f>
        <v>0</v>
      </c>
      <c r="L2611" s="17">
        <f>'[1]1.AB 109 Updated 8-13-18'!L2773</f>
        <v>3</v>
      </c>
      <c r="M2611" s="17">
        <f>'[1]1.AB 109 Updated 8-13-18'!M2773</f>
        <v>0</v>
      </c>
    </row>
    <row r="2612" spans="1:13" x14ac:dyDescent="0.25">
      <c r="A2612" s="15" t="s">
        <v>44</v>
      </c>
      <c r="B2612" s="18">
        <v>43328</v>
      </c>
      <c r="C2612" s="17">
        <f>'[1]1.AB 109 Updated 8-13-18'!C2774</f>
        <v>1</v>
      </c>
      <c r="D2612" s="17">
        <f>'[1]1.AB 109 Updated 8-13-18'!D2774</f>
        <v>0</v>
      </c>
      <c r="E2612" s="17">
        <f>'[1]1.AB 109 Updated 8-13-18'!E2774</f>
        <v>0</v>
      </c>
      <c r="F2612" s="17">
        <f>'[1]1.AB 109 Updated 8-13-18'!F2774</f>
        <v>2</v>
      </c>
      <c r="G2612" s="17">
        <f>'[1]1.AB 109 Updated 8-13-18'!G2774</f>
        <v>2</v>
      </c>
      <c r="H2612" s="17">
        <f>'[1]1.AB 109 Updated 8-13-18'!H2774</f>
        <v>2</v>
      </c>
      <c r="I2612" s="17">
        <f>'[1]1.AB 109 Updated 8-13-18'!I2774</f>
        <v>2</v>
      </c>
      <c r="J2612" s="17">
        <f>'[1]1.AB 109 Updated 8-13-18'!J2774</f>
        <v>1</v>
      </c>
      <c r="K2612" s="17">
        <f>'[1]1.AB 109 Updated 8-13-18'!K2774</f>
        <v>0</v>
      </c>
      <c r="L2612" s="17">
        <f>'[1]1.AB 109 Updated 8-13-18'!L2774</f>
        <v>5</v>
      </c>
      <c r="M2612" s="17">
        <f>'[1]1.AB 109 Updated 8-13-18'!M2774</f>
        <v>0</v>
      </c>
    </row>
    <row r="2613" spans="1:13" x14ac:dyDescent="0.25">
      <c r="A2613" s="15" t="s">
        <v>44</v>
      </c>
      <c r="B2613" s="18">
        <v>43359</v>
      </c>
      <c r="C2613" s="17">
        <f>'[1]1.AB 109 Updated 8-13-18'!C2775</f>
        <v>1</v>
      </c>
      <c r="D2613" s="17">
        <f>'[1]1.AB 109 Updated 8-13-18'!D2775</f>
        <v>0</v>
      </c>
      <c r="E2613" s="17">
        <f>'[1]1.AB 109 Updated 8-13-18'!E2775</f>
        <v>0</v>
      </c>
      <c r="F2613" s="17">
        <f>'[1]1.AB 109 Updated 8-13-18'!F2775</f>
        <v>2</v>
      </c>
      <c r="G2613" s="17">
        <f>'[1]1.AB 109 Updated 8-13-18'!G2775</f>
        <v>0</v>
      </c>
      <c r="H2613" s="17">
        <f>'[1]1.AB 109 Updated 8-13-18'!H2775</f>
        <v>1</v>
      </c>
      <c r="I2613" s="17">
        <f>'[1]1.AB 109 Updated 8-13-18'!I2775</f>
        <v>0</v>
      </c>
      <c r="J2613" s="17">
        <f>'[1]1.AB 109 Updated 8-13-18'!J2775</f>
        <v>1</v>
      </c>
      <c r="K2613" s="17">
        <f>'[1]1.AB 109 Updated 8-13-18'!K2775</f>
        <v>1</v>
      </c>
      <c r="L2613" s="17">
        <f>'[1]1.AB 109 Updated 8-13-18'!L2775</f>
        <v>8</v>
      </c>
      <c r="M2613" s="17">
        <f>'[1]1.AB 109 Updated 8-13-18'!M2775</f>
        <v>0</v>
      </c>
    </row>
    <row r="2614" spans="1:13" x14ac:dyDescent="0.25">
      <c r="A2614" s="15" t="s">
        <v>44</v>
      </c>
      <c r="B2614" s="18">
        <v>43389</v>
      </c>
      <c r="C2614" s="17">
        <f>'[1]1.AB 109 Updated 8-13-18'!C2776</f>
        <v>0</v>
      </c>
      <c r="D2614" s="17">
        <f>'[1]1.AB 109 Updated 8-13-18'!D2776</f>
        <v>0</v>
      </c>
      <c r="E2614" s="17">
        <f>'[1]1.AB 109 Updated 8-13-18'!E2776</f>
        <v>0</v>
      </c>
      <c r="F2614" s="17">
        <f>'[1]1.AB 109 Updated 8-13-18'!F2776</f>
        <v>0</v>
      </c>
      <c r="G2614" s="17">
        <f>'[1]1.AB 109 Updated 8-13-18'!G2776</f>
        <v>0</v>
      </c>
      <c r="H2614" s="17">
        <f>'[1]1.AB 109 Updated 8-13-18'!H2776</f>
        <v>0</v>
      </c>
      <c r="I2614" s="17">
        <f>'[1]1.AB 109 Updated 8-13-18'!I2776</f>
        <v>0</v>
      </c>
      <c r="J2614" s="17">
        <f>'[1]1.AB 109 Updated 8-13-18'!J2776</f>
        <v>0</v>
      </c>
      <c r="K2614" s="17">
        <f>'[1]1.AB 109 Updated 8-13-18'!K2776</f>
        <v>0</v>
      </c>
      <c r="L2614" s="17">
        <f>'[1]1.AB 109 Updated 8-13-18'!L2776</f>
        <v>0</v>
      </c>
      <c r="M2614" s="17">
        <f>'[1]1.AB 109 Updated 8-13-18'!M2776</f>
        <v>0</v>
      </c>
    </row>
    <row r="2615" spans="1:13" x14ac:dyDescent="0.25">
      <c r="A2615" s="15" t="s">
        <v>44</v>
      </c>
      <c r="B2615" s="18">
        <v>43420</v>
      </c>
      <c r="C2615" s="17">
        <f>'[1]1.AB 109 Updated 8-13-18'!C2777</f>
        <v>4</v>
      </c>
      <c r="D2615" s="17">
        <f>'[1]1.AB 109 Updated 8-13-18'!D2777</f>
        <v>0</v>
      </c>
      <c r="E2615" s="17">
        <f>'[1]1.AB 109 Updated 8-13-18'!E2777</f>
        <v>0</v>
      </c>
      <c r="F2615" s="17">
        <f>'[1]1.AB 109 Updated 8-13-18'!F2777</f>
        <v>0</v>
      </c>
      <c r="G2615" s="17">
        <f>'[1]1.AB 109 Updated 8-13-18'!G2777</f>
        <v>1</v>
      </c>
      <c r="H2615" s="17">
        <f>'[1]1.AB 109 Updated 8-13-18'!H2777</f>
        <v>2</v>
      </c>
      <c r="I2615" s="17">
        <f>'[1]1.AB 109 Updated 8-13-18'!I2777</f>
        <v>2</v>
      </c>
      <c r="J2615" s="17">
        <f>'[1]1.AB 109 Updated 8-13-18'!J2777</f>
        <v>1</v>
      </c>
      <c r="K2615" s="17">
        <f>'[1]1.AB 109 Updated 8-13-18'!K2777</f>
        <v>0</v>
      </c>
      <c r="L2615" s="17">
        <f>'[1]1.AB 109 Updated 8-13-18'!L2777</f>
        <v>1</v>
      </c>
      <c r="M2615" s="17">
        <f>'[1]1.AB 109 Updated 8-13-18'!M2777</f>
        <v>0</v>
      </c>
    </row>
    <row r="2616" spans="1:13" x14ac:dyDescent="0.25">
      <c r="A2616" s="15" t="s">
        <v>44</v>
      </c>
      <c r="B2616" s="18">
        <v>43450</v>
      </c>
      <c r="C2616" s="17">
        <f>'[1]1.AB 109 Updated 8-13-18'!C2778</f>
        <v>1</v>
      </c>
      <c r="D2616" s="17">
        <f>'[1]1.AB 109 Updated 8-13-18'!D2778</f>
        <v>0</v>
      </c>
      <c r="E2616" s="17">
        <f>'[1]1.AB 109 Updated 8-13-18'!E2778</f>
        <v>0</v>
      </c>
      <c r="F2616" s="17">
        <f>'[1]1.AB 109 Updated 8-13-18'!F2778</f>
        <v>2</v>
      </c>
      <c r="G2616" s="17">
        <f>'[1]1.AB 109 Updated 8-13-18'!G2778</f>
        <v>1</v>
      </c>
      <c r="H2616" s="17">
        <f>'[1]1.AB 109 Updated 8-13-18'!H2778</f>
        <v>4</v>
      </c>
      <c r="I2616" s="17">
        <f>'[1]1.AB 109 Updated 8-13-18'!I2778</f>
        <v>1</v>
      </c>
      <c r="J2616" s="17">
        <f>'[1]1.AB 109 Updated 8-13-18'!J2778</f>
        <v>1</v>
      </c>
      <c r="K2616" s="17">
        <f>'[1]1.AB 109 Updated 8-13-18'!K2778</f>
        <v>0</v>
      </c>
      <c r="L2616" s="17">
        <f>'[1]1.AB 109 Updated 8-13-18'!L2778</f>
        <v>4</v>
      </c>
      <c r="M2616" s="17">
        <f>'[1]1.AB 109 Updated 8-13-18'!M2778</f>
        <v>0</v>
      </c>
    </row>
    <row r="2617" spans="1:13" x14ac:dyDescent="0.25">
      <c r="A2617" s="15" t="s">
        <v>44</v>
      </c>
      <c r="B2617" s="18">
        <v>43481</v>
      </c>
      <c r="C2617" s="17">
        <f>'[1]1.AB 109 Updated 8-13-18'!C2779</f>
        <v>1</v>
      </c>
      <c r="D2617" s="17">
        <f>'[1]1.AB 109 Updated 8-13-18'!D2779</f>
        <v>0</v>
      </c>
      <c r="E2617" s="17">
        <f>'[1]1.AB 109 Updated 8-13-18'!E2779</f>
        <v>0</v>
      </c>
      <c r="F2617" s="17">
        <f>'[1]1.AB 109 Updated 8-13-18'!F2779</f>
        <v>2</v>
      </c>
      <c r="G2617" s="17">
        <f>'[1]1.AB 109 Updated 8-13-18'!G2779</f>
        <v>4</v>
      </c>
      <c r="H2617" s="17">
        <f>'[1]1.AB 109 Updated 8-13-18'!H2779</f>
        <v>4</v>
      </c>
      <c r="I2617" s="17">
        <f>'[1]1.AB 109 Updated 8-13-18'!I2779</f>
        <v>5</v>
      </c>
      <c r="J2617" s="17">
        <f>'[1]1.AB 109 Updated 8-13-18'!J2779</f>
        <v>1</v>
      </c>
      <c r="K2617" s="17">
        <f>'[1]1.AB 109 Updated 8-13-18'!K2779</f>
        <v>1</v>
      </c>
      <c r="L2617" s="17">
        <f>'[1]1.AB 109 Updated 8-13-18'!L2779</f>
        <v>1</v>
      </c>
      <c r="M2617" s="17">
        <f>'[1]1.AB 109 Updated 8-13-18'!M2779</f>
        <v>0</v>
      </c>
    </row>
    <row r="2618" spans="1:13" x14ac:dyDescent="0.25">
      <c r="A2618" s="15" t="s">
        <v>44</v>
      </c>
      <c r="B2618" s="18">
        <v>43512</v>
      </c>
      <c r="C2618" s="17">
        <f>'[1]1.AB 109 Updated 8-13-18'!C2780</f>
        <v>1</v>
      </c>
      <c r="D2618" s="17">
        <f>'[1]1.AB 109 Updated 8-13-18'!D2780</f>
        <v>0</v>
      </c>
      <c r="E2618" s="17">
        <f>'[1]1.AB 109 Updated 8-13-18'!E2780</f>
        <v>0</v>
      </c>
      <c r="F2618" s="17">
        <f>'[1]1.AB 109 Updated 8-13-18'!F2780</f>
        <v>1</v>
      </c>
      <c r="G2618" s="17">
        <f>'[1]1.AB 109 Updated 8-13-18'!G2780</f>
        <v>2</v>
      </c>
      <c r="H2618" s="17">
        <f>'[1]1.AB 109 Updated 8-13-18'!H2780</f>
        <v>0</v>
      </c>
      <c r="I2618" s="17">
        <f>'[1]1.AB 109 Updated 8-13-18'!I2780</f>
        <v>2</v>
      </c>
      <c r="J2618" s="17">
        <f>'[1]1.AB 109 Updated 8-13-18'!J2780</f>
        <v>1</v>
      </c>
      <c r="K2618" s="17">
        <f>'[1]1.AB 109 Updated 8-13-18'!K2780</f>
        <v>1</v>
      </c>
      <c r="L2618" s="17">
        <f>'[1]1.AB 109 Updated 8-13-18'!L2780</f>
        <v>3</v>
      </c>
      <c r="M2618" s="17">
        <f>'[1]1.AB 109 Updated 8-13-18'!M2780</f>
        <v>0</v>
      </c>
    </row>
    <row r="2619" spans="1:13" x14ac:dyDescent="0.25">
      <c r="A2619" s="15" t="s">
        <v>44</v>
      </c>
      <c r="B2619" s="18">
        <v>43540</v>
      </c>
      <c r="C2619" s="17">
        <f>'[1]1.AB 109 Updated 8-13-18'!C2781</f>
        <v>6</v>
      </c>
      <c r="D2619" s="17">
        <f>'[1]1.AB 109 Updated 8-13-18'!D2781</f>
        <v>0</v>
      </c>
      <c r="E2619" s="17">
        <f>'[1]1.AB 109 Updated 8-13-18'!E2781</f>
        <v>0</v>
      </c>
      <c r="F2619" s="17">
        <f>'[1]1.AB 109 Updated 8-13-18'!F2781</f>
        <v>0</v>
      </c>
      <c r="G2619" s="17">
        <f>'[1]1.AB 109 Updated 8-13-18'!G2781</f>
        <v>2</v>
      </c>
      <c r="H2619" s="17">
        <f>'[1]1.AB 109 Updated 8-13-18'!H2781</f>
        <v>0</v>
      </c>
      <c r="I2619" s="17">
        <f>'[1]1.AB 109 Updated 8-13-18'!I2781</f>
        <v>2</v>
      </c>
      <c r="J2619" s="17">
        <f>'[1]1.AB 109 Updated 8-13-18'!J2781</f>
        <v>2</v>
      </c>
      <c r="K2619" s="17">
        <f>'[1]1.AB 109 Updated 8-13-18'!K2781</f>
        <v>1</v>
      </c>
      <c r="L2619" s="17">
        <f>'[1]1.AB 109 Updated 8-13-18'!L2781</f>
        <v>3</v>
      </c>
      <c r="M2619" s="17">
        <f>'[1]1.AB 109 Updated 8-13-18'!M2781</f>
        <v>0</v>
      </c>
    </row>
    <row r="2620" spans="1:13" x14ac:dyDescent="0.25">
      <c r="A2620" s="15" t="s">
        <v>44</v>
      </c>
      <c r="B2620" s="18">
        <v>43571</v>
      </c>
      <c r="C2620" s="17">
        <f>'[1]1.AB 109 Updated 8-13-18'!C2782</f>
        <v>1</v>
      </c>
      <c r="D2620" s="17">
        <f>'[1]1.AB 109 Updated 8-13-18'!D2782</f>
        <v>0</v>
      </c>
      <c r="E2620" s="17">
        <f>'[1]1.AB 109 Updated 8-13-18'!E2782</f>
        <v>0</v>
      </c>
      <c r="F2620" s="17">
        <f>'[1]1.AB 109 Updated 8-13-18'!F2782</f>
        <v>2</v>
      </c>
      <c r="G2620" s="17">
        <f>'[1]1.AB 109 Updated 8-13-18'!G2782</f>
        <v>1</v>
      </c>
      <c r="H2620" s="17">
        <f>'[1]1.AB 109 Updated 8-13-18'!H2782</f>
        <v>1</v>
      </c>
      <c r="I2620" s="17">
        <f>'[1]1.AB 109 Updated 8-13-18'!I2782</f>
        <v>1</v>
      </c>
      <c r="J2620" s="17">
        <f>'[1]1.AB 109 Updated 8-13-18'!J2782</f>
        <v>2</v>
      </c>
      <c r="K2620" s="17">
        <f>'[1]1.AB 109 Updated 8-13-18'!K2782</f>
        <v>0</v>
      </c>
      <c r="L2620" s="17">
        <f>'[1]1.AB 109 Updated 8-13-18'!L2782</f>
        <v>1</v>
      </c>
      <c r="M2620" s="17">
        <f>'[1]1.AB 109 Updated 8-13-18'!M2782</f>
        <v>0</v>
      </c>
    </row>
    <row r="2621" spans="1:13" x14ac:dyDescent="0.25">
      <c r="A2621" s="15" t="s">
        <v>44</v>
      </c>
      <c r="B2621" s="18">
        <v>43601</v>
      </c>
      <c r="C2621" s="17">
        <f>'[1]1.AB 109 Updated 8-13-18'!C2783</f>
        <v>3</v>
      </c>
      <c r="D2621" s="17">
        <f>'[1]1.AB 109 Updated 8-13-18'!D2783</f>
        <v>0</v>
      </c>
      <c r="E2621" s="17">
        <f>'[1]1.AB 109 Updated 8-13-18'!E2783</f>
        <v>0</v>
      </c>
      <c r="F2621" s="17">
        <f>'[1]1.AB 109 Updated 8-13-18'!F2783</f>
        <v>2</v>
      </c>
      <c r="G2621" s="17">
        <f>'[1]1.AB 109 Updated 8-13-18'!G2783</f>
        <v>2</v>
      </c>
      <c r="H2621" s="17">
        <f>'[1]1.AB 109 Updated 8-13-18'!H2783</f>
        <v>1</v>
      </c>
      <c r="I2621" s="17">
        <f>'[1]1.AB 109 Updated 8-13-18'!I2783</f>
        <v>3</v>
      </c>
      <c r="J2621" s="17">
        <f>'[1]1.AB 109 Updated 8-13-18'!J2783</f>
        <v>1</v>
      </c>
      <c r="K2621" s="17">
        <f>'[1]1.AB 109 Updated 8-13-18'!K2783</f>
        <v>0</v>
      </c>
      <c r="L2621" s="17">
        <f>'[1]1.AB 109 Updated 8-13-18'!L2783</f>
        <v>1</v>
      </c>
      <c r="M2621" s="17">
        <f>'[1]1.AB 109 Updated 8-13-18'!M2783</f>
        <v>0</v>
      </c>
    </row>
    <row r="2622" spans="1:13" x14ac:dyDescent="0.25">
      <c r="A2622" s="15" t="s">
        <v>44</v>
      </c>
      <c r="B2622" s="18">
        <v>43632</v>
      </c>
      <c r="C2622" s="17">
        <f>'[1]1.AB 109 Updated 8-13-18'!C2784</f>
        <v>4</v>
      </c>
      <c r="D2622" s="17">
        <f>'[1]1.AB 109 Updated 8-13-18'!D2784</f>
        <v>0</v>
      </c>
      <c r="E2622" s="17">
        <f>'[1]1.AB 109 Updated 8-13-18'!E2784</f>
        <v>0</v>
      </c>
      <c r="F2622" s="17">
        <f>'[1]1.AB 109 Updated 8-13-18'!F2784</f>
        <v>2</v>
      </c>
      <c r="G2622" s="17">
        <f>'[1]1.AB 109 Updated 8-13-18'!G2784</f>
        <v>1</v>
      </c>
      <c r="H2622" s="17">
        <f>'[1]1.AB 109 Updated 8-13-18'!H2784</f>
        <v>0</v>
      </c>
      <c r="I2622" s="17">
        <f>'[1]1.AB 109 Updated 8-13-18'!I2784</f>
        <v>1</v>
      </c>
      <c r="J2622" s="17">
        <f>'[1]1.AB 109 Updated 8-13-18'!J2784</f>
        <v>5</v>
      </c>
      <c r="K2622" s="17">
        <f>'[1]1.AB 109 Updated 8-13-18'!K2784</f>
        <v>1</v>
      </c>
      <c r="L2622" s="17">
        <f>'[1]1.AB 109 Updated 8-13-18'!L2784</f>
        <v>2</v>
      </c>
      <c r="M2622" s="17">
        <f>'[1]1.AB 109 Updated 8-13-18'!M2784</f>
        <v>0</v>
      </c>
    </row>
    <row r="2623" spans="1:13" x14ac:dyDescent="0.25">
      <c r="A2623" s="20" t="s">
        <v>45</v>
      </c>
      <c r="B2623" s="21">
        <v>40827</v>
      </c>
      <c r="C2623" s="22">
        <f>'[1]1.AB 109 Updated 8-13-18'!C2791</f>
        <v>92</v>
      </c>
      <c r="D2623" s="22" t="str">
        <f>'[1]1.AB 109 Updated 8-13-18'!D2791</f>
        <v>U</v>
      </c>
      <c r="E2623" s="22" t="str">
        <f>'[1]1.AB 109 Updated 8-13-18'!E2791</f>
        <v>U</v>
      </c>
      <c r="F2623" s="22">
        <f>'[1]1.AB 109 Updated 8-13-18'!F2791</f>
        <v>0</v>
      </c>
      <c r="G2623" s="22" t="str">
        <f>'[1]1.AB 109 Updated 8-13-18'!G2791</f>
        <v>U</v>
      </c>
      <c r="H2623" s="22" t="str">
        <f>'[1]1.AB 109 Updated 8-13-18'!H2791</f>
        <v>U</v>
      </c>
      <c r="I2623" s="22">
        <f>'[1]1.AB 109 Updated 8-13-18'!I2791</f>
        <v>2</v>
      </c>
      <c r="J2623" s="22">
        <f>'[1]1.AB 109 Updated 8-13-18'!J2791</f>
        <v>173</v>
      </c>
      <c r="K2623" s="22" t="str">
        <f>'[1]1.AB 109 Updated 8-13-18'!K2791</f>
        <v>U</v>
      </c>
      <c r="L2623" s="22" t="str">
        <f>'[1]1.AB 109 Updated 8-13-18'!L2791</f>
        <v>U</v>
      </c>
      <c r="M2623" s="22" t="str">
        <f>'[1]1.AB 109 Updated 8-13-18'!M2791</f>
        <v>U</v>
      </c>
    </row>
    <row r="2624" spans="1:13" x14ac:dyDescent="0.25">
      <c r="A2624" s="20" t="s">
        <v>45</v>
      </c>
      <c r="B2624" s="21">
        <v>40848</v>
      </c>
      <c r="C2624" s="22">
        <f>'[1]1.AB 109 Updated 8-13-18'!C2792</f>
        <v>190</v>
      </c>
      <c r="D2624" s="22" t="str">
        <f>'[1]1.AB 109 Updated 8-13-18'!D2792</f>
        <v>U</v>
      </c>
      <c r="E2624" s="22" t="str">
        <f>'[1]1.AB 109 Updated 8-13-18'!E2792</f>
        <v>U</v>
      </c>
      <c r="F2624" s="22">
        <f>'[1]1.AB 109 Updated 8-13-18'!F2792</f>
        <v>4</v>
      </c>
      <c r="G2624" s="22" t="str">
        <f>'[1]1.AB 109 Updated 8-13-18'!G2792</f>
        <v>U</v>
      </c>
      <c r="H2624" s="22" t="str">
        <f>'[1]1.AB 109 Updated 8-13-18'!H2792</f>
        <v>U</v>
      </c>
      <c r="I2624" s="22">
        <f>'[1]1.AB 109 Updated 8-13-18'!I2792</f>
        <v>7</v>
      </c>
      <c r="J2624" s="22">
        <f>'[1]1.AB 109 Updated 8-13-18'!J2792</f>
        <v>182</v>
      </c>
      <c r="K2624" s="22" t="str">
        <f>'[1]1.AB 109 Updated 8-13-18'!K2792</f>
        <v>U</v>
      </c>
      <c r="L2624" s="22" t="str">
        <f>'[1]1.AB 109 Updated 8-13-18'!L2792</f>
        <v>U</v>
      </c>
      <c r="M2624" s="22" t="str">
        <f>'[1]1.AB 109 Updated 8-13-18'!M2792</f>
        <v>U</v>
      </c>
    </row>
    <row r="2625" spans="1:13" x14ac:dyDescent="0.25">
      <c r="A2625" s="20" t="s">
        <v>45</v>
      </c>
      <c r="B2625" s="21">
        <v>40878</v>
      </c>
      <c r="C2625" s="22">
        <f>'[1]1.AB 109 Updated 8-13-18'!C2793</f>
        <v>262</v>
      </c>
      <c r="D2625" s="22" t="str">
        <f>'[1]1.AB 109 Updated 8-13-18'!D2793</f>
        <v>U</v>
      </c>
      <c r="E2625" s="22" t="str">
        <f>'[1]1.AB 109 Updated 8-13-18'!E2793</f>
        <v>U</v>
      </c>
      <c r="F2625" s="22">
        <f>'[1]1.AB 109 Updated 8-13-18'!F2793</f>
        <v>6</v>
      </c>
      <c r="G2625" s="22" t="str">
        <f>'[1]1.AB 109 Updated 8-13-18'!G2793</f>
        <v>U</v>
      </c>
      <c r="H2625" s="22" t="str">
        <f>'[1]1.AB 109 Updated 8-13-18'!H2793</f>
        <v>U</v>
      </c>
      <c r="I2625" s="22">
        <f>'[1]1.AB 109 Updated 8-13-18'!I2793</f>
        <v>12</v>
      </c>
      <c r="J2625" s="22">
        <f>'[1]1.AB 109 Updated 8-13-18'!J2793</f>
        <v>180</v>
      </c>
      <c r="K2625" s="22" t="str">
        <f>'[1]1.AB 109 Updated 8-13-18'!K2793</f>
        <v>U</v>
      </c>
      <c r="L2625" s="22" t="str">
        <f>'[1]1.AB 109 Updated 8-13-18'!L2793</f>
        <v>U</v>
      </c>
      <c r="M2625" s="22" t="str">
        <f>'[1]1.AB 109 Updated 8-13-18'!M2793</f>
        <v>U</v>
      </c>
    </row>
    <row r="2626" spans="1:13" x14ac:dyDescent="0.25">
      <c r="A2626" s="20" t="s">
        <v>45</v>
      </c>
      <c r="B2626" s="23">
        <v>40909</v>
      </c>
      <c r="C2626" s="22">
        <f>'[1]1.AB 109 Updated 8-13-18'!C2794</f>
        <v>285</v>
      </c>
      <c r="D2626" s="22" t="str">
        <f>'[1]1.AB 109 Updated 8-13-18'!D2794</f>
        <v>U</v>
      </c>
      <c r="E2626" s="22" t="str">
        <f>'[1]1.AB 109 Updated 8-13-18'!E2794</f>
        <v>U</v>
      </c>
      <c r="F2626" s="22">
        <f>'[1]1.AB 109 Updated 8-13-18'!F2794</f>
        <v>16</v>
      </c>
      <c r="G2626" s="22" t="str">
        <f>'[1]1.AB 109 Updated 8-13-18'!G2794</f>
        <v>U</v>
      </c>
      <c r="H2626" s="22" t="str">
        <f>'[1]1.AB 109 Updated 8-13-18'!H2794</f>
        <v>U</v>
      </c>
      <c r="I2626" s="22">
        <f>'[1]1.AB 109 Updated 8-13-18'!I2794</f>
        <v>24</v>
      </c>
      <c r="J2626" s="22">
        <f>'[1]1.AB 109 Updated 8-13-18'!J2794</f>
        <v>214</v>
      </c>
      <c r="K2626" s="22" t="str">
        <f>'[1]1.AB 109 Updated 8-13-18'!K2794</f>
        <v>U</v>
      </c>
      <c r="L2626" s="22" t="str">
        <f>'[1]1.AB 109 Updated 8-13-18'!L2794</f>
        <v>U</v>
      </c>
      <c r="M2626" s="22" t="str">
        <f>'[1]1.AB 109 Updated 8-13-18'!M2794</f>
        <v>U</v>
      </c>
    </row>
    <row r="2627" spans="1:13" x14ac:dyDescent="0.25">
      <c r="A2627" s="20" t="s">
        <v>45</v>
      </c>
      <c r="B2627" s="23">
        <v>40940</v>
      </c>
      <c r="C2627" s="22">
        <f>'[1]1.AB 109 Updated 8-13-18'!C2795</f>
        <v>321</v>
      </c>
      <c r="D2627" s="22" t="str">
        <f>'[1]1.AB 109 Updated 8-13-18'!D2795</f>
        <v>U</v>
      </c>
      <c r="E2627" s="22" t="str">
        <f>'[1]1.AB 109 Updated 8-13-18'!E2795</f>
        <v>U</v>
      </c>
      <c r="F2627" s="22">
        <f>'[1]1.AB 109 Updated 8-13-18'!F2795</f>
        <v>2</v>
      </c>
      <c r="G2627" s="22" t="str">
        <f>'[1]1.AB 109 Updated 8-13-18'!G2795</f>
        <v>U</v>
      </c>
      <c r="H2627" s="22" t="str">
        <f>'[1]1.AB 109 Updated 8-13-18'!H2795</f>
        <v>U</v>
      </c>
      <c r="I2627" s="22">
        <f>'[1]1.AB 109 Updated 8-13-18'!I2795</f>
        <v>27</v>
      </c>
      <c r="J2627" s="22">
        <f>'[1]1.AB 109 Updated 8-13-18'!J2795</f>
        <v>195</v>
      </c>
      <c r="K2627" s="22" t="str">
        <f>'[1]1.AB 109 Updated 8-13-18'!K2795</f>
        <v>U</v>
      </c>
      <c r="L2627" s="22" t="str">
        <f>'[1]1.AB 109 Updated 8-13-18'!L2795</f>
        <v>U</v>
      </c>
      <c r="M2627" s="22" t="str">
        <f>'[1]1.AB 109 Updated 8-13-18'!M2795</f>
        <v>U</v>
      </c>
    </row>
    <row r="2628" spans="1:13" x14ac:dyDescent="0.25">
      <c r="A2628" s="20" t="s">
        <v>45</v>
      </c>
      <c r="B2628" s="23">
        <v>40969</v>
      </c>
      <c r="C2628" s="22">
        <f>'[1]1.AB 109 Updated 8-13-18'!C2796</f>
        <v>307</v>
      </c>
      <c r="D2628" s="22" t="str">
        <f>'[1]1.AB 109 Updated 8-13-18'!D2796</f>
        <v>U</v>
      </c>
      <c r="E2628" s="22" t="str">
        <f>'[1]1.AB 109 Updated 8-13-18'!E2796</f>
        <v>U</v>
      </c>
      <c r="F2628" s="22">
        <f>'[1]1.AB 109 Updated 8-13-18'!F2796</f>
        <v>52</v>
      </c>
      <c r="G2628" s="22" t="str">
        <f>'[1]1.AB 109 Updated 8-13-18'!G2796</f>
        <v>U</v>
      </c>
      <c r="H2628" s="22" t="str">
        <f>'[1]1.AB 109 Updated 8-13-18'!H2796</f>
        <v>U</v>
      </c>
      <c r="I2628" s="22">
        <f>'[1]1.AB 109 Updated 8-13-18'!I2796</f>
        <v>30</v>
      </c>
      <c r="J2628" s="22">
        <f>'[1]1.AB 109 Updated 8-13-18'!J2796</f>
        <v>208</v>
      </c>
      <c r="K2628" s="22" t="str">
        <f>'[1]1.AB 109 Updated 8-13-18'!K2796</f>
        <v>U</v>
      </c>
      <c r="L2628" s="22" t="str">
        <f>'[1]1.AB 109 Updated 8-13-18'!L2796</f>
        <v>U</v>
      </c>
      <c r="M2628" s="22" t="str">
        <f>'[1]1.AB 109 Updated 8-13-18'!M2796</f>
        <v>U</v>
      </c>
    </row>
    <row r="2629" spans="1:13" x14ac:dyDescent="0.25">
      <c r="A2629" s="20" t="s">
        <v>45</v>
      </c>
      <c r="B2629" s="23">
        <v>41000</v>
      </c>
      <c r="C2629" s="22">
        <f>'[1]1.AB 109 Updated 8-13-18'!C2797</f>
        <v>286</v>
      </c>
      <c r="D2629" s="22" t="str">
        <f>'[1]1.AB 109 Updated 8-13-18'!D2797</f>
        <v>U</v>
      </c>
      <c r="E2629" s="22" t="str">
        <f>'[1]1.AB 109 Updated 8-13-18'!E2797</f>
        <v>U</v>
      </c>
      <c r="F2629" s="22">
        <f>'[1]1.AB 109 Updated 8-13-18'!F2797</f>
        <v>132</v>
      </c>
      <c r="G2629" s="22" t="str">
        <f>'[1]1.AB 109 Updated 8-13-18'!G2797</f>
        <v>U</v>
      </c>
      <c r="H2629" s="22" t="str">
        <f>'[1]1.AB 109 Updated 8-13-18'!H2797</f>
        <v>U</v>
      </c>
      <c r="I2629" s="22">
        <f>'[1]1.AB 109 Updated 8-13-18'!I2797</f>
        <v>16</v>
      </c>
      <c r="J2629" s="22">
        <f>'[1]1.AB 109 Updated 8-13-18'!J2797</f>
        <v>197</v>
      </c>
      <c r="K2629" s="22" t="str">
        <f>'[1]1.AB 109 Updated 8-13-18'!K2797</f>
        <v>U</v>
      </c>
      <c r="L2629" s="22" t="str">
        <f>'[1]1.AB 109 Updated 8-13-18'!L2797</f>
        <v>U</v>
      </c>
      <c r="M2629" s="22" t="str">
        <f>'[1]1.AB 109 Updated 8-13-18'!M2797</f>
        <v>U</v>
      </c>
    </row>
    <row r="2630" spans="1:13" x14ac:dyDescent="0.25">
      <c r="A2630" s="20" t="s">
        <v>45</v>
      </c>
      <c r="B2630" s="23">
        <v>41030</v>
      </c>
      <c r="C2630" s="22">
        <f>'[1]1.AB 109 Updated 8-13-18'!C2798</f>
        <v>240</v>
      </c>
      <c r="D2630" s="22" t="str">
        <f>'[1]1.AB 109 Updated 8-13-18'!D2798</f>
        <v>U</v>
      </c>
      <c r="E2630" s="22" t="str">
        <f>'[1]1.AB 109 Updated 8-13-18'!E2798</f>
        <v>U</v>
      </c>
      <c r="F2630" s="22">
        <f>'[1]1.AB 109 Updated 8-13-18'!F2798</f>
        <v>229</v>
      </c>
      <c r="G2630" s="22" t="str">
        <f>'[1]1.AB 109 Updated 8-13-18'!G2798</f>
        <v>U</v>
      </c>
      <c r="H2630" s="22" t="str">
        <f>'[1]1.AB 109 Updated 8-13-18'!H2798</f>
        <v>U</v>
      </c>
      <c r="I2630" s="22">
        <f>'[1]1.AB 109 Updated 8-13-18'!I2798</f>
        <v>2</v>
      </c>
      <c r="J2630" s="22">
        <f>'[1]1.AB 109 Updated 8-13-18'!J2798</f>
        <v>166</v>
      </c>
      <c r="K2630" s="22" t="str">
        <f>'[1]1.AB 109 Updated 8-13-18'!K2798</f>
        <v>U</v>
      </c>
      <c r="L2630" s="22" t="str">
        <f>'[1]1.AB 109 Updated 8-13-18'!L2798</f>
        <v>U</v>
      </c>
      <c r="M2630" s="22" t="str">
        <f>'[1]1.AB 109 Updated 8-13-18'!M2798</f>
        <v>U</v>
      </c>
    </row>
    <row r="2631" spans="1:13" x14ac:dyDescent="0.25">
      <c r="A2631" s="20" t="s">
        <v>45</v>
      </c>
      <c r="B2631" s="23">
        <v>41061</v>
      </c>
      <c r="C2631" s="22">
        <f>'[1]1.AB 109 Updated 8-13-18'!C2799</f>
        <v>93</v>
      </c>
      <c r="D2631" s="22" t="str">
        <f>'[1]1.AB 109 Updated 8-13-18'!D2799</f>
        <v>U</v>
      </c>
      <c r="E2631" s="22" t="str">
        <f>'[1]1.AB 109 Updated 8-13-18'!E2799</f>
        <v>U</v>
      </c>
      <c r="F2631" s="22">
        <f>'[1]1.AB 109 Updated 8-13-18'!F2799</f>
        <v>378</v>
      </c>
      <c r="G2631" s="22" t="str">
        <f>'[1]1.AB 109 Updated 8-13-18'!G2799</f>
        <v>U</v>
      </c>
      <c r="H2631" s="22" t="str">
        <f>'[1]1.AB 109 Updated 8-13-18'!H2799</f>
        <v>U</v>
      </c>
      <c r="I2631" s="22">
        <f>'[1]1.AB 109 Updated 8-13-18'!I2799</f>
        <v>15</v>
      </c>
      <c r="J2631" s="22">
        <f>'[1]1.AB 109 Updated 8-13-18'!J2799</f>
        <v>166</v>
      </c>
      <c r="K2631" s="22" t="str">
        <f>'[1]1.AB 109 Updated 8-13-18'!K2799</f>
        <v>U</v>
      </c>
      <c r="L2631" s="22" t="str">
        <f>'[1]1.AB 109 Updated 8-13-18'!L2799</f>
        <v>U</v>
      </c>
      <c r="M2631" s="22" t="str">
        <f>'[1]1.AB 109 Updated 8-13-18'!M2799</f>
        <v>U</v>
      </c>
    </row>
    <row r="2632" spans="1:13" x14ac:dyDescent="0.25">
      <c r="A2632" s="20" t="s">
        <v>45</v>
      </c>
      <c r="B2632" s="23">
        <v>41091</v>
      </c>
      <c r="C2632" s="22">
        <f>'[1]1.AB 109 Updated 8-13-18'!C2800</f>
        <v>159</v>
      </c>
      <c r="D2632" s="22">
        <f>'[1]1.AB 109 Updated 8-13-18'!D2800</f>
        <v>2</v>
      </c>
      <c r="E2632" s="22">
        <f>'[1]1.AB 109 Updated 8-13-18'!E2800</f>
        <v>0</v>
      </c>
      <c r="F2632" s="22">
        <f>'[1]1.AB 109 Updated 8-13-18'!F2800</f>
        <v>196</v>
      </c>
      <c r="G2632" s="22">
        <f>'[1]1.AB 109 Updated 8-13-18'!G2800</f>
        <v>43</v>
      </c>
      <c r="H2632" s="22">
        <f>'[1]1.AB 109 Updated 8-13-18'!H2800</f>
        <v>126</v>
      </c>
      <c r="I2632" s="22">
        <f>'[1]1.AB 109 Updated 8-13-18'!I2800</f>
        <v>65</v>
      </c>
      <c r="J2632" s="22">
        <f>'[1]1.AB 109 Updated 8-13-18'!J2800</f>
        <v>278</v>
      </c>
      <c r="K2632" s="22">
        <f>'[1]1.AB 109 Updated 8-13-18'!K2800</f>
        <v>125</v>
      </c>
      <c r="L2632" s="22">
        <f>'[1]1.AB 109 Updated 8-13-18'!L2800</f>
        <v>117</v>
      </c>
      <c r="M2632" s="22">
        <f>'[1]1.AB 109 Updated 8-13-18'!M2800</f>
        <v>39</v>
      </c>
    </row>
    <row r="2633" spans="1:13" x14ac:dyDescent="0.25">
      <c r="A2633" s="20" t="s">
        <v>45</v>
      </c>
      <c r="B2633" s="23">
        <v>41122</v>
      </c>
      <c r="C2633" s="22">
        <f>'[1]1.AB 109 Updated 8-13-18'!C2801</f>
        <v>167</v>
      </c>
      <c r="D2633" s="22">
        <f>'[1]1.AB 109 Updated 8-13-18'!D2801</f>
        <v>13</v>
      </c>
      <c r="E2633" s="22">
        <f>'[1]1.AB 109 Updated 8-13-18'!E2801</f>
        <v>3</v>
      </c>
      <c r="F2633" s="22">
        <f>'[1]1.AB 109 Updated 8-13-18'!F2801</f>
        <v>154</v>
      </c>
      <c r="G2633" s="22">
        <f>'[1]1.AB 109 Updated 8-13-18'!G2801</f>
        <v>51</v>
      </c>
      <c r="H2633" s="22">
        <f>'[1]1.AB 109 Updated 8-13-18'!H2801</f>
        <v>112</v>
      </c>
      <c r="I2633" s="22">
        <f>'[1]1.AB 109 Updated 8-13-18'!I2801</f>
        <v>69</v>
      </c>
      <c r="J2633" s="22">
        <f>'[1]1.AB 109 Updated 8-13-18'!J2801</f>
        <v>278</v>
      </c>
      <c r="K2633" s="22">
        <f>'[1]1.AB 109 Updated 8-13-18'!K2801</f>
        <v>133</v>
      </c>
      <c r="L2633" s="22">
        <f>'[1]1.AB 109 Updated 8-13-18'!L2801</f>
        <v>40</v>
      </c>
      <c r="M2633" s="22">
        <f>'[1]1.AB 109 Updated 8-13-18'!M2801</f>
        <v>43</v>
      </c>
    </row>
    <row r="2634" spans="1:13" x14ac:dyDescent="0.25">
      <c r="A2634" s="20" t="s">
        <v>45</v>
      </c>
      <c r="B2634" s="23">
        <v>41153</v>
      </c>
      <c r="C2634" s="22">
        <f>'[1]1.AB 109 Updated 8-13-18'!C2802</f>
        <v>153</v>
      </c>
      <c r="D2634" s="22">
        <f>'[1]1.AB 109 Updated 8-13-18'!D2802</f>
        <v>7</v>
      </c>
      <c r="E2634" s="22">
        <f>'[1]1.AB 109 Updated 8-13-18'!E2802</f>
        <v>2</v>
      </c>
      <c r="F2634" s="22">
        <f>'[1]1.AB 109 Updated 8-13-18'!F2802</f>
        <v>172</v>
      </c>
      <c r="G2634" s="22">
        <f>'[1]1.AB 109 Updated 8-13-18'!G2802</f>
        <v>64</v>
      </c>
      <c r="H2634" s="22">
        <f>'[1]1.AB 109 Updated 8-13-18'!H2802</f>
        <v>118</v>
      </c>
      <c r="I2634" s="22">
        <f>'[1]1.AB 109 Updated 8-13-18'!I2802</f>
        <v>63</v>
      </c>
      <c r="J2634" s="22">
        <f>'[1]1.AB 109 Updated 8-13-18'!J2802</f>
        <v>283</v>
      </c>
      <c r="K2634" s="22">
        <f>'[1]1.AB 109 Updated 8-13-18'!K2802</f>
        <v>104</v>
      </c>
      <c r="L2634" s="22">
        <f>'[1]1.AB 109 Updated 8-13-18'!L2802</f>
        <v>34</v>
      </c>
      <c r="M2634" s="22">
        <f>'[1]1.AB 109 Updated 8-13-18'!M2802</f>
        <v>33</v>
      </c>
    </row>
    <row r="2635" spans="1:13" x14ac:dyDescent="0.25">
      <c r="A2635" s="20" t="s">
        <v>45</v>
      </c>
      <c r="B2635" s="23">
        <v>41183</v>
      </c>
      <c r="C2635" s="22">
        <f>'[1]1.AB 109 Updated 8-13-18'!C2803</f>
        <v>196</v>
      </c>
      <c r="D2635" s="22">
        <f>'[1]1.AB 109 Updated 8-13-18'!D2803</f>
        <v>3</v>
      </c>
      <c r="E2635" s="22">
        <f>'[1]1.AB 109 Updated 8-13-18'!E2803</f>
        <v>3</v>
      </c>
      <c r="F2635" s="22">
        <f>'[1]1.AB 109 Updated 8-13-18'!F2803</f>
        <v>157</v>
      </c>
      <c r="G2635" s="22">
        <f>'[1]1.AB 109 Updated 8-13-18'!G2803</f>
        <v>86</v>
      </c>
      <c r="H2635" s="22">
        <f>'[1]1.AB 109 Updated 8-13-18'!H2803</f>
        <v>113</v>
      </c>
      <c r="I2635" s="22">
        <f>'[1]1.AB 109 Updated 8-13-18'!I2803</f>
        <v>92</v>
      </c>
      <c r="J2635" s="22">
        <f>'[1]1.AB 109 Updated 8-13-18'!J2803</f>
        <v>302</v>
      </c>
      <c r="K2635" s="22">
        <f>'[1]1.AB 109 Updated 8-13-18'!K2803</f>
        <v>150</v>
      </c>
      <c r="L2635" s="22">
        <f>'[1]1.AB 109 Updated 8-13-18'!L2803</f>
        <v>44</v>
      </c>
      <c r="M2635" s="22">
        <f>'[1]1.AB 109 Updated 8-13-18'!M2803</f>
        <v>55</v>
      </c>
    </row>
    <row r="2636" spans="1:13" x14ac:dyDescent="0.25">
      <c r="A2636" s="20" t="s">
        <v>45</v>
      </c>
      <c r="B2636" s="23">
        <v>41214</v>
      </c>
      <c r="C2636" s="22">
        <f>'[1]1.AB 109 Updated 8-13-18'!C2804</f>
        <v>185</v>
      </c>
      <c r="D2636" s="22">
        <f>'[1]1.AB 109 Updated 8-13-18'!D2804</f>
        <v>7</v>
      </c>
      <c r="E2636" s="22">
        <f>'[1]1.AB 109 Updated 8-13-18'!E2804</f>
        <v>1</v>
      </c>
      <c r="F2636" s="22">
        <f>'[1]1.AB 109 Updated 8-13-18'!F2804</f>
        <v>148</v>
      </c>
      <c r="G2636" s="22">
        <f>'[1]1.AB 109 Updated 8-13-18'!G2804</f>
        <v>59</v>
      </c>
      <c r="H2636" s="22">
        <f>'[1]1.AB 109 Updated 8-13-18'!H2804</f>
        <v>123</v>
      </c>
      <c r="I2636" s="22">
        <f>'[1]1.AB 109 Updated 8-13-18'!I2804</f>
        <v>90</v>
      </c>
      <c r="J2636" s="22">
        <f>'[1]1.AB 109 Updated 8-13-18'!J2804</f>
        <v>231</v>
      </c>
      <c r="K2636" s="22">
        <f>'[1]1.AB 109 Updated 8-13-18'!K2804</f>
        <v>90</v>
      </c>
      <c r="L2636" s="22">
        <f>'[1]1.AB 109 Updated 8-13-18'!L2804</f>
        <v>35</v>
      </c>
      <c r="M2636" s="22">
        <f>'[1]1.AB 109 Updated 8-13-18'!M2804</f>
        <v>43</v>
      </c>
    </row>
    <row r="2637" spans="1:13" x14ac:dyDescent="0.25">
      <c r="A2637" s="20" t="s">
        <v>45</v>
      </c>
      <c r="B2637" s="23">
        <v>41244</v>
      </c>
      <c r="C2637" s="22">
        <f>'[1]1.AB 109 Updated 8-13-18'!C2805</f>
        <v>180</v>
      </c>
      <c r="D2637" s="22">
        <f>'[1]1.AB 109 Updated 8-13-18'!D2805</f>
        <v>4</v>
      </c>
      <c r="E2637" s="22">
        <f>'[1]1.AB 109 Updated 8-13-18'!E2805</f>
        <v>1</v>
      </c>
      <c r="F2637" s="22">
        <f>'[1]1.AB 109 Updated 8-13-18'!F2805</f>
        <v>118</v>
      </c>
      <c r="G2637" s="22">
        <f>'[1]1.AB 109 Updated 8-13-18'!G2805</f>
        <v>59</v>
      </c>
      <c r="H2637" s="22">
        <f>'[1]1.AB 109 Updated 8-13-18'!H2805</f>
        <v>105</v>
      </c>
      <c r="I2637" s="22">
        <f>'[1]1.AB 109 Updated 8-13-18'!I2805</f>
        <v>66</v>
      </c>
      <c r="J2637" s="22">
        <f>'[1]1.AB 109 Updated 8-13-18'!J2805</f>
        <v>233</v>
      </c>
      <c r="K2637" s="22">
        <f>'[1]1.AB 109 Updated 8-13-18'!K2805</f>
        <v>111</v>
      </c>
      <c r="L2637" s="22">
        <f>'[1]1.AB 109 Updated 8-13-18'!L2805</f>
        <v>46</v>
      </c>
      <c r="M2637" s="22">
        <f>'[1]1.AB 109 Updated 8-13-18'!M2805</f>
        <v>42</v>
      </c>
    </row>
    <row r="2638" spans="1:13" x14ac:dyDescent="0.25">
      <c r="A2638" s="20" t="s">
        <v>45</v>
      </c>
      <c r="B2638" s="23">
        <v>41275</v>
      </c>
      <c r="C2638" s="22">
        <f>'[1]1.AB 109 Updated 8-13-18'!C2806</f>
        <v>200</v>
      </c>
      <c r="D2638" s="22">
        <f>'[1]1.AB 109 Updated 8-13-18'!D2806</f>
        <v>13</v>
      </c>
      <c r="E2638" s="22">
        <f>'[1]1.AB 109 Updated 8-13-18'!E2806</f>
        <v>2</v>
      </c>
      <c r="F2638" s="22">
        <f>'[1]1.AB 109 Updated 8-13-18'!F2806</f>
        <v>114</v>
      </c>
      <c r="G2638" s="22">
        <f>'[1]1.AB 109 Updated 8-13-18'!G2806</f>
        <v>77</v>
      </c>
      <c r="H2638" s="22">
        <f>'[1]1.AB 109 Updated 8-13-18'!H2806</f>
        <v>128</v>
      </c>
      <c r="I2638" s="22">
        <f>'[1]1.AB 109 Updated 8-13-18'!I2806</f>
        <v>125</v>
      </c>
      <c r="J2638" s="22">
        <f>'[1]1.AB 109 Updated 8-13-18'!J2806</f>
        <v>218</v>
      </c>
      <c r="K2638" s="22">
        <f>'[1]1.AB 109 Updated 8-13-18'!K2806</f>
        <v>95</v>
      </c>
      <c r="L2638" s="22">
        <f>'[1]1.AB 109 Updated 8-13-18'!L2806</f>
        <v>35</v>
      </c>
      <c r="M2638" s="22">
        <f>'[1]1.AB 109 Updated 8-13-18'!M2806</f>
        <v>47</v>
      </c>
    </row>
    <row r="2639" spans="1:13" x14ac:dyDescent="0.25">
      <c r="A2639" s="20" t="s">
        <v>45</v>
      </c>
      <c r="B2639" s="23">
        <v>41306</v>
      </c>
      <c r="C2639" s="22">
        <f>'[1]1.AB 109 Updated 8-13-18'!C2807</f>
        <v>165</v>
      </c>
      <c r="D2639" s="22">
        <f>'[1]1.AB 109 Updated 8-13-18'!D2807</f>
        <v>5</v>
      </c>
      <c r="E2639" s="22">
        <f>'[1]1.AB 109 Updated 8-13-18'!E2807</f>
        <v>7</v>
      </c>
      <c r="F2639" s="22">
        <f>'[1]1.AB 109 Updated 8-13-18'!F2807</f>
        <v>91</v>
      </c>
      <c r="G2639" s="22">
        <f>'[1]1.AB 109 Updated 8-13-18'!G2807</f>
        <v>69</v>
      </c>
      <c r="H2639" s="22">
        <f>'[1]1.AB 109 Updated 8-13-18'!H2807</f>
        <v>108</v>
      </c>
      <c r="I2639" s="22">
        <f>'[1]1.AB 109 Updated 8-13-18'!I2807</f>
        <v>90</v>
      </c>
      <c r="J2639" s="22">
        <f>'[1]1.AB 109 Updated 8-13-18'!J2807</f>
        <v>199</v>
      </c>
      <c r="K2639" s="22">
        <f>'[1]1.AB 109 Updated 8-13-18'!K2807</f>
        <v>85</v>
      </c>
      <c r="L2639" s="22">
        <f>'[1]1.AB 109 Updated 8-13-18'!L2807</f>
        <v>28</v>
      </c>
      <c r="M2639" s="22">
        <f>'[1]1.AB 109 Updated 8-13-18'!M2807</f>
        <v>54</v>
      </c>
    </row>
    <row r="2640" spans="1:13" x14ac:dyDescent="0.25">
      <c r="A2640" s="20" t="s">
        <v>45</v>
      </c>
      <c r="B2640" s="23">
        <v>41334</v>
      </c>
      <c r="C2640" s="22">
        <f>'[1]1.AB 109 Updated 8-13-18'!C2808</f>
        <v>230</v>
      </c>
      <c r="D2640" s="22">
        <f>'[1]1.AB 109 Updated 8-13-18'!D2808</f>
        <v>38</v>
      </c>
      <c r="E2640" s="22">
        <f>'[1]1.AB 109 Updated 8-13-18'!E2808</f>
        <v>5</v>
      </c>
      <c r="F2640" s="22">
        <f>'[1]1.AB 109 Updated 8-13-18'!F2808</f>
        <v>112</v>
      </c>
      <c r="G2640" s="22">
        <f>'[1]1.AB 109 Updated 8-13-18'!G2808</f>
        <v>113</v>
      </c>
      <c r="H2640" s="22">
        <f>'[1]1.AB 109 Updated 8-13-18'!H2808</f>
        <v>127</v>
      </c>
      <c r="I2640" s="22">
        <f>'[1]1.AB 109 Updated 8-13-18'!I2808</f>
        <v>135</v>
      </c>
      <c r="J2640" s="22">
        <f>'[1]1.AB 109 Updated 8-13-18'!J2808</f>
        <v>250</v>
      </c>
      <c r="K2640" s="22">
        <f>'[1]1.AB 109 Updated 8-13-18'!K2808</f>
        <v>98</v>
      </c>
      <c r="L2640" s="22">
        <f>'[1]1.AB 109 Updated 8-13-18'!L2808</f>
        <v>29</v>
      </c>
      <c r="M2640" s="22">
        <f>'[1]1.AB 109 Updated 8-13-18'!M2808</f>
        <v>48</v>
      </c>
    </row>
    <row r="2641" spans="1:13" x14ac:dyDescent="0.25">
      <c r="A2641" s="20" t="s">
        <v>45</v>
      </c>
      <c r="B2641" s="23">
        <v>41365</v>
      </c>
      <c r="C2641" s="22">
        <f>'[1]1.AB 109 Updated 8-13-18'!C2809</f>
        <v>240</v>
      </c>
      <c r="D2641" s="22">
        <f>'[1]1.AB 109 Updated 8-13-18'!D2809</f>
        <v>18</v>
      </c>
      <c r="E2641" s="22">
        <f>'[1]1.AB 109 Updated 8-13-18'!E2809</f>
        <v>9</v>
      </c>
      <c r="F2641" s="22">
        <f>'[1]1.AB 109 Updated 8-13-18'!F2809</f>
        <v>95</v>
      </c>
      <c r="G2641" s="22">
        <f>'[1]1.AB 109 Updated 8-13-18'!G2809</f>
        <v>67</v>
      </c>
      <c r="H2641" s="22">
        <f>'[1]1.AB 109 Updated 8-13-18'!H2809</f>
        <v>105</v>
      </c>
      <c r="I2641" s="22">
        <f>'[1]1.AB 109 Updated 8-13-18'!I2809</f>
        <v>75</v>
      </c>
      <c r="J2641" s="22">
        <f>'[1]1.AB 109 Updated 8-13-18'!J2809</f>
        <v>233</v>
      </c>
      <c r="K2641" s="22">
        <f>'[1]1.AB 109 Updated 8-13-18'!K2809</f>
        <v>121</v>
      </c>
      <c r="L2641" s="22">
        <f>'[1]1.AB 109 Updated 8-13-18'!L2809</f>
        <v>39</v>
      </c>
      <c r="M2641" s="22">
        <f>'[1]1.AB 109 Updated 8-13-18'!M2809</f>
        <v>47</v>
      </c>
    </row>
    <row r="2642" spans="1:13" x14ac:dyDescent="0.25">
      <c r="A2642" s="20" t="s">
        <v>45</v>
      </c>
      <c r="B2642" s="23">
        <v>41395</v>
      </c>
      <c r="C2642" s="22">
        <f>'[1]1.AB 109 Updated 8-13-18'!C2810</f>
        <v>231</v>
      </c>
      <c r="D2642" s="22">
        <f>'[1]1.AB 109 Updated 8-13-18'!D2810</f>
        <v>35</v>
      </c>
      <c r="E2642" s="22">
        <f>'[1]1.AB 109 Updated 8-13-18'!E2810</f>
        <v>16</v>
      </c>
      <c r="F2642" s="22">
        <f>'[1]1.AB 109 Updated 8-13-18'!F2810</f>
        <v>109</v>
      </c>
      <c r="G2642" s="22">
        <f>'[1]1.AB 109 Updated 8-13-18'!G2810</f>
        <v>72</v>
      </c>
      <c r="H2642" s="22">
        <f>'[1]1.AB 109 Updated 8-13-18'!H2810</f>
        <v>88</v>
      </c>
      <c r="I2642" s="22">
        <f>'[1]1.AB 109 Updated 8-13-18'!I2810</f>
        <v>40</v>
      </c>
      <c r="J2642" s="22">
        <f>'[1]1.AB 109 Updated 8-13-18'!J2810</f>
        <v>152</v>
      </c>
      <c r="K2642" s="22">
        <f>'[1]1.AB 109 Updated 8-13-18'!K2810</f>
        <v>37</v>
      </c>
      <c r="L2642" s="22">
        <f>'[1]1.AB 109 Updated 8-13-18'!L2810</f>
        <v>26</v>
      </c>
      <c r="M2642" s="22">
        <f>'[1]1.AB 109 Updated 8-13-18'!M2810</f>
        <v>22</v>
      </c>
    </row>
    <row r="2643" spans="1:13" x14ac:dyDescent="0.25">
      <c r="A2643" s="20" t="s">
        <v>45</v>
      </c>
      <c r="B2643" s="23">
        <v>41426</v>
      </c>
      <c r="C2643" s="22">
        <f>'[1]1.AB 109 Updated 8-13-18'!C2811</f>
        <v>210</v>
      </c>
      <c r="D2643" s="22">
        <f>'[1]1.AB 109 Updated 8-13-18'!D2811</f>
        <v>19</v>
      </c>
      <c r="E2643" s="22">
        <f>'[1]1.AB 109 Updated 8-13-18'!E2811</f>
        <v>5</v>
      </c>
      <c r="F2643" s="22">
        <f>'[1]1.AB 109 Updated 8-13-18'!F2811</f>
        <v>82</v>
      </c>
      <c r="G2643" s="22">
        <f>'[1]1.AB 109 Updated 8-13-18'!G2811</f>
        <v>47</v>
      </c>
      <c r="H2643" s="22">
        <f>'[1]1.AB 109 Updated 8-13-18'!H2811</f>
        <v>62</v>
      </c>
      <c r="I2643" s="22">
        <f>'[1]1.AB 109 Updated 8-13-18'!I2811</f>
        <v>93</v>
      </c>
      <c r="J2643" s="22">
        <f>'[1]1.AB 109 Updated 8-13-18'!J2811</f>
        <v>121</v>
      </c>
      <c r="K2643" s="22">
        <f>'[1]1.AB 109 Updated 8-13-18'!K2811</f>
        <v>94</v>
      </c>
      <c r="L2643" s="22">
        <f>'[1]1.AB 109 Updated 8-13-18'!L2811</f>
        <v>35</v>
      </c>
      <c r="M2643" s="22">
        <f>'[1]1.AB 109 Updated 8-13-18'!M2811</f>
        <v>54</v>
      </c>
    </row>
    <row r="2644" spans="1:13" x14ac:dyDescent="0.25">
      <c r="A2644" s="20" t="s">
        <v>45</v>
      </c>
      <c r="B2644" s="23">
        <v>41456</v>
      </c>
      <c r="C2644" s="22">
        <f>'[1]1.AB 109 Updated 8-13-18'!C2812</f>
        <v>260</v>
      </c>
      <c r="D2644" s="22">
        <f>'[1]1.AB 109 Updated 8-13-18'!D2812</f>
        <v>19</v>
      </c>
      <c r="E2644" s="22">
        <f>'[1]1.AB 109 Updated 8-13-18'!E2812</f>
        <v>16</v>
      </c>
      <c r="F2644" s="22">
        <f>'[1]1.AB 109 Updated 8-13-18'!F2812</f>
        <v>111</v>
      </c>
      <c r="G2644" s="22">
        <f>'[1]1.AB 109 Updated 8-13-18'!G2812</f>
        <v>47</v>
      </c>
      <c r="H2644" s="22">
        <f>'[1]1.AB 109 Updated 8-13-18'!H2812</f>
        <v>88</v>
      </c>
      <c r="I2644" s="22">
        <f>'[1]1.AB 109 Updated 8-13-18'!I2812</f>
        <v>111</v>
      </c>
      <c r="J2644" s="22">
        <f>'[1]1.AB 109 Updated 8-13-18'!J2812</f>
        <v>83</v>
      </c>
      <c r="K2644" s="22">
        <f>'[1]1.AB 109 Updated 8-13-18'!K2812</f>
        <v>84</v>
      </c>
      <c r="L2644" s="22">
        <f>'[1]1.AB 109 Updated 8-13-18'!L2812</f>
        <v>58</v>
      </c>
      <c r="M2644" s="22">
        <f>'[1]1.AB 109 Updated 8-13-18'!M2812</f>
        <v>53</v>
      </c>
    </row>
    <row r="2645" spans="1:13" x14ac:dyDescent="0.25">
      <c r="A2645" s="20" t="s">
        <v>45</v>
      </c>
      <c r="B2645" s="23">
        <v>41487</v>
      </c>
      <c r="C2645" s="22">
        <f>'[1]1.AB 109 Updated 8-13-18'!C2813</f>
        <v>237</v>
      </c>
      <c r="D2645" s="22">
        <f>'[1]1.AB 109 Updated 8-13-18'!D2813</f>
        <v>26</v>
      </c>
      <c r="E2645" s="22">
        <f>'[1]1.AB 109 Updated 8-13-18'!E2813</f>
        <v>14</v>
      </c>
      <c r="F2645" s="22">
        <f>'[1]1.AB 109 Updated 8-13-18'!F2813</f>
        <v>104</v>
      </c>
      <c r="G2645" s="22">
        <f>'[1]1.AB 109 Updated 8-13-18'!G2813</f>
        <v>54</v>
      </c>
      <c r="H2645" s="22">
        <f>'[1]1.AB 109 Updated 8-13-18'!H2813</f>
        <v>73</v>
      </c>
      <c r="I2645" s="22">
        <f>'[1]1.AB 109 Updated 8-13-18'!I2813</f>
        <v>99</v>
      </c>
      <c r="J2645" s="22">
        <f>'[1]1.AB 109 Updated 8-13-18'!J2813</f>
        <v>102</v>
      </c>
      <c r="K2645" s="22">
        <f>'[1]1.AB 109 Updated 8-13-18'!K2813</f>
        <v>52</v>
      </c>
      <c r="L2645" s="22">
        <f>'[1]1.AB 109 Updated 8-13-18'!L2813</f>
        <v>74</v>
      </c>
      <c r="M2645" s="22">
        <f>'[1]1.AB 109 Updated 8-13-18'!M2813</f>
        <v>49</v>
      </c>
    </row>
    <row r="2646" spans="1:13" x14ac:dyDescent="0.25">
      <c r="A2646" s="20" t="s">
        <v>45</v>
      </c>
      <c r="B2646" s="23">
        <v>41518</v>
      </c>
      <c r="C2646" s="22">
        <f>'[1]1.AB 109 Updated 8-13-18'!C2814</f>
        <v>246</v>
      </c>
      <c r="D2646" s="22">
        <f>'[1]1.AB 109 Updated 8-13-18'!D2814</f>
        <v>47</v>
      </c>
      <c r="E2646" s="22">
        <f>'[1]1.AB 109 Updated 8-13-18'!E2814</f>
        <v>14</v>
      </c>
      <c r="F2646" s="22">
        <f>'[1]1.AB 109 Updated 8-13-18'!F2814</f>
        <v>102</v>
      </c>
      <c r="G2646" s="22">
        <f>'[1]1.AB 109 Updated 8-13-18'!G2814</f>
        <v>43</v>
      </c>
      <c r="H2646" s="22">
        <f>'[1]1.AB 109 Updated 8-13-18'!H2814</f>
        <v>85</v>
      </c>
      <c r="I2646" s="22">
        <f>'[1]1.AB 109 Updated 8-13-18'!I2814</f>
        <v>97</v>
      </c>
      <c r="J2646" s="22">
        <f>'[1]1.AB 109 Updated 8-13-18'!J2814</f>
        <v>89</v>
      </c>
      <c r="K2646" s="22">
        <f>'[1]1.AB 109 Updated 8-13-18'!K2814</f>
        <v>43</v>
      </c>
      <c r="L2646" s="22">
        <f>'[1]1.AB 109 Updated 8-13-18'!L2814</f>
        <v>93</v>
      </c>
      <c r="M2646" s="22">
        <f>'[1]1.AB 109 Updated 8-13-18'!M2814</f>
        <v>56</v>
      </c>
    </row>
    <row r="2647" spans="1:13" x14ac:dyDescent="0.25">
      <c r="A2647" s="20" t="s">
        <v>45</v>
      </c>
      <c r="B2647" s="23">
        <v>41548</v>
      </c>
      <c r="C2647" s="22">
        <f>'[1]1.AB 109 Updated 8-13-18'!C2815</f>
        <v>306</v>
      </c>
      <c r="D2647" s="22">
        <f>'[1]1.AB 109 Updated 8-13-18'!D2815</f>
        <v>55</v>
      </c>
      <c r="E2647" s="22">
        <f>'[1]1.AB 109 Updated 8-13-18'!E2815</f>
        <v>20</v>
      </c>
      <c r="F2647" s="22">
        <f>'[1]1.AB 109 Updated 8-13-18'!F2815</f>
        <v>115</v>
      </c>
      <c r="G2647" s="22">
        <f>'[1]1.AB 109 Updated 8-13-18'!G2815</f>
        <v>47</v>
      </c>
      <c r="H2647" s="22">
        <f>'[1]1.AB 109 Updated 8-13-18'!H2815</f>
        <v>89</v>
      </c>
      <c r="I2647" s="22">
        <f>'[1]1.AB 109 Updated 8-13-18'!I2815</f>
        <v>99</v>
      </c>
      <c r="J2647" s="22">
        <f>'[1]1.AB 109 Updated 8-13-18'!J2815</f>
        <v>101</v>
      </c>
      <c r="K2647" s="22">
        <f>'[1]1.AB 109 Updated 8-13-18'!K2815</f>
        <v>50</v>
      </c>
      <c r="L2647" s="22">
        <f>'[1]1.AB 109 Updated 8-13-18'!L2815</f>
        <v>87</v>
      </c>
      <c r="M2647" s="22">
        <f>'[1]1.AB 109 Updated 8-13-18'!M2815</f>
        <v>54</v>
      </c>
    </row>
    <row r="2648" spans="1:13" x14ac:dyDescent="0.25">
      <c r="A2648" s="20" t="s">
        <v>45</v>
      </c>
      <c r="B2648" s="23">
        <v>41579</v>
      </c>
      <c r="C2648" s="22">
        <f>'[1]1.AB 109 Updated 8-13-18'!C2816</f>
        <v>223</v>
      </c>
      <c r="D2648" s="22">
        <f>'[1]1.AB 109 Updated 8-13-18'!D2816</f>
        <v>18</v>
      </c>
      <c r="E2648" s="22">
        <f>'[1]1.AB 109 Updated 8-13-18'!E2816</f>
        <v>19</v>
      </c>
      <c r="F2648" s="22">
        <f>'[1]1.AB 109 Updated 8-13-18'!F2816</f>
        <v>83</v>
      </c>
      <c r="G2648" s="22">
        <f>'[1]1.AB 109 Updated 8-13-18'!G2816</f>
        <v>37</v>
      </c>
      <c r="H2648" s="22">
        <f>'[1]1.AB 109 Updated 8-13-18'!H2816</f>
        <v>79</v>
      </c>
      <c r="I2648" s="22">
        <f>'[1]1.AB 109 Updated 8-13-18'!I2816</f>
        <v>98</v>
      </c>
      <c r="J2648" s="22">
        <f>'[1]1.AB 109 Updated 8-13-18'!J2816</f>
        <v>110</v>
      </c>
      <c r="K2648" s="22">
        <f>'[1]1.AB 109 Updated 8-13-18'!K2816</f>
        <v>21</v>
      </c>
      <c r="L2648" s="22">
        <f>'[1]1.AB 109 Updated 8-13-18'!L2816</f>
        <v>110</v>
      </c>
      <c r="M2648" s="22">
        <f>'[1]1.AB 109 Updated 8-13-18'!M2816</f>
        <v>60</v>
      </c>
    </row>
    <row r="2649" spans="1:13" x14ac:dyDescent="0.25">
      <c r="A2649" s="20" t="s">
        <v>45</v>
      </c>
      <c r="B2649" s="23">
        <v>41609</v>
      </c>
      <c r="C2649" s="22">
        <f>'[1]1.AB 109 Updated 8-13-18'!C2817</f>
        <v>204</v>
      </c>
      <c r="D2649" s="22">
        <f>'[1]1.AB 109 Updated 8-13-18'!D2817</f>
        <v>26</v>
      </c>
      <c r="E2649" s="22">
        <f>'[1]1.AB 109 Updated 8-13-18'!E2817</f>
        <v>16</v>
      </c>
      <c r="F2649" s="22">
        <f>'[1]1.AB 109 Updated 8-13-18'!F2817</f>
        <v>103</v>
      </c>
      <c r="G2649" s="22">
        <f>'[1]1.AB 109 Updated 8-13-18'!G2817</f>
        <v>48</v>
      </c>
      <c r="H2649" s="22">
        <f>'[1]1.AB 109 Updated 8-13-18'!H2817</f>
        <v>76</v>
      </c>
      <c r="I2649" s="22">
        <f>'[1]1.AB 109 Updated 8-13-18'!I2817</f>
        <v>101</v>
      </c>
      <c r="J2649" s="22">
        <f>'[1]1.AB 109 Updated 8-13-18'!J2817</f>
        <v>103</v>
      </c>
      <c r="K2649" s="22">
        <f>'[1]1.AB 109 Updated 8-13-18'!K2817</f>
        <v>54</v>
      </c>
      <c r="L2649" s="22">
        <f>'[1]1.AB 109 Updated 8-13-18'!L2817</f>
        <v>91</v>
      </c>
      <c r="M2649" s="22">
        <f>'[1]1.AB 109 Updated 8-13-18'!M2817</f>
        <v>61</v>
      </c>
    </row>
    <row r="2650" spans="1:13" x14ac:dyDescent="0.25">
      <c r="A2650" s="20" t="s">
        <v>45</v>
      </c>
      <c r="B2650" s="23">
        <v>41640</v>
      </c>
      <c r="C2650" s="22">
        <f>'[1]1.AB 109 Updated 8-13-18'!C2818</f>
        <v>265</v>
      </c>
      <c r="D2650" s="22">
        <f>'[1]1.AB 109 Updated 8-13-18'!D2818</f>
        <v>20</v>
      </c>
      <c r="E2650" s="22">
        <f>'[1]1.AB 109 Updated 8-13-18'!E2818</f>
        <v>9</v>
      </c>
      <c r="F2650" s="22">
        <f>'[1]1.AB 109 Updated 8-13-18'!F2818</f>
        <v>101</v>
      </c>
      <c r="G2650" s="22">
        <f>'[1]1.AB 109 Updated 8-13-18'!G2818</f>
        <v>51</v>
      </c>
      <c r="H2650" s="22">
        <f>'[1]1.AB 109 Updated 8-13-18'!H2818</f>
        <v>85</v>
      </c>
      <c r="I2650" s="22">
        <f>'[1]1.AB 109 Updated 8-13-18'!I2818</f>
        <v>107</v>
      </c>
      <c r="J2650" s="22">
        <f>'[1]1.AB 109 Updated 8-13-18'!J2818</f>
        <v>127</v>
      </c>
      <c r="K2650" s="22">
        <f>'[1]1.AB 109 Updated 8-13-18'!K2818</f>
        <v>56</v>
      </c>
      <c r="L2650" s="22">
        <f>'[1]1.AB 109 Updated 8-13-18'!L2818</f>
        <v>112</v>
      </c>
      <c r="M2650" s="22">
        <f>'[1]1.AB 109 Updated 8-13-18'!M2818</f>
        <v>59</v>
      </c>
    </row>
    <row r="2651" spans="1:13" x14ac:dyDescent="0.25">
      <c r="A2651" s="20" t="s">
        <v>45</v>
      </c>
      <c r="B2651" s="23">
        <v>41671</v>
      </c>
      <c r="C2651" s="22">
        <f>'[1]1.AB 109 Updated 8-13-18'!C2819</f>
        <v>257</v>
      </c>
      <c r="D2651" s="22">
        <f>'[1]1.AB 109 Updated 8-13-18'!D2819</f>
        <v>7</v>
      </c>
      <c r="E2651" s="22">
        <f>'[1]1.AB 109 Updated 8-13-18'!E2819</f>
        <v>10</v>
      </c>
      <c r="F2651" s="22">
        <f>'[1]1.AB 109 Updated 8-13-18'!F2819</f>
        <v>87</v>
      </c>
      <c r="G2651" s="22">
        <f>'[1]1.AB 109 Updated 8-13-18'!G2819</f>
        <v>52</v>
      </c>
      <c r="H2651" s="22">
        <f>'[1]1.AB 109 Updated 8-13-18'!H2819</f>
        <v>67</v>
      </c>
      <c r="I2651" s="22">
        <f>'[1]1.AB 109 Updated 8-13-18'!I2819</f>
        <v>98</v>
      </c>
      <c r="J2651" s="22">
        <f>'[1]1.AB 109 Updated 8-13-18'!J2819</f>
        <v>108</v>
      </c>
      <c r="K2651" s="22">
        <f>'[1]1.AB 109 Updated 8-13-18'!K2819</f>
        <v>49</v>
      </c>
      <c r="L2651" s="22">
        <f>'[1]1.AB 109 Updated 8-13-18'!L2819</f>
        <v>112</v>
      </c>
      <c r="M2651" s="22">
        <f>'[1]1.AB 109 Updated 8-13-18'!M2819</f>
        <v>64</v>
      </c>
    </row>
    <row r="2652" spans="1:13" x14ac:dyDescent="0.25">
      <c r="A2652" s="20" t="s">
        <v>45</v>
      </c>
      <c r="B2652" s="23">
        <v>41699</v>
      </c>
      <c r="C2652" s="22">
        <f>'[1]1.AB 109 Updated 8-13-18'!C2820</f>
        <v>244</v>
      </c>
      <c r="D2652" s="22">
        <f>'[1]1.AB 109 Updated 8-13-18'!D2820</f>
        <v>13</v>
      </c>
      <c r="E2652" s="22">
        <f>'[1]1.AB 109 Updated 8-13-18'!E2820</f>
        <v>4</v>
      </c>
      <c r="F2652" s="22">
        <f>'[1]1.AB 109 Updated 8-13-18'!F2820</f>
        <v>100</v>
      </c>
      <c r="G2652" s="22">
        <f>'[1]1.AB 109 Updated 8-13-18'!G2820</f>
        <v>52</v>
      </c>
      <c r="H2652" s="22">
        <f>'[1]1.AB 109 Updated 8-13-18'!H2820</f>
        <v>72</v>
      </c>
      <c r="I2652" s="22">
        <f>'[1]1.AB 109 Updated 8-13-18'!I2820</f>
        <v>99</v>
      </c>
      <c r="J2652" s="22">
        <f>'[1]1.AB 109 Updated 8-13-18'!J2820</f>
        <v>95</v>
      </c>
      <c r="K2652" s="22">
        <f>'[1]1.AB 109 Updated 8-13-18'!K2820</f>
        <v>43</v>
      </c>
      <c r="L2652" s="22">
        <f>'[1]1.AB 109 Updated 8-13-18'!L2820</f>
        <v>130</v>
      </c>
      <c r="M2652" s="22">
        <f>'[1]1.AB 109 Updated 8-13-18'!M2820</f>
        <v>84</v>
      </c>
    </row>
    <row r="2653" spans="1:13" x14ac:dyDescent="0.25">
      <c r="A2653" s="20" t="s">
        <v>45</v>
      </c>
      <c r="B2653" s="23">
        <v>41730</v>
      </c>
      <c r="C2653" s="22">
        <f>'[1]1.AB 109 Updated 8-13-18'!C2821</f>
        <v>266</v>
      </c>
      <c r="D2653" s="22">
        <f>'[1]1.AB 109 Updated 8-13-18'!D2821</f>
        <v>10</v>
      </c>
      <c r="E2653" s="22">
        <f>'[1]1.AB 109 Updated 8-13-18'!E2821</f>
        <v>1</v>
      </c>
      <c r="F2653" s="22">
        <f>'[1]1.AB 109 Updated 8-13-18'!F2821</f>
        <v>99</v>
      </c>
      <c r="G2653" s="22">
        <f>'[1]1.AB 109 Updated 8-13-18'!G2821</f>
        <v>53</v>
      </c>
      <c r="H2653" s="22">
        <f>'[1]1.AB 109 Updated 8-13-18'!H2821</f>
        <v>70</v>
      </c>
      <c r="I2653" s="22">
        <f>'[1]1.AB 109 Updated 8-13-18'!I2821</f>
        <v>132</v>
      </c>
      <c r="J2653" s="22">
        <f>'[1]1.AB 109 Updated 8-13-18'!J2821</f>
        <v>119</v>
      </c>
      <c r="K2653" s="22">
        <f>'[1]1.AB 109 Updated 8-13-18'!K2821</f>
        <v>38</v>
      </c>
      <c r="L2653" s="22">
        <f>'[1]1.AB 109 Updated 8-13-18'!L2821</f>
        <v>117</v>
      </c>
      <c r="M2653" s="22">
        <f>'[1]1.AB 109 Updated 8-13-18'!M2821</f>
        <v>57</v>
      </c>
    </row>
    <row r="2654" spans="1:13" x14ac:dyDescent="0.25">
      <c r="A2654" s="20" t="s">
        <v>45</v>
      </c>
      <c r="B2654" s="23">
        <v>41760</v>
      </c>
      <c r="C2654" s="22">
        <f>'[1]1.AB 109 Updated 8-13-18'!C2822</f>
        <v>284</v>
      </c>
      <c r="D2654" s="22">
        <f>'[1]1.AB 109 Updated 8-13-18'!D2822</f>
        <v>3</v>
      </c>
      <c r="E2654" s="22">
        <f>'[1]1.AB 109 Updated 8-13-18'!E2822</f>
        <v>5</v>
      </c>
      <c r="F2654" s="22">
        <f>'[1]1.AB 109 Updated 8-13-18'!F2822</f>
        <v>96</v>
      </c>
      <c r="G2654" s="22">
        <f>'[1]1.AB 109 Updated 8-13-18'!G2822</f>
        <v>51</v>
      </c>
      <c r="H2654" s="22">
        <f>'[1]1.AB 109 Updated 8-13-18'!H2822</f>
        <v>57</v>
      </c>
      <c r="I2654" s="22">
        <f>'[1]1.AB 109 Updated 8-13-18'!I2822</f>
        <v>90</v>
      </c>
      <c r="J2654" s="22">
        <f>'[1]1.AB 109 Updated 8-13-18'!J2822</f>
        <v>117</v>
      </c>
      <c r="K2654" s="22">
        <f>'[1]1.AB 109 Updated 8-13-18'!K2822</f>
        <v>45</v>
      </c>
      <c r="L2654" s="22">
        <f>'[1]1.AB 109 Updated 8-13-18'!L2822</f>
        <v>107</v>
      </c>
      <c r="M2654" s="22">
        <f>'[1]1.AB 109 Updated 8-13-18'!M2822</f>
        <v>78</v>
      </c>
    </row>
    <row r="2655" spans="1:13" x14ac:dyDescent="0.25">
      <c r="A2655" s="20" t="s">
        <v>45</v>
      </c>
      <c r="B2655" s="23">
        <v>41791</v>
      </c>
      <c r="C2655" s="22">
        <f>'[1]1.AB 109 Updated 8-13-18'!C2823</f>
        <v>285</v>
      </c>
      <c r="D2655" s="22">
        <f>'[1]1.AB 109 Updated 8-13-18'!D2823</f>
        <v>20</v>
      </c>
      <c r="E2655" s="22">
        <f>'[1]1.AB 109 Updated 8-13-18'!E2823</f>
        <v>2</v>
      </c>
      <c r="F2655" s="22">
        <f>'[1]1.AB 109 Updated 8-13-18'!F2823</f>
        <v>91</v>
      </c>
      <c r="G2655" s="22">
        <f>'[1]1.AB 109 Updated 8-13-18'!G2823</f>
        <v>60</v>
      </c>
      <c r="H2655" s="22">
        <f>'[1]1.AB 109 Updated 8-13-18'!H2823</f>
        <v>73</v>
      </c>
      <c r="I2655" s="22">
        <f>'[1]1.AB 109 Updated 8-13-18'!I2823</f>
        <v>107</v>
      </c>
      <c r="J2655" s="22">
        <f>'[1]1.AB 109 Updated 8-13-18'!J2823</f>
        <v>117</v>
      </c>
      <c r="K2655" s="22">
        <f>'[1]1.AB 109 Updated 8-13-18'!K2823</f>
        <v>47</v>
      </c>
      <c r="L2655" s="22">
        <f>'[1]1.AB 109 Updated 8-13-18'!L2823</f>
        <v>86</v>
      </c>
      <c r="M2655" s="22">
        <f>'[1]1.AB 109 Updated 8-13-18'!M2823</f>
        <v>63</v>
      </c>
    </row>
    <row r="2656" spans="1:13" x14ac:dyDescent="0.25">
      <c r="A2656" s="20" t="s">
        <v>45</v>
      </c>
      <c r="B2656" s="23">
        <v>41821</v>
      </c>
      <c r="C2656" s="22">
        <f>'[1]1.AB 109 Updated 8-13-18'!C2824</f>
        <v>287</v>
      </c>
      <c r="D2656" s="22">
        <f>'[1]1.AB 109 Updated 8-13-18'!D2824</f>
        <v>25</v>
      </c>
      <c r="E2656" s="22">
        <f>'[1]1.AB 109 Updated 8-13-18'!E2824</f>
        <v>4</v>
      </c>
      <c r="F2656" s="22">
        <f>'[1]1.AB 109 Updated 8-13-18'!F2824</f>
        <v>83</v>
      </c>
      <c r="G2656" s="22">
        <f>'[1]1.AB 109 Updated 8-13-18'!G2824</f>
        <v>59</v>
      </c>
      <c r="H2656" s="22">
        <f>'[1]1.AB 109 Updated 8-13-18'!H2824</f>
        <v>83</v>
      </c>
      <c r="I2656" s="22">
        <f>'[1]1.AB 109 Updated 8-13-18'!I2824</f>
        <v>136</v>
      </c>
      <c r="J2656" s="22">
        <f>'[1]1.AB 109 Updated 8-13-18'!J2824</f>
        <v>114</v>
      </c>
      <c r="K2656" s="22">
        <f>'[1]1.AB 109 Updated 8-13-18'!K2824</f>
        <v>49</v>
      </c>
      <c r="L2656" s="22">
        <f>'[1]1.AB 109 Updated 8-13-18'!L2824</f>
        <v>102</v>
      </c>
      <c r="M2656" s="22">
        <f>'[1]1.AB 109 Updated 8-13-18'!M2824</f>
        <v>68</v>
      </c>
    </row>
    <row r="2657" spans="1:13" x14ac:dyDescent="0.25">
      <c r="A2657" s="20" t="s">
        <v>45</v>
      </c>
      <c r="B2657" s="23">
        <v>41852</v>
      </c>
      <c r="C2657" s="22">
        <f>'[1]1.AB 109 Updated 8-13-18'!C2825</f>
        <v>288</v>
      </c>
      <c r="D2657" s="22">
        <f>'[1]1.AB 109 Updated 8-13-18'!D2825</f>
        <v>19</v>
      </c>
      <c r="E2657" s="22">
        <f>'[1]1.AB 109 Updated 8-13-18'!E2825</f>
        <v>6</v>
      </c>
      <c r="F2657" s="22">
        <f>'[1]1.AB 109 Updated 8-13-18'!F2825</f>
        <v>70</v>
      </c>
      <c r="G2657" s="22">
        <f>'[1]1.AB 109 Updated 8-13-18'!G2825</f>
        <v>49</v>
      </c>
      <c r="H2657" s="22">
        <f>'[1]1.AB 109 Updated 8-13-18'!H2825</f>
        <v>84</v>
      </c>
      <c r="I2657" s="22">
        <f>'[1]1.AB 109 Updated 8-13-18'!I2825</f>
        <v>109</v>
      </c>
      <c r="J2657" s="22">
        <f>'[1]1.AB 109 Updated 8-13-18'!J2825</f>
        <v>111</v>
      </c>
      <c r="K2657" s="22">
        <f>'[1]1.AB 109 Updated 8-13-18'!K2825</f>
        <v>42</v>
      </c>
      <c r="L2657" s="22">
        <f>'[1]1.AB 109 Updated 8-13-18'!L2825</f>
        <v>107</v>
      </c>
      <c r="M2657" s="22">
        <f>'[1]1.AB 109 Updated 8-13-18'!M2825</f>
        <v>68</v>
      </c>
    </row>
    <row r="2658" spans="1:13" x14ac:dyDescent="0.25">
      <c r="A2658" s="20" t="s">
        <v>45</v>
      </c>
      <c r="B2658" s="23">
        <v>41883</v>
      </c>
      <c r="C2658" s="22">
        <f>'[1]1.AB 109 Updated 8-13-18'!C2826</f>
        <v>278</v>
      </c>
      <c r="D2658" s="22">
        <f>'[1]1.AB 109 Updated 8-13-18'!D2826</f>
        <v>9</v>
      </c>
      <c r="E2658" s="22">
        <f>'[1]1.AB 109 Updated 8-13-18'!E2826</f>
        <v>10</v>
      </c>
      <c r="F2658" s="22">
        <f>'[1]1.AB 109 Updated 8-13-18'!F2826</f>
        <v>101</v>
      </c>
      <c r="G2658" s="22">
        <f>'[1]1.AB 109 Updated 8-13-18'!G2826</f>
        <v>64</v>
      </c>
      <c r="H2658" s="22">
        <f>'[1]1.AB 109 Updated 8-13-18'!H2826</f>
        <v>68</v>
      </c>
      <c r="I2658" s="22">
        <f>'[1]1.AB 109 Updated 8-13-18'!I2826</f>
        <v>137</v>
      </c>
      <c r="J2658" s="22">
        <f>'[1]1.AB 109 Updated 8-13-18'!J2826</f>
        <v>113</v>
      </c>
      <c r="K2658" s="22">
        <f>'[1]1.AB 109 Updated 8-13-18'!K2826</f>
        <v>30</v>
      </c>
      <c r="L2658" s="22">
        <f>'[1]1.AB 109 Updated 8-13-18'!L2826</f>
        <v>79</v>
      </c>
      <c r="M2658" s="22">
        <f>'[1]1.AB 109 Updated 8-13-18'!M2826</f>
        <v>56</v>
      </c>
    </row>
    <row r="2659" spans="1:13" x14ac:dyDescent="0.25">
      <c r="A2659" s="20" t="s">
        <v>45</v>
      </c>
      <c r="B2659" s="23">
        <v>41913</v>
      </c>
      <c r="C2659" s="22">
        <f>'[1]1.AB 109 Updated 8-13-18'!C2827</f>
        <v>236</v>
      </c>
      <c r="D2659" s="22">
        <f>'[1]1.AB 109 Updated 8-13-18'!D2827</f>
        <v>35</v>
      </c>
      <c r="E2659" s="22">
        <f>'[1]1.AB 109 Updated 8-13-18'!E2827</f>
        <v>9</v>
      </c>
      <c r="F2659" s="22">
        <f>'[1]1.AB 109 Updated 8-13-18'!F2827</f>
        <v>92</v>
      </c>
      <c r="G2659" s="22">
        <f>'[1]1.AB 109 Updated 8-13-18'!G2827</f>
        <v>68</v>
      </c>
      <c r="H2659" s="22">
        <f>'[1]1.AB 109 Updated 8-13-18'!H2827</f>
        <v>77</v>
      </c>
      <c r="I2659" s="22">
        <f>'[1]1.AB 109 Updated 8-13-18'!I2827</f>
        <v>134</v>
      </c>
      <c r="J2659" s="22">
        <f>'[1]1.AB 109 Updated 8-13-18'!J2827</f>
        <v>95</v>
      </c>
      <c r="K2659" s="22">
        <f>'[1]1.AB 109 Updated 8-13-18'!K2827</f>
        <v>44</v>
      </c>
      <c r="L2659" s="22">
        <f>'[1]1.AB 109 Updated 8-13-18'!L2827</f>
        <v>103</v>
      </c>
      <c r="M2659" s="22">
        <f>'[1]1.AB 109 Updated 8-13-18'!M2827</f>
        <v>46</v>
      </c>
    </row>
    <row r="2660" spans="1:13" x14ac:dyDescent="0.25">
      <c r="A2660" s="20" t="s">
        <v>45</v>
      </c>
      <c r="B2660" s="23">
        <v>41944</v>
      </c>
      <c r="C2660" s="22">
        <f>'[1]1.AB 109 Updated 8-13-18'!C2828</f>
        <v>133</v>
      </c>
      <c r="D2660" s="22">
        <f>'[1]1.AB 109 Updated 8-13-18'!D2828</f>
        <v>14</v>
      </c>
      <c r="E2660" s="22">
        <f>'[1]1.AB 109 Updated 8-13-18'!E2828</f>
        <v>7</v>
      </c>
      <c r="F2660" s="22">
        <f>'[1]1.AB 109 Updated 8-13-18'!F2828</f>
        <v>66</v>
      </c>
      <c r="G2660" s="22">
        <f>'[1]1.AB 109 Updated 8-13-18'!G2828</f>
        <v>48</v>
      </c>
      <c r="H2660" s="22">
        <f>'[1]1.AB 109 Updated 8-13-18'!H2828</f>
        <v>59</v>
      </c>
      <c r="I2660" s="22">
        <f>'[1]1.AB 109 Updated 8-13-18'!I2828</f>
        <v>55</v>
      </c>
      <c r="J2660" s="22">
        <f>'[1]1.AB 109 Updated 8-13-18'!J2828</f>
        <v>85</v>
      </c>
      <c r="K2660" s="22">
        <f>'[1]1.AB 109 Updated 8-13-18'!K2828</f>
        <v>30</v>
      </c>
      <c r="L2660" s="22">
        <f>'[1]1.AB 109 Updated 8-13-18'!L2828</f>
        <v>60</v>
      </c>
      <c r="M2660" s="22">
        <f>'[1]1.AB 109 Updated 8-13-18'!M2828</f>
        <v>53</v>
      </c>
    </row>
    <row r="2661" spans="1:13" x14ac:dyDescent="0.25">
      <c r="A2661" s="20" t="s">
        <v>45</v>
      </c>
      <c r="B2661" s="23">
        <v>41974</v>
      </c>
      <c r="C2661" s="22">
        <f>'[1]1.AB 109 Updated 8-13-18'!C2829</f>
        <v>156</v>
      </c>
      <c r="D2661" s="22">
        <f>'[1]1.AB 109 Updated 8-13-18'!D2829</f>
        <v>7</v>
      </c>
      <c r="E2661" s="22">
        <f>'[1]1.AB 109 Updated 8-13-18'!E2829</f>
        <v>10</v>
      </c>
      <c r="F2661" s="22">
        <f>'[1]1.AB 109 Updated 8-13-18'!F2829</f>
        <v>89</v>
      </c>
      <c r="G2661" s="22">
        <f>'[1]1.AB 109 Updated 8-13-18'!G2829</f>
        <v>73</v>
      </c>
      <c r="H2661" s="22">
        <f>'[1]1.AB 109 Updated 8-13-18'!H2829</f>
        <v>74</v>
      </c>
      <c r="I2661" s="22">
        <f>'[1]1.AB 109 Updated 8-13-18'!I2829</f>
        <v>68</v>
      </c>
      <c r="J2661" s="22">
        <f>'[1]1.AB 109 Updated 8-13-18'!J2829</f>
        <v>99</v>
      </c>
      <c r="K2661" s="22">
        <f>'[1]1.AB 109 Updated 8-13-18'!K2829</f>
        <v>40</v>
      </c>
      <c r="L2661" s="22">
        <f>'[1]1.AB 109 Updated 8-13-18'!L2829</f>
        <v>63</v>
      </c>
      <c r="M2661" s="22">
        <f>'[1]1.AB 109 Updated 8-13-18'!M2829</f>
        <v>40</v>
      </c>
    </row>
    <row r="2662" spans="1:13" x14ac:dyDescent="0.25">
      <c r="A2662" s="20" t="s">
        <v>45</v>
      </c>
      <c r="B2662" s="23">
        <v>42005</v>
      </c>
      <c r="C2662" s="22">
        <f>'[1]1.AB 109 Updated 8-13-18'!C2830</f>
        <v>151</v>
      </c>
      <c r="D2662" s="22">
        <f>'[1]1.AB 109 Updated 8-13-18'!D2830</f>
        <v>8</v>
      </c>
      <c r="E2662" s="22">
        <f>'[1]1.AB 109 Updated 8-13-18'!E2830</f>
        <v>7</v>
      </c>
      <c r="F2662" s="22">
        <f>'[1]1.AB 109 Updated 8-13-18'!F2830</f>
        <v>85</v>
      </c>
      <c r="G2662" s="22">
        <f>'[1]1.AB 109 Updated 8-13-18'!G2830</f>
        <v>78</v>
      </c>
      <c r="H2662" s="22">
        <f>'[1]1.AB 109 Updated 8-13-18'!H2830</f>
        <v>71</v>
      </c>
      <c r="I2662" s="22">
        <f>'[1]1.AB 109 Updated 8-13-18'!I2830</f>
        <v>56</v>
      </c>
      <c r="J2662" s="22">
        <f>'[1]1.AB 109 Updated 8-13-18'!J2830</f>
        <v>111</v>
      </c>
      <c r="K2662" s="22">
        <f>'[1]1.AB 109 Updated 8-13-18'!K2830</f>
        <v>31</v>
      </c>
      <c r="L2662" s="22">
        <f>'[1]1.AB 109 Updated 8-13-18'!L2830</f>
        <v>74</v>
      </c>
      <c r="M2662" s="22">
        <f>'[1]1.AB 109 Updated 8-13-18'!M2830</f>
        <v>34</v>
      </c>
    </row>
    <row r="2663" spans="1:13" x14ac:dyDescent="0.25">
      <c r="A2663" s="20" t="s">
        <v>45</v>
      </c>
      <c r="B2663" s="23">
        <v>42036</v>
      </c>
      <c r="C2663" s="22">
        <f>'[1]1.AB 109 Updated 8-13-18'!C2831</f>
        <v>122</v>
      </c>
      <c r="D2663" s="22">
        <f>'[1]1.AB 109 Updated 8-13-18'!D2831</f>
        <v>5</v>
      </c>
      <c r="E2663" s="22">
        <f>'[1]1.AB 109 Updated 8-13-18'!E2831</f>
        <v>8</v>
      </c>
      <c r="F2663" s="22">
        <f>'[1]1.AB 109 Updated 8-13-18'!F2831</f>
        <v>60</v>
      </c>
      <c r="G2663" s="22">
        <f>'[1]1.AB 109 Updated 8-13-18'!G2831</f>
        <v>65</v>
      </c>
      <c r="H2663" s="22">
        <f>'[1]1.AB 109 Updated 8-13-18'!H2831</f>
        <v>72</v>
      </c>
      <c r="I2663" s="22">
        <f>'[1]1.AB 109 Updated 8-13-18'!I2831</f>
        <v>68</v>
      </c>
      <c r="J2663" s="22">
        <f>'[1]1.AB 109 Updated 8-13-18'!J2831</f>
        <v>121</v>
      </c>
      <c r="K2663" s="22">
        <f>'[1]1.AB 109 Updated 8-13-18'!K2831</f>
        <v>51</v>
      </c>
      <c r="L2663" s="22">
        <f>'[1]1.AB 109 Updated 8-13-18'!L2831</f>
        <v>97</v>
      </c>
      <c r="M2663" s="22">
        <f>'[1]1.AB 109 Updated 8-13-18'!M2831</f>
        <v>40</v>
      </c>
    </row>
    <row r="2664" spans="1:13" x14ac:dyDescent="0.25">
      <c r="A2664" s="20" t="s">
        <v>45</v>
      </c>
      <c r="B2664" s="23">
        <v>42064</v>
      </c>
      <c r="C2664" s="22">
        <f>'[1]1.AB 109 Updated 8-13-18'!C2832</f>
        <v>134</v>
      </c>
      <c r="D2664" s="22">
        <f>'[1]1.AB 109 Updated 8-13-18'!D2832</f>
        <v>7</v>
      </c>
      <c r="E2664" s="22">
        <f>'[1]1.AB 109 Updated 8-13-18'!E2832</f>
        <v>0</v>
      </c>
      <c r="F2664" s="22">
        <f>'[1]1.AB 109 Updated 8-13-18'!F2832</f>
        <v>68</v>
      </c>
      <c r="G2664" s="22">
        <f>'[1]1.AB 109 Updated 8-13-18'!G2832</f>
        <v>59</v>
      </c>
      <c r="H2664" s="22">
        <f>'[1]1.AB 109 Updated 8-13-18'!H2832</f>
        <v>54</v>
      </c>
      <c r="I2664" s="22">
        <f>'[1]1.AB 109 Updated 8-13-18'!I2832</f>
        <v>84</v>
      </c>
      <c r="J2664" s="22">
        <f>'[1]1.AB 109 Updated 8-13-18'!J2832</f>
        <v>126</v>
      </c>
      <c r="K2664" s="22">
        <f>'[1]1.AB 109 Updated 8-13-18'!K2832</f>
        <v>43</v>
      </c>
      <c r="L2664" s="22">
        <f>'[1]1.AB 109 Updated 8-13-18'!L2832</f>
        <v>89</v>
      </c>
      <c r="M2664" s="22">
        <f>'[1]1.AB 109 Updated 8-13-18'!M2832</f>
        <v>45</v>
      </c>
    </row>
    <row r="2665" spans="1:13" x14ac:dyDescent="0.25">
      <c r="A2665" s="20" t="s">
        <v>45</v>
      </c>
      <c r="B2665" s="23">
        <v>42095</v>
      </c>
      <c r="C2665" s="22">
        <f>'[1]1.AB 109 Updated 8-13-18'!C2833</f>
        <v>147</v>
      </c>
      <c r="D2665" s="22">
        <f>'[1]1.AB 109 Updated 8-13-18'!D2833</f>
        <v>2</v>
      </c>
      <c r="E2665" s="22">
        <f>'[1]1.AB 109 Updated 8-13-18'!E2833</f>
        <v>2</v>
      </c>
      <c r="F2665" s="22">
        <f>'[1]1.AB 109 Updated 8-13-18'!F2833</f>
        <v>56</v>
      </c>
      <c r="G2665" s="22">
        <f>'[1]1.AB 109 Updated 8-13-18'!G2833</f>
        <v>49</v>
      </c>
      <c r="H2665" s="22">
        <f>'[1]1.AB 109 Updated 8-13-18'!H2833</f>
        <v>48</v>
      </c>
      <c r="I2665" s="22">
        <f>'[1]1.AB 109 Updated 8-13-18'!I2833</f>
        <v>80</v>
      </c>
      <c r="J2665" s="22">
        <f>'[1]1.AB 109 Updated 8-13-18'!J2833</f>
        <v>141</v>
      </c>
      <c r="K2665" s="22">
        <f>'[1]1.AB 109 Updated 8-13-18'!K2833</f>
        <v>36</v>
      </c>
      <c r="L2665" s="22">
        <f>'[1]1.AB 109 Updated 8-13-18'!L2833</f>
        <v>72</v>
      </c>
      <c r="M2665" s="22">
        <f>'[1]1.AB 109 Updated 8-13-18'!M2833</f>
        <v>49</v>
      </c>
    </row>
    <row r="2666" spans="1:13" x14ac:dyDescent="0.25">
      <c r="A2666" s="20" t="s">
        <v>45</v>
      </c>
      <c r="B2666" s="23">
        <v>42125</v>
      </c>
      <c r="C2666" s="22">
        <f>'[1]1.AB 109 Updated 8-13-18'!C2834</f>
        <v>162</v>
      </c>
      <c r="D2666" s="22">
        <f>'[1]1.AB 109 Updated 8-13-18'!D2834</f>
        <v>7</v>
      </c>
      <c r="E2666" s="22">
        <f>'[1]1.AB 109 Updated 8-13-18'!E2834</f>
        <v>2</v>
      </c>
      <c r="F2666" s="22">
        <f>'[1]1.AB 109 Updated 8-13-18'!F2834</f>
        <v>46</v>
      </c>
      <c r="G2666" s="22">
        <f>'[1]1.AB 109 Updated 8-13-18'!G2834</f>
        <v>57</v>
      </c>
      <c r="H2666" s="22">
        <f>'[1]1.AB 109 Updated 8-13-18'!H2834</f>
        <v>46</v>
      </c>
      <c r="I2666" s="22">
        <f>'[1]1.AB 109 Updated 8-13-18'!I2834</f>
        <v>66</v>
      </c>
      <c r="J2666" s="22">
        <f>'[1]1.AB 109 Updated 8-13-18'!J2834</f>
        <v>120</v>
      </c>
      <c r="K2666" s="22">
        <f>'[1]1.AB 109 Updated 8-13-18'!K2834</f>
        <v>41</v>
      </c>
      <c r="L2666" s="22">
        <f>'[1]1.AB 109 Updated 8-13-18'!L2834</f>
        <v>92</v>
      </c>
      <c r="M2666" s="22">
        <f>'[1]1.AB 109 Updated 8-13-18'!M2834</f>
        <v>46</v>
      </c>
    </row>
    <row r="2667" spans="1:13" x14ac:dyDescent="0.25">
      <c r="A2667" s="20" t="s">
        <v>45</v>
      </c>
      <c r="B2667" s="23">
        <v>42156</v>
      </c>
      <c r="C2667" s="22">
        <f>'[1]1.AB 109 Updated 8-13-18'!C2835</f>
        <v>135</v>
      </c>
      <c r="D2667" s="22">
        <f>'[1]1.AB 109 Updated 8-13-18'!D2835</f>
        <v>16</v>
      </c>
      <c r="E2667" s="22">
        <f>'[1]1.AB 109 Updated 8-13-18'!E2835</f>
        <v>2</v>
      </c>
      <c r="F2667" s="22">
        <f>'[1]1.AB 109 Updated 8-13-18'!F2835</f>
        <v>56</v>
      </c>
      <c r="G2667" s="22">
        <f>'[1]1.AB 109 Updated 8-13-18'!G2835</f>
        <v>54</v>
      </c>
      <c r="H2667" s="22">
        <f>'[1]1.AB 109 Updated 8-13-18'!H2835</f>
        <v>64</v>
      </c>
      <c r="I2667" s="22">
        <f>'[1]1.AB 109 Updated 8-13-18'!I2835</f>
        <v>80</v>
      </c>
      <c r="J2667" s="22">
        <f>'[1]1.AB 109 Updated 8-13-18'!J2835</f>
        <v>116</v>
      </c>
      <c r="K2667" s="22">
        <f>'[1]1.AB 109 Updated 8-13-18'!K2835</f>
        <v>38</v>
      </c>
      <c r="L2667" s="22">
        <f>'[1]1.AB 109 Updated 8-13-18'!L2835</f>
        <v>95</v>
      </c>
      <c r="M2667" s="22">
        <f>'[1]1.AB 109 Updated 8-13-18'!M2835</f>
        <v>57</v>
      </c>
    </row>
    <row r="2668" spans="1:13" x14ac:dyDescent="0.25">
      <c r="A2668" s="20" t="s">
        <v>45</v>
      </c>
      <c r="B2668" s="23">
        <v>42186</v>
      </c>
      <c r="C2668" s="22">
        <f>'[1]1.AB 109 Updated 8-13-18'!C2836</f>
        <v>146</v>
      </c>
      <c r="D2668" s="22">
        <f>'[1]1.AB 109 Updated 8-13-18'!D2836</f>
        <v>8</v>
      </c>
      <c r="E2668" s="22">
        <f>'[1]1.AB 109 Updated 8-13-18'!E2836</f>
        <v>5</v>
      </c>
      <c r="F2668" s="22">
        <f>'[1]1.AB 109 Updated 8-13-18'!F2836</f>
        <v>44</v>
      </c>
      <c r="G2668" s="22">
        <f>'[1]1.AB 109 Updated 8-13-18'!G2836</f>
        <v>54</v>
      </c>
      <c r="H2668" s="22">
        <f>'[1]1.AB 109 Updated 8-13-18'!H2836</f>
        <v>59</v>
      </c>
      <c r="I2668" s="22">
        <f>'[1]1.AB 109 Updated 8-13-18'!I2836</f>
        <v>94</v>
      </c>
      <c r="J2668" s="22">
        <f>'[1]1.AB 109 Updated 8-13-18'!J2836</f>
        <v>145</v>
      </c>
      <c r="K2668" s="22">
        <f>'[1]1.AB 109 Updated 8-13-18'!K2836</f>
        <v>39</v>
      </c>
      <c r="L2668" s="22">
        <f>'[1]1.AB 109 Updated 8-13-18'!L2836</f>
        <v>111</v>
      </c>
      <c r="M2668" s="22">
        <f>'[1]1.AB 109 Updated 8-13-18'!M2836</f>
        <v>66</v>
      </c>
    </row>
    <row r="2669" spans="1:13" x14ac:dyDescent="0.25">
      <c r="A2669" s="20" t="s">
        <v>45</v>
      </c>
      <c r="B2669" s="23">
        <v>42217</v>
      </c>
      <c r="C2669" s="22">
        <f>'[1]1.AB 109 Updated 8-13-18'!C2837</f>
        <v>139</v>
      </c>
      <c r="D2669" s="22">
        <f>'[1]1.AB 109 Updated 8-13-18'!D2837</f>
        <v>12</v>
      </c>
      <c r="E2669" s="22">
        <f>'[1]1.AB 109 Updated 8-13-18'!E2837</f>
        <v>2</v>
      </c>
      <c r="F2669" s="22">
        <f>'[1]1.AB 109 Updated 8-13-18'!F2837</f>
        <v>47</v>
      </c>
      <c r="G2669" s="22">
        <f>'[1]1.AB 109 Updated 8-13-18'!G2837</f>
        <v>40</v>
      </c>
      <c r="H2669" s="22">
        <f>'[1]1.AB 109 Updated 8-13-18'!H2837</f>
        <v>49</v>
      </c>
      <c r="I2669" s="22">
        <f>'[1]1.AB 109 Updated 8-13-18'!I2837</f>
        <v>64</v>
      </c>
      <c r="J2669" s="22">
        <f>'[1]1.AB 109 Updated 8-13-18'!J2837</f>
        <v>144</v>
      </c>
      <c r="K2669" s="22">
        <f>'[1]1.AB 109 Updated 8-13-18'!K2837</f>
        <v>46</v>
      </c>
      <c r="L2669" s="22">
        <f>'[1]1.AB 109 Updated 8-13-18'!L2837</f>
        <v>111</v>
      </c>
      <c r="M2669" s="22">
        <f>'[1]1.AB 109 Updated 8-13-18'!M2837</f>
        <v>80</v>
      </c>
    </row>
    <row r="2670" spans="1:13" x14ac:dyDescent="0.25">
      <c r="A2670" s="20" t="s">
        <v>45</v>
      </c>
      <c r="B2670" s="23">
        <v>42248</v>
      </c>
      <c r="C2670" s="22">
        <f>'[1]1.AB 109 Updated 8-13-18'!C2838</f>
        <v>155</v>
      </c>
      <c r="D2670" s="22">
        <f>'[1]1.AB 109 Updated 8-13-18'!D2838</f>
        <v>5</v>
      </c>
      <c r="E2670" s="22">
        <f>'[1]1.AB 109 Updated 8-13-18'!E2838</f>
        <v>3</v>
      </c>
      <c r="F2670" s="22">
        <f>'[1]1.AB 109 Updated 8-13-18'!F2838</f>
        <v>67</v>
      </c>
      <c r="G2670" s="22">
        <f>'[1]1.AB 109 Updated 8-13-18'!G2838</f>
        <v>61</v>
      </c>
      <c r="H2670" s="22">
        <f>'[1]1.AB 109 Updated 8-13-18'!H2838</f>
        <v>47</v>
      </c>
      <c r="I2670" s="22">
        <f>'[1]1.AB 109 Updated 8-13-18'!I2838</f>
        <v>68</v>
      </c>
      <c r="J2670" s="22">
        <f>'[1]1.AB 109 Updated 8-13-18'!J2838</f>
        <v>120</v>
      </c>
      <c r="K2670" s="22">
        <f>'[1]1.AB 109 Updated 8-13-18'!K2838</f>
        <v>34</v>
      </c>
      <c r="L2670" s="22">
        <f>'[1]1.AB 109 Updated 8-13-18'!L2838</f>
        <v>108</v>
      </c>
      <c r="M2670" s="22">
        <f>'[1]1.AB 109 Updated 8-13-18'!M2838</f>
        <v>59</v>
      </c>
    </row>
    <row r="2671" spans="1:13" x14ac:dyDescent="0.25">
      <c r="A2671" s="20" t="s">
        <v>45</v>
      </c>
      <c r="B2671" s="23">
        <v>42278</v>
      </c>
      <c r="C2671" s="22">
        <f>'[1]1.AB 109 Updated 8-13-18'!C2839</f>
        <v>196</v>
      </c>
      <c r="D2671" s="22">
        <f>'[1]1.AB 109 Updated 8-13-18'!D2839</f>
        <v>6</v>
      </c>
      <c r="E2671" s="22">
        <f>'[1]1.AB 109 Updated 8-13-18'!E2839</f>
        <v>0</v>
      </c>
      <c r="F2671" s="22">
        <f>'[1]1.AB 109 Updated 8-13-18'!F2839</f>
        <v>52</v>
      </c>
      <c r="G2671" s="22">
        <f>'[1]1.AB 109 Updated 8-13-18'!G2839</f>
        <v>52</v>
      </c>
      <c r="H2671" s="22">
        <f>'[1]1.AB 109 Updated 8-13-18'!H2839</f>
        <v>50</v>
      </c>
      <c r="I2671" s="22">
        <f>'[1]1.AB 109 Updated 8-13-18'!I2839</f>
        <v>101</v>
      </c>
      <c r="J2671" s="22">
        <f>'[1]1.AB 109 Updated 8-13-18'!J2839</f>
        <v>138</v>
      </c>
      <c r="K2671" s="22">
        <f>'[1]1.AB 109 Updated 8-13-18'!K2839</f>
        <v>38</v>
      </c>
      <c r="L2671" s="22">
        <f>'[1]1.AB 109 Updated 8-13-18'!L2839</f>
        <v>91</v>
      </c>
      <c r="M2671" s="22">
        <f>'[1]1.AB 109 Updated 8-13-18'!M2839</f>
        <v>60</v>
      </c>
    </row>
    <row r="2672" spans="1:13" x14ac:dyDescent="0.25">
      <c r="A2672" s="20" t="s">
        <v>45</v>
      </c>
      <c r="B2672" s="23">
        <v>42309</v>
      </c>
      <c r="C2672" s="22">
        <f>'[1]1.AB 109 Updated 8-13-18'!C2840</f>
        <v>153</v>
      </c>
      <c r="D2672" s="22">
        <f>'[1]1.AB 109 Updated 8-13-18'!D2840</f>
        <v>11</v>
      </c>
      <c r="E2672" s="22">
        <f>'[1]1.AB 109 Updated 8-13-18'!E2840</f>
        <v>2</v>
      </c>
      <c r="F2672" s="22">
        <f>'[1]1.AB 109 Updated 8-13-18'!F2840</f>
        <v>63</v>
      </c>
      <c r="G2672" s="22">
        <f>'[1]1.AB 109 Updated 8-13-18'!G2840</f>
        <v>41</v>
      </c>
      <c r="H2672" s="22">
        <f>'[1]1.AB 109 Updated 8-13-18'!H2840</f>
        <v>38</v>
      </c>
      <c r="I2672" s="22">
        <f>'[1]1.AB 109 Updated 8-13-18'!I2840</f>
        <v>58</v>
      </c>
      <c r="J2672" s="22">
        <f>'[1]1.AB 109 Updated 8-13-18'!J2840</f>
        <v>131</v>
      </c>
      <c r="K2672" s="22">
        <f>'[1]1.AB 109 Updated 8-13-18'!K2840</f>
        <v>45</v>
      </c>
      <c r="L2672" s="22">
        <f>'[1]1.AB 109 Updated 8-13-18'!L2840</f>
        <v>82</v>
      </c>
      <c r="M2672" s="22">
        <f>'[1]1.AB 109 Updated 8-13-18'!M2840</f>
        <v>48</v>
      </c>
    </row>
    <row r="2673" spans="1:13" x14ac:dyDescent="0.25">
      <c r="A2673" s="20" t="s">
        <v>45</v>
      </c>
      <c r="B2673" s="23">
        <v>42339</v>
      </c>
      <c r="C2673" s="22">
        <f>'[1]1.AB 109 Updated 8-13-18'!C2841</f>
        <v>161</v>
      </c>
      <c r="D2673" s="22">
        <f>'[1]1.AB 109 Updated 8-13-18'!D2841</f>
        <v>13</v>
      </c>
      <c r="E2673" s="22">
        <f>'[1]1.AB 109 Updated 8-13-18'!E2841</f>
        <v>2</v>
      </c>
      <c r="F2673" s="22">
        <f>'[1]1.AB 109 Updated 8-13-18'!F2841</f>
        <v>35</v>
      </c>
      <c r="G2673" s="22">
        <f>'[1]1.AB 109 Updated 8-13-18'!G2841</f>
        <v>32</v>
      </c>
      <c r="H2673" s="22">
        <f>'[1]1.AB 109 Updated 8-13-18'!H2841</f>
        <v>47</v>
      </c>
      <c r="I2673" s="22">
        <f>'[1]1.AB 109 Updated 8-13-18'!I2841</f>
        <v>66</v>
      </c>
      <c r="J2673" s="22">
        <f>'[1]1.AB 109 Updated 8-13-18'!J2841</f>
        <v>105</v>
      </c>
      <c r="K2673" s="22">
        <f>'[1]1.AB 109 Updated 8-13-18'!K2841</f>
        <v>46</v>
      </c>
      <c r="L2673" s="22">
        <f>'[1]1.AB 109 Updated 8-13-18'!L2841</f>
        <v>95</v>
      </c>
      <c r="M2673" s="22">
        <f>'[1]1.AB 109 Updated 8-13-18'!M2841</f>
        <v>65</v>
      </c>
    </row>
    <row r="2674" spans="1:13" x14ac:dyDescent="0.25">
      <c r="A2674" s="20" t="s">
        <v>45</v>
      </c>
      <c r="B2674" s="23">
        <v>42385</v>
      </c>
      <c r="C2674" s="22">
        <f>'[1]1.AB 109 Updated 8-13-18'!C2842</f>
        <v>156</v>
      </c>
      <c r="D2674" s="22">
        <f>'[1]1.AB 109 Updated 8-13-18'!D2842</f>
        <v>13</v>
      </c>
      <c r="E2674" s="22">
        <f>'[1]1.AB 109 Updated 8-13-18'!E2842</f>
        <v>4</v>
      </c>
      <c r="F2674" s="22">
        <f>'[1]1.AB 109 Updated 8-13-18'!F2842</f>
        <v>58</v>
      </c>
      <c r="G2674" s="22">
        <f>'[1]1.AB 109 Updated 8-13-18'!G2842</f>
        <v>44</v>
      </c>
      <c r="H2674" s="22">
        <f>'[1]1.AB 109 Updated 8-13-18'!H2842</f>
        <v>53</v>
      </c>
      <c r="I2674" s="22">
        <f>'[1]1.AB 109 Updated 8-13-18'!I2842</f>
        <v>51</v>
      </c>
      <c r="J2674" s="22">
        <f>'[1]1.AB 109 Updated 8-13-18'!J2842</f>
        <v>140</v>
      </c>
      <c r="K2674" s="22">
        <f>'[1]1.AB 109 Updated 8-13-18'!K2842</f>
        <v>41</v>
      </c>
      <c r="L2674" s="22">
        <f>'[1]1.AB 109 Updated 8-13-18'!L2842</f>
        <v>110</v>
      </c>
      <c r="M2674" s="22">
        <f>'[1]1.AB 109 Updated 8-13-18'!M2842</f>
        <v>57</v>
      </c>
    </row>
    <row r="2675" spans="1:13" x14ac:dyDescent="0.25">
      <c r="A2675" s="20" t="s">
        <v>45</v>
      </c>
      <c r="B2675" s="23">
        <v>42416</v>
      </c>
      <c r="C2675" s="22">
        <f>'[1]1.AB 109 Updated 8-13-18'!C2843</f>
        <v>151</v>
      </c>
      <c r="D2675" s="22">
        <f>'[1]1.AB 109 Updated 8-13-18'!D2843</f>
        <v>4</v>
      </c>
      <c r="E2675" s="22">
        <f>'[1]1.AB 109 Updated 8-13-18'!E2843</f>
        <v>2</v>
      </c>
      <c r="F2675" s="22">
        <f>'[1]1.AB 109 Updated 8-13-18'!F2843</f>
        <v>53</v>
      </c>
      <c r="G2675" s="22">
        <f>'[1]1.AB 109 Updated 8-13-18'!G2843</f>
        <v>45</v>
      </c>
      <c r="H2675" s="22">
        <f>'[1]1.AB 109 Updated 8-13-18'!H2843</f>
        <v>50</v>
      </c>
      <c r="I2675" s="22">
        <f>'[1]1.AB 109 Updated 8-13-18'!I2843</f>
        <v>79</v>
      </c>
      <c r="J2675" s="22">
        <f>'[1]1.AB 109 Updated 8-13-18'!J2843</f>
        <v>136</v>
      </c>
      <c r="K2675" s="22">
        <f>'[1]1.AB 109 Updated 8-13-18'!K2843</f>
        <v>47</v>
      </c>
      <c r="L2675" s="22">
        <f>'[1]1.AB 109 Updated 8-13-18'!L2843</f>
        <v>86</v>
      </c>
      <c r="M2675" s="22">
        <f>'[1]1.AB 109 Updated 8-13-18'!M2843</f>
        <v>54</v>
      </c>
    </row>
    <row r="2676" spans="1:13" x14ac:dyDescent="0.25">
      <c r="A2676" s="20" t="s">
        <v>45</v>
      </c>
      <c r="B2676" s="23">
        <v>42445</v>
      </c>
      <c r="C2676" s="22">
        <f>'[1]1.AB 109 Updated 8-13-18'!C2844</f>
        <v>182</v>
      </c>
      <c r="D2676" s="22">
        <f>'[1]1.AB 109 Updated 8-13-18'!D2844</f>
        <v>7</v>
      </c>
      <c r="E2676" s="22">
        <f>'[1]1.AB 109 Updated 8-13-18'!E2844</f>
        <v>2</v>
      </c>
      <c r="F2676" s="22">
        <f>'[1]1.AB 109 Updated 8-13-18'!F2844</f>
        <v>49</v>
      </c>
      <c r="G2676" s="22">
        <f>'[1]1.AB 109 Updated 8-13-18'!G2844</f>
        <v>46</v>
      </c>
      <c r="H2676" s="22">
        <f>'[1]1.AB 109 Updated 8-13-18'!H2844</f>
        <v>54</v>
      </c>
      <c r="I2676" s="22">
        <f>'[1]1.AB 109 Updated 8-13-18'!I2844</f>
        <v>78</v>
      </c>
      <c r="J2676" s="22">
        <f>'[1]1.AB 109 Updated 8-13-18'!J2844</f>
        <v>112</v>
      </c>
      <c r="K2676" s="22">
        <f>'[1]1.AB 109 Updated 8-13-18'!K2844</f>
        <v>35</v>
      </c>
      <c r="L2676" s="22">
        <f>'[1]1.AB 109 Updated 8-13-18'!L2844</f>
        <v>116</v>
      </c>
      <c r="M2676" s="22">
        <f>'[1]1.AB 109 Updated 8-13-18'!M2844</f>
        <v>80</v>
      </c>
    </row>
    <row r="2677" spans="1:13" x14ac:dyDescent="0.25">
      <c r="A2677" s="20" t="s">
        <v>45</v>
      </c>
      <c r="B2677" s="23">
        <v>42476</v>
      </c>
      <c r="C2677" s="22">
        <f>'[1]1.AB 109 Updated 8-13-18'!C2845</f>
        <v>184</v>
      </c>
      <c r="D2677" s="22">
        <f>'[1]1.AB 109 Updated 8-13-18'!D2845</f>
        <v>5</v>
      </c>
      <c r="E2677" s="22">
        <f>'[1]1.AB 109 Updated 8-13-18'!E2845</f>
        <v>6</v>
      </c>
      <c r="F2677" s="22">
        <f>'[1]1.AB 109 Updated 8-13-18'!F2845</f>
        <v>45</v>
      </c>
      <c r="G2677" s="22">
        <f>'[1]1.AB 109 Updated 8-13-18'!G2845</f>
        <v>39</v>
      </c>
      <c r="H2677" s="22">
        <f>'[1]1.AB 109 Updated 8-13-18'!H2845</f>
        <v>38</v>
      </c>
      <c r="I2677" s="22">
        <f>'[1]1.AB 109 Updated 8-13-18'!I2845</f>
        <v>87</v>
      </c>
      <c r="J2677" s="22">
        <f>'[1]1.AB 109 Updated 8-13-18'!J2845</f>
        <v>112</v>
      </c>
      <c r="K2677" s="22">
        <f>'[1]1.AB 109 Updated 8-13-18'!K2845</f>
        <v>40</v>
      </c>
      <c r="L2677" s="22">
        <f>'[1]1.AB 109 Updated 8-13-18'!L2845</f>
        <v>95</v>
      </c>
      <c r="M2677" s="22">
        <f>'[1]1.AB 109 Updated 8-13-18'!M2845</f>
        <v>66</v>
      </c>
    </row>
    <row r="2678" spans="1:13" x14ac:dyDescent="0.25">
      <c r="A2678" s="20" t="s">
        <v>45</v>
      </c>
      <c r="B2678" s="23">
        <v>42506</v>
      </c>
      <c r="C2678" s="22">
        <f>'[1]1.AB 109 Updated 8-13-18'!C2846</f>
        <v>147</v>
      </c>
      <c r="D2678" s="22">
        <f>'[1]1.AB 109 Updated 8-13-18'!D2846</f>
        <v>9</v>
      </c>
      <c r="E2678" s="22">
        <f>'[1]1.AB 109 Updated 8-13-18'!E2846</f>
        <v>6</v>
      </c>
      <c r="F2678" s="22">
        <f>'[1]1.AB 109 Updated 8-13-18'!F2846</f>
        <v>60</v>
      </c>
      <c r="G2678" s="22">
        <f>'[1]1.AB 109 Updated 8-13-18'!G2846</f>
        <v>53</v>
      </c>
      <c r="H2678" s="22">
        <f>'[1]1.AB 109 Updated 8-13-18'!H2846</f>
        <v>47</v>
      </c>
      <c r="I2678" s="22">
        <f>'[1]1.AB 109 Updated 8-13-18'!I2846</f>
        <v>70</v>
      </c>
      <c r="J2678" s="22">
        <f>'[1]1.AB 109 Updated 8-13-18'!J2846</f>
        <v>135</v>
      </c>
      <c r="K2678" s="22">
        <f>'[1]1.AB 109 Updated 8-13-18'!K2846</f>
        <v>51</v>
      </c>
      <c r="L2678" s="22">
        <f>'[1]1.AB 109 Updated 8-13-18'!L2846</f>
        <v>103</v>
      </c>
      <c r="M2678" s="22">
        <f>'[1]1.AB 109 Updated 8-13-18'!M2846</f>
        <v>62</v>
      </c>
    </row>
    <row r="2679" spans="1:13" x14ac:dyDescent="0.25">
      <c r="A2679" s="20" t="s">
        <v>45</v>
      </c>
      <c r="B2679" s="23">
        <v>42537</v>
      </c>
      <c r="C2679" s="22">
        <f>'[1]1.AB 109 Updated 8-13-18'!C2847</f>
        <v>180</v>
      </c>
      <c r="D2679" s="22">
        <f>'[1]1.AB 109 Updated 8-13-18'!D2847</f>
        <v>3</v>
      </c>
      <c r="E2679" s="22">
        <f>'[1]1.AB 109 Updated 8-13-18'!E2847</f>
        <v>1</v>
      </c>
      <c r="F2679" s="22">
        <f>'[1]1.AB 109 Updated 8-13-18'!F2847</f>
        <v>67</v>
      </c>
      <c r="G2679" s="22">
        <f>'[1]1.AB 109 Updated 8-13-18'!G2847</f>
        <v>60</v>
      </c>
      <c r="H2679" s="22">
        <f>'[1]1.AB 109 Updated 8-13-18'!H2847</f>
        <v>46</v>
      </c>
      <c r="I2679" s="22">
        <f>'[1]1.AB 109 Updated 8-13-18'!I2847</f>
        <v>94</v>
      </c>
      <c r="J2679" s="22">
        <f>'[1]1.AB 109 Updated 8-13-18'!J2847</f>
        <v>126</v>
      </c>
      <c r="K2679" s="22">
        <f>'[1]1.AB 109 Updated 8-13-18'!K2847</f>
        <v>25</v>
      </c>
      <c r="L2679" s="22">
        <f>'[1]1.AB 109 Updated 8-13-18'!L2847</f>
        <v>95</v>
      </c>
      <c r="M2679" s="22">
        <f>'[1]1.AB 109 Updated 8-13-18'!M2847</f>
        <v>64</v>
      </c>
    </row>
    <row r="2680" spans="1:13" x14ac:dyDescent="0.25">
      <c r="A2680" s="20" t="s">
        <v>45</v>
      </c>
      <c r="B2680" s="23">
        <v>42567</v>
      </c>
      <c r="C2680" s="22">
        <f>'[1]1.AB 109 Updated 8-13-18'!C2848</f>
        <v>145</v>
      </c>
      <c r="D2680" s="22">
        <f>'[1]1.AB 109 Updated 8-13-18'!D2848</f>
        <v>1</v>
      </c>
      <c r="E2680" s="22">
        <f>'[1]1.AB 109 Updated 8-13-18'!E2848</f>
        <v>4</v>
      </c>
      <c r="F2680" s="22">
        <f>'[1]1.AB 109 Updated 8-13-18'!F2848</f>
        <v>68</v>
      </c>
      <c r="G2680" s="22">
        <f>'[1]1.AB 109 Updated 8-13-18'!G2848</f>
        <v>57</v>
      </c>
      <c r="H2680" s="22">
        <f>'[1]1.AB 109 Updated 8-13-18'!H2848</f>
        <v>69</v>
      </c>
      <c r="I2680" s="22">
        <f>'[1]1.AB 109 Updated 8-13-18'!I2848</f>
        <v>85</v>
      </c>
      <c r="J2680" s="22">
        <f>'[1]1.AB 109 Updated 8-13-18'!J2848</f>
        <v>130</v>
      </c>
      <c r="K2680" s="22">
        <f>'[1]1.AB 109 Updated 8-13-18'!K2848</f>
        <v>27</v>
      </c>
      <c r="L2680" s="22">
        <f>'[1]1.AB 109 Updated 8-13-18'!L2848</f>
        <v>103</v>
      </c>
      <c r="M2680" s="22">
        <f>'[1]1.AB 109 Updated 8-13-18'!M2848</f>
        <v>55</v>
      </c>
    </row>
    <row r="2681" spans="1:13" x14ac:dyDescent="0.25">
      <c r="A2681" s="20" t="s">
        <v>45</v>
      </c>
      <c r="B2681" s="23">
        <v>42598</v>
      </c>
      <c r="C2681" s="22">
        <f>'[1]1.AB 109 Updated 8-13-18'!C2849</f>
        <v>159</v>
      </c>
      <c r="D2681" s="22">
        <f>'[1]1.AB 109 Updated 8-13-18'!D2849</f>
        <v>2</v>
      </c>
      <c r="E2681" s="22">
        <f>'[1]1.AB 109 Updated 8-13-18'!E2849</f>
        <v>1</v>
      </c>
      <c r="F2681" s="22">
        <f>'[1]1.AB 109 Updated 8-13-18'!F2849</f>
        <v>68</v>
      </c>
      <c r="G2681" s="22">
        <f>'[1]1.AB 109 Updated 8-13-18'!G2849</f>
        <v>67</v>
      </c>
      <c r="H2681" s="22">
        <f>'[1]1.AB 109 Updated 8-13-18'!H2849</f>
        <v>60</v>
      </c>
      <c r="I2681" s="22">
        <f>'[1]1.AB 109 Updated 8-13-18'!I2849</f>
        <v>124</v>
      </c>
      <c r="J2681" s="22">
        <f>'[1]1.AB 109 Updated 8-13-18'!J2849</f>
        <v>128</v>
      </c>
      <c r="K2681" s="22">
        <f>'[1]1.AB 109 Updated 8-13-18'!K2849</f>
        <v>27</v>
      </c>
      <c r="L2681" s="22">
        <f>'[1]1.AB 109 Updated 8-13-18'!L2849</f>
        <v>123</v>
      </c>
      <c r="M2681" s="22">
        <f>'[1]1.AB 109 Updated 8-13-18'!M2849</f>
        <v>81</v>
      </c>
    </row>
    <row r="2682" spans="1:13" x14ac:dyDescent="0.25">
      <c r="A2682" s="20" t="s">
        <v>45</v>
      </c>
      <c r="B2682" s="23">
        <v>42629</v>
      </c>
      <c r="C2682" s="22">
        <f>'[1]1.AB 109 Updated 8-13-18'!C2850</f>
        <v>134</v>
      </c>
      <c r="D2682" s="22">
        <f>'[1]1.AB 109 Updated 8-13-18'!D2850</f>
        <v>3</v>
      </c>
      <c r="E2682" s="22">
        <f>'[1]1.AB 109 Updated 8-13-18'!E2850</f>
        <v>1</v>
      </c>
      <c r="F2682" s="22">
        <f>'[1]1.AB 109 Updated 8-13-18'!F2850</f>
        <v>50</v>
      </c>
      <c r="G2682" s="22">
        <f>'[1]1.AB 109 Updated 8-13-18'!G2850</f>
        <v>53</v>
      </c>
      <c r="H2682" s="22">
        <f>'[1]1.AB 109 Updated 8-13-18'!H2850</f>
        <v>48</v>
      </c>
      <c r="I2682" s="22">
        <f>'[1]1.AB 109 Updated 8-13-18'!I2850</f>
        <v>86</v>
      </c>
      <c r="J2682" s="22">
        <f>'[1]1.AB 109 Updated 8-13-18'!J2850</f>
        <v>128</v>
      </c>
      <c r="K2682" s="22">
        <f>'[1]1.AB 109 Updated 8-13-18'!K2850</f>
        <v>28</v>
      </c>
      <c r="L2682" s="22">
        <f>'[1]1.AB 109 Updated 8-13-18'!L2850</f>
        <v>103</v>
      </c>
      <c r="M2682" s="22">
        <f>'[1]1.AB 109 Updated 8-13-18'!M2850</f>
        <v>77</v>
      </c>
    </row>
    <row r="2683" spans="1:13" x14ac:dyDescent="0.25">
      <c r="A2683" s="20" t="s">
        <v>45</v>
      </c>
      <c r="B2683" s="23">
        <v>42659</v>
      </c>
      <c r="C2683" s="22">
        <f>'[1]1.AB 109 Updated 8-13-18'!C2851</f>
        <v>188</v>
      </c>
      <c r="D2683" s="22">
        <f>'[1]1.AB 109 Updated 8-13-18'!D2851</f>
        <v>1</v>
      </c>
      <c r="E2683" s="22">
        <f>'[1]1.AB 109 Updated 8-13-18'!E2851</f>
        <v>2</v>
      </c>
      <c r="F2683" s="22">
        <f>'[1]1.AB 109 Updated 8-13-18'!F2851</f>
        <v>46</v>
      </c>
      <c r="G2683" s="22">
        <f>'[1]1.AB 109 Updated 8-13-18'!G2851</f>
        <v>68</v>
      </c>
      <c r="H2683" s="22">
        <f>'[1]1.AB 109 Updated 8-13-18'!H2851</f>
        <v>38</v>
      </c>
      <c r="I2683" s="22">
        <f>'[1]1.AB 109 Updated 8-13-18'!I2851</f>
        <v>99</v>
      </c>
      <c r="J2683" s="22">
        <f>'[1]1.AB 109 Updated 8-13-18'!J2851</f>
        <v>124</v>
      </c>
      <c r="K2683" s="22">
        <f>'[1]1.AB 109 Updated 8-13-18'!K2851</f>
        <v>33</v>
      </c>
      <c r="L2683" s="22">
        <f>'[1]1.AB 109 Updated 8-13-18'!L2851</f>
        <v>107</v>
      </c>
      <c r="M2683" s="22">
        <f>'[1]1.AB 109 Updated 8-13-18'!M2851</f>
        <v>62</v>
      </c>
    </row>
    <row r="2684" spans="1:13" x14ac:dyDescent="0.25">
      <c r="A2684" s="20" t="s">
        <v>45</v>
      </c>
      <c r="B2684" s="23">
        <v>42690</v>
      </c>
      <c r="C2684" s="22">
        <f>'[1]1.AB 109 Updated 8-13-18'!C2852</f>
        <v>130</v>
      </c>
      <c r="D2684" s="22">
        <f>'[1]1.AB 109 Updated 8-13-18'!D2852</f>
        <v>5</v>
      </c>
      <c r="E2684" s="22">
        <f>'[1]1.AB 109 Updated 8-13-18'!E2852</f>
        <v>0</v>
      </c>
      <c r="F2684" s="22">
        <f>'[1]1.AB 109 Updated 8-13-18'!F2852</f>
        <v>49</v>
      </c>
      <c r="G2684" s="22">
        <f>'[1]1.AB 109 Updated 8-13-18'!G2852</f>
        <v>53</v>
      </c>
      <c r="H2684" s="22">
        <f>'[1]1.AB 109 Updated 8-13-18'!H2852</f>
        <v>42</v>
      </c>
      <c r="I2684" s="22">
        <f>'[1]1.AB 109 Updated 8-13-18'!I2852</f>
        <v>89</v>
      </c>
      <c r="J2684" s="22">
        <f>'[1]1.AB 109 Updated 8-13-18'!J2852</f>
        <v>131</v>
      </c>
      <c r="K2684" s="22">
        <f>'[1]1.AB 109 Updated 8-13-18'!K2852</f>
        <v>40</v>
      </c>
      <c r="L2684" s="22">
        <f>'[1]1.AB 109 Updated 8-13-18'!L2852</f>
        <v>96</v>
      </c>
      <c r="M2684" s="22">
        <f>'[1]1.AB 109 Updated 8-13-18'!M2852</f>
        <v>63</v>
      </c>
    </row>
    <row r="2685" spans="1:13" x14ac:dyDescent="0.25">
      <c r="A2685" s="20" t="s">
        <v>45</v>
      </c>
      <c r="B2685" s="23">
        <v>42720</v>
      </c>
      <c r="C2685" s="22">
        <f>'[1]1.AB 109 Updated 8-13-18'!C2853</f>
        <v>173</v>
      </c>
      <c r="D2685" s="22">
        <f>'[1]1.AB 109 Updated 8-13-18'!D2853</f>
        <v>7</v>
      </c>
      <c r="E2685" s="22">
        <f>'[1]1.AB 109 Updated 8-13-18'!E2853</f>
        <v>4</v>
      </c>
      <c r="F2685" s="22">
        <f>'[1]1.AB 109 Updated 8-13-18'!F2853</f>
        <v>60</v>
      </c>
      <c r="G2685" s="22">
        <f>'[1]1.AB 109 Updated 8-13-18'!G2853</f>
        <v>51</v>
      </c>
      <c r="H2685" s="22">
        <f>'[1]1.AB 109 Updated 8-13-18'!H2853</f>
        <v>53</v>
      </c>
      <c r="I2685" s="22">
        <f>'[1]1.AB 109 Updated 8-13-18'!I2853</f>
        <v>81</v>
      </c>
      <c r="J2685" s="22">
        <f>'[1]1.AB 109 Updated 8-13-18'!J2853</f>
        <v>132</v>
      </c>
      <c r="K2685" s="22">
        <f>'[1]1.AB 109 Updated 8-13-18'!K2853</f>
        <v>32</v>
      </c>
      <c r="L2685" s="22">
        <f>'[1]1.AB 109 Updated 8-13-18'!L2853</f>
        <v>104</v>
      </c>
      <c r="M2685" s="22">
        <f>'[1]1.AB 109 Updated 8-13-18'!M2853</f>
        <v>56</v>
      </c>
    </row>
    <row r="2686" spans="1:13" x14ac:dyDescent="0.25">
      <c r="A2686" s="20" t="s">
        <v>45</v>
      </c>
      <c r="B2686" s="23">
        <v>42751</v>
      </c>
      <c r="C2686" s="22">
        <f>'[1]1.AB 109 Updated 8-13-18'!C2854</f>
        <v>143</v>
      </c>
      <c r="D2686" s="22">
        <f>'[1]1.AB 109 Updated 8-13-18'!D2854</f>
        <v>3</v>
      </c>
      <c r="E2686" s="22">
        <f>'[1]1.AB 109 Updated 8-13-18'!E2854</f>
        <v>2</v>
      </c>
      <c r="F2686" s="22">
        <f>'[1]1.AB 109 Updated 8-13-18'!F2854</f>
        <v>54</v>
      </c>
      <c r="G2686" s="22">
        <f>'[1]1.AB 109 Updated 8-13-18'!G2854</f>
        <v>60</v>
      </c>
      <c r="H2686" s="22">
        <f>'[1]1.AB 109 Updated 8-13-18'!H2854</f>
        <v>60</v>
      </c>
      <c r="I2686" s="22">
        <f>'[1]1.AB 109 Updated 8-13-18'!I2854</f>
        <v>96</v>
      </c>
      <c r="J2686" s="22">
        <f>'[1]1.AB 109 Updated 8-13-18'!J2854</f>
        <v>122</v>
      </c>
      <c r="K2686" s="22">
        <f>'[1]1.AB 109 Updated 8-13-18'!K2854</f>
        <v>27</v>
      </c>
      <c r="L2686" s="22">
        <f>'[1]1.AB 109 Updated 8-13-18'!L2854</f>
        <v>97</v>
      </c>
      <c r="M2686" s="22">
        <f>'[1]1.AB 109 Updated 8-13-18'!M2854</f>
        <v>72</v>
      </c>
    </row>
    <row r="2687" spans="1:13" x14ac:dyDescent="0.25">
      <c r="A2687" s="20" t="s">
        <v>45</v>
      </c>
      <c r="B2687" s="23">
        <v>42782</v>
      </c>
      <c r="C2687" s="22">
        <f>'[1]1.AB 109 Updated 8-13-18'!C2855</f>
        <v>153</v>
      </c>
      <c r="D2687" s="22">
        <f>'[1]1.AB 109 Updated 8-13-18'!D2855</f>
        <v>8</v>
      </c>
      <c r="E2687" s="22">
        <f>'[1]1.AB 109 Updated 8-13-18'!E2855</f>
        <v>2</v>
      </c>
      <c r="F2687" s="22">
        <f>'[1]1.AB 109 Updated 8-13-18'!F2855</f>
        <v>43</v>
      </c>
      <c r="G2687" s="22">
        <f>'[1]1.AB 109 Updated 8-13-18'!G2855</f>
        <v>66</v>
      </c>
      <c r="H2687" s="22">
        <f>'[1]1.AB 109 Updated 8-13-18'!H2855</f>
        <v>37</v>
      </c>
      <c r="I2687" s="22">
        <f>'[1]1.AB 109 Updated 8-13-18'!I2855</f>
        <v>108</v>
      </c>
      <c r="J2687" s="22">
        <f>'[1]1.AB 109 Updated 8-13-18'!J2855</f>
        <v>115</v>
      </c>
      <c r="K2687" s="22">
        <f>'[1]1.AB 109 Updated 8-13-18'!K2855</f>
        <v>30</v>
      </c>
      <c r="L2687" s="22">
        <f>'[1]1.AB 109 Updated 8-13-18'!L2855</f>
        <v>89</v>
      </c>
      <c r="M2687" s="22">
        <f>'[1]1.AB 109 Updated 8-13-18'!M2855</f>
        <v>58</v>
      </c>
    </row>
    <row r="2688" spans="1:13" x14ac:dyDescent="0.25">
      <c r="A2688" s="20" t="s">
        <v>45</v>
      </c>
      <c r="B2688" s="23">
        <v>42810</v>
      </c>
      <c r="C2688" s="22">
        <f>'[1]1.AB 109 Updated 8-13-18'!C2856</f>
        <v>169</v>
      </c>
      <c r="D2688" s="22">
        <f>'[1]1.AB 109 Updated 8-13-18'!D2856</f>
        <v>5</v>
      </c>
      <c r="E2688" s="22">
        <f>'[1]1.AB 109 Updated 8-13-18'!E2856</f>
        <v>2</v>
      </c>
      <c r="F2688" s="22">
        <f>'[1]1.AB 109 Updated 8-13-18'!F2856</f>
        <v>63</v>
      </c>
      <c r="G2688" s="22">
        <f>'[1]1.AB 109 Updated 8-13-18'!G2856</f>
        <v>76</v>
      </c>
      <c r="H2688" s="22">
        <f>'[1]1.AB 109 Updated 8-13-18'!H2856</f>
        <v>67</v>
      </c>
      <c r="I2688" s="22">
        <f>'[1]1.AB 109 Updated 8-13-18'!I2856</f>
        <v>122</v>
      </c>
      <c r="J2688" s="22">
        <f>'[1]1.AB 109 Updated 8-13-18'!J2856</f>
        <v>99</v>
      </c>
      <c r="K2688" s="22">
        <f>'[1]1.AB 109 Updated 8-13-18'!K2856</f>
        <v>37</v>
      </c>
      <c r="L2688" s="22">
        <f>'[1]1.AB 109 Updated 8-13-18'!L2856</f>
        <v>112</v>
      </c>
      <c r="M2688" s="22">
        <f>'[1]1.AB 109 Updated 8-13-18'!M2856</f>
        <v>87</v>
      </c>
    </row>
    <row r="2689" spans="1:13" x14ac:dyDescent="0.25">
      <c r="A2689" s="20" t="s">
        <v>45</v>
      </c>
      <c r="B2689" s="23">
        <v>42841</v>
      </c>
      <c r="C2689" s="22">
        <f>'[1]1.AB 109 Updated 8-13-18'!C2857</f>
        <v>155</v>
      </c>
      <c r="D2689" s="22">
        <f>'[1]1.AB 109 Updated 8-13-18'!D2857</f>
        <v>5</v>
      </c>
      <c r="E2689" s="22">
        <f>'[1]1.AB 109 Updated 8-13-18'!E2857</f>
        <v>1</v>
      </c>
      <c r="F2689" s="22">
        <f>'[1]1.AB 109 Updated 8-13-18'!F2857</f>
        <v>66</v>
      </c>
      <c r="G2689" s="22">
        <f>'[1]1.AB 109 Updated 8-13-18'!G2857</f>
        <v>64</v>
      </c>
      <c r="H2689" s="22">
        <f>'[1]1.AB 109 Updated 8-13-18'!H2857</f>
        <v>65</v>
      </c>
      <c r="I2689" s="22">
        <f>'[1]1.AB 109 Updated 8-13-18'!I2857</f>
        <v>96</v>
      </c>
      <c r="J2689" s="22">
        <f>'[1]1.AB 109 Updated 8-13-18'!J2857</f>
        <v>119</v>
      </c>
      <c r="K2689" s="22">
        <f>'[1]1.AB 109 Updated 8-13-18'!K2857</f>
        <v>28</v>
      </c>
      <c r="L2689" s="22">
        <f>'[1]1.AB 109 Updated 8-13-18'!L2857</f>
        <v>111</v>
      </c>
      <c r="M2689" s="22">
        <f>'[1]1.AB 109 Updated 8-13-18'!M2857</f>
        <v>71</v>
      </c>
    </row>
    <row r="2690" spans="1:13" x14ac:dyDescent="0.25">
      <c r="A2690" s="20" t="s">
        <v>45</v>
      </c>
      <c r="B2690" s="23">
        <v>42871</v>
      </c>
      <c r="C2690" s="22">
        <f>'[1]1.AB 109 Updated 8-13-18'!C2858</f>
        <v>165</v>
      </c>
      <c r="D2690" s="22">
        <f>'[1]1.AB 109 Updated 8-13-18'!D2858</f>
        <v>1</v>
      </c>
      <c r="E2690" s="22">
        <f>'[1]1.AB 109 Updated 8-13-18'!E2858</f>
        <v>1</v>
      </c>
      <c r="F2690" s="22">
        <f>'[1]1.AB 109 Updated 8-13-18'!F2858</f>
        <v>74</v>
      </c>
      <c r="G2690" s="22">
        <f>'[1]1.AB 109 Updated 8-13-18'!G2858</f>
        <v>66</v>
      </c>
      <c r="H2690" s="22">
        <f>'[1]1.AB 109 Updated 8-13-18'!H2858</f>
        <v>63</v>
      </c>
      <c r="I2690" s="22">
        <f>'[1]1.AB 109 Updated 8-13-18'!I2858</f>
        <v>109</v>
      </c>
      <c r="J2690" s="22">
        <f>'[1]1.AB 109 Updated 8-13-18'!J2858</f>
        <v>108</v>
      </c>
      <c r="K2690" s="22">
        <f>'[1]1.AB 109 Updated 8-13-18'!K2858</f>
        <v>37</v>
      </c>
      <c r="L2690" s="22">
        <f>'[1]1.AB 109 Updated 8-13-18'!L2858</f>
        <v>105</v>
      </c>
      <c r="M2690" s="22">
        <f>'[1]1.AB 109 Updated 8-13-18'!M2858</f>
        <v>55</v>
      </c>
    </row>
    <row r="2691" spans="1:13" x14ac:dyDescent="0.25">
      <c r="A2691" s="20" t="s">
        <v>45</v>
      </c>
      <c r="B2691" s="23">
        <v>42902</v>
      </c>
      <c r="C2691" s="22">
        <f>'[1]1.AB 109 Updated 8-13-18'!C2859</f>
        <v>173</v>
      </c>
      <c r="D2691" s="22">
        <f>'[1]1.AB 109 Updated 8-13-18'!D2859</f>
        <v>18</v>
      </c>
      <c r="E2691" s="22">
        <f>'[1]1.AB 109 Updated 8-13-18'!E2859</f>
        <v>2</v>
      </c>
      <c r="F2691" s="22">
        <f>'[1]1.AB 109 Updated 8-13-18'!F2859</f>
        <v>60</v>
      </c>
      <c r="G2691" s="22">
        <f>'[1]1.AB 109 Updated 8-13-18'!G2859</f>
        <v>71</v>
      </c>
      <c r="H2691" s="22">
        <f>'[1]1.AB 109 Updated 8-13-18'!H2859</f>
        <v>70</v>
      </c>
      <c r="I2691" s="22">
        <f>'[1]1.AB 109 Updated 8-13-18'!I2859</f>
        <v>137</v>
      </c>
      <c r="J2691" s="22">
        <f>'[1]1.AB 109 Updated 8-13-18'!J2859</f>
        <v>132</v>
      </c>
      <c r="K2691" s="22">
        <f>'[1]1.AB 109 Updated 8-13-18'!K2859</f>
        <v>41</v>
      </c>
      <c r="L2691" s="22">
        <f>'[1]1.AB 109 Updated 8-13-18'!L2859</f>
        <v>106</v>
      </c>
      <c r="M2691" s="22">
        <f>'[1]1.AB 109 Updated 8-13-18'!M2859</f>
        <v>72</v>
      </c>
    </row>
    <row r="2692" spans="1:13" x14ac:dyDescent="0.25">
      <c r="A2692" s="20" t="s">
        <v>45</v>
      </c>
      <c r="B2692" s="23">
        <v>42932</v>
      </c>
      <c r="C2692" s="22">
        <f>'[1]1.AB 109 Updated 8-13-18'!C2860</f>
        <v>130</v>
      </c>
      <c r="D2692" s="22">
        <f>'[1]1.AB 109 Updated 8-13-18'!D2860</f>
        <v>4</v>
      </c>
      <c r="E2692" s="22">
        <f>'[1]1.AB 109 Updated 8-13-18'!E2860</f>
        <v>2</v>
      </c>
      <c r="F2692" s="22">
        <f>'[1]1.AB 109 Updated 8-13-18'!F2860</f>
        <v>48</v>
      </c>
      <c r="G2692" s="22">
        <f>'[1]1.AB 109 Updated 8-13-18'!G2860</f>
        <v>52</v>
      </c>
      <c r="H2692" s="22">
        <f>'[1]1.AB 109 Updated 8-13-18'!H2860</f>
        <v>68</v>
      </c>
      <c r="I2692" s="22">
        <f>'[1]1.AB 109 Updated 8-13-18'!I2860</f>
        <v>90</v>
      </c>
      <c r="J2692" s="22">
        <f>'[1]1.AB 109 Updated 8-13-18'!J2860</f>
        <v>123</v>
      </c>
      <c r="K2692" s="22">
        <f>'[1]1.AB 109 Updated 8-13-18'!K2860</f>
        <v>40</v>
      </c>
      <c r="L2692" s="22">
        <f>'[1]1.AB 109 Updated 8-13-18'!L2860</f>
        <v>123</v>
      </c>
      <c r="M2692" s="22">
        <f>'[1]1.AB 109 Updated 8-13-18'!M2860</f>
        <v>58</v>
      </c>
    </row>
    <row r="2693" spans="1:13" x14ac:dyDescent="0.25">
      <c r="A2693" s="20" t="s">
        <v>45</v>
      </c>
      <c r="B2693" s="23">
        <v>42963</v>
      </c>
      <c r="C2693" s="22">
        <f>'[1]1.AB 109 Updated 8-13-18'!C2861</f>
        <v>177</v>
      </c>
      <c r="D2693" s="22">
        <f>'[1]1.AB 109 Updated 8-13-18'!D2861</f>
        <v>8</v>
      </c>
      <c r="E2693" s="22">
        <f>'[1]1.AB 109 Updated 8-13-18'!E2861</f>
        <v>6</v>
      </c>
      <c r="F2693" s="22">
        <f>'[1]1.AB 109 Updated 8-13-18'!F2861</f>
        <v>61</v>
      </c>
      <c r="G2693" s="22">
        <f>'[1]1.AB 109 Updated 8-13-18'!G2861</f>
        <v>90</v>
      </c>
      <c r="H2693" s="22">
        <f>'[1]1.AB 109 Updated 8-13-18'!H2861</f>
        <v>63</v>
      </c>
      <c r="I2693" s="22">
        <f>'[1]1.AB 109 Updated 8-13-18'!I2861</f>
        <v>133</v>
      </c>
      <c r="J2693" s="22">
        <f>'[1]1.AB 109 Updated 8-13-18'!J2861</f>
        <v>123</v>
      </c>
      <c r="K2693" s="22">
        <f>'[1]1.AB 109 Updated 8-13-18'!K2861</f>
        <v>32</v>
      </c>
      <c r="L2693" s="22">
        <f>'[1]1.AB 109 Updated 8-13-18'!L2861</f>
        <v>126</v>
      </c>
      <c r="M2693" s="22">
        <f>'[1]1.AB 109 Updated 8-13-18'!M2861</f>
        <v>79</v>
      </c>
    </row>
    <row r="2694" spans="1:13" x14ac:dyDescent="0.25">
      <c r="A2694" s="20" t="s">
        <v>45</v>
      </c>
      <c r="B2694" s="23">
        <v>42994</v>
      </c>
      <c r="C2694" s="22">
        <f>'[1]1.AB 109 Updated 8-13-18'!C2862</f>
        <v>153</v>
      </c>
      <c r="D2694" s="22">
        <f>'[1]1.AB 109 Updated 8-13-18'!D2862</f>
        <v>8</v>
      </c>
      <c r="E2694" s="22">
        <f>'[1]1.AB 109 Updated 8-13-18'!E2862</f>
        <v>2</v>
      </c>
      <c r="F2694" s="22">
        <f>'[1]1.AB 109 Updated 8-13-18'!F2862</f>
        <v>66</v>
      </c>
      <c r="G2694" s="22">
        <f>'[1]1.AB 109 Updated 8-13-18'!G2862</f>
        <v>81</v>
      </c>
      <c r="H2694" s="22">
        <f>'[1]1.AB 109 Updated 8-13-18'!H2862</f>
        <v>75</v>
      </c>
      <c r="I2694" s="22">
        <f>'[1]1.AB 109 Updated 8-13-18'!I2862</f>
        <v>146</v>
      </c>
      <c r="J2694" s="22">
        <f>'[1]1.AB 109 Updated 8-13-18'!J2862</f>
        <v>126</v>
      </c>
      <c r="K2694" s="22">
        <f>'[1]1.AB 109 Updated 8-13-18'!K2862</f>
        <v>35</v>
      </c>
      <c r="L2694" s="22">
        <f>'[1]1.AB 109 Updated 8-13-18'!L2862</f>
        <v>116</v>
      </c>
      <c r="M2694" s="22">
        <f>'[1]1.AB 109 Updated 8-13-18'!M2862</f>
        <v>73</v>
      </c>
    </row>
    <row r="2695" spans="1:13" x14ac:dyDescent="0.25">
      <c r="A2695" s="20" t="s">
        <v>45</v>
      </c>
      <c r="B2695" s="23">
        <v>43024</v>
      </c>
      <c r="C2695" s="22">
        <f>'[1]1.AB 109 Updated 8-13-18'!C2863</f>
        <v>182</v>
      </c>
      <c r="D2695" s="22">
        <f>'[1]1.AB 109 Updated 8-13-18'!D2863</f>
        <v>5</v>
      </c>
      <c r="E2695" s="22">
        <f>'[1]1.AB 109 Updated 8-13-18'!E2863</f>
        <v>2</v>
      </c>
      <c r="F2695" s="22">
        <f>'[1]1.AB 109 Updated 8-13-18'!F2863</f>
        <v>73</v>
      </c>
      <c r="G2695" s="22">
        <f>'[1]1.AB 109 Updated 8-13-18'!G2863</f>
        <v>81</v>
      </c>
      <c r="H2695" s="22">
        <f>'[1]1.AB 109 Updated 8-13-18'!H2863</f>
        <v>72</v>
      </c>
      <c r="I2695" s="22">
        <f>'[1]1.AB 109 Updated 8-13-18'!I2863</f>
        <v>128</v>
      </c>
      <c r="J2695" s="22">
        <f>'[1]1.AB 109 Updated 8-13-18'!J2863</f>
        <v>114</v>
      </c>
      <c r="K2695" s="22">
        <f>'[1]1.AB 109 Updated 8-13-18'!K2863</f>
        <v>30</v>
      </c>
      <c r="L2695" s="22">
        <f>'[1]1.AB 109 Updated 8-13-18'!L2863</f>
        <v>126</v>
      </c>
      <c r="M2695" s="22">
        <f>'[1]1.AB 109 Updated 8-13-18'!M2863</f>
        <v>87</v>
      </c>
    </row>
    <row r="2696" spans="1:13" x14ac:dyDescent="0.25">
      <c r="A2696" s="20" t="s">
        <v>45</v>
      </c>
      <c r="B2696" s="23">
        <v>43055</v>
      </c>
      <c r="C2696" s="22">
        <f>'[1]1.AB 109 Updated 8-13-18'!C2864</f>
        <v>149</v>
      </c>
      <c r="D2696" s="22">
        <f>'[1]1.AB 109 Updated 8-13-18'!D2864</f>
        <v>2</v>
      </c>
      <c r="E2696" s="22">
        <f>'[1]1.AB 109 Updated 8-13-18'!E2864</f>
        <v>1</v>
      </c>
      <c r="F2696" s="22">
        <f>'[1]1.AB 109 Updated 8-13-18'!F2864</f>
        <v>50</v>
      </c>
      <c r="G2696" s="22">
        <f>'[1]1.AB 109 Updated 8-13-18'!G2864</f>
        <v>81</v>
      </c>
      <c r="H2696" s="22">
        <f>'[1]1.AB 109 Updated 8-13-18'!H2864</f>
        <v>58</v>
      </c>
      <c r="I2696" s="22">
        <f>'[1]1.AB 109 Updated 8-13-18'!I2864</f>
        <v>119</v>
      </c>
      <c r="J2696" s="22">
        <f>'[1]1.AB 109 Updated 8-13-18'!J2864</f>
        <v>141</v>
      </c>
      <c r="K2696" s="22">
        <f>'[1]1.AB 109 Updated 8-13-18'!K2864</f>
        <v>33</v>
      </c>
      <c r="L2696" s="22">
        <f>'[1]1.AB 109 Updated 8-13-18'!L2864</f>
        <v>116</v>
      </c>
      <c r="M2696" s="22">
        <f>'[1]1.AB 109 Updated 8-13-18'!M2864</f>
        <v>78</v>
      </c>
    </row>
    <row r="2697" spans="1:13" x14ac:dyDescent="0.25">
      <c r="A2697" s="20" t="s">
        <v>45</v>
      </c>
      <c r="B2697" s="23">
        <v>43085</v>
      </c>
      <c r="C2697" s="22">
        <f>'[1]1.AB 109 Updated 8-13-18'!C2865</f>
        <v>150</v>
      </c>
      <c r="D2697" s="22">
        <f>'[1]1.AB 109 Updated 8-13-18'!D2865</f>
        <v>7</v>
      </c>
      <c r="E2697" s="22">
        <f>'[1]1.AB 109 Updated 8-13-18'!E2865</f>
        <v>4</v>
      </c>
      <c r="F2697" s="22">
        <f>'[1]1.AB 109 Updated 8-13-18'!F2865</f>
        <v>61</v>
      </c>
      <c r="G2697" s="22">
        <f>'[1]1.AB 109 Updated 8-13-18'!G2865</f>
        <v>74</v>
      </c>
      <c r="H2697" s="22">
        <f>'[1]1.AB 109 Updated 8-13-18'!H2865</f>
        <v>72</v>
      </c>
      <c r="I2697" s="22">
        <f>'[1]1.AB 109 Updated 8-13-18'!I2865</f>
        <v>121</v>
      </c>
      <c r="J2697" s="22">
        <f>'[1]1.AB 109 Updated 8-13-18'!J2865</f>
        <v>131</v>
      </c>
      <c r="K2697" s="22">
        <f>'[1]1.AB 109 Updated 8-13-18'!K2865</f>
        <v>27</v>
      </c>
      <c r="L2697" s="22">
        <f>'[1]1.AB 109 Updated 8-13-18'!L2865</f>
        <v>108</v>
      </c>
      <c r="M2697" s="22">
        <f>'[1]1.AB 109 Updated 8-13-18'!M2865</f>
        <v>59</v>
      </c>
    </row>
    <row r="2698" spans="1:13" x14ac:dyDescent="0.25">
      <c r="A2698" s="20" t="s">
        <v>45</v>
      </c>
      <c r="B2698" s="23">
        <v>43116</v>
      </c>
      <c r="C2698" s="22">
        <f>'[1]1.AB 109 Updated 8-13-18'!C2866</f>
        <v>159</v>
      </c>
      <c r="D2698" s="22">
        <f>'[1]1.AB 109 Updated 8-13-18'!D2866</f>
        <v>4</v>
      </c>
      <c r="E2698" s="22">
        <f>'[1]1.AB 109 Updated 8-13-18'!E2866</f>
        <v>1</v>
      </c>
      <c r="F2698" s="22">
        <f>'[1]1.AB 109 Updated 8-13-18'!F2866</f>
        <v>71</v>
      </c>
      <c r="G2698" s="22">
        <f>'[1]1.AB 109 Updated 8-13-18'!G2866</f>
        <v>124</v>
      </c>
      <c r="H2698" s="22">
        <f>'[1]1.AB 109 Updated 8-13-18'!H2866</f>
        <v>60</v>
      </c>
      <c r="I2698" s="22">
        <f>'[1]1.AB 109 Updated 8-13-18'!I2866</f>
        <v>173</v>
      </c>
      <c r="J2698" s="22">
        <f>'[1]1.AB 109 Updated 8-13-18'!J2866</f>
        <v>150</v>
      </c>
      <c r="K2698" s="22">
        <f>'[1]1.AB 109 Updated 8-13-18'!K2866</f>
        <v>37</v>
      </c>
      <c r="L2698" s="22">
        <f>'[1]1.AB 109 Updated 8-13-18'!L2866</f>
        <v>113</v>
      </c>
      <c r="M2698" s="22">
        <f>'[1]1.AB 109 Updated 8-13-18'!M2866</f>
        <v>61</v>
      </c>
    </row>
    <row r="2699" spans="1:13" x14ac:dyDescent="0.25">
      <c r="A2699" s="20" t="s">
        <v>45</v>
      </c>
      <c r="B2699" s="23">
        <v>43147</v>
      </c>
      <c r="C2699" s="22">
        <f>'[1]1.AB 109 Updated 8-13-18'!C2867</f>
        <v>149</v>
      </c>
      <c r="D2699" s="22">
        <f>'[1]1.AB 109 Updated 8-13-18'!D2867</f>
        <v>4</v>
      </c>
      <c r="E2699" s="22">
        <f>'[1]1.AB 109 Updated 8-13-18'!E2867</f>
        <v>1</v>
      </c>
      <c r="F2699" s="22">
        <f>'[1]1.AB 109 Updated 8-13-18'!F2867</f>
        <v>46</v>
      </c>
      <c r="G2699" s="22">
        <f>'[1]1.AB 109 Updated 8-13-18'!G2867</f>
        <v>69</v>
      </c>
      <c r="H2699" s="22">
        <f>'[1]1.AB 109 Updated 8-13-18'!H2867</f>
        <v>58</v>
      </c>
      <c r="I2699" s="12">
        <f>'[1]1.AB 109 Updated 8-13-18'!I2867</f>
        <v>133</v>
      </c>
      <c r="J2699" s="22">
        <f>'[1]1.AB 109 Updated 8-13-18'!J2867</f>
        <v>121</v>
      </c>
      <c r="K2699" s="22">
        <f>'[1]1.AB 109 Updated 8-13-18'!K2867</f>
        <v>30</v>
      </c>
      <c r="L2699" s="22">
        <f>'[1]1.AB 109 Updated 8-13-18'!L2867</f>
        <v>102</v>
      </c>
      <c r="M2699" s="22">
        <f>'[1]1.AB 109 Updated 8-13-18'!M2867</f>
        <v>62</v>
      </c>
    </row>
    <row r="2700" spans="1:13" x14ac:dyDescent="0.25">
      <c r="A2700" s="20" t="s">
        <v>45</v>
      </c>
      <c r="B2700" s="23">
        <v>43175</v>
      </c>
      <c r="C2700" s="22">
        <f>'[1]1.AB 109 Updated 8-13-18'!C2868</f>
        <v>167</v>
      </c>
      <c r="D2700" s="22">
        <f>'[1]1.AB 109 Updated 8-13-18'!D2868</f>
        <v>3</v>
      </c>
      <c r="E2700" s="22">
        <f>'[1]1.AB 109 Updated 8-13-18'!E2868</f>
        <v>5</v>
      </c>
      <c r="F2700" s="22">
        <f>'[1]1.AB 109 Updated 8-13-18'!F2868</f>
        <v>64</v>
      </c>
      <c r="G2700" s="22">
        <f>'[1]1.AB 109 Updated 8-13-18'!G2868</f>
        <v>79</v>
      </c>
      <c r="H2700" s="22">
        <f>'[1]1.AB 109 Updated 8-13-18'!H2868</f>
        <v>66</v>
      </c>
      <c r="I2700" s="22">
        <f>'[1]1.AB 109 Updated 8-13-18'!I2868</f>
        <v>114</v>
      </c>
      <c r="J2700" s="22">
        <f>'[1]1.AB 109 Updated 8-13-18'!J2868</f>
        <v>129</v>
      </c>
      <c r="K2700" s="22">
        <f>'[1]1.AB 109 Updated 8-13-18'!K2868</f>
        <v>25</v>
      </c>
      <c r="L2700" s="22">
        <f>'[1]1.AB 109 Updated 8-13-18'!L2868</f>
        <v>110</v>
      </c>
      <c r="M2700" s="22">
        <f>'[1]1.AB 109 Updated 8-13-18'!M2868</f>
        <v>62</v>
      </c>
    </row>
    <row r="2701" spans="1:13" x14ac:dyDescent="0.25">
      <c r="A2701" s="20" t="s">
        <v>45</v>
      </c>
      <c r="B2701" s="23">
        <v>43206</v>
      </c>
      <c r="C2701" s="22">
        <f>'[1]1.AB 109 Updated 8-13-18'!C2869</f>
        <v>178</v>
      </c>
      <c r="D2701" s="22">
        <f>'[1]1.AB 109 Updated 8-13-18'!D2869</f>
        <v>4</v>
      </c>
      <c r="E2701" s="22">
        <f>'[1]1.AB 109 Updated 8-13-18'!E2869</f>
        <v>1</v>
      </c>
      <c r="F2701" s="22">
        <f>'[1]1.AB 109 Updated 8-13-18'!F2869</f>
        <v>73</v>
      </c>
      <c r="G2701" s="22">
        <f>'[1]1.AB 109 Updated 8-13-18'!G2869</f>
        <v>109</v>
      </c>
      <c r="H2701" s="22">
        <f>'[1]1.AB 109 Updated 8-13-18'!H2869</f>
        <v>70</v>
      </c>
      <c r="I2701" s="22">
        <f>'[1]1.AB 109 Updated 8-13-18'!I2869</f>
        <v>159</v>
      </c>
      <c r="J2701" s="22">
        <f>'[1]1.AB 109 Updated 8-13-18'!J2869</f>
        <v>160</v>
      </c>
      <c r="K2701" s="22">
        <f>'[1]1.AB 109 Updated 8-13-18'!K2869</f>
        <v>42</v>
      </c>
      <c r="L2701" s="22">
        <f>'[1]1.AB 109 Updated 8-13-18'!L2869</f>
        <v>129</v>
      </c>
      <c r="M2701" s="22">
        <f>'[1]1.AB 109 Updated 8-13-18'!M2869</f>
        <v>65</v>
      </c>
    </row>
    <row r="2702" spans="1:13" x14ac:dyDescent="0.25">
      <c r="A2702" s="20" t="s">
        <v>45</v>
      </c>
      <c r="B2702" s="23">
        <v>43236</v>
      </c>
      <c r="C2702" s="22">
        <f>'[1]1.AB 109 Updated 8-13-18'!C2870</f>
        <v>166</v>
      </c>
      <c r="D2702" s="22">
        <f>'[1]1.AB 109 Updated 8-13-18'!D2870</f>
        <v>2</v>
      </c>
      <c r="E2702" s="22">
        <f>'[1]1.AB 109 Updated 8-13-18'!E2870</f>
        <v>4</v>
      </c>
      <c r="F2702" s="22">
        <f>'[1]1.AB 109 Updated 8-13-18'!F2870</f>
        <v>98</v>
      </c>
      <c r="G2702" s="22">
        <f>'[1]1.AB 109 Updated 8-13-18'!G2870</f>
        <v>95</v>
      </c>
      <c r="H2702" s="22">
        <f>'[1]1.AB 109 Updated 8-13-18'!H2870</f>
        <v>80</v>
      </c>
      <c r="I2702" s="22">
        <f>'[1]1.AB 109 Updated 8-13-18'!I2870</f>
        <v>171</v>
      </c>
      <c r="J2702" s="22">
        <f>'[1]1.AB 109 Updated 8-13-18'!J2870</f>
        <v>153</v>
      </c>
      <c r="K2702" s="22">
        <f>'[1]1.AB 109 Updated 8-13-18'!K2870</f>
        <v>45</v>
      </c>
      <c r="L2702" s="22">
        <f>'[1]1.AB 109 Updated 8-13-18'!L2870</f>
        <v>126</v>
      </c>
      <c r="M2702" s="22">
        <f>'[1]1.AB 109 Updated 8-13-18'!M2870</f>
        <v>77</v>
      </c>
    </row>
    <row r="2703" spans="1:13" x14ac:dyDescent="0.25">
      <c r="A2703" s="20" t="s">
        <v>45</v>
      </c>
      <c r="B2703" s="23">
        <v>43267</v>
      </c>
      <c r="C2703" s="22">
        <f>'[1]1.AB 109 Updated 8-13-18'!C2871</f>
        <v>158</v>
      </c>
      <c r="D2703" s="22">
        <f>'[1]1.AB 109 Updated 8-13-18'!D2871</f>
        <v>3</v>
      </c>
      <c r="E2703" s="22">
        <f>'[1]1.AB 109 Updated 8-13-18'!E2871</f>
        <v>3</v>
      </c>
      <c r="F2703" s="22">
        <f>'[1]1.AB 109 Updated 8-13-18'!F2871</f>
        <v>66</v>
      </c>
      <c r="G2703" s="22">
        <f>'[1]1.AB 109 Updated 8-13-18'!G2871</f>
        <v>78</v>
      </c>
      <c r="H2703" s="22">
        <f>'[1]1.AB 109 Updated 8-13-18'!H2871</f>
        <v>67</v>
      </c>
      <c r="I2703" s="22">
        <f>'[1]1.AB 109 Updated 8-13-18'!I2871</f>
        <v>142</v>
      </c>
      <c r="J2703" s="22">
        <f>'[1]1.AB 109 Updated 8-13-18'!J2871</f>
        <v>143</v>
      </c>
      <c r="K2703" s="22">
        <f>'[1]1.AB 109 Updated 8-13-18'!K2871</f>
        <v>29</v>
      </c>
      <c r="L2703" s="22">
        <f>'[1]1.AB 109 Updated 8-13-18'!L2871</f>
        <v>140</v>
      </c>
      <c r="M2703" s="22">
        <f>'[1]1.AB 109 Updated 8-13-18'!M2871</f>
        <v>88</v>
      </c>
    </row>
    <row r="2704" spans="1:13" x14ac:dyDescent="0.25">
      <c r="A2704" s="20" t="s">
        <v>45</v>
      </c>
      <c r="B2704" s="23">
        <v>43297</v>
      </c>
      <c r="C2704" s="22">
        <f>'[1]1.AB 109 Updated 8-13-18'!C2872</f>
        <v>159</v>
      </c>
      <c r="D2704" s="22">
        <f>'[1]1.AB 109 Updated 8-13-18'!D2872</f>
        <v>2</v>
      </c>
      <c r="E2704" s="22">
        <f>'[1]1.AB 109 Updated 8-13-18'!E2872</f>
        <v>1</v>
      </c>
      <c r="F2704" s="22">
        <f>'[1]1.AB 109 Updated 8-13-18'!F2872</f>
        <v>65</v>
      </c>
      <c r="G2704" s="22">
        <f>'[1]1.AB 109 Updated 8-13-18'!G2872</f>
        <v>79</v>
      </c>
      <c r="H2704" s="22">
        <f>'[1]1.AB 109 Updated 8-13-18'!H2872</f>
        <v>68</v>
      </c>
      <c r="I2704" s="22">
        <f>'[1]1.AB 109 Updated 8-13-18'!I2872</f>
        <v>148</v>
      </c>
      <c r="J2704" s="22">
        <f>'[1]1.AB 109 Updated 8-13-18'!J2872</f>
        <v>154</v>
      </c>
      <c r="K2704" s="22">
        <f>'[1]1.AB 109 Updated 8-13-18'!K2872</f>
        <v>79</v>
      </c>
      <c r="L2704" s="22">
        <f>'[1]1.AB 109 Updated 8-13-18'!L2872</f>
        <v>123</v>
      </c>
      <c r="M2704" s="22">
        <f>'[1]1.AB 109 Updated 8-13-18'!M2872</f>
        <v>97</v>
      </c>
    </row>
    <row r="2705" spans="1:13" s="28" customFormat="1" x14ac:dyDescent="0.25">
      <c r="A2705" s="8" t="s">
        <v>45</v>
      </c>
      <c r="B2705" s="9">
        <v>43328</v>
      </c>
      <c r="C2705" s="12">
        <f>'[1]1.AB 109 Updated 8-13-18'!C2873</f>
        <v>179</v>
      </c>
      <c r="D2705" s="12">
        <f>'[1]1.AB 109 Updated 8-13-18'!D2873</f>
        <v>3</v>
      </c>
      <c r="E2705" s="12">
        <f>'[1]1.AB 109 Updated 8-13-18'!E2873</f>
        <v>2</v>
      </c>
      <c r="F2705" s="12">
        <f>'[1]1.AB 109 Updated 8-13-18'!F2873</f>
        <v>111</v>
      </c>
      <c r="G2705" s="12">
        <f>'[1]1.AB 109 Updated 8-13-18'!G2873</f>
        <v>71</v>
      </c>
      <c r="H2705" s="12">
        <f>'[1]1.AB 109 Updated 8-13-18'!H2873</f>
        <v>97</v>
      </c>
      <c r="I2705" s="12">
        <f>'[1]1.AB 109 Updated 8-13-18'!I2873</f>
        <v>146</v>
      </c>
      <c r="J2705" s="12">
        <f>'[1]1.AB 109 Updated 8-13-18'!J2873</f>
        <v>178</v>
      </c>
      <c r="K2705" s="12">
        <f>'[1]1.AB 109 Updated 8-13-18'!K2873</f>
        <v>111</v>
      </c>
      <c r="L2705" s="12">
        <f>'[1]1.AB 109 Updated 8-13-18'!L2873</f>
        <v>142</v>
      </c>
      <c r="M2705" s="12">
        <f>'[1]1.AB 109 Updated 8-13-18'!M2873</f>
        <v>109</v>
      </c>
    </row>
    <row r="2706" spans="1:13" s="28" customFormat="1" x14ac:dyDescent="0.25">
      <c r="A2706" s="8" t="s">
        <v>45</v>
      </c>
      <c r="B2706" s="9">
        <v>43359</v>
      </c>
      <c r="C2706" s="12">
        <f>'[1]1.AB 109 Updated 8-13-18'!C2874</f>
        <v>133</v>
      </c>
      <c r="D2706" s="12">
        <f>'[1]1.AB 109 Updated 8-13-18'!D2874</f>
        <v>4</v>
      </c>
      <c r="E2706" s="12">
        <f>'[1]1.AB 109 Updated 8-13-18'!E2874</f>
        <v>1</v>
      </c>
      <c r="F2706" s="12">
        <f>'[1]1.AB 109 Updated 8-13-18'!F2874</f>
        <v>80</v>
      </c>
      <c r="G2706" s="12">
        <f>'[1]1.AB 109 Updated 8-13-18'!G2874</f>
        <v>103</v>
      </c>
      <c r="H2706" s="12">
        <f>'[1]1.AB 109 Updated 8-13-18'!H2874</f>
        <v>77</v>
      </c>
      <c r="I2706" s="12">
        <f>'[1]1.AB 109 Updated 8-13-18'!I2874</f>
        <v>155</v>
      </c>
      <c r="J2706" s="12">
        <f>'[1]1.AB 109 Updated 8-13-18'!J2874</f>
        <v>189</v>
      </c>
      <c r="K2706" s="12">
        <f>'[1]1.AB 109 Updated 8-13-18'!K2874</f>
        <v>119</v>
      </c>
      <c r="L2706" s="12">
        <f>'[1]1.AB 109 Updated 8-13-18'!L2874</f>
        <v>139</v>
      </c>
      <c r="M2706" s="12">
        <f>'[1]1.AB 109 Updated 8-13-18'!M2874</f>
        <v>65</v>
      </c>
    </row>
    <row r="2707" spans="1:13" s="28" customFormat="1" x14ac:dyDescent="0.25">
      <c r="A2707" s="8" t="s">
        <v>45</v>
      </c>
      <c r="B2707" s="9">
        <v>43389</v>
      </c>
      <c r="C2707" s="12">
        <f>'[1]1.AB 109 Updated 8-13-18'!C2875</f>
        <v>151</v>
      </c>
      <c r="D2707" s="12">
        <f>'[1]1.AB 109 Updated 8-13-18'!D2875</f>
        <v>6</v>
      </c>
      <c r="E2707" s="12">
        <f>'[1]1.AB 109 Updated 8-13-18'!E2875</f>
        <v>3</v>
      </c>
      <c r="F2707" s="12">
        <f>'[1]1.AB 109 Updated 8-13-18'!F2875</f>
        <v>67</v>
      </c>
      <c r="G2707" s="12">
        <f>'[1]1.AB 109 Updated 8-13-18'!G2875</f>
        <v>98</v>
      </c>
      <c r="H2707" s="12">
        <f>'[1]1.AB 109 Updated 8-13-18'!H2875</f>
        <v>64</v>
      </c>
      <c r="I2707" s="12">
        <f>'[1]1.AB 109 Updated 8-13-18'!I2875</f>
        <v>164</v>
      </c>
      <c r="J2707" s="12">
        <f>'[1]1.AB 109 Updated 8-13-18'!J2875</f>
        <v>196</v>
      </c>
      <c r="K2707" s="12">
        <f>'[1]1.AB 109 Updated 8-13-18'!K2875</f>
        <v>141</v>
      </c>
      <c r="L2707" s="12">
        <f>'[1]1.AB 109 Updated 8-13-18'!L2875</f>
        <v>130</v>
      </c>
      <c r="M2707" s="12">
        <f>'[1]1.AB 109 Updated 8-13-18'!M2875</f>
        <v>77</v>
      </c>
    </row>
    <row r="2708" spans="1:13" s="28" customFormat="1" x14ac:dyDescent="0.25">
      <c r="A2708" s="8" t="s">
        <v>45</v>
      </c>
      <c r="B2708" s="9">
        <v>43420</v>
      </c>
      <c r="C2708" s="12">
        <f>'[1]1.AB 109 Updated 8-13-18'!C2876</f>
        <v>153</v>
      </c>
      <c r="D2708" s="12">
        <f>'[1]1.AB 109 Updated 8-13-18'!D2876</f>
        <v>3</v>
      </c>
      <c r="E2708" s="12">
        <f>'[1]1.AB 109 Updated 8-13-18'!E2876</f>
        <v>1</v>
      </c>
      <c r="F2708" s="12">
        <f>'[1]1.AB 109 Updated 8-13-18'!F2876</f>
        <v>63</v>
      </c>
      <c r="G2708" s="12">
        <f>'[1]1.AB 109 Updated 8-13-18'!G2876</f>
        <v>78</v>
      </c>
      <c r="H2708" s="12">
        <f>'[1]1.AB 109 Updated 8-13-18'!H2876</f>
        <v>65</v>
      </c>
      <c r="I2708" s="12">
        <f>'[1]1.AB 109 Updated 8-13-18'!I2876</f>
        <v>141</v>
      </c>
      <c r="J2708" s="12">
        <f>'[1]1.AB 109 Updated 8-13-18'!J2876</f>
        <v>143</v>
      </c>
      <c r="K2708" s="12">
        <f>'[1]1.AB 109 Updated 8-13-18'!K2876</f>
        <v>79</v>
      </c>
      <c r="L2708" s="12">
        <f>'[1]1.AB 109 Updated 8-13-18'!L2876</f>
        <v>137</v>
      </c>
      <c r="M2708" s="12">
        <f>'[1]1.AB 109 Updated 8-13-18'!M2876</f>
        <v>72</v>
      </c>
    </row>
    <row r="2709" spans="1:13" s="28" customFormat="1" x14ac:dyDescent="0.25">
      <c r="A2709" s="8" t="s">
        <v>45</v>
      </c>
      <c r="B2709" s="9">
        <v>43450</v>
      </c>
      <c r="C2709" s="12">
        <f>'[1]1.AB 109 Updated 8-13-18'!C2877</f>
        <v>170</v>
      </c>
      <c r="D2709" s="12">
        <f>'[1]1.AB 109 Updated 8-13-18'!D2877</f>
        <v>0</v>
      </c>
      <c r="E2709" s="12">
        <f>'[1]1.AB 109 Updated 8-13-18'!E2877</f>
        <v>0</v>
      </c>
      <c r="F2709" s="12">
        <f>'[1]1.AB 109 Updated 8-13-18'!F2877</f>
        <v>63</v>
      </c>
      <c r="G2709" s="12">
        <f>'[1]1.AB 109 Updated 8-13-18'!G2877</f>
        <v>91</v>
      </c>
      <c r="H2709" s="12">
        <f>'[1]1.AB 109 Updated 8-13-18'!H2877</f>
        <v>57</v>
      </c>
      <c r="I2709" s="12">
        <f>'[1]1.AB 109 Updated 8-13-18'!I2877</f>
        <v>156</v>
      </c>
      <c r="J2709" s="12">
        <f>'[1]1.AB 109 Updated 8-13-18'!J2877</f>
        <v>161</v>
      </c>
      <c r="K2709" s="12">
        <f>'[1]1.AB 109 Updated 8-13-18'!K2877</f>
        <v>95</v>
      </c>
      <c r="L2709" s="12">
        <f>'[1]1.AB 109 Updated 8-13-18'!L2877</f>
        <v>122</v>
      </c>
      <c r="M2709" s="12">
        <f>'[1]1.AB 109 Updated 8-13-18'!M2877</f>
        <v>72</v>
      </c>
    </row>
    <row r="2710" spans="1:13" s="28" customFormat="1" x14ac:dyDescent="0.25">
      <c r="A2710" s="8" t="s">
        <v>45</v>
      </c>
      <c r="B2710" s="9">
        <v>43481</v>
      </c>
      <c r="C2710" s="12">
        <f>'[1]1.AB 109 Updated 8-13-18'!C2878</f>
        <v>157</v>
      </c>
      <c r="D2710" s="12">
        <f>'[1]1.AB 109 Updated 8-13-18'!D2878</f>
        <v>4</v>
      </c>
      <c r="E2710" s="12">
        <f>'[1]1.AB 109 Updated 8-13-18'!E2878</f>
        <v>1</v>
      </c>
      <c r="F2710" s="12">
        <f>'[1]1.AB 109 Updated 8-13-18'!F2878</f>
        <v>80</v>
      </c>
      <c r="G2710" s="12">
        <f>'[1]1.AB 109 Updated 8-13-18'!G2878</f>
        <v>92</v>
      </c>
      <c r="H2710" s="12">
        <f>'[1]1.AB 109 Updated 8-13-18'!H2878</f>
        <v>62</v>
      </c>
      <c r="I2710" s="12">
        <f>'[1]1.AB 109 Updated 8-13-18'!I2878</f>
        <v>137</v>
      </c>
      <c r="J2710" s="12">
        <f>'[1]1.AB 109 Updated 8-13-18'!J2878</f>
        <v>157</v>
      </c>
      <c r="K2710" s="12">
        <f>'[1]1.AB 109 Updated 8-13-18'!K2878</f>
        <v>86</v>
      </c>
      <c r="L2710" s="12">
        <f>'[1]1.AB 109 Updated 8-13-18'!L2878</f>
        <v>129</v>
      </c>
      <c r="M2710" s="12">
        <f>'[1]1.AB 109 Updated 8-13-18'!M2878</f>
        <v>97</v>
      </c>
    </row>
    <row r="2711" spans="1:13" s="28" customFormat="1" x14ac:dyDescent="0.25">
      <c r="A2711" s="8" t="s">
        <v>45</v>
      </c>
      <c r="B2711" s="9">
        <v>43512</v>
      </c>
      <c r="C2711" s="12">
        <f>'[1]1.AB 109 Updated 8-13-18'!C2879</f>
        <v>172</v>
      </c>
      <c r="D2711" s="12">
        <f>'[1]1.AB 109 Updated 8-13-18'!D2879</f>
        <v>0</v>
      </c>
      <c r="E2711" s="12">
        <f>'[1]1.AB 109 Updated 8-13-18'!E2879</f>
        <v>3</v>
      </c>
      <c r="F2711" s="12">
        <f>'[1]1.AB 109 Updated 8-13-18'!F2879</f>
        <v>73</v>
      </c>
      <c r="G2711" s="12">
        <f>'[1]1.AB 109 Updated 8-13-18'!G2879</f>
        <v>72</v>
      </c>
      <c r="H2711" s="12">
        <f>'[1]1.AB 109 Updated 8-13-18'!H2879</f>
        <v>72</v>
      </c>
      <c r="I2711" s="12">
        <f>'[1]1.AB 109 Updated 8-13-18'!I2879</f>
        <v>125</v>
      </c>
      <c r="J2711" s="12">
        <f>'[1]1.AB 109 Updated 8-13-18'!J2879</f>
        <v>135</v>
      </c>
      <c r="K2711" s="12">
        <f>'[1]1.AB 109 Updated 8-13-18'!K2879</f>
        <v>63</v>
      </c>
      <c r="L2711" s="12">
        <f>'[1]1.AB 109 Updated 8-13-18'!L2879</f>
        <v>119</v>
      </c>
      <c r="M2711" s="12">
        <f>'[1]1.AB 109 Updated 8-13-18'!M2879</f>
        <v>80</v>
      </c>
    </row>
    <row r="2712" spans="1:13" s="28" customFormat="1" x14ac:dyDescent="0.25">
      <c r="A2712" s="8" t="s">
        <v>45</v>
      </c>
      <c r="B2712" s="9">
        <v>43540</v>
      </c>
      <c r="C2712" s="12">
        <f>'[1]1.AB 109 Updated 8-13-18'!C2880</f>
        <v>177</v>
      </c>
      <c r="D2712" s="12">
        <f>'[1]1.AB 109 Updated 8-13-18'!D2880</f>
        <v>5</v>
      </c>
      <c r="E2712" s="12">
        <f>'[1]1.AB 109 Updated 8-13-18'!E2880</f>
        <v>2</v>
      </c>
      <c r="F2712" s="12">
        <f>'[1]1.AB 109 Updated 8-13-18'!F2880</f>
        <v>84</v>
      </c>
      <c r="G2712" s="12">
        <f>'[1]1.AB 109 Updated 8-13-18'!G2880</f>
        <v>95</v>
      </c>
      <c r="H2712" s="12">
        <f>'[1]1.AB 109 Updated 8-13-18'!H2880</f>
        <v>79</v>
      </c>
      <c r="I2712" s="12">
        <f>'[1]1.AB 109 Updated 8-13-18'!I2880</f>
        <v>174</v>
      </c>
      <c r="J2712" s="12">
        <f>'[1]1.AB 109 Updated 8-13-18'!J2880</f>
        <v>181</v>
      </c>
      <c r="K2712" s="12">
        <f>'[1]1.AB 109 Updated 8-13-18'!K2880</f>
        <v>102</v>
      </c>
      <c r="L2712" s="12">
        <f>'[1]1.AB 109 Updated 8-13-18'!L2880</f>
        <v>131</v>
      </c>
      <c r="M2712" s="12">
        <f>'[1]1.AB 109 Updated 8-13-18'!M2880</f>
        <v>76</v>
      </c>
    </row>
    <row r="2713" spans="1:13" x14ac:dyDescent="0.25">
      <c r="A2713" s="20" t="s">
        <v>45</v>
      </c>
      <c r="B2713" s="23">
        <v>43571</v>
      </c>
      <c r="C2713" s="12">
        <f>'[1]1.AB 109 Updated 8-13-18'!C2881</f>
        <v>149</v>
      </c>
      <c r="D2713" s="12">
        <f>'[1]1.AB 109 Updated 8-13-18'!D2881</f>
        <v>3</v>
      </c>
      <c r="E2713" s="12">
        <f>'[1]1.AB 109 Updated 8-13-18'!E2881</f>
        <v>1</v>
      </c>
      <c r="F2713" s="12">
        <f>'[1]1.AB 109 Updated 8-13-18'!F2881</f>
        <v>96</v>
      </c>
      <c r="G2713" s="12">
        <f>'[1]1.AB 109 Updated 8-13-18'!G2881</f>
        <v>113</v>
      </c>
      <c r="H2713" s="12">
        <f>'[1]1.AB 109 Updated 8-13-18'!H2881</f>
        <v>75</v>
      </c>
      <c r="I2713" s="12">
        <f>'[1]1.AB 109 Updated 8-13-18'!I2881</f>
        <v>175</v>
      </c>
      <c r="J2713" s="12">
        <f>'[1]1.AB 109 Updated 8-13-18'!J2881</f>
        <v>203</v>
      </c>
      <c r="K2713" s="12">
        <f>'[1]1.AB 109 Updated 8-13-18'!K2881</f>
        <v>103</v>
      </c>
      <c r="L2713" s="12">
        <f>'[1]1.AB 109 Updated 8-13-18'!L2881</f>
        <v>131</v>
      </c>
      <c r="M2713" s="12">
        <f>'[1]1.AB 109 Updated 8-13-18'!M2881</f>
        <v>85</v>
      </c>
    </row>
    <row r="2714" spans="1:13" x14ac:dyDescent="0.25">
      <c r="A2714" s="20" t="s">
        <v>45</v>
      </c>
      <c r="B2714" s="23">
        <v>43601</v>
      </c>
      <c r="C2714" s="12">
        <f>'[1]1.AB 109 Updated 8-13-18'!C2882</f>
        <v>172</v>
      </c>
      <c r="D2714" s="12">
        <f>'[1]1.AB 109 Updated 8-13-18'!D2882</f>
        <v>6</v>
      </c>
      <c r="E2714" s="12">
        <f>'[1]1.AB 109 Updated 8-13-18'!E2882</f>
        <v>3</v>
      </c>
      <c r="F2714" s="12">
        <f>'[1]1.AB 109 Updated 8-13-18'!F2882</f>
        <v>75</v>
      </c>
      <c r="G2714" s="12">
        <f>'[1]1.AB 109 Updated 8-13-18'!G2882</f>
        <v>108</v>
      </c>
      <c r="H2714" s="12">
        <f>'[1]1.AB 109 Updated 8-13-18'!H2882</f>
        <v>78</v>
      </c>
      <c r="I2714" s="12">
        <f>'[1]1.AB 109 Updated 8-13-18'!I2882</f>
        <v>164</v>
      </c>
      <c r="J2714" s="12">
        <f>'[1]1.AB 109 Updated 8-13-18'!J2882</f>
        <v>204</v>
      </c>
      <c r="K2714" s="12">
        <f>'[1]1.AB 109 Updated 8-13-18'!K2882</f>
        <v>113</v>
      </c>
      <c r="L2714" s="12">
        <f>'[1]1.AB 109 Updated 8-13-18'!L2882</f>
        <v>133</v>
      </c>
      <c r="M2714" s="12">
        <f>'[1]1.AB 109 Updated 8-13-18'!M2882</f>
        <v>97</v>
      </c>
    </row>
    <row r="2715" spans="1:13" x14ac:dyDescent="0.25">
      <c r="A2715" s="20" t="s">
        <v>45</v>
      </c>
      <c r="B2715" s="23">
        <v>43632</v>
      </c>
      <c r="C2715" s="12">
        <f>'[1]1.AB 109 Updated 8-13-18'!C2883</f>
        <v>191</v>
      </c>
      <c r="D2715" s="12">
        <f>'[1]1.AB 109 Updated 8-13-18'!D2883</f>
        <v>10</v>
      </c>
      <c r="E2715" s="12">
        <f>'[1]1.AB 109 Updated 8-13-18'!E2883</f>
        <v>2</v>
      </c>
      <c r="F2715" s="12">
        <f>'[1]1.AB 109 Updated 8-13-18'!F2883</f>
        <v>67</v>
      </c>
      <c r="G2715" s="12">
        <f>'[1]1.AB 109 Updated 8-13-18'!G2883</f>
        <v>99</v>
      </c>
      <c r="H2715" s="12">
        <f>'[1]1.AB 109 Updated 8-13-18'!H2883</f>
        <v>77</v>
      </c>
      <c r="I2715" s="12">
        <f>'[1]1.AB 109 Updated 8-13-18'!I2883</f>
        <v>181</v>
      </c>
      <c r="J2715" s="12">
        <f>'[1]1.AB 109 Updated 8-13-18'!J2883</f>
        <v>200</v>
      </c>
      <c r="K2715" s="12">
        <f>'[1]1.AB 109 Updated 8-13-18'!K2883</f>
        <v>95</v>
      </c>
      <c r="L2715" s="12">
        <f>'[1]1.AB 109 Updated 8-13-18'!L2883</f>
        <v>151</v>
      </c>
      <c r="M2715" s="12">
        <f>'[1]1.AB 109 Updated 8-13-18'!M2883</f>
        <v>90</v>
      </c>
    </row>
    <row r="2716" spans="1:13" x14ac:dyDescent="0.25">
      <c r="A2716" s="15" t="s">
        <v>46</v>
      </c>
      <c r="B2716" s="16">
        <v>40827</v>
      </c>
      <c r="C2716" s="17">
        <f>'[1]1.AB 109 Updated 8-13-18'!C2890</f>
        <v>14</v>
      </c>
      <c r="D2716" s="17">
        <f>'[1]1.AB 109 Updated 8-13-18'!D2890</f>
        <v>1</v>
      </c>
      <c r="E2716" s="17">
        <f>'[1]1.AB 109 Updated 8-13-18'!E2890</f>
        <v>0</v>
      </c>
      <c r="F2716" s="17">
        <f>'[1]1.AB 109 Updated 8-13-18'!F2890</f>
        <v>0</v>
      </c>
      <c r="G2716" s="17">
        <f>'[1]1.AB 109 Updated 8-13-18'!G2890</f>
        <v>0</v>
      </c>
      <c r="H2716" s="17">
        <f>'[1]1.AB 109 Updated 8-13-18'!H2890</f>
        <v>0</v>
      </c>
      <c r="I2716" s="17">
        <f>'[1]1.AB 109 Updated 8-13-18'!I2890</f>
        <v>0</v>
      </c>
      <c r="J2716" s="17">
        <f>'[1]1.AB 109 Updated 8-13-18'!J2890</f>
        <v>22</v>
      </c>
      <c r="K2716" s="17">
        <f>'[1]1.AB 109 Updated 8-13-18'!K2890</f>
        <v>16</v>
      </c>
      <c r="L2716" s="17">
        <f>'[1]1.AB 109 Updated 8-13-18'!L2890</f>
        <v>10</v>
      </c>
      <c r="M2716" s="17">
        <f>'[1]1.AB 109 Updated 8-13-18'!M2890</f>
        <v>2</v>
      </c>
    </row>
    <row r="2717" spans="1:13" x14ac:dyDescent="0.25">
      <c r="A2717" s="15" t="s">
        <v>46</v>
      </c>
      <c r="B2717" s="16">
        <v>40848</v>
      </c>
      <c r="C2717" s="17">
        <f>'[1]1.AB 109 Updated 8-13-18'!C2891</f>
        <v>17</v>
      </c>
      <c r="D2717" s="17">
        <f>'[1]1.AB 109 Updated 8-13-18'!D2891</f>
        <v>0</v>
      </c>
      <c r="E2717" s="17">
        <f>'[1]1.AB 109 Updated 8-13-18'!E2891</f>
        <v>0</v>
      </c>
      <c r="F2717" s="17">
        <f>'[1]1.AB 109 Updated 8-13-18'!F2891</f>
        <v>2</v>
      </c>
      <c r="G2717" s="17">
        <f>'[1]1.AB 109 Updated 8-13-18'!G2891</f>
        <v>0</v>
      </c>
      <c r="H2717" s="17">
        <f>'[1]1.AB 109 Updated 8-13-18'!H2891</f>
        <v>0</v>
      </c>
      <c r="I2717" s="17">
        <f>'[1]1.AB 109 Updated 8-13-18'!I2891</f>
        <v>0</v>
      </c>
      <c r="J2717" s="17">
        <f>'[1]1.AB 109 Updated 8-13-18'!J2891</f>
        <v>24</v>
      </c>
      <c r="K2717" s="17">
        <f>'[1]1.AB 109 Updated 8-13-18'!K2891</f>
        <v>28</v>
      </c>
      <c r="L2717" s="17">
        <f>'[1]1.AB 109 Updated 8-13-18'!L2891</f>
        <v>24</v>
      </c>
      <c r="M2717" s="17">
        <f>'[1]1.AB 109 Updated 8-13-18'!M2891</f>
        <v>6</v>
      </c>
    </row>
    <row r="2718" spans="1:13" x14ac:dyDescent="0.25">
      <c r="A2718" s="15" t="s">
        <v>46</v>
      </c>
      <c r="B2718" s="16">
        <v>40878</v>
      </c>
      <c r="C2718" s="17">
        <f>'[1]1.AB 109 Updated 8-13-18'!C2892</f>
        <v>17</v>
      </c>
      <c r="D2718" s="17">
        <f>'[1]1.AB 109 Updated 8-13-18'!D2892</f>
        <v>1</v>
      </c>
      <c r="E2718" s="17">
        <f>'[1]1.AB 109 Updated 8-13-18'!E2892</f>
        <v>0</v>
      </c>
      <c r="F2718" s="17">
        <f>'[1]1.AB 109 Updated 8-13-18'!F2892</f>
        <v>1</v>
      </c>
      <c r="G2718" s="17">
        <f>'[1]1.AB 109 Updated 8-13-18'!G2892</f>
        <v>3</v>
      </c>
      <c r="H2718" s="17">
        <f>'[1]1.AB 109 Updated 8-13-18'!H2892</f>
        <v>1</v>
      </c>
      <c r="I2718" s="17">
        <f>'[1]1.AB 109 Updated 8-13-18'!I2892</f>
        <v>1</v>
      </c>
      <c r="J2718" s="17">
        <f>'[1]1.AB 109 Updated 8-13-18'!J2892</f>
        <v>27</v>
      </c>
      <c r="K2718" s="17">
        <f>'[1]1.AB 109 Updated 8-13-18'!K2892</f>
        <v>16</v>
      </c>
      <c r="L2718" s="17">
        <f>'[1]1.AB 109 Updated 8-13-18'!L2892</f>
        <v>30</v>
      </c>
      <c r="M2718" s="17">
        <f>'[1]1.AB 109 Updated 8-13-18'!M2892</f>
        <v>7</v>
      </c>
    </row>
    <row r="2719" spans="1:13" x14ac:dyDescent="0.25">
      <c r="A2719" s="15" t="s">
        <v>46</v>
      </c>
      <c r="B2719" s="18">
        <v>40909</v>
      </c>
      <c r="C2719" s="17">
        <f>'[1]1.AB 109 Updated 8-13-18'!C2893</f>
        <v>12</v>
      </c>
      <c r="D2719" s="17">
        <f>'[1]1.AB 109 Updated 8-13-18'!D2893</f>
        <v>1</v>
      </c>
      <c r="E2719" s="17">
        <f>'[1]1.AB 109 Updated 8-13-18'!E2893</f>
        <v>1</v>
      </c>
      <c r="F2719" s="17">
        <f>'[1]1.AB 109 Updated 8-13-18'!F2893</f>
        <v>4</v>
      </c>
      <c r="G2719" s="17">
        <f>'[1]1.AB 109 Updated 8-13-18'!G2893</f>
        <v>7</v>
      </c>
      <c r="H2719" s="17">
        <f>'[1]1.AB 109 Updated 8-13-18'!H2893</f>
        <v>2</v>
      </c>
      <c r="I2719" s="17">
        <f>'[1]1.AB 109 Updated 8-13-18'!I2893</f>
        <v>4</v>
      </c>
      <c r="J2719" s="17">
        <f>'[1]1.AB 109 Updated 8-13-18'!J2893</f>
        <v>32</v>
      </c>
      <c r="K2719" s="17">
        <f>'[1]1.AB 109 Updated 8-13-18'!K2893</f>
        <v>20</v>
      </c>
      <c r="L2719" s="17">
        <f>'[1]1.AB 109 Updated 8-13-18'!L2893</f>
        <v>15</v>
      </c>
      <c r="M2719" s="17">
        <f>'[1]1.AB 109 Updated 8-13-18'!M2893</f>
        <v>4</v>
      </c>
    </row>
    <row r="2720" spans="1:13" x14ac:dyDescent="0.25">
      <c r="A2720" s="15" t="s">
        <v>46</v>
      </c>
      <c r="B2720" s="18">
        <v>40940</v>
      </c>
      <c r="C2720" s="17">
        <f>'[1]1.AB 109 Updated 8-13-18'!C2894</f>
        <v>6</v>
      </c>
      <c r="D2720" s="17">
        <f>'[1]1.AB 109 Updated 8-13-18'!D2894</f>
        <v>0</v>
      </c>
      <c r="E2720" s="17">
        <f>'[1]1.AB 109 Updated 8-13-18'!E2894</f>
        <v>0</v>
      </c>
      <c r="F2720" s="17">
        <f>'[1]1.AB 109 Updated 8-13-18'!F2894</f>
        <v>0</v>
      </c>
      <c r="G2720" s="17">
        <f>'[1]1.AB 109 Updated 8-13-18'!G2894</f>
        <v>2</v>
      </c>
      <c r="H2720" s="17">
        <f>'[1]1.AB 109 Updated 8-13-18'!H2894</f>
        <v>2</v>
      </c>
      <c r="I2720" s="17">
        <f>'[1]1.AB 109 Updated 8-13-18'!I2894</f>
        <v>3</v>
      </c>
      <c r="J2720" s="17">
        <f>'[1]1.AB 109 Updated 8-13-18'!J2894</f>
        <v>28</v>
      </c>
      <c r="K2720" s="17">
        <f>'[1]1.AB 109 Updated 8-13-18'!K2894</f>
        <v>18</v>
      </c>
      <c r="L2720" s="17">
        <f>'[1]1.AB 109 Updated 8-13-18'!L2894</f>
        <v>14</v>
      </c>
      <c r="M2720" s="17">
        <f>'[1]1.AB 109 Updated 8-13-18'!M2894</f>
        <v>5</v>
      </c>
    </row>
    <row r="2721" spans="1:13" x14ac:dyDescent="0.25">
      <c r="A2721" s="15" t="s">
        <v>46</v>
      </c>
      <c r="B2721" s="18">
        <v>40969</v>
      </c>
      <c r="C2721" s="17">
        <f>'[1]1.AB 109 Updated 8-13-18'!C2895</f>
        <v>16</v>
      </c>
      <c r="D2721" s="17">
        <f>'[1]1.AB 109 Updated 8-13-18'!D2895</f>
        <v>0</v>
      </c>
      <c r="E2721" s="17">
        <f>'[1]1.AB 109 Updated 8-13-18'!E2895</f>
        <v>0</v>
      </c>
      <c r="F2721" s="17">
        <f>'[1]1.AB 109 Updated 8-13-18'!F2895</f>
        <v>4</v>
      </c>
      <c r="G2721" s="17">
        <f>'[1]1.AB 109 Updated 8-13-18'!G2895</f>
        <v>6</v>
      </c>
      <c r="H2721" s="17">
        <f>'[1]1.AB 109 Updated 8-13-18'!H2895</f>
        <v>2</v>
      </c>
      <c r="I2721" s="17">
        <f>'[1]1.AB 109 Updated 8-13-18'!I2895</f>
        <v>5</v>
      </c>
      <c r="J2721" s="17">
        <f>'[1]1.AB 109 Updated 8-13-18'!J2895</f>
        <v>29</v>
      </c>
      <c r="K2721" s="17">
        <f>'[1]1.AB 109 Updated 8-13-18'!K2895</f>
        <v>23</v>
      </c>
      <c r="L2721" s="17">
        <f>'[1]1.AB 109 Updated 8-13-18'!L2895</f>
        <v>17</v>
      </c>
      <c r="M2721" s="17">
        <f>'[1]1.AB 109 Updated 8-13-18'!M2895</f>
        <v>6</v>
      </c>
    </row>
    <row r="2722" spans="1:13" x14ac:dyDescent="0.25">
      <c r="A2722" s="15" t="s">
        <v>46</v>
      </c>
      <c r="B2722" s="18">
        <v>41000</v>
      </c>
      <c r="C2722" s="17">
        <f>'[1]1.AB 109 Updated 8-13-18'!C2896</f>
        <v>13</v>
      </c>
      <c r="D2722" s="17">
        <f>'[1]1.AB 109 Updated 8-13-18'!D2896</f>
        <v>0</v>
      </c>
      <c r="E2722" s="17">
        <f>'[1]1.AB 109 Updated 8-13-18'!E2896</f>
        <v>0</v>
      </c>
      <c r="F2722" s="17">
        <f>'[1]1.AB 109 Updated 8-13-18'!F2896</f>
        <v>2</v>
      </c>
      <c r="G2722" s="17">
        <f>'[1]1.AB 109 Updated 8-13-18'!G2896</f>
        <v>5</v>
      </c>
      <c r="H2722" s="17">
        <f>'[1]1.AB 109 Updated 8-13-18'!H2896</f>
        <v>3</v>
      </c>
      <c r="I2722" s="17">
        <f>'[1]1.AB 109 Updated 8-13-18'!I2896</f>
        <v>2</v>
      </c>
      <c r="J2722" s="17">
        <f>'[1]1.AB 109 Updated 8-13-18'!J2896</f>
        <v>30</v>
      </c>
      <c r="K2722" s="17">
        <f>'[1]1.AB 109 Updated 8-13-18'!K2896</f>
        <v>16</v>
      </c>
      <c r="L2722" s="17">
        <f>'[1]1.AB 109 Updated 8-13-18'!L2896</f>
        <v>26</v>
      </c>
      <c r="M2722" s="17">
        <f>'[1]1.AB 109 Updated 8-13-18'!M2896</f>
        <v>7</v>
      </c>
    </row>
    <row r="2723" spans="1:13" x14ac:dyDescent="0.25">
      <c r="A2723" s="15" t="s">
        <v>46</v>
      </c>
      <c r="B2723" s="18">
        <v>41030</v>
      </c>
      <c r="C2723" s="17">
        <f>'[1]1.AB 109 Updated 8-13-18'!C2897</f>
        <v>18</v>
      </c>
      <c r="D2723" s="17">
        <f>'[1]1.AB 109 Updated 8-13-18'!D2897</f>
        <v>0</v>
      </c>
      <c r="E2723" s="17">
        <f>'[1]1.AB 109 Updated 8-13-18'!E2897</f>
        <v>0</v>
      </c>
      <c r="F2723" s="17">
        <f>'[1]1.AB 109 Updated 8-13-18'!F2897</f>
        <v>6</v>
      </c>
      <c r="G2723" s="17">
        <f>'[1]1.AB 109 Updated 8-13-18'!G2897</f>
        <v>12</v>
      </c>
      <c r="H2723" s="17">
        <f>'[1]1.AB 109 Updated 8-13-18'!H2897</f>
        <v>3</v>
      </c>
      <c r="I2723" s="17">
        <f>'[1]1.AB 109 Updated 8-13-18'!I2897</f>
        <v>3</v>
      </c>
      <c r="J2723" s="17">
        <f>'[1]1.AB 109 Updated 8-13-18'!J2897</f>
        <v>26</v>
      </c>
      <c r="K2723" s="17">
        <f>'[1]1.AB 109 Updated 8-13-18'!K2897</f>
        <v>15</v>
      </c>
      <c r="L2723" s="17">
        <f>'[1]1.AB 109 Updated 8-13-18'!L2897</f>
        <v>14</v>
      </c>
      <c r="M2723" s="17">
        <f>'[1]1.AB 109 Updated 8-13-18'!M2897</f>
        <v>1</v>
      </c>
    </row>
    <row r="2724" spans="1:13" x14ac:dyDescent="0.25">
      <c r="A2724" s="15" t="s">
        <v>46</v>
      </c>
      <c r="B2724" s="18">
        <v>41061</v>
      </c>
      <c r="C2724" s="17">
        <f>'[1]1.AB 109 Updated 8-13-18'!C2898</f>
        <v>15</v>
      </c>
      <c r="D2724" s="17">
        <f>'[1]1.AB 109 Updated 8-13-18'!D2898</f>
        <v>0</v>
      </c>
      <c r="E2724" s="17">
        <f>'[1]1.AB 109 Updated 8-13-18'!E2898</f>
        <v>0</v>
      </c>
      <c r="F2724" s="17">
        <f>'[1]1.AB 109 Updated 8-13-18'!F2898</f>
        <v>6</v>
      </c>
      <c r="G2724" s="17">
        <f>'[1]1.AB 109 Updated 8-13-18'!G2898</f>
        <v>4</v>
      </c>
      <c r="H2724" s="17">
        <f>'[1]1.AB 109 Updated 8-13-18'!H2898</f>
        <v>1</v>
      </c>
      <c r="I2724" s="17">
        <f>'[1]1.AB 109 Updated 8-13-18'!I2898</f>
        <v>5</v>
      </c>
      <c r="J2724" s="17">
        <f>'[1]1.AB 109 Updated 8-13-18'!J2898</f>
        <v>34</v>
      </c>
      <c r="K2724" s="17">
        <f>'[1]1.AB 109 Updated 8-13-18'!K2898</f>
        <v>25</v>
      </c>
      <c r="L2724" s="17">
        <f>'[1]1.AB 109 Updated 8-13-18'!L2898</f>
        <v>22</v>
      </c>
      <c r="M2724" s="17">
        <f>'[1]1.AB 109 Updated 8-13-18'!M2898</f>
        <v>1</v>
      </c>
    </row>
    <row r="2725" spans="1:13" x14ac:dyDescent="0.25">
      <c r="A2725" s="15" t="s">
        <v>46</v>
      </c>
      <c r="B2725" s="18">
        <v>41102</v>
      </c>
      <c r="C2725" s="17">
        <f>'[1]1.AB 109 Updated 8-13-18'!C2899</f>
        <v>10</v>
      </c>
      <c r="D2725" s="17">
        <f>'[1]1.AB 109 Updated 8-13-18'!D2899</f>
        <v>0</v>
      </c>
      <c r="E2725" s="17">
        <f>'[1]1.AB 109 Updated 8-13-18'!E2899</f>
        <v>0</v>
      </c>
      <c r="F2725" s="17">
        <f>'[1]1.AB 109 Updated 8-13-18'!F2899</f>
        <v>3</v>
      </c>
      <c r="G2725" s="17">
        <f>'[1]1.AB 109 Updated 8-13-18'!G2899</f>
        <v>12</v>
      </c>
      <c r="H2725" s="17">
        <f>'[1]1.AB 109 Updated 8-13-18'!H2899</f>
        <v>4</v>
      </c>
      <c r="I2725" s="17">
        <f>'[1]1.AB 109 Updated 8-13-18'!I2899</f>
        <v>6</v>
      </c>
      <c r="J2725" s="17">
        <f>'[1]1.AB 109 Updated 8-13-18'!J2899</f>
        <v>33</v>
      </c>
      <c r="K2725" s="17">
        <f>'[1]1.AB 109 Updated 8-13-18'!K2899</f>
        <v>29</v>
      </c>
      <c r="L2725" s="17">
        <f>'[1]1.AB 109 Updated 8-13-18'!L2899</f>
        <v>20</v>
      </c>
      <c r="M2725" s="17">
        <f>'[1]1.AB 109 Updated 8-13-18'!M2899</f>
        <v>6</v>
      </c>
    </row>
    <row r="2726" spans="1:13" x14ac:dyDescent="0.25">
      <c r="A2726" s="15" t="s">
        <v>46</v>
      </c>
      <c r="B2726" s="18">
        <v>41133</v>
      </c>
      <c r="C2726" s="17">
        <f>'[1]1.AB 109 Updated 8-13-18'!C2900</f>
        <v>19</v>
      </c>
      <c r="D2726" s="17">
        <f>'[1]1.AB 109 Updated 8-13-18'!D2900</f>
        <v>0</v>
      </c>
      <c r="E2726" s="17">
        <f>'[1]1.AB 109 Updated 8-13-18'!E2900</f>
        <v>0</v>
      </c>
      <c r="F2726" s="17">
        <f>'[1]1.AB 109 Updated 8-13-18'!F2900</f>
        <v>1</v>
      </c>
      <c r="G2726" s="17">
        <f>'[1]1.AB 109 Updated 8-13-18'!G2900</f>
        <v>11</v>
      </c>
      <c r="H2726" s="17">
        <f>'[1]1.AB 109 Updated 8-13-18'!H2900</f>
        <v>4</v>
      </c>
      <c r="I2726" s="17">
        <f>'[1]1.AB 109 Updated 8-13-18'!I2900</f>
        <v>13</v>
      </c>
      <c r="J2726" s="17">
        <f>'[1]1.AB 109 Updated 8-13-18'!J2900</f>
        <v>27</v>
      </c>
      <c r="K2726" s="17">
        <f>'[1]1.AB 109 Updated 8-13-18'!K2900</f>
        <v>14</v>
      </c>
      <c r="L2726" s="17">
        <f>'[1]1.AB 109 Updated 8-13-18'!L2900</f>
        <v>15</v>
      </c>
      <c r="M2726" s="17">
        <f>'[1]1.AB 109 Updated 8-13-18'!M2900</f>
        <v>0</v>
      </c>
    </row>
    <row r="2727" spans="1:13" x14ac:dyDescent="0.25">
      <c r="A2727" s="15" t="s">
        <v>46</v>
      </c>
      <c r="B2727" s="18">
        <v>41164</v>
      </c>
      <c r="C2727" s="17">
        <f>'[1]1.AB 109 Updated 8-13-18'!C2901</f>
        <v>8</v>
      </c>
      <c r="D2727" s="17">
        <f>'[1]1.AB 109 Updated 8-13-18'!D2901</f>
        <v>0</v>
      </c>
      <c r="E2727" s="17">
        <f>'[1]1.AB 109 Updated 8-13-18'!E2901</f>
        <v>0</v>
      </c>
      <c r="F2727" s="17">
        <f>'[1]1.AB 109 Updated 8-13-18'!F2901</f>
        <v>4</v>
      </c>
      <c r="G2727" s="17">
        <f>'[1]1.AB 109 Updated 8-13-18'!G2901</f>
        <v>5</v>
      </c>
      <c r="H2727" s="17">
        <f>'[1]1.AB 109 Updated 8-13-18'!H2901</f>
        <v>6</v>
      </c>
      <c r="I2727" s="17">
        <f>'[1]1.AB 109 Updated 8-13-18'!I2901</f>
        <v>6</v>
      </c>
      <c r="J2727" s="17">
        <f>'[1]1.AB 109 Updated 8-13-18'!J2901</f>
        <v>21</v>
      </c>
      <c r="K2727" s="17">
        <f>'[1]1.AB 109 Updated 8-13-18'!K2901</f>
        <v>25</v>
      </c>
      <c r="L2727" s="17">
        <f>'[1]1.AB 109 Updated 8-13-18'!L2901</f>
        <v>23</v>
      </c>
      <c r="M2727" s="17">
        <f>'[1]1.AB 109 Updated 8-13-18'!M2901</f>
        <v>1</v>
      </c>
    </row>
    <row r="2728" spans="1:13" x14ac:dyDescent="0.25">
      <c r="A2728" s="15" t="s">
        <v>46</v>
      </c>
      <c r="B2728" s="18">
        <v>41194</v>
      </c>
      <c r="C2728" s="17">
        <f>'[1]1.AB 109 Updated 8-13-18'!C2902</f>
        <v>17</v>
      </c>
      <c r="D2728" s="17">
        <f>'[1]1.AB 109 Updated 8-13-18'!D2902</f>
        <v>0</v>
      </c>
      <c r="E2728" s="17">
        <f>'[1]1.AB 109 Updated 8-13-18'!E2902</f>
        <v>0</v>
      </c>
      <c r="F2728" s="17">
        <f>'[1]1.AB 109 Updated 8-13-18'!F2902</f>
        <v>5</v>
      </c>
      <c r="G2728" s="17">
        <f>'[1]1.AB 109 Updated 8-13-18'!G2902</f>
        <v>9</v>
      </c>
      <c r="H2728" s="17">
        <f>'[1]1.AB 109 Updated 8-13-18'!H2902</f>
        <v>3</v>
      </c>
      <c r="I2728" s="17">
        <f>'[1]1.AB 109 Updated 8-13-18'!I2902</f>
        <v>9</v>
      </c>
      <c r="J2728" s="17">
        <f>'[1]1.AB 109 Updated 8-13-18'!J2902</f>
        <v>23</v>
      </c>
      <c r="K2728" s="17">
        <f>'[1]1.AB 109 Updated 8-13-18'!K2902</f>
        <v>21</v>
      </c>
      <c r="L2728" s="17">
        <f>'[1]1.AB 109 Updated 8-13-18'!L2902</f>
        <v>23</v>
      </c>
      <c r="M2728" s="17">
        <f>'[1]1.AB 109 Updated 8-13-18'!M2902</f>
        <v>2</v>
      </c>
    </row>
    <row r="2729" spans="1:13" x14ac:dyDescent="0.25">
      <c r="A2729" s="15" t="s">
        <v>46</v>
      </c>
      <c r="B2729" s="18">
        <v>41225</v>
      </c>
      <c r="C2729" s="17">
        <f>'[1]1.AB 109 Updated 8-13-18'!C2903</f>
        <v>10</v>
      </c>
      <c r="D2729" s="17">
        <f>'[1]1.AB 109 Updated 8-13-18'!D2903</f>
        <v>0</v>
      </c>
      <c r="E2729" s="17">
        <f>'[1]1.AB 109 Updated 8-13-18'!E2903</f>
        <v>0</v>
      </c>
      <c r="F2729" s="17">
        <f>'[1]1.AB 109 Updated 8-13-18'!F2903</f>
        <v>3</v>
      </c>
      <c r="G2729" s="17">
        <f>'[1]1.AB 109 Updated 8-13-18'!G2903</f>
        <v>8</v>
      </c>
      <c r="H2729" s="17">
        <f>'[1]1.AB 109 Updated 8-13-18'!H2903</f>
        <v>5</v>
      </c>
      <c r="I2729" s="17">
        <f>'[1]1.AB 109 Updated 8-13-18'!I2903</f>
        <v>4</v>
      </c>
      <c r="J2729" s="17">
        <f>'[1]1.AB 109 Updated 8-13-18'!J2903</f>
        <v>20</v>
      </c>
      <c r="K2729" s="17">
        <f>'[1]1.AB 109 Updated 8-13-18'!K2903</f>
        <v>15</v>
      </c>
      <c r="L2729" s="17">
        <f>'[1]1.AB 109 Updated 8-13-18'!L2903</f>
        <v>17</v>
      </c>
      <c r="M2729" s="17">
        <f>'[1]1.AB 109 Updated 8-13-18'!M2903</f>
        <v>2</v>
      </c>
    </row>
    <row r="2730" spans="1:13" x14ac:dyDescent="0.25">
      <c r="A2730" s="15" t="s">
        <v>46</v>
      </c>
      <c r="B2730" s="18">
        <v>41255</v>
      </c>
      <c r="C2730" s="17">
        <f>'[1]1.AB 109 Updated 8-13-18'!C2904</f>
        <v>8</v>
      </c>
      <c r="D2730" s="17">
        <f>'[1]1.AB 109 Updated 8-13-18'!D2904</f>
        <v>0</v>
      </c>
      <c r="E2730" s="17">
        <f>'[1]1.AB 109 Updated 8-13-18'!E2904</f>
        <v>0</v>
      </c>
      <c r="F2730" s="17">
        <f>'[1]1.AB 109 Updated 8-13-18'!F2904</f>
        <v>3</v>
      </c>
      <c r="G2730" s="17">
        <f>'[1]1.AB 109 Updated 8-13-18'!G2904</f>
        <v>8</v>
      </c>
      <c r="H2730" s="17">
        <f>'[1]1.AB 109 Updated 8-13-18'!H2904</f>
        <v>4</v>
      </c>
      <c r="I2730" s="17">
        <f>'[1]1.AB 109 Updated 8-13-18'!I2904</f>
        <v>4</v>
      </c>
      <c r="J2730" s="17">
        <f>'[1]1.AB 109 Updated 8-13-18'!J2904</f>
        <v>13</v>
      </c>
      <c r="K2730" s="17">
        <f>'[1]1.AB 109 Updated 8-13-18'!K2904</f>
        <v>25</v>
      </c>
      <c r="L2730" s="17">
        <f>'[1]1.AB 109 Updated 8-13-18'!L2904</f>
        <v>14</v>
      </c>
      <c r="M2730" s="17">
        <f>'[1]1.AB 109 Updated 8-13-18'!M2904</f>
        <v>1</v>
      </c>
    </row>
    <row r="2731" spans="1:13" x14ac:dyDescent="0.25">
      <c r="A2731" s="15" t="s">
        <v>46</v>
      </c>
      <c r="B2731" s="18">
        <v>41286</v>
      </c>
      <c r="C2731" s="17">
        <f>'[1]1.AB 109 Updated 8-13-18'!C2905</f>
        <v>13</v>
      </c>
      <c r="D2731" s="17">
        <f>'[1]1.AB 109 Updated 8-13-18'!D2905</f>
        <v>0</v>
      </c>
      <c r="E2731" s="17">
        <f>'[1]1.AB 109 Updated 8-13-18'!E2905</f>
        <v>0</v>
      </c>
      <c r="F2731" s="17">
        <f>'[1]1.AB 109 Updated 8-13-18'!F2905</f>
        <v>6</v>
      </c>
      <c r="G2731" s="17">
        <f>'[1]1.AB 109 Updated 8-13-18'!G2905</f>
        <v>3</v>
      </c>
      <c r="H2731" s="17">
        <f>'[1]1.AB 109 Updated 8-13-18'!H2905</f>
        <v>10</v>
      </c>
      <c r="I2731" s="17">
        <f>'[1]1.AB 109 Updated 8-13-18'!I2905</f>
        <v>7</v>
      </c>
      <c r="J2731" s="17">
        <f>'[1]1.AB 109 Updated 8-13-18'!J2905</f>
        <v>17</v>
      </c>
      <c r="K2731" s="17">
        <f>'[1]1.AB 109 Updated 8-13-18'!K2905</f>
        <v>10</v>
      </c>
      <c r="L2731" s="17">
        <f>'[1]1.AB 109 Updated 8-13-18'!L2905</f>
        <v>14</v>
      </c>
      <c r="M2731" s="17">
        <f>'[1]1.AB 109 Updated 8-13-18'!M2905</f>
        <v>2</v>
      </c>
    </row>
    <row r="2732" spans="1:13" x14ac:dyDescent="0.25">
      <c r="A2732" s="15" t="s">
        <v>46</v>
      </c>
      <c r="B2732" s="18">
        <v>41317</v>
      </c>
      <c r="C2732" s="17">
        <f>'[1]1.AB 109 Updated 8-13-18'!C2906</f>
        <v>6</v>
      </c>
      <c r="D2732" s="17">
        <f>'[1]1.AB 109 Updated 8-13-18'!D2906</f>
        <v>0</v>
      </c>
      <c r="E2732" s="17">
        <f>'[1]1.AB 109 Updated 8-13-18'!E2906</f>
        <v>0</v>
      </c>
      <c r="F2732" s="17">
        <f>'[1]1.AB 109 Updated 8-13-18'!F2906</f>
        <v>4</v>
      </c>
      <c r="G2732" s="17">
        <f>'[1]1.AB 109 Updated 8-13-18'!G2906</f>
        <v>4</v>
      </c>
      <c r="H2732" s="17">
        <f>'[1]1.AB 109 Updated 8-13-18'!H2906</f>
        <v>1</v>
      </c>
      <c r="I2732" s="17">
        <f>'[1]1.AB 109 Updated 8-13-18'!I2906</f>
        <v>4</v>
      </c>
      <c r="J2732" s="17">
        <f>'[1]1.AB 109 Updated 8-13-18'!J2906</f>
        <v>16</v>
      </c>
      <c r="K2732" s="17">
        <f>'[1]1.AB 109 Updated 8-13-18'!K2906</f>
        <v>5</v>
      </c>
      <c r="L2732" s="17">
        <f>'[1]1.AB 109 Updated 8-13-18'!L2906</f>
        <v>8</v>
      </c>
      <c r="M2732" s="17">
        <f>'[1]1.AB 109 Updated 8-13-18'!M2906</f>
        <v>1</v>
      </c>
    </row>
    <row r="2733" spans="1:13" x14ac:dyDescent="0.25">
      <c r="A2733" s="15" t="s">
        <v>46</v>
      </c>
      <c r="B2733" s="18">
        <v>41345</v>
      </c>
      <c r="C2733" s="17">
        <f>'[1]1.AB 109 Updated 8-13-18'!C2907</f>
        <v>13</v>
      </c>
      <c r="D2733" s="17">
        <f>'[1]1.AB 109 Updated 8-13-18'!D2907</f>
        <v>0</v>
      </c>
      <c r="E2733" s="17">
        <f>'[1]1.AB 109 Updated 8-13-18'!E2907</f>
        <v>0</v>
      </c>
      <c r="F2733" s="17">
        <f>'[1]1.AB 109 Updated 8-13-18'!F2907</f>
        <v>5</v>
      </c>
      <c r="G2733" s="17">
        <f>'[1]1.AB 109 Updated 8-13-18'!G2907</f>
        <v>3</v>
      </c>
      <c r="H2733" s="17">
        <f>'[1]1.AB 109 Updated 8-13-18'!H2907</f>
        <v>2</v>
      </c>
      <c r="I2733" s="17">
        <f>'[1]1.AB 109 Updated 8-13-18'!I2907</f>
        <v>6</v>
      </c>
      <c r="J2733" s="17">
        <f>'[1]1.AB 109 Updated 8-13-18'!J2907</f>
        <v>18</v>
      </c>
      <c r="K2733" s="17">
        <f>'[1]1.AB 109 Updated 8-13-18'!K2907</f>
        <v>15</v>
      </c>
      <c r="L2733" s="17">
        <f>'[1]1.AB 109 Updated 8-13-18'!L2907</f>
        <v>19</v>
      </c>
      <c r="M2733" s="17">
        <f>'[1]1.AB 109 Updated 8-13-18'!M2907</f>
        <v>3</v>
      </c>
    </row>
    <row r="2734" spans="1:13" x14ac:dyDescent="0.25">
      <c r="A2734" s="15" t="s">
        <v>46</v>
      </c>
      <c r="B2734" s="18">
        <v>41376</v>
      </c>
      <c r="C2734" s="17">
        <f>'[1]1.AB 109 Updated 8-13-18'!C2908</f>
        <v>16</v>
      </c>
      <c r="D2734" s="17">
        <f>'[1]1.AB 109 Updated 8-13-18'!D2908</f>
        <v>0</v>
      </c>
      <c r="E2734" s="17">
        <f>'[1]1.AB 109 Updated 8-13-18'!E2908</f>
        <v>0</v>
      </c>
      <c r="F2734" s="17">
        <f>'[1]1.AB 109 Updated 8-13-18'!F2908</f>
        <v>4</v>
      </c>
      <c r="G2734" s="17">
        <f>'[1]1.AB 109 Updated 8-13-18'!G2908</f>
        <v>1</v>
      </c>
      <c r="H2734" s="17">
        <f>'[1]1.AB 109 Updated 8-13-18'!H2908</f>
        <v>3</v>
      </c>
      <c r="I2734" s="17">
        <f>'[1]1.AB 109 Updated 8-13-18'!I2908</f>
        <v>6</v>
      </c>
      <c r="J2734" s="17">
        <f>'[1]1.AB 109 Updated 8-13-18'!J2908</f>
        <v>15</v>
      </c>
      <c r="K2734" s="17">
        <f>'[1]1.AB 109 Updated 8-13-18'!K2908</f>
        <v>9</v>
      </c>
      <c r="L2734" s="17">
        <f>'[1]1.AB 109 Updated 8-13-18'!L2908</f>
        <v>17</v>
      </c>
      <c r="M2734" s="17">
        <f>'[1]1.AB 109 Updated 8-13-18'!M2908</f>
        <v>1</v>
      </c>
    </row>
    <row r="2735" spans="1:13" x14ac:dyDescent="0.25">
      <c r="A2735" s="15" t="s">
        <v>46</v>
      </c>
      <c r="B2735" s="18">
        <v>41406</v>
      </c>
      <c r="C2735" s="17">
        <f>'[1]1.AB 109 Updated 8-13-18'!C2909</f>
        <v>16</v>
      </c>
      <c r="D2735" s="17">
        <f>'[1]1.AB 109 Updated 8-13-18'!D2909</f>
        <v>0</v>
      </c>
      <c r="E2735" s="17">
        <f>'[1]1.AB 109 Updated 8-13-18'!E2909</f>
        <v>0</v>
      </c>
      <c r="F2735" s="17">
        <f>'[1]1.AB 109 Updated 8-13-18'!F2909</f>
        <v>2</v>
      </c>
      <c r="G2735" s="17">
        <f>'[1]1.AB 109 Updated 8-13-18'!G2909</f>
        <v>1</v>
      </c>
      <c r="H2735" s="17">
        <f>'[1]1.AB 109 Updated 8-13-18'!H2909</f>
        <v>2</v>
      </c>
      <c r="I2735" s="17">
        <f>'[1]1.AB 109 Updated 8-13-18'!I2909</f>
        <v>6</v>
      </c>
      <c r="J2735" s="17">
        <f>'[1]1.AB 109 Updated 8-13-18'!J2909</f>
        <v>14</v>
      </c>
      <c r="K2735" s="17">
        <f>'[1]1.AB 109 Updated 8-13-18'!K2909</f>
        <v>6</v>
      </c>
      <c r="L2735" s="17">
        <f>'[1]1.AB 109 Updated 8-13-18'!L2909</f>
        <v>17</v>
      </c>
      <c r="M2735" s="17">
        <f>'[1]1.AB 109 Updated 8-13-18'!M2909</f>
        <v>1</v>
      </c>
    </row>
    <row r="2736" spans="1:13" x14ac:dyDescent="0.25">
      <c r="A2736" s="15" t="s">
        <v>46</v>
      </c>
      <c r="B2736" s="18">
        <v>41437</v>
      </c>
      <c r="C2736" s="17">
        <f>'[1]1.AB 109 Updated 8-13-18'!C2910</f>
        <v>12</v>
      </c>
      <c r="D2736" s="17">
        <f>'[1]1.AB 109 Updated 8-13-18'!D2910</f>
        <v>0</v>
      </c>
      <c r="E2736" s="17">
        <f>'[1]1.AB 109 Updated 8-13-18'!E2910</f>
        <v>0</v>
      </c>
      <c r="F2736" s="17">
        <f>'[1]1.AB 109 Updated 8-13-18'!F2910</f>
        <v>3</v>
      </c>
      <c r="G2736" s="17">
        <f>'[1]1.AB 109 Updated 8-13-18'!G2910</f>
        <v>1</v>
      </c>
      <c r="H2736" s="17">
        <f>'[1]1.AB 109 Updated 8-13-18'!H2910</f>
        <v>1</v>
      </c>
      <c r="I2736" s="17">
        <f>'[1]1.AB 109 Updated 8-13-18'!I2910</f>
        <v>0</v>
      </c>
      <c r="J2736" s="17">
        <f>'[1]1.AB 109 Updated 8-13-18'!J2910</f>
        <v>13</v>
      </c>
      <c r="K2736" s="17">
        <f>'[1]1.AB 109 Updated 8-13-18'!K2910</f>
        <v>6</v>
      </c>
      <c r="L2736" s="17">
        <f>'[1]1.AB 109 Updated 8-13-18'!L2910</f>
        <v>9</v>
      </c>
      <c r="M2736" s="17">
        <f>'[1]1.AB 109 Updated 8-13-18'!M2910</f>
        <v>1</v>
      </c>
    </row>
    <row r="2737" spans="1:13" x14ac:dyDescent="0.25">
      <c r="A2737" s="15" t="s">
        <v>46</v>
      </c>
      <c r="B2737" s="18">
        <v>41467</v>
      </c>
      <c r="C2737" s="17">
        <f>'[1]1.AB 109 Updated 8-13-18'!C2911</f>
        <v>16</v>
      </c>
      <c r="D2737" s="17">
        <f>'[1]1.AB 109 Updated 8-13-18'!D2911</f>
        <v>0</v>
      </c>
      <c r="E2737" s="17">
        <f>'[1]1.AB 109 Updated 8-13-18'!E2911</f>
        <v>0</v>
      </c>
      <c r="F2737" s="17">
        <f>'[1]1.AB 109 Updated 8-13-18'!F2911</f>
        <v>2</v>
      </c>
      <c r="G2737" s="17">
        <f>'[1]1.AB 109 Updated 8-13-18'!G2911</f>
        <v>0</v>
      </c>
      <c r="H2737" s="17">
        <f>'[1]1.AB 109 Updated 8-13-18'!H2911</f>
        <v>4</v>
      </c>
      <c r="I2737" s="17">
        <f>'[1]1.AB 109 Updated 8-13-18'!I2911</f>
        <v>6</v>
      </c>
      <c r="J2737" s="17">
        <f>'[1]1.AB 109 Updated 8-13-18'!J2911</f>
        <v>9</v>
      </c>
      <c r="K2737" s="17">
        <f>'[1]1.AB 109 Updated 8-13-18'!K2911</f>
        <v>2</v>
      </c>
      <c r="L2737" s="17">
        <f>'[1]1.AB 109 Updated 8-13-18'!L2911</f>
        <v>24</v>
      </c>
      <c r="M2737" s="17">
        <f>'[1]1.AB 109 Updated 8-13-18'!M2911</f>
        <v>2</v>
      </c>
    </row>
    <row r="2738" spans="1:13" x14ac:dyDescent="0.25">
      <c r="A2738" s="15" t="s">
        <v>46</v>
      </c>
      <c r="B2738" s="18">
        <v>41498</v>
      </c>
      <c r="C2738" s="17">
        <f>'[1]1.AB 109 Updated 8-13-18'!C2912</f>
        <v>21</v>
      </c>
      <c r="D2738" s="17">
        <f>'[1]1.AB 109 Updated 8-13-18'!D2912</f>
        <v>0</v>
      </c>
      <c r="E2738" s="17">
        <f>'[1]1.AB 109 Updated 8-13-18'!E2912</f>
        <v>0</v>
      </c>
      <c r="F2738" s="17">
        <f>'[1]1.AB 109 Updated 8-13-18'!F2912</f>
        <v>2</v>
      </c>
      <c r="G2738" s="17">
        <f>'[1]1.AB 109 Updated 8-13-18'!G2912</f>
        <v>0</v>
      </c>
      <c r="H2738" s="17">
        <f>'[1]1.AB 109 Updated 8-13-18'!H2912</f>
        <v>1</v>
      </c>
      <c r="I2738" s="17">
        <f>'[1]1.AB 109 Updated 8-13-18'!I2912</f>
        <v>1</v>
      </c>
      <c r="J2738" s="17">
        <f>'[1]1.AB 109 Updated 8-13-18'!J2912</f>
        <v>21</v>
      </c>
      <c r="K2738" s="17">
        <f>'[1]1.AB 109 Updated 8-13-18'!K2912</f>
        <v>3</v>
      </c>
      <c r="L2738" s="17">
        <f>'[1]1.AB 109 Updated 8-13-18'!L2912</f>
        <v>20</v>
      </c>
      <c r="M2738" s="17">
        <f>'[1]1.AB 109 Updated 8-13-18'!M2912</f>
        <v>2</v>
      </c>
    </row>
    <row r="2739" spans="1:13" x14ac:dyDescent="0.25">
      <c r="A2739" s="15" t="s">
        <v>46</v>
      </c>
      <c r="B2739" s="18">
        <v>41529</v>
      </c>
      <c r="C2739" s="17">
        <f>'[1]1.AB 109 Updated 8-13-18'!C2913</f>
        <v>10</v>
      </c>
      <c r="D2739" s="17">
        <f>'[1]1.AB 109 Updated 8-13-18'!D2913</f>
        <v>0</v>
      </c>
      <c r="E2739" s="17">
        <f>'[1]1.AB 109 Updated 8-13-18'!E2913</f>
        <v>0</v>
      </c>
      <c r="F2739" s="17">
        <f>'[1]1.AB 109 Updated 8-13-18'!F2913</f>
        <v>0</v>
      </c>
      <c r="G2739" s="17">
        <f>'[1]1.AB 109 Updated 8-13-18'!G2913</f>
        <v>1</v>
      </c>
      <c r="H2739" s="17">
        <f>'[1]1.AB 109 Updated 8-13-18'!H2913</f>
        <v>3</v>
      </c>
      <c r="I2739" s="17">
        <f>'[1]1.AB 109 Updated 8-13-18'!I2913</f>
        <v>2</v>
      </c>
      <c r="J2739" s="17">
        <f>'[1]1.AB 109 Updated 8-13-18'!J2913</f>
        <v>5</v>
      </c>
      <c r="K2739" s="17">
        <f>'[1]1.AB 109 Updated 8-13-18'!K2913</f>
        <v>0</v>
      </c>
      <c r="L2739" s="17">
        <f>'[1]1.AB 109 Updated 8-13-18'!L2913</f>
        <v>10</v>
      </c>
      <c r="M2739" s="17">
        <f>'[1]1.AB 109 Updated 8-13-18'!M2913</f>
        <v>1</v>
      </c>
    </row>
    <row r="2740" spans="1:13" x14ac:dyDescent="0.25">
      <c r="A2740" s="15" t="s">
        <v>46</v>
      </c>
      <c r="B2740" s="18">
        <v>41559</v>
      </c>
      <c r="C2740" s="17">
        <f>'[1]1.AB 109 Updated 8-13-18'!C2914</f>
        <v>15</v>
      </c>
      <c r="D2740" s="17">
        <f>'[1]1.AB 109 Updated 8-13-18'!D2914</f>
        <v>0</v>
      </c>
      <c r="E2740" s="17">
        <f>'[1]1.AB 109 Updated 8-13-18'!E2914</f>
        <v>0</v>
      </c>
      <c r="F2740" s="17">
        <f>'[1]1.AB 109 Updated 8-13-18'!F2914</f>
        <v>4</v>
      </c>
      <c r="G2740" s="17">
        <f>'[1]1.AB 109 Updated 8-13-18'!G2914</f>
        <v>0</v>
      </c>
      <c r="H2740" s="17">
        <f>'[1]1.AB 109 Updated 8-13-18'!H2914</f>
        <v>6</v>
      </c>
      <c r="I2740" s="17">
        <f>'[1]1.AB 109 Updated 8-13-18'!I2914</f>
        <v>3</v>
      </c>
      <c r="J2740" s="17">
        <f>'[1]1.AB 109 Updated 8-13-18'!J2914</f>
        <v>17</v>
      </c>
      <c r="K2740" s="17">
        <f>'[1]1.AB 109 Updated 8-13-18'!K2914</f>
        <v>4</v>
      </c>
      <c r="L2740" s="17">
        <f>'[1]1.AB 109 Updated 8-13-18'!L2914</f>
        <v>22</v>
      </c>
      <c r="M2740" s="17">
        <f>'[1]1.AB 109 Updated 8-13-18'!M2914</f>
        <v>1</v>
      </c>
    </row>
    <row r="2741" spans="1:13" x14ac:dyDescent="0.25">
      <c r="A2741" s="15" t="s">
        <v>46</v>
      </c>
      <c r="B2741" s="18">
        <v>41590</v>
      </c>
      <c r="C2741" s="17">
        <f>'[1]1.AB 109 Updated 8-13-18'!C2915</f>
        <v>14</v>
      </c>
      <c r="D2741" s="17">
        <f>'[1]1.AB 109 Updated 8-13-18'!D2915</f>
        <v>0</v>
      </c>
      <c r="E2741" s="17">
        <f>'[1]1.AB 109 Updated 8-13-18'!E2915</f>
        <v>0</v>
      </c>
      <c r="F2741" s="17">
        <f>'[1]1.AB 109 Updated 8-13-18'!F2915</f>
        <v>2</v>
      </c>
      <c r="G2741" s="17">
        <f>'[1]1.AB 109 Updated 8-13-18'!G2915</f>
        <v>0</v>
      </c>
      <c r="H2741" s="17">
        <f>'[1]1.AB 109 Updated 8-13-18'!H2915</f>
        <v>3</v>
      </c>
      <c r="I2741" s="17">
        <f>'[1]1.AB 109 Updated 8-13-18'!I2915</f>
        <v>4</v>
      </c>
      <c r="J2741" s="17">
        <f>'[1]1.AB 109 Updated 8-13-18'!J2915</f>
        <v>3</v>
      </c>
      <c r="K2741" s="17">
        <f>'[1]1.AB 109 Updated 8-13-18'!K2915</f>
        <v>2</v>
      </c>
      <c r="L2741" s="17">
        <f>'[1]1.AB 109 Updated 8-13-18'!L2915</f>
        <v>16</v>
      </c>
      <c r="M2741" s="17">
        <f>'[1]1.AB 109 Updated 8-13-18'!M2915</f>
        <v>4</v>
      </c>
    </row>
    <row r="2742" spans="1:13" x14ac:dyDescent="0.25">
      <c r="A2742" s="15" t="s">
        <v>46</v>
      </c>
      <c r="B2742" s="18">
        <v>41620</v>
      </c>
      <c r="C2742" s="17">
        <f>'[1]1.AB 109 Updated 8-13-18'!C2916</f>
        <v>13</v>
      </c>
      <c r="D2742" s="17">
        <f>'[1]1.AB 109 Updated 8-13-18'!D2916</f>
        <v>0</v>
      </c>
      <c r="E2742" s="17">
        <f>'[1]1.AB 109 Updated 8-13-18'!E2916</f>
        <v>0</v>
      </c>
      <c r="F2742" s="17">
        <f>'[1]1.AB 109 Updated 8-13-18'!F2916</f>
        <v>2</v>
      </c>
      <c r="G2742" s="17">
        <f>'[1]1.AB 109 Updated 8-13-18'!G2916</f>
        <v>2</v>
      </c>
      <c r="H2742" s="17">
        <f>'[1]1.AB 109 Updated 8-13-18'!H2916</f>
        <v>4</v>
      </c>
      <c r="I2742" s="17">
        <f>'[1]1.AB 109 Updated 8-13-18'!I2916</f>
        <v>2</v>
      </c>
      <c r="J2742" s="17">
        <f>'[1]1.AB 109 Updated 8-13-18'!J2916</f>
        <v>2</v>
      </c>
      <c r="K2742" s="17">
        <f>'[1]1.AB 109 Updated 8-13-18'!K2916</f>
        <v>4</v>
      </c>
      <c r="L2742" s="17">
        <f>'[1]1.AB 109 Updated 8-13-18'!L2916</f>
        <v>8</v>
      </c>
      <c r="M2742" s="17">
        <f>'[1]1.AB 109 Updated 8-13-18'!M2916</f>
        <v>2</v>
      </c>
    </row>
    <row r="2743" spans="1:13" x14ac:dyDescent="0.25">
      <c r="A2743" s="15" t="s">
        <v>46</v>
      </c>
      <c r="B2743" s="18">
        <v>41651</v>
      </c>
      <c r="C2743" s="17">
        <f>'[1]1.AB 109 Updated 8-13-18'!C2917</f>
        <v>12</v>
      </c>
      <c r="D2743" s="17">
        <f>'[1]1.AB 109 Updated 8-13-18'!D2917</f>
        <v>0</v>
      </c>
      <c r="E2743" s="17">
        <f>'[1]1.AB 109 Updated 8-13-18'!E2917</f>
        <v>0</v>
      </c>
      <c r="F2743" s="17">
        <f>'[1]1.AB 109 Updated 8-13-18'!F2917</f>
        <v>1</v>
      </c>
      <c r="G2743" s="17">
        <f>'[1]1.AB 109 Updated 8-13-18'!G2917</f>
        <v>1</v>
      </c>
      <c r="H2743" s="17">
        <f>'[1]1.AB 109 Updated 8-13-18'!H2917</f>
        <v>7</v>
      </c>
      <c r="I2743" s="17">
        <f>'[1]1.AB 109 Updated 8-13-18'!I2917</f>
        <v>4</v>
      </c>
      <c r="J2743" s="17">
        <f>'[1]1.AB 109 Updated 8-13-18'!J2917</f>
        <v>7</v>
      </c>
      <c r="K2743" s="17">
        <f>'[1]1.AB 109 Updated 8-13-18'!K2917</f>
        <v>1</v>
      </c>
      <c r="L2743" s="17">
        <f>'[1]1.AB 109 Updated 8-13-18'!L2917</f>
        <v>14</v>
      </c>
      <c r="M2743" s="17">
        <f>'[1]1.AB 109 Updated 8-13-18'!M2917</f>
        <v>2</v>
      </c>
    </row>
    <row r="2744" spans="1:13" x14ac:dyDescent="0.25">
      <c r="A2744" s="15" t="s">
        <v>46</v>
      </c>
      <c r="B2744" s="18">
        <v>41682</v>
      </c>
      <c r="C2744" s="17">
        <f>'[1]1.AB 109 Updated 8-13-18'!C2918</f>
        <v>10</v>
      </c>
      <c r="D2744" s="17">
        <f>'[1]1.AB 109 Updated 8-13-18'!D2918</f>
        <v>0</v>
      </c>
      <c r="E2744" s="17">
        <f>'[1]1.AB 109 Updated 8-13-18'!E2918</f>
        <v>0</v>
      </c>
      <c r="F2744" s="17">
        <f>'[1]1.AB 109 Updated 8-13-18'!F2918</f>
        <v>1</v>
      </c>
      <c r="G2744" s="17">
        <f>'[1]1.AB 109 Updated 8-13-18'!G2918</f>
        <v>5</v>
      </c>
      <c r="H2744" s="17">
        <f>'[1]1.AB 109 Updated 8-13-18'!H2918</f>
        <v>3</v>
      </c>
      <c r="I2744" s="17">
        <f>'[1]1.AB 109 Updated 8-13-18'!I2918</f>
        <v>3</v>
      </c>
      <c r="J2744" s="17">
        <f>'[1]1.AB 109 Updated 8-13-18'!J2918</f>
        <v>10</v>
      </c>
      <c r="K2744" s="17">
        <f>'[1]1.AB 109 Updated 8-13-18'!K2918</f>
        <v>3</v>
      </c>
      <c r="L2744" s="17">
        <f>'[1]1.AB 109 Updated 8-13-18'!L2918</f>
        <v>13</v>
      </c>
      <c r="M2744" s="17">
        <f>'[1]1.AB 109 Updated 8-13-18'!M2918</f>
        <v>2</v>
      </c>
    </row>
    <row r="2745" spans="1:13" x14ac:dyDescent="0.25">
      <c r="A2745" s="15" t="s">
        <v>46</v>
      </c>
      <c r="B2745" s="18">
        <v>41710</v>
      </c>
      <c r="C2745" s="17">
        <f>'[1]1.AB 109 Updated 8-13-18'!C2919</f>
        <v>19</v>
      </c>
      <c r="D2745" s="17">
        <f>'[1]1.AB 109 Updated 8-13-18'!D2919</f>
        <v>0</v>
      </c>
      <c r="E2745" s="17">
        <f>'[1]1.AB 109 Updated 8-13-18'!E2919</f>
        <v>0</v>
      </c>
      <c r="F2745" s="17">
        <f>'[1]1.AB 109 Updated 8-13-18'!F2919</f>
        <v>1</v>
      </c>
      <c r="G2745" s="17">
        <f>'[1]1.AB 109 Updated 8-13-18'!G2919</f>
        <v>0</v>
      </c>
      <c r="H2745" s="17">
        <f>'[1]1.AB 109 Updated 8-13-18'!H2919</f>
        <v>2</v>
      </c>
      <c r="I2745" s="17">
        <f>'[1]1.AB 109 Updated 8-13-18'!I2919</f>
        <v>4</v>
      </c>
      <c r="J2745" s="17">
        <f>'[1]1.AB 109 Updated 8-13-18'!J2919</f>
        <v>8</v>
      </c>
      <c r="K2745" s="17">
        <f>'[1]1.AB 109 Updated 8-13-18'!K2919</f>
        <v>4</v>
      </c>
      <c r="L2745" s="17">
        <f>'[1]1.AB 109 Updated 8-13-18'!L2919</f>
        <v>9</v>
      </c>
      <c r="M2745" s="17">
        <f>'[1]1.AB 109 Updated 8-13-18'!M2919</f>
        <v>1</v>
      </c>
    </row>
    <row r="2746" spans="1:13" x14ac:dyDescent="0.25">
      <c r="A2746" s="15" t="s">
        <v>46</v>
      </c>
      <c r="B2746" s="18">
        <v>41741</v>
      </c>
      <c r="C2746" s="17">
        <f>'[1]1.AB 109 Updated 8-13-18'!C2920</f>
        <v>16</v>
      </c>
      <c r="D2746" s="17">
        <f>'[1]1.AB 109 Updated 8-13-18'!D2920</f>
        <v>0</v>
      </c>
      <c r="E2746" s="17">
        <f>'[1]1.AB 109 Updated 8-13-18'!E2920</f>
        <v>0</v>
      </c>
      <c r="F2746" s="17">
        <f>'[1]1.AB 109 Updated 8-13-18'!F2920</f>
        <v>4</v>
      </c>
      <c r="G2746" s="17">
        <f>'[1]1.AB 109 Updated 8-13-18'!G2920</f>
        <v>1</v>
      </c>
      <c r="H2746" s="17">
        <f>'[1]1.AB 109 Updated 8-13-18'!H2920</f>
        <v>2</v>
      </c>
      <c r="I2746" s="17">
        <f>'[1]1.AB 109 Updated 8-13-18'!I2920</f>
        <v>2</v>
      </c>
      <c r="J2746" s="17">
        <f>'[1]1.AB 109 Updated 8-13-18'!J2920</f>
        <v>16</v>
      </c>
      <c r="K2746" s="17">
        <f>'[1]1.AB 109 Updated 8-13-18'!K2920</f>
        <v>7</v>
      </c>
      <c r="L2746" s="17">
        <f>'[1]1.AB 109 Updated 8-13-18'!L2920</f>
        <v>11</v>
      </c>
      <c r="M2746" s="17">
        <f>'[1]1.AB 109 Updated 8-13-18'!M2920</f>
        <v>3</v>
      </c>
    </row>
    <row r="2747" spans="1:13" x14ac:dyDescent="0.25">
      <c r="A2747" s="15" t="s">
        <v>46</v>
      </c>
      <c r="B2747" s="18">
        <v>41771</v>
      </c>
      <c r="C2747" s="17">
        <f>'[1]1.AB 109 Updated 8-13-18'!C2921</f>
        <v>11</v>
      </c>
      <c r="D2747" s="17">
        <f>'[1]1.AB 109 Updated 8-13-18'!D2921</f>
        <v>0</v>
      </c>
      <c r="E2747" s="17">
        <f>'[1]1.AB 109 Updated 8-13-18'!E2921</f>
        <v>0</v>
      </c>
      <c r="F2747" s="17">
        <f>'[1]1.AB 109 Updated 8-13-18'!F2921</f>
        <v>3</v>
      </c>
      <c r="G2747" s="17">
        <f>'[1]1.AB 109 Updated 8-13-18'!G2921</f>
        <v>1</v>
      </c>
      <c r="H2747" s="17">
        <f>'[1]1.AB 109 Updated 8-13-18'!H2921</f>
        <v>5</v>
      </c>
      <c r="I2747" s="17">
        <f>'[1]1.AB 109 Updated 8-13-18'!I2921</f>
        <v>6</v>
      </c>
      <c r="J2747" s="17">
        <f>'[1]1.AB 109 Updated 8-13-18'!J2921</f>
        <v>9</v>
      </c>
      <c r="K2747" s="17">
        <f>'[1]1.AB 109 Updated 8-13-18'!K2921</f>
        <v>10</v>
      </c>
      <c r="L2747" s="17">
        <f>'[1]1.AB 109 Updated 8-13-18'!L2921</f>
        <v>7</v>
      </c>
      <c r="M2747" s="17">
        <f>'[1]1.AB 109 Updated 8-13-18'!M2921</f>
        <v>1</v>
      </c>
    </row>
    <row r="2748" spans="1:13" x14ac:dyDescent="0.25">
      <c r="A2748" s="15" t="s">
        <v>46</v>
      </c>
      <c r="B2748" s="18">
        <v>41802</v>
      </c>
      <c r="C2748" s="17">
        <f>'[1]1.AB 109 Updated 8-13-18'!C2922</f>
        <v>10</v>
      </c>
      <c r="D2748" s="17">
        <f>'[1]1.AB 109 Updated 8-13-18'!D2922</f>
        <v>0</v>
      </c>
      <c r="E2748" s="17">
        <f>'[1]1.AB 109 Updated 8-13-18'!E2922</f>
        <v>0</v>
      </c>
      <c r="F2748" s="17">
        <f>'[1]1.AB 109 Updated 8-13-18'!F2922</f>
        <v>1</v>
      </c>
      <c r="G2748" s="17">
        <f>'[1]1.AB 109 Updated 8-13-18'!G2922</f>
        <v>4</v>
      </c>
      <c r="H2748" s="17">
        <f>'[1]1.AB 109 Updated 8-13-18'!H2922</f>
        <v>4</v>
      </c>
      <c r="I2748" s="17">
        <f>'[1]1.AB 109 Updated 8-13-18'!I2922</f>
        <v>6</v>
      </c>
      <c r="J2748" s="17">
        <f>'[1]1.AB 109 Updated 8-13-18'!J2922</f>
        <v>11</v>
      </c>
      <c r="K2748" s="17">
        <f>'[1]1.AB 109 Updated 8-13-18'!K2922</f>
        <v>6</v>
      </c>
      <c r="L2748" s="17">
        <f>'[1]1.AB 109 Updated 8-13-18'!L2922</f>
        <v>13</v>
      </c>
      <c r="M2748" s="17">
        <f>'[1]1.AB 109 Updated 8-13-18'!M2922</f>
        <v>1</v>
      </c>
    </row>
    <row r="2749" spans="1:13" x14ac:dyDescent="0.25">
      <c r="A2749" s="15" t="s">
        <v>46</v>
      </c>
      <c r="B2749" s="18">
        <v>41832</v>
      </c>
      <c r="C2749" s="17">
        <f>'[1]1.AB 109 Updated 8-13-18'!C2923</f>
        <v>21</v>
      </c>
      <c r="D2749" s="17">
        <f>'[1]1.AB 109 Updated 8-13-18'!D2923</f>
        <v>0</v>
      </c>
      <c r="E2749" s="17">
        <f>'[1]1.AB 109 Updated 8-13-18'!E2923</f>
        <v>0</v>
      </c>
      <c r="F2749" s="17">
        <f>'[1]1.AB 109 Updated 8-13-18'!F2923</f>
        <v>1</v>
      </c>
      <c r="G2749" s="17">
        <f>'[1]1.AB 109 Updated 8-13-18'!G2923</f>
        <v>2</v>
      </c>
      <c r="H2749" s="17">
        <f>'[1]1.AB 109 Updated 8-13-18'!H2923</f>
        <v>2</v>
      </c>
      <c r="I2749" s="17">
        <f>'[1]1.AB 109 Updated 8-13-18'!I2923</f>
        <v>7</v>
      </c>
      <c r="J2749" s="17">
        <f>'[1]1.AB 109 Updated 8-13-18'!J2923</f>
        <v>6</v>
      </c>
      <c r="K2749" s="17">
        <f>'[1]1.AB 109 Updated 8-13-18'!K2923</f>
        <v>3</v>
      </c>
      <c r="L2749" s="17">
        <f>'[1]1.AB 109 Updated 8-13-18'!L2923</f>
        <v>14</v>
      </c>
      <c r="M2749" s="17">
        <f>'[1]1.AB 109 Updated 8-13-18'!M2923</f>
        <v>0</v>
      </c>
    </row>
    <row r="2750" spans="1:13" x14ac:dyDescent="0.25">
      <c r="A2750" s="15" t="s">
        <v>46</v>
      </c>
      <c r="B2750" s="18">
        <v>41863</v>
      </c>
      <c r="C2750" s="17">
        <f>'[1]1.AB 109 Updated 8-13-18'!C2924</f>
        <v>15</v>
      </c>
      <c r="D2750" s="17">
        <f>'[1]1.AB 109 Updated 8-13-18'!D2924</f>
        <v>0</v>
      </c>
      <c r="E2750" s="17">
        <f>'[1]1.AB 109 Updated 8-13-18'!E2924</f>
        <v>0</v>
      </c>
      <c r="F2750" s="17">
        <f>'[1]1.AB 109 Updated 8-13-18'!F2924</f>
        <v>0</v>
      </c>
      <c r="G2750" s="17">
        <f>'[1]1.AB 109 Updated 8-13-18'!G2924</f>
        <v>2</v>
      </c>
      <c r="H2750" s="17">
        <f>'[1]1.AB 109 Updated 8-13-18'!H2924</f>
        <v>2</v>
      </c>
      <c r="I2750" s="17">
        <f>'[1]1.AB 109 Updated 8-13-18'!I2924</f>
        <v>5</v>
      </c>
      <c r="J2750" s="17">
        <f>'[1]1.AB 109 Updated 8-13-18'!J2924</f>
        <v>12</v>
      </c>
      <c r="K2750" s="17">
        <f>'[1]1.AB 109 Updated 8-13-18'!K2924</f>
        <v>2</v>
      </c>
      <c r="L2750" s="17">
        <f>'[1]1.AB 109 Updated 8-13-18'!L2924</f>
        <v>6</v>
      </c>
      <c r="M2750" s="17">
        <f>'[1]1.AB 109 Updated 8-13-18'!M2924</f>
        <v>0</v>
      </c>
    </row>
    <row r="2751" spans="1:13" x14ac:dyDescent="0.25">
      <c r="A2751" s="15" t="s">
        <v>46</v>
      </c>
      <c r="B2751" s="18">
        <v>41894</v>
      </c>
      <c r="C2751" s="17">
        <f>'[1]1.AB 109 Updated 8-13-18'!C2925</f>
        <v>9</v>
      </c>
      <c r="D2751" s="17">
        <f>'[1]1.AB 109 Updated 8-13-18'!D2925</f>
        <v>0</v>
      </c>
      <c r="E2751" s="17">
        <f>'[1]1.AB 109 Updated 8-13-18'!E2925</f>
        <v>0</v>
      </c>
      <c r="F2751" s="17">
        <f>'[1]1.AB 109 Updated 8-13-18'!F2925</f>
        <v>0</v>
      </c>
      <c r="G2751" s="17">
        <f>'[1]1.AB 109 Updated 8-13-18'!G2925</f>
        <v>2</v>
      </c>
      <c r="H2751" s="17">
        <f>'[1]1.AB 109 Updated 8-13-18'!H2925</f>
        <v>5</v>
      </c>
      <c r="I2751" s="17">
        <f>'[1]1.AB 109 Updated 8-13-18'!I2925</f>
        <v>2</v>
      </c>
      <c r="J2751" s="17">
        <f>'[1]1.AB 109 Updated 8-13-18'!J2925</f>
        <v>6</v>
      </c>
      <c r="K2751" s="17">
        <f>'[1]1.AB 109 Updated 8-13-18'!K2925</f>
        <v>5</v>
      </c>
      <c r="L2751" s="17">
        <f>'[1]1.AB 109 Updated 8-13-18'!L2925</f>
        <v>5</v>
      </c>
      <c r="M2751" s="17">
        <f>'[1]1.AB 109 Updated 8-13-18'!M2925</f>
        <v>0</v>
      </c>
    </row>
    <row r="2752" spans="1:13" x14ac:dyDescent="0.25">
      <c r="A2752" s="15" t="s">
        <v>46</v>
      </c>
      <c r="B2752" s="18">
        <v>41924</v>
      </c>
      <c r="C2752" s="17">
        <f>'[1]1.AB 109 Updated 8-13-18'!C2926</f>
        <v>12</v>
      </c>
      <c r="D2752" s="17">
        <f>'[1]1.AB 109 Updated 8-13-18'!D2926</f>
        <v>0</v>
      </c>
      <c r="E2752" s="17">
        <f>'[1]1.AB 109 Updated 8-13-18'!E2926</f>
        <v>0</v>
      </c>
      <c r="F2752" s="17">
        <f>'[1]1.AB 109 Updated 8-13-18'!F2926</f>
        <v>1</v>
      </c>
      <c r="G2752" s="17">
        <f>'[1]1.AB 109 Updated 8-13-18'!G2926</f>
        <v>2</v>
      </c>
      <c r="H2752" s="17">
        <f>'[1]1.AB 109 Updated 8-13-18'!H2926</f>
        <v>2</v>
      </c>
      <c r="I2752" s="17">
        <f>'[1]1.AB 109 Updated 8-13-18'!I2926</f>
        <v>4</v>
      </c>
      <c r="J2752" s="17">
        <f>'[1]1.AB 109 Updated 8-13-18'!J2926</f>
        <v>8</v>
      </c>
      <c r="K2752" s="17">
        <f>'[1]1.AB 109 Updated 8-13-18'!K2926</f>
        <v>7</v>
      </c>
      <c r="L2752" s="17">
        <f>'[1]1.AB 109 Updated 8-13-18'!L2926</f>
        <v>5</v>
      </c>
      <c r="M2752" s="17">
        <f>'[1]1.AB 109 Updated 8-13-18'!M2926</f>
        <v>0</v>
      </c>
    </row>
    <row r="2753" spans="1:13" x14ac:dyDescent="0.25">
      <c r="A2753" s="15" t="s">
        <v>46</v>
      </c>
      <c r="B2753" s="18">
        <v>41955</v>
      </c>
      <c r="C2753" s="17">
        <f>'[1]1.AB 109 Updated 8-13-18'!C2927</f>
        <v>5</v>
      </c>
      <c r="D2753" s="17">
        <f>'[1]1.AB 109 Updated 8-13-18'!D2927</f>
        <v>0</v>
      </c>
      <c r="E2753" s="17">
        <f>'[1]1.AB 109 Updated 8-13-18'!E2927</f>
        <v>0</v>
      </c>
      <c r="F2753" s="17">
        <f>'[1]1.AB 109 Updated 8-13-18'!F2927</f>
        <v>0</v>
      </c>
      <c r="G2753" s="17">
        <f>'[1]1.AB 109 Updated 8-13-18'!G2927</f>
        <v>0</v>
      </c>
      <c r="H2753" s="17">
        <f>'[1]1.AB 109 Updated 8-13-18'!H2927</f>
        <v>1</v>
      </c>
      <c r="I2753" s="17">
        <f>'[1]1.AB 109 Updated 8-13-18'!I2927</f>
        <v>4</v>
      </c>
      <c r="J2753" s="17">
        <f>'[1]1.AB 109 Updated 8-13-18'!J2927</f>
        <v>9</v>
      </c>
      <c r="K2753" s="17">
        <f>'[1]1.AB 109 Updated 8-13-18'!K2927</f>
        <v>6</v>
      </c>
      <c r="L2753" s="17">
        <f>'[1]1.AB 109 Updated 8-13-18'!L2927</f>
        <v>6</v>
      </c>
      <c r="M2753" s="17">
        <f>'[1]1.AB 109 Updated 8-13-18'!M2927</f>
        <v>0</v>
      </c>
    </row>
    <row r="2754" spans="1:13" x14ac:dyDescent="0.25">
      <c r="A2754" s="15" t="s">
        <v>46</v>
      </c>
      <c r="B2754" s="18">
        <v>41985</v>
      </c>
      <c r="C2754" s="17">
        <f>'[1]1.AB 109 Updated 8-13-18'!C2928</f>
        <v>6</v>
      </c>
      <c r="D2754" s="17">
        <f>'[1]1.AB 109 Updated 8-13-18'!D2928</f>
        <v>0</v>
      </c>
      <c r="E2754" s="17">
        <f>'[1]1.AB 109 Updated 8-13-18'!E2928</f>
        <v>0</v>
      </c>
      <c r="F2754" s="17">
        <f>'[1]1.AB 109 Updated 8-13-18'!F2928</f>
        <v>0</v>
      </c>
      <c r="G2754" s="17">
        <f>'[1]1.AB 109 Updated 8-13-18'!G2928</f>
        <v>5</v>
      </c>
      <c r="H2754" s="17">
        <f>'[1]1.AB 109 Updated 8-13-18'!H2928</f>
        <v>3</v>
      </c>
      <c r="I2754" s="17">
        <f>'[1]1.AB 109 Updated 8-13-18'!I2928</f>
        <v>4</v>
      </c>
      <c r="J2754" s="17">
        <f>'[1]1.AB 109 Updated 8-13-18'!J2928</f>
        <v>14</v>
      </c>
      <c r="K2754" s="17">
        <f>'[1]1.AB 109 Updated 8-13-18'!K2928</f>
        <v>4</v>
      </c>
      <c r="L2754" s="17">
        <f>'[1]1.AB 109 Updated 8-13-18'!L2928</f>
        <v>6</v>
      </c>
      <c r="M2754" s="17">
        <f>'[1]1.AB 109 Updated 8-13-18'!M2928</f>
        <v>0</v>
      </c>
    </row>
    <row r="2755" spans="1:13" x14ac:dyDescent="0.25">
      <c r="A2755" s="15" t="s">
        <v>46</v>
      </c>
      <c r="B2755" s="18">
        <v>42016</v>
      </c>
      <c r="C2755" s="17">
        <f>'[1]1.AB 109 Updated 8-13-18'!C2929</f>
        <v>7</v>
      </c>
      <c r="D2755" s="17">
        <f>'[1]1.AB 109 Updated 8-13-18'!D2929</f>
        <v>0</v>
      </c>
      <c r="E2755" s="17">
        <f>'[1]1.AB 109 Updated 8-13-18'!E2929</f>
        <v>0</v>
      </c>
      <c r="F2755" s="17">
        <f>'[1]1.AB 109 Updated 8-13-18'!F2929</f>
        <v>2</v>
      </c>
      <c r="G2755" s="17">
        <f>'[1]1.AB 109 Updated 8-13-18'!G2929</f>
        <v>2</v>
      </c>
      <c r="H2755" s="17">
        <f>'[1]1.AB 109 Updated 8-13-18'!H2929</f>
        <v>1</v>
      </c>
      <c r="I2755" s="17">
        <f>'[1]1.AB 109 Updated 8-13-18'!I2929</f>
        <v>6</v>
      </c>
      <c r="J2755" s="17">
        <f>'[1]1.AB 109 Updated 8-13-18'!J2929</f>
        <v>9</v>
      </c>
      <c r="K2755" s="17">
        <f>'[1]1.AB 109 Updated 8-13-18'!K2929</f>
        <v>4</v>
      </c>
      <c r="L2755" s="17">
        <f>'[1]1.AB 109 Updated 8-13-18'!L2929</f>
        <v>3</v>
      </c>
      <c r="M2755" s="17">
        <f>'[1]1.AB 109 Updated 8-13-18'!M2929</f>
        <v>1</v>
      </c>
    </row>
    <row r="2756" spans="1:13" x14ac:dyDescent="0.25">
      <c r="A2756" s="15" t="s">
        <v>46</v>
      </c>
      <c r="B2756" s="18">
        <v>42047</v>
      </c>
      <c r="C2756" s="17">
        <f>'[1]1.AB 109 Updated 8-13-18'!C2930</f>
        <v>10</v>
      </c>
      <c r="D2756" s="17">
        <f>'[1]1.AB 109 Updated 8-13-18'!D2930</f>
        <v>0</v>
      </c>
      <c r="E2756" s="17">
        <f>'[1]1.AB 109 Updated 8-13-18'!E2930</f>
        <v>0</v>
      </c>
      <c r="F2756" s="17">
        <f>'[1]1.AB 109 Updated 8-13-18'!F2930</f>
        <v>0</v>
      </c>
      <c r="G2756" s="17">
        <f>'[1]1.AB 109 Updated 8-13-18'!G2930</f>
        <v>1</v>
      </c>
      <c r="H2756" s="17">
        <f>'[1]1.AB 109 Updated 8-13-18'!H2930</f>
        <v>1</v>
      </c>
      <c r="I2756" s="17">
        <f>'[1]1.AB 109 Updated 8-13-18'!I2930</f>
        <v>1</v>
      </c>
      <c r="J2756" s="17">
        <f>'[1]1.AB 109 Updated 8-13-18'!J2930</f>
        <v>11</v>
      </c>
      <c r="K2756" s="17">
        <f>'[1]1.AB 109 Updated 8-13-18'!K2930</f>
        <v>4</v>
      </c>
      <c r="L2756" s="17">
        <f>'[1]1.AB 109 Updated 8-13-18'!L2930</f>
        <v>15</v>
      </c>
      <c r="M2756" s="17">
        <f>'[1]1.AB 109 Updated 8-13-18'!M2930</f>
        <v>0</v>
      </c>
    </row>
    <row r="2757" spans="1:13" x14ac:dyDescent="0.25">
      <c r="A2757" s="15" t="s">
        <v>46</v>
      </c>
      <c r="B2757" s="18">
        <v>42075</v>
      </c>
      <c r="C2757" s="17">
        <f>'[1]1.AB 109 Updated 8-13-18'!C2931</f>
        <v>7</v>
      </c>
      <c r="D2757" s="17">
        <f>'[1]1.AB 109 Updated 8-13-18'!D2931</f>
        <v>0</v>
      </c>
      <c r="E2757" s="17">
        <f>'[1]1.AB 109 Updated 8-13-18'!E2931</f>
        <v>0</v>
      </c>
      <c r="F2757" s="17">
        <f>'[1]1.AB 109 Updated 8-13-18'!F2931</f>
        <v>1</v>
      </c>
      <c r="G2757" s="17">
        <f>'[1]1.AB 109 Updated 8-13-18'!G2931</f>
        <v>2</v>
      </c>
      <c r="H2757" s="17">
        <f>'[1]1.AB 109 Updated 8-13-18'!H2931</f>
        <v>4</v>
      </c>
      <c r="I2757" s="17">
        <f>'[1]1.AB 109 Updated 8-13-18'!I2931</f>
        <v>5</v>
      </c>
      <c r="J2757" s="17">
        <f>'[1]1.AB 109 Updated 8-13-18'!J2931</f>
        <v>17</v>
      </c>
      <c r="K2757" s="17">
        <f>'[1]1.AB 109 Updated 8-13-18'!K2931</f>
        <v>3</v>
      </c>
      <c r="L2757" s="17">
        <f>'[1]1.AB 109 Updated 8-13-18'!L2931</f>
        <v>9</v>
      </c>
      <c r="M2757" s="17">
        <f>'[1]1.AB 109 Updated 8-13-18'!M2931</f>
        <v>1</v>
      </c>
    </row>
    <row r="2758" spans="1:13" x14ac:dyDescent="0.25">
      <c r="A2758" s="15" t="s">
        <v>46</v>
      </c>
      <c r="B2758" s="18">
        <v>42106</v>
      </c>
      <c r="C2758" s="17">
        <f>'[1]1.AB 109 Updated 8-13-18'!C2932</f>
        <v>9</v>
      </c>
      <c r="D2758" s="17">
        <f>'[1]1.AB 109 Updated 8-13-18'!D2932</f>
        <v>0</v>
      </c>
      <c r="E2758" s="17">
        <f>'[1]1.AB 109 Updated 8-13-18'!E2932</f>
        <v>0</v>
      </c>
      <c r="F2758" s="17">
        <f>'[1]1.AB 109 Updated 8-13-18'!F2932</f>
        <v>3</v>
      </c>
      <c r="G2758" s="17">
        <f>'[1]1.AB 109 Updated 8-13-18'!G2932</f>
        <v>4</v>
      </c>
      <c r="H2758" s="17">
        <f>'[1]1.AB 109 Updated 8-13-18'!H2932</f>
        <v>4</v>
      </c>
      <c r="I2758" s="17">
        <f>'[1]1.AB 109 Updated 8-13-18'!I2932</f>
        <v>7</v>
      </c>
      <c r="J2758" s="17">
        <f>'[1]1.AB 109 Updated 8-13-18'!J2932</f>
        <v>8</v>
      </c>
      <c r="K2758" s="17">
        <f>'[1]1.AB 109 Updated 8-13-18'!K2932</f>
        <v>4</v>
      </c>
      <c r="L2758" s="17">
        <f>'[1]1.AB 109 Updated 8-13-18'!L2932</f>
        <v>8</v>
      </c>
      <c r="M2758" s="17">
        <f>'[1]1.AB 109 Updated 8-13-18'!M2932</f>
        <v>0</v>
      </c>
    </row>
    <row r="2759" spans="1:13" x14ac:dyDescent="0.25">
      <c r="A2759" s="15" t="s">
        <v>46</v>
      </c>
      <c r="B2759" s="18">
        <v>42136</v>
      </c>
      <c r="C2759" s="17">
        <f>'[1]1.AB 109 Updated 8-13-18'!C2933</f>
        <v>13</v>
      </c>
      <c r="D2759" s="17">
        <f>'[1]1.AB 109 Updated 8-13-18'!D2933</f>
        <v>0</v>
      </c>
      <c r="E2759" s="17">
        <f>'[1]1.AB 109 Updated 8-13-18'!E2933</f>
        <v>0</v>
      </c>
      <c r="F2759" s="17">
        <f>'[1]1.AB 109 Updated 8-13-18'!F2933</f>
        <v>3</v>
      </c>
      <c r="G2759" s="17">
        <f>'[1]1.AB 109 Updated 8-13-18'!G2933</f>
        <v>2</v>
      </c>
      <c r="H2759" s="17">
        <f>'[1]1.AB 109 Updated 8-13-18'!H2933</f>
        <v>3</v>
      </c>
      <c r="I2759" s="17">
        <f>'[1]1.AB 109 Updated 8-13-18'!I2933</f>
        <v>7</v>
      </c>
      <c r="J2759" s="17">
        <f>'[1]1.AB 109 Updated 8-13-18'!J2933</f>
        <v>10</v>
      </c>
      <c r="K2759" s="17">
        <f>'[1]1.AB 109 Updated 8-13-18'!K2933</f>
        <v>4</v>
      </c>
      <c r="L2759" s="17">
        <f>'[1]1.AB 109 Updated 8-13-18'!L2933</f>
        <v>5</v>
      </c>
      <c r="M2759" s="17">
        <f>'[1]1.AB 109 Updated 8-13-18'!M2933</f>
        <v>0</v>
      </c>
    </row>
    <row r="2760" spans="1:13" x14ac:dyDescent="0.25">
      <c r="A2760" s="15" t="s">
        <v>46</v>
      </c>
      <c r="B2760" s="18">
        <v>42167</v>
      </c>
      <c r="C2760" s="17">
        <f>'[1]1.AB 109 Updated 8-13-18'!C2934</f>
        <v>9</v>
      </c>
      <c r="D2760" s="17">
        <f>'[1]1.AB 109 Updated 8-13-18'!D2934</f>
        <v>0</v>
      </c>
      <c r="E2760" s="17">
        <f>'[1]1.AB 109 Updated 8-13-18'!E2934</f>
        <v>0</v>
      </c>
      <c r="F2760" s="17">
        <f>'[1]1.AB 109 Updated 8-13-18'!F2934</f>
        <v>2</v>
      </c>
      <c r="G2760" s="17">
        <f>'[1]1.AB 109 Updated 8-13-18'!G2934</f>
        <v>1</v>
      </c>
      <c r="H2760" s="17">
        <f>'[1]1.AB 109 Updated 8-13-18'!H2934</f>
        <v>2</v>
      </c>
      <c r="I2760" s="17">
        <f>'[1]1.AB 109 Updated 8-13-18'!I2934</f>
        <v>2</v>
      </c>
      <c r="J2760" s="17">
        <f>'[1]1.AB 109 Updated 8-13-18'!J2934</f>
        <v>12</v>
      </c>
      <c r="K2760" s="17">
        <f>'[1]1.AB 109 Updated 8-13-18'!K2934</f>
        <v>2</v>
      </c>
      <c r="L2760" s="17">
        <f>'[1]1.AB 109 Updated 8-13-18'!L2934</f>
        <v>4</v>
      </c>
      <c r="M2760" s="17">
        <f>'[1]1.AB 109 Updated 8-13-18'!M2934</f>
        <v>0</v>
      </c>
    </row>
    <row r="2761" spans="1:13" x14ac:dyDescent="0.25">
      <c r="A2761" s="15" t="s">
        <v>46</v>
      </c>
      <c r="B2761" s="18">
        <v>42197</v>
      </c>
      <c r="C2761" s="17">
        <f>'[1]1.AB 109 Updated 8-13-18'!C2935</f>
        <v>20</v>
      </c>
      <c r="D2761" s="17">
        <f>'[1]1.AB 109 Updated 8-13-18'!D2935</f>
        <v>0</v>
      </c>
      <c r="E2761" s="17">
        <f>'[1]1.AB 109 Updated 8-13-18'!E2935</f>
        <v>0</v>
      </c>
      <c r="F2761" s="17">
        <f>'[1]1.AB 109 Updated 8-13-18'!F2935</f>
        <v>0</v>
      </c>
      <c r="G2761" s="17">
        <f>'[1]1.AB 109 Updated 8-13-18'!G2935</f>
        <v>0</v>
      </c>
      <c r="H2761" s="17">
        <f>'[1]1.AB 109 Updated 8-13-18'!H2935</f>
        <v>3</v>
      </c>
      <c r="I2761" s="17">
        <f>'[1]1.AB 109 Updated 8-13-18'!I2935</f>
        <v>3</v>
      </c>
      <c r="J2761" s="17">
        <f>'[1]1.AB 109 Updated 8-13-18'!J2935</f>
        <v>19</v>
      </c>
      <c r="K2761" s="17">
        <f>'[1]1.AB 109 Updated 8-13-18'!K2935</f>
        <v>3</v>
      </c>
      <c r="L2761" s="17">
        <f>'[1]1.AB 109 Updated 8-13-18'!L2935</f>
        <v>11</v>
      </c>
      <c r="M2761" s="17">
        <f>'[1]1.AB 109 Updated 8-13-18'!M2935</f>
        <v>0</v>
      </c>
    </row>
    <row r="2762" spans="1:13" x14ac:dyDescent="0.25">
      <c r="A2762" s="15" t="s">
        <v>46</v>
      </c>
      <c r="B2762" s="18">
        <v>42228</v>
      </c>
      <c r="C2762" s="17">
        <f>'[1]1.AB 109 Updated 8-13-18'!C2936</f>
        <v>13</v>
      </c>
      <c r="D2762" s="17">
        <f>'[1]1.AB 109 Updated 8-13-18'!D2936</f>
        <v>0</v>
      </c>
      <c r="E2762" s="17">
        <f>'[1]1.AB 109 Updated 8-13-18'!E2936</f>
        <v>0</v>
      </c>
      <c r="F2762" s="17">
        <f>'[1]1.AB 109 Updated 8-13-18'!F2936</f>
        <v>0</v>
      </c>
      <c r="G2762" s="17">
        <f>'[1]1.AB 109 Updated 8-13-18'!G2936</f>
        <v>0</v>
      </c>
      <c r="H2762" s="17">
        <f>'[1]1.AB 109 Updated 8-13-18'!H2936</f>
        <v>1</v>
      </c>
      <c r="I2762" s="17">
        <f>'[1]1.AB 109 Updated 8-13-18'!I2936</f>
        <v>5</v>
      </c>
      <c r="J2762" s="17">
        <f>'[1]1.AB 109 Updated 8-13-18'!J2936</f>
        <v>12</v>
      </c>
      <c r="K2762" s="17">
        <f>'[1]1.AB 109 Updated 8-13-18'!K2936</f>
        <v>8</v>
      </c>
      <c r="L2762" s="17">
        <f>'[1]1.AB 109 Updated 8-13-18'!L2936</f>
        <v>12</v>
      </c>
      <c r="M2762" s="17">
        <f>'[1]1.AB 109 Updated 8-13-18'!M2936</f>
        <v>2</v>
      </c>
    </row>
    <row r="2763" spans="1:13" x14ac:dyDescent="0.25">
      <c r="A2763" s="15" t="s">
        <v>46</v>
      </c>
      <c r="B2763" s="18">
        <v>42259</v>
      </c>
      <c r="C2763" s="17">
        <f>'[1]1.AB 109 Updated 8-13-18'!C2937</f>
        <v>17</v>
      </c>
      <c r="D2763" s="17">
        <f>'[1]1.AB 109 Updated 8-13-18'!D2937</f>
        <v>0</v>
      </c>
      <c r="E2763" s="17">
        <f>'[1]1.AB 109 Updated 8-13-18'!E2937</f>
        <v>0</v>
      </c>
      <c r="F2763" s="17">
        <f>'[1]1.AB 109 Updated 8-13-18'!F2937</f>
        <v>1</v>
      </c>
      <c r="G2763" s="17">
        <f>'[1]1.AB 109 Updated 8-13-18'!G2937</f>
        <v>1</v>
      </c>
      <c r="H2763" s="17">
        <f>'[1]1.AB 109 Updated 8-13-18'!H2937</f>
        <v>1</v>
      </c>
      <c r="I2763" s="17">
        <f>'[1]1.AB 109 Updated 8-13-18'!I2937</f>
        <v>2</v>
      </c>
      <c r="J2763" s="17">
        <f>'[1]1.AB 109 Updated 8-13-18'!J2937</f>
        <v>10</v>
      </c>
      <c r="K2763" s="17">
        <f>'[1]1.AB 109 Updated 8-13-18'!K2937</f>
        <v>6</v>
      </c>
      <c r="L2763" s="17">
        <f>'[1]1.AB 109 Updated 8-13-18'!L2937</f>
        <v>4</v>
      </c>
      <c r="M2763" s="17">
        <f>'[1]1.AB 109 Updated 8-13-18'!M2937</f>
        <v>0</v>
      </c>
    </row>
    <row r="2764" spans="1:13" x14ac:dyDescent="0.25">
      <c r="A2764" s="15" t="s">
        <v>46</v>
      </c>
      <c r="B2764" s="18">
        <v>42289</v>
      </c>
      <c r="C2764" s="17">
        <f>'[1]1.AB 109 Updated 8-13-18'!C2938</f>
        <v>13</v>
      </c>
      <c r="D2764" s="17">
        <f>'[1]1.AB 109 Updated 8-13-18'!D2938</f>
        <v>0</v>
      </c>
      <c r="E2764" s="17">
        <f>'[1]1.AB 109 Updated 8-13-18'!E2938</f>
        <v>0</v>
      </c>
      <c r="F2764" s="17">
        <f>'[1]1.AB 109 Updated 8-13-18'!F2938</f>
        <v>1</v>
      </c>
      <c r="G2764" s="17">
        <f>'[1]1.AB 109 Updated 8-13-18'!G2938</f>
        <v>0</v>
      </c>
      <c r="H2764" s="17">
        <f>'[1]1.AB 109 Updated 8-13-18'!H2938</f>
        <v>1</v>
      </c>
      <c r="I2764" s="17">
        <f>'[1]1.AB 109 Updated 8-13-18'!I2938</f>
        <v>4</v>
      </c>
      <c r="J2764" s="17">
        <f>'[1]1.AB 109 Updated 8-13-18'!J2938</f>
        <v>11</v>
      </c>
      <c r="K2764" s="17">
        <f>'[1]1.AB 109 Updated 8-13-18'!K2938</f>
        <v>6</v>
      </c>
      <c r="L2764" s="17">
        <f>'[1]1.AB 109 Updated 8-13-18'!L2938</f>
        <v>11</v>
      </c>
      <c r="M2764" s="17">
        <f>'[1]1.AB 109 Updated 8-13-18'!M2938</f>
        <v>3</v>
      </c>
    </row>
    <row r="2765" spans="1:13" x14ac:dyDescent="0.25">
      <c r="A2765" s="15" t="s">
        <v>46</v>
      </c>
      <c r="B2765" s="18">
        <v>42320</v>
      </c>
      <c r="C2765" s="17">
        <f>'[1]1.AB 109 Updated 8-13-18'!C2939</f>
        <v>7</v>
      </c>
      <c r="D2765" s="17">
        <f>'[1]1.AB 109 Updated 8-13-18'!D2939</f>
        <v>0</v>
      </c>
      <c r="E2765" s="17">
        <f>'[1]1.AB 109 Updated 8-13-18'!E2939</f>
        <v>0</v>
      </c>
      <c r="F2765" s="17">
        <f>'[1]1.AB 109 Updated 8-13-18'!F2939</f>
        <v>0</v>
      </c>
      <c r="G2765" s="17">
        <f>'[1]1.AB 109 Updated 8-13-18'!G2939</f>
        <v>0</v>
      </c>
      <c r="H2765" s="17">
        <f>'[1]1.AB 109 Updated 8-13-18'!H2939</f>
        <v>2</v>
      </c>
      <c r="I2765" s="17">
        <f>'[1]1.AB 109 Updated 8-13-18'!I2939</f>
        <v>2</v>
      </c>
      <c r="J2765" s="17">
        <f>'[1]1.AB 109 Updated 8-13-18'!J2939</f>
        <v>10</v>
      </c>
      <c r="K2765" s="17">
        <f>'[1]1.AB 109 Updated 8-13-18'!K2939</f>
        <v>1</v>
      </c>
      <c r="L2765" s="17">
        <f>'[1]1.AB 109 Updated 8-13-18'!L2939</f>
        <v>9</v>
      </c>
      <c r="M2765" s="17">
        <f>'[1]1.AB 109 Updated 8-13-18'!M2939</f>
        <v>4</v>
      </c>
    </row>
    <row r="2766" spans="1:13" x14ac:dyDescent="0.25">
      <c r="A2766" s="15" t="s">
        <v>46</v>
      </c>
      <c r="B2766" s="18">
        <v>42350</v>
      </c>
      <c r="C2766" s="17">
        <f>'[1]1.AB 109 Updated 8-13-18'!C2940</f>
        <v>8</v>
      </c>
      <c r="D2766" s="17">
        <f>'[1]1.AB 109 Updated 8-13-18'!D2940</f>
        <v>0</v>
      </c>
      <c r="E2766" s="17">
        <f>'[1]1.AB 109 Updated 8-13-18'!E2940</f>
        <v>0</v>
      </c>
      <c r="F2766" s="17">
        <f>'[1]1.AB 109 Updated 8-13-18'!F2940</f>
        <v>1</v>
      </c>
      <c r="G2766" s="17">
        <f>'[1]1.AB 109 Updated 8-13-18'!G2940</f>
        <v>3</v>
      </c>
      <c r="H2766" s="17">
        <f>'[1]1.AB 109 Updated 8-13-18'!H2940</f>
        <v>2</v>
      </c>
      <c r="I2766" s="17">
        <f>'[1]1.AB 109 Updated 8-13-18'!I2940</f>
        <v>3</v>
      </c>
      <c r="J2766" s="17">
        <f>'[1]1.AB 109 Updated 8-13-18'!J2940</f>
        <v>14</v>
      </c>
      <c r="K2766" s="17">
        <f>'[1]1.AB 109 Updated 8-13-18'!K2940</f>
        <v>5</v>
      </c>
      <c r="L2766" s="17">
        <f>'[1]1.AB 109 Updated 8-13-18'!L2940</f>
        <v>9</v>
      </c>
      <c r="M2766" s="17">
        <f>'[1]1.AB 109 Updated 8-13-18'!M2940</f>
        <v>3</v>
      </c>
    </row>
    <row r="2767" spans="1:13" x14ac:dyDescent="0.25">
      <c r="A2767" s="15" t="s">
        <v>46</v>
      </c>
      <c r="B2767" s="18">
        <v>42385</v>
      </c>
      <c r="C2767" s="17">
        <f>'[1]1.AB 109 Updated 8-13-18'!C2941</f>
        <v>11</v>
      </c>
      <c r="D2767" s="17">
        <f>'[1]1.AB 109 Updated 8-13-18'!D2941</f>
        <v>0</v>
      </c>
      <c r="E2767" s="17">
        <f>'[1]1.AB 109 Updated 8-13-18'!E2941</f>
        <v>0</v>
      </c>
      <c r="F2767" s="17">
        <f>'[1]1.AB 109 Updated 8-13-18'!F2941</f>
        <v>3</v>
      </c>
      <c r="G2767" s="17">
        <f>'[1]1.AB 109 Updated 8-13-18'!G2941</f>
        <v>3</v>
      </c>
      <c r="H2767" s="17">
        <f>'[1]1.AB 109 Updated 8-13-18'!H2941</f>
        <v>2</v>
      </c>
      <c r="I2767" s="17">
        <f>'[1]1.AB 109 Updated 8-13-18'!I2941</f>
        <v>7</v>
      </c>
      <c r="J2767" s="17">
        <f>'[1]1.AB 109 Updated 8-13-18'!J2941</f>
        <v>17</v>
      </c>
      <c r="K2767" s="17">
        <f>'[1]1.AB 109 Updated 8-13-18'!K2941</f>
        <v>4</v>
      </c>
      <c r="L2767" s="17">
        <f>'[1]1.AB 109 Updated 8-13-18'!L2941</f>
        <v>5</v>
      </c>
      <c r="M2767" s="17">
        <f>'[1]1.AB 109 Updated 8-13-18'!M2941</f>
        <v>0</v>
      </c>
    </row>
    <row r="2768" spans="1:13" x14ac:dyDescent="0.25">
      <c r="A2768" s="15" t="s">
        <v>46</v>
      </c>
      <c r="B2768" s="18">
        <v>42416</v>
      </c>
      <c r="C2768" s="17">
        <f>'[1]1.AB 109 Updated 8-13-18'!C2942</f>
        <v>9</v>
      </c>
      <c r="D2768" s="17">
        <f>'[1]1.AB 109 Updated 8-13-18'!D2942</f>
        <v>0</v>
      </c>
      <c r="E2768" s="17">
        <f>'[1]1.AB 109 Updated 8-13-18'!E2942</f>
        <v>0</v>
      </c>
      <c r="F2768" s="17">
        <f>'[1]1.AB 109 Updated 8-13-18'!F2942</f>
        <v>2</v>
      </c>
      <c r="G2768" s="17">
        <f>'[1]1.AB 109 Updated 8-13-18'!G2942</f>
        <v>2</v>
      </c>
      <c r="H2768" s="17">
        <f>'[1]1.AB 109 Updated 8-13-18'!H2942</f>
        <v>8</v>
      </c>
      <c r="I2768" s="17">
        <f>'[1]1.AB 109 Updated 8-13-18'!I2942</f>
        <v>6</v>
      </c>
      <c r="J2768" s="17">
        <f>'[1]1.AB 109 Updated 8-13-18'!J2942</f>
        <v>6</v>
      </c>
      <c r="K2768" s="17">
        <f>'[1]1.AB 109 Updated 8-13-18'!K2942</f>
        <v>7</v>
      </c>
      <c r="L2768" s="17">
        <f>'[1]1.AB 109 Updated 8-13-18'!L2942</f>
        <v>2</v>
      </c>
      <c r="M2768" s="17">
        <f>'[1]1.AB 109 Updated 8-13-18'!M2942</f>
        <v>0</v>
      </c>
    </row>
    <row r="2769" spans="1:13" x14ac:dyDescent="0.25">
      <c r="A2769" s="15" t="s">
        <v>46</v>
      </c>
      <c r="B2769" s="18">
        <v>42445</v>
      </c>
      <c r="C2769" s="17">
        <f>'[1]1.AB 109 Updated 8-13-18'!C2943</f>
        <v>14</v>
      </c>
      <c r="D2769" s="17">
        <f>'[1]1.AB 109 Updated 8-13-18'!D2943</f>
        <v>0</v>
      </c>
      <c r="E2769" s="17">
        <f>'[1]1.AB 109 Updated 8-13-18'!E2943</f>
        <v>0</v>
      </c>
      <c r="F2769" s="17">
        <f>'[1]1.AB 109 Updated 8-13-18'!F2943</f>
        <v>2</v>
      </c>
      <c r="G2769" s="17">
        <f>'[1]1.AB 109 Updated 8-13-18'!G2943</f>
        <v>3</v>
      </c>
      <c r="H2769" s="17">
        <f>'[1]1.AB 109 Updated 8-13-18'!H2943</f>
        <v>8</v>
      </c>
      <c r="I2769" s="17">
        <f>'[1]1.AB 109 Updated 8-13-18'!I2943</f>
        <v>11</v>
      </c>
      <c r="J2769" s="17">
        <f>'[1]1.AB 109 Updated 8-13-18'!J2943</f>
        <v>11</v>
      </c>
      <c r="K2769" s="17">
        <f>'[1]1.AB 109 Updated 8-13-18'!K2943</f>
        <v>5</v>
      </c>
      <c r="L2769" s="17">
        <f>'[1]1.AB 109 Updated 8-13-18'!L2943</f>
        <v>8</v>
      </c>
      <c r="M2769" s="17">
        <f>'[1]1.AB 109 Updated 8-13-18'!M2943</f>
        <v>0</v>
      </c>
    </row>
    <row r="2770" spans="1:13" x14ac:dyDescent="0.25">
      <c r="A2770" s="15" t="s">
        <v>46</v>
      </c>
      <c r="B2770" s="18">
        <v>42476</v>
      </c>
      <c r="C2770" s="17">
        <f>'[1]1.AB 109 Updated 8-13-18'!C2944</f>
        <v>14</v>
      </c>
      <c r="D2770" s="17">
        <f>'[1]1.AB 109 Updated 8-13-18'!D2944</f>
        <v>0</v>
      </c>
      <c r="E2770" s="17">
        <f>'[1]1.AB 109 Updated 8-13-18'!E2944</f>
        <v>0</v>
      </c>
      <c r="F2770" s="17">
        <f>'[1]1.AB 109 Updated 8-13-18'!F2944</f>
        <v>0</v>
      </c>
      <c r="G2770" s="17">
        <f>'[1]1.AB 109 Updated 8-13-18'!G2944</f>
        <v>2</v>
      </c>
      <c r="H2770" s="17">
        <f>'[1]1.AB 109 Updated 8-13-18'!H2944</f>
        <v>7</v>
      </c>
      <c r="I2770" s="17">
        <f>'[1]1.AB 109 Updated 8-13-18'!I2944</f>
        <v>7</v>
      </c>
      <c r="J2770" s="17">
        <f>'[1]1.AB 109 Updated 8-13-18'!J2944</f>
        <v>11</v>
      </c>
      <c r="K2770" s="17">
        <f>'[1]1.AB 109 Updated 8-13-18'!K2944</f>
        <v>1</v>
      </c>
      <c r="L2770" s="17">
        <f>'[1]1.AB 109 Updated 8-13-18'!L2944</f>
        <v>10</v>
      </c>
      <c r="M2770" s="17">
        <f>'[1]1.AB 109 Updated 8-13-18'!M2944</f>
        <v>0</v>
      </c>
    </row>
    <row r="2771" spans="1:13" x14ac:dyDescent="0.25">
      <c r="A2771" s="15" t="s">
        <v>46</v>
      </c>
      <c r="B2771" s="18">
        <v>42506</v>
      </c>
      <c r="C2771" s="17">
        <f>'[1]1.AB 109 Updated 8-13-18'!C2945</f>
        <v>8</v>
      </c>
      <c r="D2771" s="17">
        <f>'[1]1.AB 109 Updated 8-13-18'!D2945</f>
        <v>0</v>
      </c>
      <c r="E2771" s="17">
        <f>'[1]1.AB 109 Updated 8-13-18'!E2945</f>
        <v>0</v>
      </c>
      <c r="F2771" s="17">
        <f>'[1]1.AB 109 Updated 8-13-18'!F2945</f>
        <v>2</v>
      </c>
      <c r="G2771" s="17">
        <f>'[1]1.AB 109 Updated 8-13-18'!G2945</f>
        <v>2</v>
      </c>
      <c r="H2771" s="17">
        <f>'[1]1.AB 109 Updated 8-13-18'!H2945</f>
        <v>7</v>
      </c>
      <c r="I2771" s="17">
        <f>'[1]1.AB 109 Updated 8-13-18'!I2945</f>
        <v>10</v>
      </c>
      <c r="J2771" s="17">
        <f>'[1]1.AB 109 Updated 8-13-18'!J2945</f>
        <v>11</v>
      </c>
      <c r="K2771" s="17">
        <f>'[1]1.AB 109 Updated 8-13-18'!K2945</f>
        <v>5</v>
      </c>
      <c r="L2771" s="17">
        <f>'[1]1.AB 109 Updated 8-13-18'!L2945</f>
        <v>11</v>
      </c>
      <c r="M2771" s="17">
        <f>'[1]1.AB 109 Updated 8-13-18'!M2945</f>
        <v>0</v>
      </c>
    </row>
    <row r="2772" spans="1:13" x14ac:dyDescent="0.25">
      <c r="A2772" s="15" t="s">
        <v>46</v>
      </c>
      <c r="B2772" s="18">
        <v>42537</v>
      </c>
      <c r="C2772" s="17">
        <f>'[1]1.AB 109 Updated 8-13-18'!C2946</f>
        <v>12</v>
      </c>
      <c r="D2772" s="17">
        <f>'[1]1.AB 109 Updated 8-13-18'!D2946</f>
        <v>0</v>
      </c>
      <c r="E2772" s="17">
        <f>'[1]1.AB 109 Updated 8-13-18'!E2946</f>
        <v>0</v>
      </c>
      <c r="F2772" s="17">
        <f>'[1]1.AB 109 Updated 8-13-18'!F2946</f>
        <v>2</v>
      </c>
      <c r="G2772" s="17">
        <f>'[1]1.AB 109 Updated 8-13-18'!G2946</f>
        <v>8</v>
      </c>
      <c r="H2772" s="17">
        <f>'[1]1.AB 109 Updated 8-13-18'!H2946</f>
        <v>7</v>
      </c>
      <c r="I2772" s="17">
        <f>'[1]1.AB 109 Updated 8-13-18'!I2946</f>
        <v>6</v>
      </c>
      <c r="J2772" s="17">
        <f>'[1]1.AB 109 Updated 8-13-18'!J2946</f>
        <v>11</v>
      </c>
      <c r="K2772" s="17">
        <f>'[1]1.AB 109 Updated 8-13-18'!K2946</f>
        <v>2</v>
      </c>
      <c r="L2772" s="17">
        <f>'[1]1.AB 109 Updated 8-13-18'!L2946</f>
        <v>7</v>
      </c>
      <c r="M2772" s="17">
        <f>'[1]1.AB 109 Updated 8-13-18'!M2946</f>
        <v>1</v>
      </c>
    </row>
    <row r="2773" spans="1:13" x14ac:dyDescent="0.25">
      <c r="A2773" s="15" t="s">
        <v>46</v>
      </c>
      <c r="B2773" s="18">
        <v>42567</v>
      </c>
      <c r="C2773" s="17">
        <f>'[1]1.AB 109 Updated 8-13-18'!C2947</f>
        <v>10</v>
      </c>
      <c r="D2773" s="17">
        <f>'[1]1.AB 109 Updated 8-13-18'!D2947</f>
        <v>0</v>
      </c>
      <c r="E2773" s="17">
        <f>'[1]1.AB 109 Updated 8-13-18'!E2947</f>
        <v>0</v>
      </c>
      <c r="F2773" s="17">
        <f>'[1]1.AB 109 Updated 8-13-18'!F2947</f>
        <v>3</v>
      </c>
      <c r="G2773" s="17">
        <f>'[1]1.AB 109 Updated 8-13-18'!G2947</f>
        <v>2</v>
      </c>
      <c r="H2773" s="17">
        <f>'[1]1.AB 109 Updated 8-13-18'!H2947</f>
        <v>3</v>
      </c>
      <c r="I2773" s="17">
        <f>'[1]1.AB 109 Updated 8-13-18'!I2947</f>
        <v>9</v>
      </c>
      <c r="J2773" s="17">
        <f>'[1]1.AB 109 Updated 8-13-18'!J2947</f>
        <v>20</v>
      </c>
      <c r="K2773" s="17">
        <f>'[1]1.AB 109 Updated 8-13-18'!K2947</f>
        <v>5</v>
      </c>
      <c r="L2773" s="17">
        <f>'[1]1.AB 109 Updated 8-13-18'!L2947</f>
        <v>9</v>
      </c>
      <c r="M2773" s="17">
        <f>'[1]1.AB 109 Updated 8-13-18'!M2947</f>
        <v>0</v>
      </c>
    </row>
    <row r="2774" spans="1:13" x14ac:dyDescent="0.25">
      <c r="A2774" s="15" t="s">
        <v>46</v>
      </c>
      <c r="B2774" s="18">
        <v>42598</v>
      </c>
      <c r="C2774" s="17">
        <f>'[1]1.AB 109 Updated 8-13-18'!C2948</f>
        <v>12</v>
      </c>
      <c r="D2774" s="17">
        <f>'[1]1.AB 109 Updated 8-13-18'!D2948</f>
        <v>0</v>
      </c>
      <c r="E2774" s="17">
        <f>'[1]1.AB 109 Updated 8-13-18'!E2948</f>
        <v>0</v>
      </c>
      <c r="F2774" s="17">
        <f>'[1]1.AB 109 Updated 8-13-18'!F2948</f>
        <v>2</v>
      </c>
      <c r="G2774" s="17">
        <f>'[1]1.AB 109 Updated 8-13-18'!G2948</f>
        <v>4</v>
      </c>
      <c r="H2774" s="17">
        <f>'[1]1.AB 109 Updated 8-13-18'!H2948</f>
        <v>4</v>
      </c>
      <c r="I2774" s="17">
        <f>'[1]1.AB 109 Updated 8-13-18'!I2948</f>
        <v>5</v>
      </c>
      <c r="J2774" s="17">
        <f>'[1]1.AB 109 Updated 8-13-18'!J2948</f>
        <v>11</v>
      </c>
      <c r="K2774" s="17">
        <f>'[1]1.AB 109 Updated 8-13-18'!K2948</f>
        <v>3</v>
      </c>
      <c r="L2774" s="17">
        <f>'[1]1.AB 109 Updated 8-13-18'!L2948</f>
        <v>11</v>
      </c>
      <c r="M2774" s="17">
        <f>'[1]1.AB 109 Updated 8-13-18'!M2948</f>
        <v>0</v>
      </c>
    </row>
    <row r="2775" spans="1:13" x14ac:dyDescent="0.25">
      <c r="A2775" s="15" t="s">
        <v>46</v>
      </c>
      <c r="B2775" s="18">
        <v>42629</v>
      </c>
      <c r="C2775" s="17">
        <f>'[1]1.AB 109 Updated 8-13-18'!C2949</f>
        <v>11</v>
      </c>
      <c r="D2775" s="17">
        <f>'[1]1.AB 109 Updated 8-13-18'!D2949</f>
        <v>0</v>
      </c>
      <c r="E2775" s="17">
        <f>'[1]1.AB 109 Updated 8-13-18'!E2949</f>
        <v>0</v>
      </c>
      <c r="F2775" s="17">
        <f>'[1]1.AB 109 Updated 8-13-18'!F2949</f>
        <v>5</v>
      </c>
      <c r="G2775" s="17">
        <f>'[1]1.AB 109 Updated 8-13-18'!G2949</f>
        <v>6</v>
      </c>
      <c r="H2775" s="17">
        <f>'[1]1.AB 109 Updated 8-13-18'!H2949</f>
        <v>8</v>
      </c>
      <c r="I2775" s="17">
        <f>'[1]1.AB 109 Updated 8-13-18'!I2949</f>
        <v>6</v>
      </c>
      <c r="J2775" s="17">
        <f>'[1]1.AB 109 Updated 8-13-18'!J2949</f>
        <v>17</v>
      </c>
      <c r="K2775" s="17">
        <f>'[1]1.AB 109 Updated 8-13-18'!K2949</f>
        <v>4</v>
      </c>
      <c r="L2775" s="17">
        <f>'[1]1.AB 109 Updated 8-13-18'!L2949</f>
        <v>12</v>
      </c>
      <c r="M2775" s="17">
        <f>'[1]1.AB 109 Updated 8-13-18'!M2949</f>
        <v>2</v>
      </c>
    </row>
    <row r="2776" spans="1:13" x14ac:dyDescent="0.25">
      <c r="A2776" s="15" t="s">
        <v>46</v>
      </c>
      <c r="B2776" s="18">
        <v>42659</v>
      </c>
      <c r="C2776" s="17">
        <f>'[1]1.AB 109 Updated 8-13-18'!C2950</f>
        <v>6</v>
      </c>
      <c r="D2776" s="17">
        <f>'[1]1.AB 109 Updated 8-13-18'!D2950</f>
        <v>0</v>
      </c>
      <c r="E2776" s="17">
        <f>'[1]1.AB 109 Updated 8-13-18'!E2950</f>
        <v>0</v>
      </c>
      <c r="F2776" s="17">
        <f>'[1]1.AB 109 Updated 8-13-18'!F2950</f>
        <v>3</v>
      </c>
      <c r="G2776" s="17">
        <f>'[1]1.AB 109 Updated 8-13-18'!G2950</f>
        <v>5</v>
      </c>
      <c r="H2776" s="17">
        <f>'[1]1.AB 109 Updated 8-13-18'!H2950</f>
        <v>6</v>
      </c>
      <c r="I2776" s="17">
        <f>'[1]1.AB 109 Updated 8-13-18'!I2950</f>
        <v>8</v>
      </c>
      <c r="J2776" s="17">
        <f>'[1]1.AB 109 Updated 8-13-18'!J2950</f>
        <v>7</v>
      </c>
      <c r="K2776" s="17">
        <f>'[1]1.AB 109 Updated 8-13-18'!K2950</f>
        <v>5</v>
      </c>
      <c r="L2776" s="17">
        <f>'[1]1.AB 109 Updated 8-13-18'!L2950</f>
        <v>9</v>
      </c>
      <c r="M2776" s="17">
        <f>'[1]1.AB 109 Updated 8-13-18'!M2950</f>
        <v>0</v>
      </c>
    </row>
    <row r="2777" spans="1:13" x14ac:dyDescent="0.25">
      <c r="A2777" s="15" t="s">
        <v>46</v>
      </c>
      <c r="B2777" s="18">
        <v>42690</v>
      </c>
      <c r="C2777" s="17">
        <f>'[1]1.AB 109 Updated 8-13-18'!C2951</f>
        <v>9</v>
      </c>
      <c r="D2777" s="17">
        <f>'[1]1.AB 109 Updated 8-13-18'!D2951</f>
        <v>0</v>
      </c>
      <c r="E2777" s="17">
        <f>'[1]1.AB 109 Updated 8-13-18'!E2951</f>
        <v>0</v>
      </c>
      <c r="F2777" s="17">
        <f>'[1]1.AB 109 Updated 8-13-18'!F2951</f>
        <v>5</v>
      </c>
      <c r="G2777" s="17">
        <f>'[1]1.AB 109 Updated 8-13-18'!G2951</f>
        <v>5</v>
      </c>
      <c r="H2777" s="17">
        <f>'[1]1.AB 109 Updated 8-13-18'!H2951</f>
        <v>11</v>
      </c>
      <c r="I2777" s="17">
        <f>'[1]1.AB 109 Updated 8-13-18'!I2951</f>
        <v>8</v>
      </c>
      <c r="J2777" s="17">
        <f>'[1]1.AB 109 Updated 8-13-18'!J2951</f>
        <v>14</v>
      </c>
      <c r="K2777" s="17">
        <f>'[1]1.AB 109 Updated 8-13-18'!K2951</f>
        <v>3</v>
      </c>
      <c r="L2777" s="17">
        <f>'[1]1.AB 109 Updated 8-13-18'!L2951</f>
        <v>16</v>
      </c>
      <c r="M2777" s="17">
        <f>'[1]1.AB 109 Updated 8-13-18'!M2951</f>
        <v>0</v>
      </c>
    </row>
    <row r="2778" spans="1:13" x14ac:dyDescent="0.25">
      <c r="A2778" s="15" t="s">
        <v>46</v>
      </c>
      <c r="B2778" s="18">
        <v>42720</v>
      </c>
      <c r="C2778" s="17">
        <f>'[1]1.AB 109 Updated 8-13-18'!C2952</f>
        <v>12</v>
      </c>
      <c r="D2778" s="17">
        <f>'[1]1.AB 109 Updated 8-13-18'!D2952</f>
        <v>0</v>
      </c>
      <c r="E2778" s="17">
        <f>'[1]1.AB 109 Updated 8-13-18'!E2952</f>
        <v>0</v>
      </c>
      <c r="F2778" s="17">
        <f>'[1]1.AB 109 Updated 8-13-18'!F2952</f>
        <v>4</v>
      </c>
      <c r="G2778" s="17">
        <f>'[1]1.AB 109 Updated 8-13-18'!G2952</f>
        <v>4</v>
      </c>
      <c r="H2778" s="17">
        <f>'[1]1.AB 109 Updated 8-13-18'!H2952</f>
        <v>6</v>
      </c>
      <c r="I2778" s="17">
        <f>'[1]1.AB 109 Updated 8-13-18'!I2952</f>
        <v>8</v>
      </c>
      <c r="J2778" s="17">
        <f>'[1]1.AB 109 Updated 8-13-18'!J2952</f>
        <v>8</v>
      </c>
      <c r="K2778" s="17">
        <f>'[1]1.AB 109 Updated 8-13-18'!K2952</f>
        <v>2</v>
      </c>
      <c r="L2778" s="17">
        <f>'[1]1.AB 109 Updated 8-13-18'!L2952</f>
        <v>10</v>
      </c>
      <c r="M2778" s="17">
        <f>'[1]1.AB 109 Updated 8-13-18'!M2952</f>
        <v>3</v>
      </c>
    </row>
    <row r="2779" spans="1:13" x14ac:dyDescent="0.25">
      <c r="A2779" s="15" t="s">
        <v>46</v>
      </c>
      <c r="B2779" s="18">
        <v>42751</v>
      </c>
      <c r="C2779" s="17">
        <f>'[1]1.AB 109 Updated 8-13-18'!C2953</f>
        <v>14</v>
      </c>
      <c r="D2779" s="17">
        <f>'[1]1.AB 109 Updated 8-13-18'!D2953</f>
        <v>0</v>
      </c>
      <c r="E2779" s="17">
        <f>'[1]1.AB 109 Updated 8-13-18'!E2953</f>
        <v>0</v>
      </c>
      <c r="F2779" s="17">
        <f>'[1]1.AB 109 Updated 8-13-18'!F2953</f>
        <v>5</v>
      </c>
      <c r="G2779" s="17">
        <f>'[1]1.AB 109 Updated 8-13-18'!G2953</f>
        <v>3</v>
      </c>
      <c r="H2779" s="17">
        <f>'[1]1.AB 109 Updated 8-13-18'!H2953</f>
        <v>1</v>
      </c>
      <c r="I2779" s="17">
        <f>'[1]1.AB 109 Updated 8-13-18'!I2953</f>
        <v>8</v>
      </c>
      <c r="J2779" s="17">
        <f>'[1]1.AB 109 Updated 8-13-18'!J2953</f>
        <v>9</v>
      </c>
      <c r="K2779" s="17">
        <f>'[1]1.AB 109 Updated 8-13-18'!K2953</f>
        <v>5</v>
      </c>
      <c r="L2779" s="17">
        <f>'[1]1.AB 109 Updated 8-13-18'!L2953</f>
        <v>11</v>
      </c>
      <c r="M2779" s="17">
        <f>'[1]1.AB 109 Updated 8-13-18'!M2953</f>
        <v>3</v>
      </c>
    </row>
    <row r="2780" spans="1:13" x14ac:dyDescent="0.25">
      <c r="A2780" s="15" t="s">
        <v>46</v>
      </c>
      <c r="B2780" s="18">
        <v>42782</v>
      </c>
      <c r="C2780" s="17">
        <f>'[1]1.AB 109 Updated 8-13-18'!C2954</f>
        <v>4</v>
      </c>
      <c r="D2780" s="17">
        <f>'[1]1.AB 109 Updated 8-13-18'!D2954</f>
        <v>0</v>
      </c>
      <c r="E2780" s="17">
        <f>'[1]1.AB 109 Updated 8-13-18'!E2954</f>
        <v>0</v>
      </c>
      <c r="F2780" s="17">
        <f>'[1]1.AB 109 Updated 8-13-18'!F2954</f>
        <v>3</v>
      </c>
      <c r="G2780" s="17">
        <f>'[1]1.AB 109 Updated 8-13-18'!G2954</f>
        <v>1</v>
      </c>
      <c r="H2780" s="17">
        <f>'[1]1.AB 109 Updated 8-13-18'!H2954</f>
        <v>1</v>
      </c>
      <c r="I2780" s="17">
        <f>'[1]1.AB 109 Updated 8-13-18'!I2954</f>
        <v>5</v>
      </c>
      <c r="J2780" s="17">
        <f>'[1]1.AB 109 Updated 8-13-18'!J2954</f>
        <v>12</v>
      </c>
      <c r="K2780" s="17">
        <f>'[1]1.AB 109 Updated 8-13-18'!K2954</f>
        <v>5</v>
      </c>
      <c r="L2780" s="17">
        <f>'[1]1.AB 109 Updated 8-13-18'!L2954</f>
        <v>9</v>
      </c>
      <c r="M2780" s="17">
        <f>'[1]1.AB 109 Updated 8-13-18'!M2954</f>
        <v>1</v>
      </c>
    </row>
    <row r="2781" spans="1:13" x14ac:dyDescent="0.25">
      <c r="A2781" s="15" t="s">
        <v>46</v>
      </c>
      <c r="B2781" s="18">
        <v>42810</v>
      </c>
      <c r="C2781" s="17">
        <f>'[1]1.AB 109 Updated 8-13-18'!C2955</f>
        <v>19</v>
      </c>
      <c r="D2781" s="17">
        <f>'[1]1.AB 109 Updated 8-13-18'!D2955</f>
        <v>0</v>
      </c>
      <c r="E2781" s="17">
        <f>'[1]1.AB 109 Updated 8-13-18'!E2955</f>
        <v>0</v>
      </c>
      <c r="F2781" s="17">
        <f>'[1]1.AB 109 Updated 8-13-18'!F2955</f>
        <v>12</v>
      </c>
      <c r="G2781" s="17">
        <f>'[1]1.AB 109 Updated 8-13-18'!G2955</f>
        <v>10</v>
      </c>
      <c r="H2781" s="17">
        <f>'[1]1.AB 109 Updated 8-13-18'!H2955</f>
        <v>2</v>
      </c>
      <c r="I2781" s="17">
        <f>'[1]1.AB 109 Updated 8-13-18'!I2955</f>
        <v>10</v>
      </c>
      <c r="J2781" s="17">
        <f>'[1]1.AB 109 Updated 8-13-18'!J2955</f>
        <v>9</v>
      </c>
      <c r="K2781" s="17">
        <f>'[1]1.AB 109 Updated 8-13-18'!K2955</f>
        <v>4</v>
      </c>
      <c r="L2781" s="17">
        <f>'[1]1.AB 109 Updated 8-13-18'!L2955</f>
        <v>10</v>
      </c>
      <c r="M2781" s="17">
        <f>'[1]1.AB 109 Updated 8-13-18'!M2955</f>
        <v>2</v>
      </c>
    </row>
    <row r="2782" spans="1:13" x14ac:dyDescent="0.25">
      <c r="A2782" s="15" t="s">
        <v>46</v>
      </c>
      <c r="B2782" s="18">
        <v>42841</v>
      </c>
      <c r="C2782" s="17">
        <f>'[1]1.AB 109 Updated 8-13-18'!C2956</f>
        <v>17</v>
      </c>
      <c r="D2782" s="17">
        <f>'[1]1.AB 109 Updated 8-13-18'!D2956</f>
        <v>0</v>
      </c>
      <c r="E2782" s="17">
        <f>'[1]1.AB 109 Updated 8-13-18'!E2956</f>
        <v>0</v>
      </c>
      <c r="F2782" s="17">
        <f>'[1]1.AB 109 Updated 8-13-18'!F2956</f>
        <v>6</v>
      </c>
      <c r="G2782" s="17">
        <f>'[1]1.AB 109 Updated 8-13-18'!G2956</f>
        <v>4</v>
      </c>
      <c r="H2782" s="17">
        <f>'[1]1.AB 109 Updated 8-13-18'!H2956</f>
        <v>3</v>
      </c>
      <c r="I2782" s="17">
        <f>'[1]1.AB 109 Updated 8-13-18'!I2956</f>
        <v>13</v>
      </c>
      <c r="J2782" s="17">
        <f>'[1]1.AB 109 Updated 8-13-18'!J2956</f>
        <v>4</v>
      </c>
      <c r="K2782" s="17">
        <f>'[1]1.AB 109 Updated 8-13-18'!K2956</f>
        <v>2</v>
      </c>
      <c r="L2782" s="17">
        <f>'[1]1.AB 109 Updated 8-13-18'!L2956</f>
        <v>7</v>
      </c>
      <c r="M2782" s="17">
        <f>'[1]1.AB 109 Updated 8-13-18'!M2956</f>
        <v>1</v>
      </c>
    </row>
    <row r="2783" spans="1:13" x14ac:dyDescent="0.25">
      <c r="A2783" s="15" t="s">
        <v>46</v>
      </c>
      <c r="B2783" s="18">
        <v>42871</v>
      </c>
      <c r="C2783" s="17">
        <f>'[1]1.AB 109 Updated 8-13-18'!C2957</f>
        <v>12</v>
      </c>
      <c r="D2783" s="17">
        <f>'[1]1.AB 109 Updated 8-13-18'!D2957</f>
        <v>0</v>
      </c>
      <c r="E2783" s="17">
        <f>'[1]1.AB 109 Updated 8-13-18'!E2957</f>
        <v>0</v>
      </c>
      <c r="F2783" s="17">
        <f>'[1]1.AB 109 Updated 8-13-18'!F2957</f>
        <v>7</v>
      </c>
      <c r="G2783" s="17">
        <f>'[1]1.AB 109 Updated 8-13-18'!G2957</f>
        <v>7</v>
      </c>
      <c r="H2783" s="17">
        <f>'[1]1.AB 109 Updated 8-13-18'!H2957</f>
        <v>5</v>
      </c>
      <c r="I2783" s="17">
        <f>'[1]1.AB 109 Updated 8-13-18'!I2957</f>
        <v>9</v>
      </c>
      <c r="J2783" s="17">
        <f>'[1]1.AB 109 Updated 8-13-18'!J2957</f>
        <v>9</v>
      </c>
      <c r="K2783" s="17">
        <f>'[1]1.AB 109 Updated 8-13-18'!K2957</f>
        <v>3</v>
      </c>
      <c r="L2783" s="17">
        <f>'[1]1.AB 109 Updated 8-13-18'!L2957</f>
        <v>12</v>
      </c>
      <c r="M2783" s="17">
        <f>'[1]1.AB 109 Updated 8-13-18'!M2957</f>
        <v>2</v>
      </c>
    </row>
    <row r="2784" spans="1:13" x14ac:dyDescent="0.25">
      <c r="A2784" s="15" t="s">
        <v>46</v>
      </c>
      <c r="B2784" s="18">
        <v>42902</v>
      </c>
      <c r="C2784" s="17">
        <f>'[1]1.AB 109 Updated 8-13-18'!C2958</f>
        <v>10</v>
      </c>
      <c r="D2784" s="17">
        <f>'[1]1.AB 109 Updated 8-13-18'!D2958</f>
        <v>0</v>
      </c>
      <c r="E2784" s="17">
        <f>'[1]1.AB 109 Updated 8-13-18'!E2958</f>
        <v>0</v>
      </c>
      <c r="F2784" s="17">
        <f>'[1]1.AB 109 Updated 8-13-18'!F2958</f>
        <v>3</v>
      </c>
      <c r="G2784" s="17">
        <f>'[1]1.AB 109 Updated 8-13-18'!G2958</f>
        <v>3</v>
      </c>
      <c r="H2784" s="17">
        <f>'[1]1.AB 109 Updated 8-13-18'!H2958</f>
        <v>4</v>
      </c>
      <c r="I2784" s="17">
        <f>'[1]1.AB 109 Updated 8-13-18'!I2958</f>
        <v>2</v>
      </c>
      <c r="J2784" s="17">
        <f>'[1]1.AB 109 Updated 8-13-18'!J2958</f>
        <v>10</v>
      </c>
      <c r="K2784" s="17">
        <f>'[1]1.AB 109 Updated 8-13-18'!K2958</f>
        <v>3</v>
      </c>
      <c r="L2784" s="17">
        <f>'[1]1.AB 109 Updated 8-13-18'!L2958</f>
        <v>10</v>
      </c>
      <c r="M2784" s="17">
        <f>'[1]1.AB 109 Updated 8-13-18'!M2958</f>
        <v>1</v>
      </c>
    </row>
    <row r="2785" spans="1:13" x14ac:dyDescent="0.25">
      <c r="A2785" s="15" t="s">
        <v>46</v>
      </c>
      <c r="B2785" s="18">
        <v>42932</v>
      </c>
      <c r="C2785" s="17">
        <f>'[1]1.AB 109 Updated 8-13-18'!C2959</f>
        <v>12</v>
      </c>
      <c r="D2785" s="17">
        <f>'[1]1.AB 109 Updated 8-13-18'!D2959</f>
        <v>0</v>
      </c>
      <c r="E2785" s="17">
        <f>'[1]1.AB 109 Updated 8-13-18'!E2959</f>
        <v>0</v>
      </c>
      <c r="F2785" s="17">
        <f>'[1]1.AB 109 Updated 8-13-18'!F2959</f>
        <v>10</v>
      </c>
      <c r="G2785" s="17">
        <f>'[1]1.AB 109 Updated 8-13-18'!G2959</f>
        <v>5</v>
      </c>
      <c r="H2785" s="17">
        <f>'[1]1.AB 109 Updated 8-13-18'!H2959</f>
        <v>4</v>
      </c>
      <c r="I2785" s="17">
        <f>'[1]1.AB 109 Updated 8-13-18'!I2959</f>
        <v>8</v>
      </c>
      <c r="J2785" s="17">
        <f>'[1]1.AB 109 Updated 8-13-18'!J2959</f>
        <v>5</v>
      </c>
      <c r="K2785" s="17">
        <f>'[1]1.AB 109 Updated 8-13-18'!K2959</f>
        <v>6</v>
      </c>
      <c r="L2785" s="17">
        <f>'[1]1.AB 109 Updated 8-13-18'!L2959</f>
        <v>13</v>
      </c>
      <c r="M2785" s="17">
        <f>'[1]1.AB 109 Updated 8-13-18'!M2959</f>
        <v>2</v>
      </c>
    </row>
    <row r="2786" spans="1:13" x14ac:dyDescent="0.25">
      <c r="A2786" s="15" t="s">
        <v>46</v>
      </c>
      <c r="B2786" s="18">
        <v>42963</v>
      </c>
      <c r="C2786" s="17">
        <f>'[1]1.AB 109 Updated 8-13-18'!C2960</f>
        <v>18</v>
      </c>
      <c r="D2786" s="17">
        <f>'[1]1.AB 109 Updated 8-13-18'!D2960</f>
        <v>0</v>
      </c>
      <c r="E2786" s="17">
        <f>'[1]1.AB 109 Updated 8-13-18'!E2960</f>
        <v>0</v>
      </c>
      <c r="F2786" s="17">
        <f>'[1]1.AB 109 Updated 8-13-18'!F2960</f>
        <v>4</v>
      </c>
      <c r="G2786" s="17">
        <f>'[1]1.AB 109 Updated 8-13-18'!G2960</f>
        <v>3</v>
      </c>
      <c r="H2786" s="17">
        <f>'[1]1.AB 109 Updated 8-13-18'!H2960</f>
        <v>6</v>
      </c>
      <c r="I2786" s="17">
        <f>'[1]1.AB 109 Updated 8-13-18'!I2960</f>
        <v>7</v>
      </c>
      <c r="J2786" s="17">
        <f>'[1]1.AB 109 Updated 8-13-18'!J2960</f>
        <v>9</v>
      </c>
      <c r="K2786" s="17">
        <f>'[1]1.AB 109 Updated 8-13-18'!K2960</f>
        <v>3</v>
      </c>
      <c r="L2786" s="17">
        <f>'[1]1.AB 109 Updated 8-13-18'!L2960</f>
        <v>10</v>
      </c>
      <c r="M2786" s="17">
        <f>'[1]1.AB 109 Updated 8-13-18'!M2960</f>
        <v>2</v>
      </c>
    </row>
    <row r="2787" spans="1:13" x14ac:dyDescent="0.25">
      <c r="A2787" s="15" t="s">
        <v>46</v>
      </c>
      <c r="B2787" s="18">
        <v>42994</v>
      </c>
      <c r="C2787" s="17">
        <f>'[1]1.AB 109 Updated 8-13-18'!C2961</f>
        <v>11</v>
      </c>
      <c r="D2787" s="17">
        <f>'[1]1.AB 109 Updated 8-13-18'!D2961</f>
        <v>0</v>
      </c>
      <c r="E2787" s="17">
        <f>'[1]1.AB 109 Updated 8-13-18'!E2961</f>
        <v>0</v>
      </c>
      <c r="F2787" s="17">
        <f>'[1]1.AB 109 Updated 8-13-18'!F2961</f>
        <v>6</v>
      </c>
      <c r="G2787" s="17">
        <f>'[1]1.AB 109 Updated 8-13-18'!G2961</f>
        <v>3</v>
      </c>
      <c r="H2787" s="17">
        <f>'[1]1.AB 109 Updated 8-13-18'!H2961</f>
        <v>9</v>
      </c>
      <c r="I2787" s="17">
        <f>'[1]1.AB 109 Updated 8-13-18'!I2961</f>
        <v>10</v>
      </c>
      <c r="J2787" s="17">
        <f>'[1]1.AB 109 Updated 8-13-18'!J2961</f>
        <v>4</v>
      </c>
      <c r="K2787" s="17">
        <f>'[1]1.AB 109 Updated 8-13-18'!K2961</f>
        <v>3</v>
      </c>
      <c r="L2787" s="17">
        <f>'[1]1.AB 109 Updated 8-13-18'!L2961</f>
        <v>22</v>
      </c>
      <c r="M2787" s="17">
        <f>'[1]1.AB 109 Updated 8-13-18'!M2961</f>
        <v>2</v>
      </c>
    </row>
    <row r="2788" spans="1:13" x14ac:dyDescent="0.25">
      <c r="A2788" s="15" t="s">
        <v>46</v>
      </c>
      <c r="B2788" s="18">
        <v>43024</v>
      </c>
      <c r="C2788" s="17">
        <f>'[1]1.AB 109 Updated 8-13-18'!C2962</f>
        <v>18</v>
      </c>
      <c r="D2788" s="17">
        <f>'[1]1.AB 109 Updated 8-13-18'!D2962</f>
        <v>0</v>
      </c>
      <c r="E2788" s="17">
        <f>'[1]1.AB 109 Updated 8-13-18'!E2962</f>
        <v>0</v>
      </c>
      <c r="F2788" s="17">
        <f>'[1]1.AB 109 Updated 8-13-18'!F2962</f>
        <v>8</v>
      </c>
      <c r="G2788" s="17">
        <f>'[1]1.AB 109 Updated 8-13-18'!G2962</f>
        <v>4</v>
      </c>
      <c r="H2788" s="17">
        <f>'[1]1.AB 109 Updated 8-13-18'!H2962</f>
        <v>3</v>
      </c>
      <c r="I2788" s="17">
        <f>'[1]1.AB 109 Updated 8-13-18'!I2962</f>
        <v>13</v>
      </c>
      <c r="J2788" s="17">
        <f>'[1]1.AB 109 Updated 8-13-18'!J2962</f>
        <v>9</v>
      </c>
      <c r="K2788" s="17">
        <f>'[1]1.AB 109 Updated 8-13-18'!K2962</f>
        <v>2</v>
      </c>
      <c r="L2788" s="17">
        <f>'[1]1.AB 109 Updated 8-13-18'!L2962</f>
        <v>8</v>
      </c>
      <c r="M2788" s="17">
        <f>'[1]1.AB 109 Updated 8-13-18'!M2962</f>
        <v>1</v>
      </c>
    </row>
    <row r="2789" spans="1:13" x14ac:dyDescent="0.25">
      <c r="A2789" s="15" t="s">
        <v>46</v>
      </c>
      <c r="B2789" s="18">
        <v>43055</v>
      </c>
      <c r="C2789" s="17">
        <f>'[1]1.AB 109 Updated 8-13-18'!C2963</f>
        <v>14</v>
      </c>
      <c r="D2789" s="17">
        <f>'[1]1.AB 109 Updated 8-13-18'!D2963</f>
        <v>0</v>
      </c>
      <c r="E2789" s="17">
        <f>'[1]1.AB 109 Updated 8-13-18'!E2963</f>
        <v>0</v>
      </c>
      <c r="F2789" s="17">
        <f>'[1]1.AB 109 Updated 8-13-18'!F2963</f>
        <v>4</v>
      </c>
      <c r="G2789" s="17">
        <f>'[1]1.AB 109 Updated 8-13-18'!G2963</f>
        <v>4</v>
      </c>
      <c r="H2789" s="17">
        <f>'[1]1.AB 109 Updated 8-13-18'!H2963</f>
        <v>6</v>
      </c>
      <c r="I2789" s="17">
        <f>'[1]1.AB 109 Updated 8-13-18'!I2963</f>
        <v>14</v>
      </c>
      <c r="J2789" s="17">
        <f>'[1]1.AB 109 Updated 8-13-18'!J2963</f>
        <v>9</v>
      </c>
      <c r="K2789" s="17">
        <f>'[1]1.AB 109 Updated 8-13-18'!K2963</f>
        <v>4</v>
      </c>
      <c r="L2789" s="17">
        <f>'[1]1.AB 109 Updated 8-13-18'!L2963</f>
        <v>15</v>
      </c>
      <c r="M2789" s="17">
        <f>'[1]1.AB 109 Updated 8-13-18'!M2963</f>
        <v>3</v>
      </c>
    </row>
    <row r="2790" spans="1:13" x14ac:dyDescent="0.25">
      <c r="A2790" s="15" t="s">
        <v>46</v>
      </c>
      <c r="B2790" s="18">
        <v>43085</v>
      </c>
      <c r="C2790" s="17">
        <f>'[1]1.AB 109 Updated 8-13-18'!C2964</f>
        <v>18</v>
      </c>
      <c r="D2790" s="17">
        <f>'[1]1.AB 109 Updated 8-13-18'!D2964</f>
        <v>0</v>
      </c>
      <c r="E2790" s="17">
        <f>'[1]1.AB 109 Updated 8-13-18'!E2964</f>
        <v>0</v>
      </c>
      <c r="F2790" s="17">
        <f>'[1]1.AB 109 Updated 8-13-18'!F2964</f>
        <v>5</v>
      </c>
      <c r="G2790" s="17">
        <f>'[1]1.AB 109 Updated 8-13-18'!G2964</f>
        <v>6</v>
      </c>
      <c r="H2790" s="17">
        <f>'[1]1.AB 109 Updated 8-13-18'!H2964</f>
        <v>1</v>
      </c>
      <c r="I2790" s="17">
        <f>'[1]1.AB 109 Updated 8-13-18'!I2964</f>
        <v>6</v>
      </c>
      <c r="J2790" s="17">
        <f>'[1]1.AB 109 Updated 8-13-18'!J2964</f>
        <v>11</v>
      </c>
      <c r="K2790" s="17">
        <f>'[1]1.AB 109 Updated 8-13-18'!K2964</f>
        <v>3</v>
      </c>
      <c r="L2790" s="17">
        <f>'[1]1.AB 109 Updated 8-13-18'!L2964</f>
        <v>10</v>
      </c>
      <c r="M2790" s="17">
        <f>'[1]1.AB 109 Updated 8-13-18'!M2964</f>
        <v>10</v>
      </c>
    </row>
    <row r="2791" spans="1:13" x14ac:dyDescent="0.25">
      <c r="A2791" s="15" t="s">
        <v>46</v>
      </c>
      <c r="B2791" s="18">
        <v>43116</v>
      </c>
      <c r="C2791" s="17">
        <f>'[1]1.AB 109 Updated 8-13-18'!C2965</f>
        <v>17</v>
      </c>
      <c r="D2791" s="17">
        <f>'[1]1.AB 109 Updated 8-13-18'!D2965</f>
        <v>0</v>
      </c>
      <c r="E2791" s="17">
        <f>'[1]1.AB 109 Updated 8-13-18'!E2965</f>
        <v>0</v>
      </c>
      <c r="F2791" s="17">
        <f>'[1]1.AB 109 Updated 8-13-18'!F2965</f>
        <v>10</v>
      </c>
      <c r="G2791" s="17">
        <f>'[1]1.AB 109 Updated 8-13-18'!G2965</f>
        <v>6</v>
      </c>
      <c r="H2791" s="17">
        <f>'[1]1.AB 109 Updated 8-13-18'!H2965</f>
        <v>2</v>
      </c>
      <c r="I2791" s="17">
        <f>'[1]1.AB 109 Updated 8-13-18'!I2965</f>
        <v>5</v>
      </c>
      <c r="J2791" s="17">
        <f>'[1]1.AB 109 Updated 8-13-18'!J2965</f>
        <v>15</v>
      </c>
      <c r="K2791" s="17">
        <f>'[1]1.AB 109 Updated 8-13-18'!K2965</f>
        <v>14</v>
      </c>
      <c r="L2791" s="17">
        <f>'[1]1.AB 109 Updated 8-13-18'!L2965</f>
        <v>9</v>
      </c>
      <c r="M2791" s="17">
        <f>'[1]1.AB 109 Updated 8-13-18'!M2965</f>
        <v>2</v>
      </c>
    </row>
    <row r="2792" spans="1:13" x14ac:dyDescent="0.25">
      <c r="A2792" s="15" t="s">
        <v>46</v>
      </c>
      <c r="B2792" s="18">
        <v>43147</v>
      </c>
      <c r="C2792" s="17">
        <f>'[1]1.AB 109 Updated 8-13-18'!C2966</f>
        <v>16</v>
      </c>
      <c r="D2792" s="17">
        <f>'[1]1.AB 109 Updated 8-13-18'!D2966</f>
        <v>0</v>
      </c>
      <c r="E2792" s="17">
        <f>'[1]1.AB 109 Updated 8-13-18'!E2966</f>
        <v>0</v>
      </c>
      <c r="F2792" s="17">
        <f>'[1]1.AB 109 Updated 8-13-18'!F2966</f>
        <v>9</v>
      </c>
      <c r="G2792" s="17">
        <f>'[1]1.AB 109 Updated 8-13-18'!G2966</f>
        <v>7</v>
      </c>
      <c r="H2792" s="17">
        <f>'[1]1.AB 109 Updated 8-13-18'!H2966</f>
        <v>6</v>
      </c>
      <c r="I2792" s="17">
        <f>'[1]1.AB 109 Updated 8-13-18'!I2966</f>
        <v>9</v>
      </c>
      <c r="J2792" s="17">
        <f>'[1]1.AB 109 Updated 8-13-18'!J2966</f>
        <v>9</v>
      </c>
      <c r="K2792" s="17">
        <f>'[1]1.AB 109 Updated 8-13-18'!K2966</f>
        <v>1</v>
      </c>
      <c r="L2792" s="17">
        <f>'[1]1.AB 109 Updated 8-13-18'!L2966</f>
        <v>8</v>
      </c>
      <c r="M2792" s="17">
        <f>'[1]1.AB 109 Updated 8-13-18'!M2966</f>
        <v>0</v>
      </c>
    </row>
    <row r="2793" spans="1:13" x14ac:dyDescent="0.25">
      <c r="A2793" s="15" t="s">
        <v>46</v>
      </c>
      <c r="B2793" s="18">
        <v>43175</v>
      </c>
      <c r="C2793" s="17">
        <f>'[1]1.AB 109 Updated 8-13-18'!C2967</f>
        <v>17</v>
      </c>
      <c r="D2793" s="17">
        <f>'[1]1.AB 109 Updated 8-13-18'!D2967</f>
        <v>0</v>
      </c>
      <c r="E2793" s="17">
        <f>'[1]1.AB 109 Updated 8-13-18'!E2967</f>
        <v>0</v>
      </c>
      <c r="F2793" s="17">
        <f>'[1]1.AB 109 Updated 8-13-18'!F2967</f>
        <v>4</v>
      </c>
      <c r="G2793" s="17">
        <f>'[1]1.AB 109 Updated 8-13-18'!G2967</f>
        <v>19</v>
      </c>
      <c r="H2793" s="17">
        <f>'[1]1.AB 109 Updated 8-13-18'!H2967</f>
        <v>3</v>
      </c>
      <c r="I2793" s="17">
        <f>'[1]1.AB 109 Updated 8-13-18'!I2967</f>
        <v>18</v>
      </c>
      <c r="J2793" s="17">
        <f>'[1]1.AB 109 Updated 8-13-18'!J2967</f>
        <v>14</v>
      </c>
      <c r="K2793" s="17">
        <f>'[1]1.AB 109 Updated 8-13-18'!K2967</f>
        <v>2</v>
      </c>
      <c r="L2793" s="17">
        <f>'[1]1.AB 109 Updated 8-13-18'!L2967</f>
        <v>12</v>
      </c>
      <c r="M2793" s="17">
        <f>'[1]1.AB 109 Updated 8-13-18'!M2967</f>
        <v>0</v>
      </c>
    </row>
    <row r="2794" spans="1:13" x14ac:dyDescent="0.25">
      <c r="A2794" s="15" t="s">
        <v>46</v>
      </c>
      <c r="B2794" s="18">
        <v>43206</v>
      </c>
      <c r="C2794" s="17">
        <f>'[1]1.AB 109 Updated 8-13-18'!C2968</f>
        <v>16</v>
      </c>
      <c r="D2794" s="17">
        <f>'[1]1.AB 109 Updated 8-13-18'!D2968</f>
        <v>0</v>
      </c>
      <c r="E2794" s="17">
        <f>'[1]1.AB 109 Updated 8-13-18'!E2968</f>
        <v>0</v>
      </c>
      <c r="F2794" s="17">
        <f>'[1]1.AB 109 Updated 8-13-18'!F2968</f>
        <v>6</v>
      </c>
      <c r="G2794" s="17">
        <f>'[1]1.AB 109 Updated 8-13-18'!G2968</f>
        <v>11</v>
      </c>
      <c r="H2794" s="17">
        <f>'[1]1.AB 109 Updated 8-13-18'!H2968</f>
        <v>5</v>
      </c>
      <c r="I2794" s="17">
        <f>'[1]1.AB 109 Updated 8-13-18'!I2968</f>
        <v>8</v>
      </c>
      <c r="J2794" s="17">
        <f>'[1]1.AB 109 Updated 8-13-18'!J2968</f>
        <v>14</v>
      </c>
      <c r="K2794" s="17">
        <f>'[1]1.AB 109 Updated 8-13-18'!K2968</f>
        <v>4</v>
      </c>
      <c r="L2794" s="17">
        <f>'[1]1.AB 109 Updated 8-13-18'!L2968</f>
        <v>10</v>
      </c>
      <c r="M2794" s="17">
        <f>'[1]1.AB 109 Updated 8-13-18'!M2968</f>
        <v>1</v>
      </c>
    </row>
    <row r="2795" spans="1:13" x14ac:dyDescent="0.25">
      <c r="A2795" s="15" t="s">
        <v>46</v>
      </c>
      <c r="B2795" s="18">
        <v>43236</v>
      </c>
      <c r="C2795" s="17">
        <f>'[1]1.AB 109 Updated 8-13-18'!C2969</f>
        <v>11</v>
      </c>
      <c r="D2795" s="17">
        <f>'[1]1.AB 109 Updated 8-13-18'!D2969</f>
        <v>0</v>
      </c>
      <c r="E2795" s="17">
        <f>'[1]1.AB 109 Updated 8-13-18'!E2969</f>
        <v>0</v>
      </c>
      <c r="F2795" s="17">
        <f>'[1]1.AB 109 Updated 8-13-18'!F2969</f>
        <v>1</v>
      </c>
      <c r="G2795" s="17">
        <f>'[1]1.AB 109 Updated 8-13-18'!G2969</f>
        <v>11</v>
      </c>
      <c r="H2795" s="17">
        <f>'[1]1.AB 109 Updated 8-13-18'!H2969</f>
        <v>3</v>
      </c>
      <c r="I2795" s="17">
        <f>'[1]1.AB 109 Updated 8-13-18'!I2969</f>
        <v>14</v>
      </c>
      <c r="J2795" s="17">
        <f>'[1]1.AB 109 Updated 8-13-18'!J2969</f>
        <v>9</v>
      </c>
      <c r="K2795" s="17">
        <f>'[1]1.AB 109 Updated 8-13-18'!K2969</f>
        <v>2</v>
      </c>
      <c r="L2795" s="17">
        <f>'[1]1.AB 109 Updated 8-13-18'!L2969</f>
        <v>16</v>
      </c>
      <c r="M2795" s="17">
        <f>'[1]1.AB 109 Updated 8-13-18'!M2969</f>
        <v>2</v>
      </c>
    </row>
    <row r="2796" spans="1:13" x14ac:dyDescent="0.25">
      <c r="A2796" s="15" t="s">
        <v>46</v>
      </c>
      <c r="B2796" s="18">
        <v>43267</v>
      </c>
      <c r="C2796" s="17">
        <f>'[1]1.AB 109 Updated 8-13-18'!C2970</f>
        <v>22</v>
      </c>
      <c r="D2796" s="17">
        <f>'[1]1.AB 109 Updated 8-13-18'!D2970</f>
        <v>0</v>
      </c>
      <c r="E2796" s="17">
        <f>'[1]1.AB 109 Updated 8-13-18'!E2970</f>
        <v>0</v>
      </c>
      <c r="F2796" s="17">
        <f>'[1]1.AB 109 Updated 8-13-18'!F2970</f>
        <v>3</v>
      </c>
      <c r="G2796" s="17">
        <f>'[1]1.AB 109 Updated 8-13-18'!G2970</f>
        <v>11</v>
      </c>
      <c r="H2796" s="17">
        <f>'[1]1.AB 109 Updated 8-13-18'!H2970</f>
        <v>7</v>
      </c>
      <c r="I2796" s="17">
        <f>'[1]1.AB 109 Updated 8-13-18'!I2970</f>
        <v>21</v>
      </c>
      <c r="J2796" s="17">
        <f>'[1]1.AB 109 Updated 8-13-18'!J2970</f>
        <v>10</v>
      </c>
      <c r="K2796" s="17">
        <f>'[1]1.AB 109 Updated 8-13-18'!K2970</f>
        <v>2</v>
      </c>
      <c r="L2796" s="17">
        <f>'[1]1.AB 109 Updated 8-13-18'!L2970</f>
        <v>10</v>
      </c>
      <c r="M2796" s="17">
        <f>'[1]1.AB 109 Updated 8-13-18'!M2970</f>
        <v>5</v>
      </c>
    </row>
    <row r="2797" spans="1:13" x14ac:dyDescent="0.25">
      <c r="A2797" s="15" t="s">
        <v>46</v>
      </c>
      <c r="B2797" s="18">
        <v>43297</v>
      </c>
      <c r="C2797" s="17">
        <f>'[1]1.AB 109 Updated 8-13-18'!C2971</f>
        <v>21</v>
      </c>
      <c r="D2797" s="17">
        <f>'[1]1.AB 109 Updated 8-13-18'!D2971</f>
        <v>0</v>
      </c>
      <c r="E2797" s="17">
        <f>'[1]1.AB 109 Updated 8-13-18'!E2971</f>
        <v>0</v>
      </c>
      <c r="F2797" s="17">
        <f>'[1]1.AB 109 Updated 8-13-18'!F2971</f>
        <v>7</v>
      </c>
      <c r="G2797" s="17">
        <f>'[1]1.AB 109 Updated 8-13-18'!G2971</f>
        <v>13</v>
      </c>
      <c r="H2797" s="17">
        <f>'[1]1.AB 109 Updated 8-13-18'!H2971</f>
        <v>5</v>
      </c>
      <c r="I2797" s="17">
        <f>'[1]1.AB 109 Updated 8-13-18'!I2971</f>
        <v>14</v>
      </c>
      <c r="J2797" s="17">
        <f>'[1]1.AB 109 Updated 8-13-18'!J2971</f>
        <v>13</v>
      </c>
      <c r="K2797" s="17">
        <f>'[1]1.AB 109 Updated 8-13-18'!K2971</f>
        <v>4</v>
      </c>
      <c r="L2797" s="17">
        <f>'[1]1.AB 109 Updated 8-13-18'!L2971</f>
        <v>9</v>
      </c>
      <c r="M2797" s="17">
        <f>'[1]1.AB 109 Updated 8-13-18'!M2971</f>
        <v>0</v>
      </c>
    </row>
    <row r="2798" spans="1:13" x14ac:dyDescent="0.25">
      <c r="A2798" s="15" t="s">
        <v>46</v>
      </c>
      <c r="B2798" s="18">
        <v>43328</v>
      </c>
      <c r="C2798" s="17">
        <f>'[1]1.AB 109 Updated 8-13-18'!C2972</f>
        <v>10</v>
      </c>
      <c r="D2798" s="17">
        <f>'[1]1.AB 109 Updated 8-13-18'!D2972</f>
        <v>0</v>
      </c>
      <c r="E2798" s="17">
        <f>'[1]1.AB 109 Updated 8-13-18'!E2972</f>
        <v>0</v>
      </c>
      <c r="F2798" s="17">
        <f>'[1]1.AB 109 Updated 8-13-18'!F2972</f>
        <v>3</v>
      </c>
      <c r="G2798" s="17">
        <f>'[1]1.AB 109 Updated 8-13-18'!G2972</f>
        <v>12</v>
      </c>
      <c r="H2798" s="17">
        <f>'[1]1.AB 109 Updated 8-13-18'!H2972</f>
        <v>2</v>
      </c>
      <c r="I2798" s="17">
        <f>'[1]1.AB 109 Updated 8-13-18'!I2972</f>
        <v>16</v>
      </c>
      <c r="J2798" s="17">
        <f>'[1]1.AB 109 Updated 8-13-18'!J2972</f>
        <v>7</v>
      </c>
      <c r="K2798" s="17">
        <f>'[1]1.AB 109 Updated 8-13-18'!K2972</f>
        <v>4</v>
      </c>
      <c r="L2798" s="17">
        <f>'[1]1.AB 109 Updated 8-13-18'!L2972</f>
        <v>14</v>
      </c>
      <c r="M2798" s="17">
        <f>'[1]1.AB 109 Updated 8-13-18'!M2972</f>
        <v>0</v>
      </c>
    </row>
    <row r="2799" spans="1:13" x14ac:dyDescent="0.25">
      <c r="A2799" s="15" t="s">
        <v>46</v>
      </c>
      <c r="B2799" s="18">
        <v>43359</v>
      </c>
      <c r="C2799" s="17">
        <f>'[1]1.AB 109 Updated 8-13-18'!C2973</f>
        <v>20</v>
      </c>
      <c r="D2799" s="17">
        <f>'[1]1.AB 109 Updated 8-13-18'!D2973</f>
        <v>0</v>
      </c>
      <c r="E2799" s="17">
        <f>'[1]1.AB 109 Updated 8-13-18'!E2973</f>
        <v>0</v>
      </c>
      <c r="F2799" s="17">
        <f>'[1]1.AB 109 Updated 8-13-18'!F2973</f>
        <v>2</v>
      </c>
      <c r="G2799" s="17">
        <f>'[1]1.AB 109 Updated 8-13-18'!G2973</f>
        <v>7</v>
      </c>
      <c r="H2799" s="17">
        <f>'[1]1.AB 109 Updated 8-13-18'!H2973</f>
        <v>2</v>
      </c>
      <c r="I2799" s="17">
        <f>'[1]1.AB 109 Updated 8-13-18'!I2973</f>
        <v>12</v>
      </c>
      <c r="J2799" s="17">
        <f>'[1]1.AB 109 Updated 8-13-18'!J2973</f>
        <v>10</v>
      </c>
      <c r="K2799" s="17">
        <f>'[1]1.AB 109 Updated 8-13-18'!K2973</f>
        <v>4</v>
      </c>
      <c r="L2799" s="17">
        <f>'[1]1.AB 109 Updated 8-13-18'!L2973</f>
        <v>9</v>
      </c>
      <c r="M2799" s="17">
        <f>'[1]1.AB 109 Updated 8-13-18'!M2973</f>
        <v>0</v>
      </c>
    </row>
    <row r="2800" spans="1:13" x14ac:dyDescent="0.25">
      <c r="A2800" s="15" t="s">
        <v>46</v>
      </c>
      <c r="B2800" s="18">
        <v>43389</v>
      </c>
      <c r="C2800" s="17">
        <f>'[1]1.AB 109 Updated 8-13-18'!C2974</f>
        <v>15</v>
      </c>
      <c r="D2800" s="17">
        <f>'[1]1.AB 109 Updated 8-13-18'!D2974</f>
        <v>0</v>
      </c>
      <c r="E2800" s="17">
        <f>'[1]1.AB 109 Updated 8-13-18'!E2974</f>
        <v>0</v>
      </c>
      <c r="F2800" s="17">
        <f>'[1]1.AB 109 Updated 8-13-18'!F2974</f>
        <v>4</v>
      </c>
      <c r="G2800" s="17">
        <f>'[1]1.AB 109 Updated 8-13-18'!G2974</f>
        <v>7</v>
      </c>
      <c r="H2800" s="17">
        <f>'[1]1.AB 109 Updated 8-13-18'!H2974</f>
        <v>8</v>
      </c>
      <c r="I2800" s="17">
        <f>'[1]1.AB 109 Updated 8-13-18'!I2974</f>
        <v>8</v>
      </c>
      <c r="J2800" s="17">
        <f>'[1]1.AB 109 Updated 8-13-18'!J2974</f>
        <v>8</v>
      </c>
      <c r="K2800" s="17">
        <f>'[1]1.AB 109 Updated 8-13-18'!K2974</f>
        <v>4</v>
      </c>
      <c r="L2800" s="17">
        <f>'[1]1.AB 109 Updated 8-13-18'!L2974</f>
        <v>12</v>
      </c>
      <c r="M2800" s="17">
        <f>'[1]1.AB 109 Updated 8-13-18'!M2974</f>
        <v>1</v>
      </c>
    </row>
    <row r="2801" spans="1:13" x14ac:dyDescent="0.25">
      <c r="A2801" s="15" t="s">
        <v>46</v>
      </c>
      <c r="B2801" s="18">
        <v>43420</v>
      </c>
      <c r="C2801" s="17">
        <f>'[1]1.AB 109 Updated 8-13-18'!C2975</f>
        <v>17</v>
      </c>
      <c r="D2801" s="17">
        <f>'[1]1.AB 109 Updated 8-13-18'!D2975</f>
        <v>0</v>
      </c>
      <c r="E2801" s="17">
        <f>'[1]1.AB 109 Updated 8-13-18'!E2975</f>
        <v>0</v>
      </c>
      <c r="F2801" s="17">
        <f>'[1]1.AB 109 Updated 8-13-18'!F2975</f>
        <v>1</v>
      </c>
      <c r="G2801" s="17">
        <f>'[1]1.AB 109 Updated 8-13-18'!G2975</f>
        <v>8</v>
      </c>
      <c r="H2801" s="17">
        <f>'[1]1.AB 109 Updated 8-13-18'!H2975</f>
        <v>7</v>
      </c>
      <c r="I2801" s="17">
        <f>'[1]1.AB 109 Updated 8-13-18'!I2975</f>
        <v>15</v>
      </c>
      <c r="J2801" s="17">
        <f>'[1]1.AB 109 Updated 8-13-18'!J2975</f>
        <v>11</v>
      </c>
      <c r="K2801" s="17">
        <f>'[1]1.AB 109 Updated 8-13-18'!K2975</f>
        <v>3</v>
      </c>
      <c r="L2801" s="17">
        <f>'[1]1.AB 109 Updated 8-13-18'!L2975</f>
        <v>9</v>
      </c>
      <c r="M2801" s="17">
        <f>'[1]1.AB 109 Updated 8-13-18'!M2975</f>
        <v>0</v>
      </c>
    </row>
    <row r="2802" spans="1:13" x14ac:dyDescent="0.25">
      <c r="A2802" s="15" t="s">
        <v>46</v>
      </c>
      <c r="B2802" s="18">
        <v>43450</v>
      </c>
      <c r="C2802" s="17">
        <f>'[1]1.AB 109 Updated 8-13-18'!C2976</f>
        <v>13</v>
      </c>
      <c r="D2802" s="17">
        <f>'[1]1.AB 109 Updated 8-13-18'!D2976</f>
        <v>0</v>
      </c>
      <c r="E2802" s="17">
        <f>'[1]1.AB 109 Updated 8-13-18'!E2976</f>
        <v>0</v>
      </c>
      <c r="F2802" s="17">
        <f>'[1]1.AB 109 Updated 8-13-18'!F2976</f>
        <v>3</v>
      </c>
      <c r="G2802" s="17">
        <f>'[1]1.AB 109 Updated 8-13-18'!G2976</f>
        <v>6</v>
      </c>
      <c r="H2802" s="17">
        <f>'[1]1.AB 109 Updated 8-13-18'!H2976</f>
        <v>8</v>
      </c>
      <c r="I2802" s="17">
        <f>'[1]1.AB 109 Updated 8-13-18'!I2976</f>
        <v>6</v>
      </c>
      <c r="J2802" s="17">
        <f>'[1]1.AB 109 Updated 8-13-18'!J2976</f>
        <v>11</v>
      </c>
      <c r="K2802" s="17">
        <f>'[1]1.AB 109 Updated 8-13-18'!K2976</f>
        <v>3</v>
      </c>
      <c r="L2802" s="17">
        <f>'[1]1.AB 109 Updated 8-13-18'!L2976</f>
        <v>15</v>
      </c>
      <c r="M2802" s="17">
        <f>'[1]1.AB 109 Updated 8-13-18'!M2976</f>
        <v>3</v>
      </c>
    </row>
    <row r="2803" spans="1:13" x14ac:dyDescent="0.25">
      <c r="A2803" s="15" t="s">
        <v>46</v>
      </c>
      <c r="B2803" s="18">
        <v>43481</v>
      </c>
      <c r="C2803" s="17">
        <f>'[1]1.AB 109 Updated 8-13-18'!C2977</f>
        <v>13</v>
      </c>
      <c r="D2803" s="17">
        <f>'[1]1.AB 109 Updated 8-13-18'!D2977</f>
        <v>0</v>
      </c>
      <c r="E2803" s="17">
        <f>'[1]1.AB 109 Updated 8-13-18'!E2977</f>
        <v>0</v>
      </c>
      <c r="F2803" s="17">
        <f>'[1]1.AB 109 Updated 8-13-18'!F2977</f>
        <v>7</v>
      </c>
      <c r="G2803" s="17">
        <f>'[1]1.AB 109 Updated 8-13-18'!G2977</f>
        <v>11</v>
      </c>
      <c r="H2803" s="17">
        <f>'[1]1.AB 109 Updated 8-13-18'!H2977</f>
        <v>15</v>
      </c>
      <c r="I2803" s="17">
        <f>'[1]1.AB 109 Updated 8-13-18'!I2977</f>
        <v>15</v>
      </c>
      <c r="J2803" s="17">
        <f>'[1]1.AB 109 Updated 8-13-18'!J2977</f>
        <v>20</v>
      </c>
      <c r="K2803" s="17">
        <f>'[1]1.AB 109 Updated 8-13-18'!K2977</f>
        <v>8</v>
      </c>
      <c r="L2803" s="17">
        <f>'[1]1.AB 109 Updated 8-13-18'!L2977</f>
        <v>12</v>
      </c>
      <c r="M2803" s="17">
        <f>'[1]1.AB 109 Updated 8-13-18'!M2977</f>
        <v>3</v>
      </c>
    </row>
    <row r="2804" spans="1:13" x14ac:dyDescent="0.25">
      <c r="A2804" s="15" t="s">
        <v>46</v>
      </c>
      <c r="B2804" s="18">
        <v>43512</v>
      </c>
      <c r="C2804" s="17">
        <f>'[1]1.AB 109 Updated 8-13-18'!C2978</f>
        <v>19</v>
      </c>
      <c r="D2804" s="17">
        <f>'[1]1.AB 109 Updated 8-13-18'!D2978</f>
        <v>0</v>
      </c>
      <c r="E2804" s="17">
        <f>'[1]1.AB 109 Updated 8-13-18'!E2978</f>
        <v>0</v>
      </c>
      <c r="F2804" s="17">
        <f>'[1]1.AB 109 Updated 8-13-18'!F2978</f>
        <v>5</v>
      </c>
      <c r="G2804" s="17">
        <f>'[1]1.AB 109 Updated 8-13-18'!G2978</f>
        <v>6</v>
      </c>
      <c r="H2804" s="17">
        <f>'[1]1.AB 109 Updated 8-13-18'!H2978</f>
        <v>3</v>
      </c>
      <c r="I2804" s="17">
        <f>'[1]1.AB 109 Updated 8-13-18'!I2978</f>
        <v>7</v>
      </c>
      <c r="J2804" s="17">
        <f>'[1]1.AB 109 Updated 8-13-18'!J2978</f>
        <v>10</v>
      </c>
      <c r="K2804" s="17">
        <f>'[1]1.AB 109 Updated 8-13-18'!K2978</f>
        <v>9</v>
      </c>
      <c r="L2804" s="17">
        <f>'[1]1.AB 109 Updated 8-13-18'!L2978</f>
        <v>11</v>
      </c>
      <c r="M2804" s="17">
        <f>'[1]1.AB 109 Updated 8-13-18'!M2978</f>
        <v>2</v>
      </c>
    </row>
    <row r="2805" spans="1:13" x14ac:dyDescent="0.25">
      <c r="A2805" s="15" t="s">
        <v>46</v>
      </c>
      <c r="B2805" s="18">
        <v>43540</v>
      </c>
      <c r="C2805" s="17">
        <f>'[1]1.AB 109 Updated 8-13-18'!C2979</f>
        <v>19</v>
      </c>
      <c r="D2805" s="17">
        <f>'[1]1.AB 109 Updated 8-13-18'!D2979</f>
        <v>0</v>
      </c>
      <c r="E2805" s="17">
        <f>'[1]1.AB 109 Updated 8-13-18'!E2979</f>
        <v>0</v>
      </c>
      <c r="F2805" s="17">
        <f>'[1]1.AB 109 Updated 8-13-18'!F2979</f>
        <v>5</v>
      </c>
      <c r="G2805" s="17">
        <f>'[1]1.AB 109 Updated 8-13-18'!G2979</f>
        <v>8</v>
      </c>
      <c r="H2805" s="17">
        <f>'[1]1.AB 109 Updated 8-13-18'!H2979</f>
        <v>6</v>
      </c>
      <c r="I2805" s="17">
        <f>'[1]1.AB 109 Updated 8-13-18'!I2979</f>
        <v>14</v>
      </c>
      <c r="J2805" s="17">
        <f>'[1]1.AB 109 Updated 8-13-18'!J2979</f>
        <v>14</v>
      </c>
      <c r="K2805" s="17">
        <f>'[1]1.AB 109 Updated 8-13-18'!K2979</f>
        <v>6</v>
      </c>
      <c r="L2805" s="17">
        <f>'[1]1.AB 109 Updated 8-13-18'!L2979</f>
        <v>12</v>
      </c>
      <c r="M2805" s="17">
        <f>'[1]1.AB 109 Updated 8-13-18'!M2979</f>
        <v>0</v>
      </c>
    </row>
    <row r="2806" spans="1:13" x14ac:dyDescent="0.25">
      <c r="A2806" s="15" t="s">
        <v>46</v>
      </c>
      <c r="B2806" s="18">
        <v>43571</v>
      </c>
      <c r="C2806" s="17">
        <f>'[1]1.AB 109 Updated 8-13-18'!C2980</f>
        <v>14</v>
      </c>
      <c r="D2806" s="17">
        <f>'[1]1.AB 109 Updated 8-13-18'!D2980</f>
        <v>0</v>
      </c>
      <c r="E2806" s="17">
        <f>'[1]1.AB 109 Updated 8-13-18'!E2980</f>
        <v>0</v>
      </c>
      <c r="F2806" s="17">
        <f>'[1]1.AB 109 Updated 8-13-18'!F2980</f>
        <v>3</v>
      </c>
      <c r="G2806" s="17">
        <f>'[1]1.AB 109 Updated 8-13-18'!G2980</f>
        <v>11</v>
      </c>
      <c r="H2806" s="17">
        <f>'[1]1.AB 109 Updated 8-13-18'!H2980</f>
        <v>3</v>
      </c>
      <c r="I2806" s="17">
        <f>'[1]1.AB 109 Updated 8-13-18'!I2980</f>
        <v>11</v>
      </c>
      <c r="J2806" s="17">
        <f>'[1]1.AB 109 Updated 8-13-18'!J2980</f>
        <v>10</v>
      </c>
      <c r="K2806" s="17">
        <f>'[1]1.AB 109 Updated 8-13-18'!K2980</f>
        <v>6</v>
      </c>
      <c r="L2806" s="17">
        <f>'[1]1.AB 109 Updated 8-13-18'!L2980</f>
        <v>18</v>
      </c>
      <c r="M2806" s="17">
        <f>'[1]1.AB 109 Updated 8-13-18'!M2980</f>
        <v>3</v>
      </c>
    </row>
    <row r="2807" spans="1:13" x14ac:dyDescent="0.25">
      <c r="A2807" s="15" t="s">
        <v>46</v>
      </c>
      <c r="B2807" s="18">
        <v>43601</v>
      </c>
      <c r="C2807" s="17">
        <f>'[1]1.AB 109 Updated 8-13-18'!C2981</f>
        <v>10</v>
      </c>
      <c r="D2807" s="17">
        <f>'[1]1.AB 109 Updated 8-13-18'!D2981</f>
        <v>0</v>
      </c>
      <c r="E2807" s="17">
        <f>'[1]1.AB 109 Updated 8-13-18'!E2981</f>
        <v>0</v>
      </c>
      <c r="F2807" s="17">
        <f>'[1]1.AB 109 Updated 8-13-18'!F2981</f>
        <v>4</v>
      </c>
      <c r="G2807" s="17">
        <f>'[1]1.AB 109 Updated 8-13-18'!G2981</f>
        <v>13</v>
      </c>
      <c r="H2807" s="17">
        <f>'[1]1.AB 109 Updated 8-13-18'!H2981</f>
        <v>4</v>
      </c>
      <c r="I2807" s="17">
        <f>'[1]1.AB 109 Updated 8-13-18'!I2981</f>
        <v>12</v>
      </c>
      <c r="J2807" s="17">
        <f>'[1]1.AB 109 Updated 8-13-18'!J2981</f>
        <v>16</v>
      </c>
      <c r="K2807" s="17">
        <f>'[1]1.AB 109 Updated 8-13-18'!K2981</f>
        <v>9</v>
      </c>
      <c r="L2807" s="17">
        <f>'[1]1.AB 109 Updated 8-13-18'!L2981</f>
        <v>9</v>
      </c>
      <c r="M2807" s="17">
        <f>'[1]1.AB 109 Updated 8-13-18'!M2981</f>
        <v>2</v>
      </c>
    </row>
    <row r="2808" spans="1:13" x14ac:dyDescent="0.25">
      <c r="A2808" s="15" t="s">
        <v>46</v>
      </c>
      <c r="B2808" s="18">
        <v>43632</v>
      </c>
      <c r="C2808" s="17">
        <f>'[1]1.AB 109 Updated 8-13-18'!C2982</f>
        <v>13</v>
      </c>
      <c r="D2808" s="17">
        <f>'[1]1.AB 109 Updated 8-13-18'!D2982</f>
        <v>0</v>
      </c>
      <c r="E2808" s="17">
        <f>'[1]1.AB 109 Updated 8-13-18'!E2982</f>
        <v>0</v>
      </c>
      <c r="F2808" s="17">
        <f>'[1]1.AB 109 Updated 8-13-18'!F2982</f>
        <v>5</v>
      </c>
      <c r="G2808" s="17">
        <f>'[1]1.AB 109 Updated 8-13-18'!G2982</f>
        <v>4</v>
      </c>
      <c r="H2808" s="17">
        <f>'[1]1.AB 109 Updated 8-13-18'!H2982</f>
        <v>6</v>
      </c>
      <c r="I2808" s="17">
        <f>'[1]1.AB 109 Updated 8-13-18'!I2982</f>
        <v>8</v>
      </c>
      <c r="J2808" s="17">
        <f>'[1]1.AB 109 Updated 8-13-18'!J2982</f>
        <v>16</v>
      </c>
      <c r="K2808" s="17">
        <f>'[1]1.AB 109 Updated 8-13-18'!K2982</f>
        <v>7</v>
      </c>
      <c r="L2808" s="17">
        <f>'[1]1.AB 109 Updated 8-13-18'!L2982</f>
        <v>17</v>
      </c>
      <c r="M2808" s="17">
        <f>'[1]1.AB 109 Updated 8-13-18'!M2982</f>
        <v>1</v>
      </c>
    </row>
    <row r="2809" spans="1:13" x14ac:dyDescent="0.25">
      <c r="A2809" s="20" t="s">
        <v>47</v>
      </c>
      <c r="B2809" s="21">
        <v>40827</v>
      </c>
      <c r="C2809" s="22">
        <f>'[1]1.AB 109 Updated 8-13-18'!C2989</f>
        <v>0</v>
      </c>
      <c r="D2809" s="22">
        <f>'[1]1.AB 109 Updated 8-13-18'!D2989</f>
        <v>0</v>
      </c>
      <c r="E2809" s="22">
        <f>'[1]1.AB 109 Updated 8-13-18'!E2989</f>
        <v>0</v>
      </c>
      <c r="F2809" s="22">
        <f>'[1]1.AB 109 Updated 8-13-18'!F2989</f>
        <v>0</v>
      </c>
      <c r="G2809" s="22">
        <f>'[1]1.AB 109 Updated 8-13-18'!G2989</f>
        <v>0</v>
      </c>
      <c r="H2809" s="22">
        <f>'[1]1.AB 109 Updated 8-13-18'!H2989</f>
        <v>0</v>
      </c>
      <c r="I2809" s="22">
        <f>'[1]1.AB 109 Updated 8-13-18'!I2989</f>
        <v>0</v>
      </c>
      <c r="J2809" s="22">
        <f>'[1]1.AB 109 Updated 8-13-18'!J2989</f>
        <v>2</v>
      </c>
      <c r="K2809" s="22" t="str">
        <f>'[1]1.AB 109 Updated 8-13-18'!K2989</f>
        <v>U</v>
      </c>
      <c r="L2809" s="22">
        <f>'[1]1.AB 109 Updated 8-13-18'!L2989</f>
        <v>1</v>
      </c>
      <c r="M2809" s="22">
        <f>'[1]1.AB 109 Updated 8-13-18'!M2989</f>
        <v>0</v>
      </c>
    </row>
    <row r="2810" spans="1:13" x14ac:dyDescent="0.25">
      <c r="A2810" s="20" t="s">
        <v>47</v>
      </c>
      <c r="B2810" s="21">
        <v>40848</v>
      </c>
      <c r="C2810" s="22">
        <f>'[1]1.AB 109 Updated 8-13-18'!C2990</f>
        <v>0</v>
      </c>
      <c r="D2810" s="22">
        <f>'[1]1.AB 109 Updated 8-13-18'!D2990</f>
        <v>0</v>
      </c>
      <c r="E2810" s="22">
        <f>'[1]1.AB 109 Updated 8-13-18'!E2990</f>
        <v>0</v>
      </c>
      <c r="F2810" s="22">
        <f>'[1]1.AB 109 Updated 8-13-18'!F2990</f>
        <v>0</v>
      </c>
      <c r="G2810" s="22">
        <f>'[1]1.AB 109 Updated 8-13-18'!G2990</f>
        <v>0</v>
      </c>
      <c r="H2810" s="22">
        <f>'[1]1.AB 109 Updated 8-13-18'!H2990</f>
        <v>0</v>
      </c>
      <c r="I2810" s="22">
        <f>'[1]1.AB 109 Updated 8-13-18'!I2990</f>
        <v>0</v>
      </c>
      <c r="J2810" s="22">
        <f>'[1]1.AB 109 Updated 8-13-18'!J2990</f>
        <v>0</v>
      </c>
      <c r="K2810" s="22">
        <f>'[1]1.AB 109 Updated 8-13-18'!K2990</f>
        <v>1</v>
      </c>
      <c r="L2810" s="22">
        <f>'[1]1.AB 109 Updated 8-13-18'!L2990</f>
        <v>1</v>
      </c>
      <c r="M2810" s="22">
        <f>'[1]1.AB 109 Updated 8-13-18'!M2990</f>
        <v>0</v>
      </c>
    </row>
    <row r="2811" spans="1:13" x14ac:dyDescent="0.25">
      <c r="A2811" s="20" t="s">
        <v>47</v>
      </c>
      <c r="B2811" s="21">
        <v>40878</v>
      </c>
      <c r="C2811" s="22">
        <f>'[1]1.AB 109 Updated 8-13-18'!C2991</f>
        <v>3</v>
      </c>
      <c r="D2811" s="22">
        <f>'[1]1.AB 109 Updated 8-13-18'!D2991</f>
        <v>0</v>
      </c>
      <c r="E2811" s="22">
        <f>'[1]1.AB 109 Updated 8-13-18'!E2991</f>
        <v>0</v>
      </c>
      <c r="F2811" s="22">
        <f>'[1]1.AB 109 Updated 8-13-18'!F2991</f>
        <v>0</v>
      </c>
      <c r="G2811" s="22">
        <f>'[1]1.AB 109 Updated 8-13-18'!G2991</f>
        <v>1</v>
      </c>
      <c r="H2811" s="22">
        <f>'[1]1.AB 109 Updated 8-13-18'!H2991</f>
        <v>0</v>
      </c>
      <c r="I2811" s="22">
        <f>'[1]1.AB 109 Updated 8-13-18'!I2991</f>
        <v>0</v>
      </c>
      <c r="J2811" s="22">
        <f>'[1]1.AB 109 Updated 8-13-18'!J2991</f>
        <v>2</v>
      </c>
      <c r="K2811" s="22">
        <f>'[1]1.AB 109 Updated 8-13-18'!K2991</f>
        <v>1</v>
      </c>
      <c r="L2811" s="22">
        <f>'[1]1.AB 109 Updated 8-13-18'!L2991</f>
        <v>1</v>
      </c>
      <c r="M2811" s="22">
        <f>'[1]1.AB 109 Updated 8-13-18'!M2991</f>
        <v>0</v>
      </c>
    </row>
    <row r="2812" spans="1:13" x14ac:dyDescent="0.25">
      <c r="A2812" s="20" t="s">
        <v>47</v>
      </c>
      <c r="B2812" s="23">
        <v>40909</v>
      </c>
      <c r="C2812" s="22">
        <f>'[1]1.AB 109 Updated 8-13-18'!C2992</f>
        <v>1</v>
      </c>
      <c r="D2812" s="22">
        <f>'[1]1.AB 109 Updated 8-13-18'!D2992</f>
        <v>0</v>
      </c>
      <c r="E2812" s="22">
        <f>'[1]1.AB 109 Updated 8-13-18'!E2992</f>
        <v>0</v>
      </c>
      <c r="F2812" s="22">
        <f>'[1]1.AB 109 Updated 8-13-18'!F2992</f>
        <v>0</v>
      </c>
      <c r="G2812" s="22">
        <f>'[1]1.AB 109 Updated 8-13-18'!G2992</f>
        <v>0</v>
      </c>
      <c r="H2812" s="22">
        <f>'[1]1.AB 109 Updated 8-13-18'!H2992</f>
        <v>0</v>
      </c>
      <c r="I2812" s="22">
        <f>'[1]1.AB 109 Updated 8-13-18'!I2992</f>
        <v>0</v>
      </c>
      <c r="J2812" s="22">
        <f>'[1]1.AB 109 Updated 8-13-18'!J2992</f>
        <v>0</v>
      </c>
      <c r="K2812" s="22">
        <f>'[1]1.AB 109 Updated 8-13-18'!K2992</f>
        <v>1</v>
      </c>
      <c r="L2812" s="22">
        <f>'[1]1.AB 109 Updated 8-13-18'!L2992</f>
        <v>0</v>
      </c>
      <c r="M2812" s="22">
        <f>'[1]1.AB 109 Updated 8-13-18'!M2992</f>
        <v>0</v>
      </c>
    </row>
    <row r="2813" spans="1:13" x14ac:dyDescent="0.25">
      <c r="A2813" s="20" t="s">
        <v>47</v>
      </c>
      <c r="B2813" s="23">
        <v>40940</v>
      </c>
      <c r="C2813" s="22">
        <f>'[1]1.AB 109 Updated 8-13-18'!C2993</f>
        <v>3</v>
      </c>
      <c r="D2813" s="22">
        <f>'[1]1.AB 109 Updated 8-13-18'!D2993</f>
        <v>0</v>
      </c>
      <c r="E2813" s="22">
        <f>'[1]1.AB 109 Updated 8-13-18'!E2993</f>
        <v>0</v>
      </c>
      <c r="F2813" s="22">
        <f>'[1]1.AB 109 Updated 8-13-18'!F2993</f>
        <v>0</v>
      </c>
      <c r="G2813" s="22">
        <f>'[1]1.AB 109 Updated 8-13-18'!G2993</f>
        <v>0</v>
      </c>
      <c r="H2813" s="22">
        <f>'[1]1.AB 109 Updated 8-13-18'!H2993</f>
        <v>0</v>
      </c>
      <c r="I2813" s="22">
        <f>'[1]1.AB 109 Updated 8-13-18'!I2993</f>
        <v>0</v>
      </c>
      <c r="J2813" s="22">
        <f>'[1]1.AB 109 Updated 8-13-18'!J2993</f>
        <v>1</v>
      </c>
      <c r="K2813" s="22">
        <f>'[1]1.AB 109 Updated 8-13-18'!K2993</f>
        <v>1</v>
      </c>
      <c r="L2813" s="22">
        <f>'[1]1.AB 109 Updated 8-13-18'!L2993</f>
        <v>0</v>
      </c>
      <c r="M2813" s="22">
        <f>'[1]1.AB 109 Updated 8-13-18'!M2993</f>
        <v>1</v>
      </c>
    </row>
    <row r="2814" spans="1:13" x14ac:dyDescent="0.25">
      <c r="A2814" s="20" t="s">
        <v>47</v>
      </c>
      <c r="B2814" s="23">
        <v>40969</v>
      </c>
      <c r="C2814" s="22">
        <f>'[1]1.AB 109 Updated 8-13-18'!C2994</f>
        <v>0</v>
      </c>
      <c r="D2814" s="22">
        <f>'[1]1.AB 109 Updated 8-13-18'!D2994</f>
        <v>0</v>
      </c>
      <c r="E2814" s="22">
        <f>'[1]1.AB 109 Updated 8-13-18'!E2994</f>
        <v>0</v>
      </c>
      <c r="F2814" s="22">
        <f>'[1]1.AB 109 Updated 8-13-18'!F2994</f>
        <v>0</v>
      </c>
      <c r="G2814" s="22">
        <f>'[1]1.AB 109 Updated 8-13-18'!G2994</f>
        <v>0</v>
      </c>
      <c r="H2814" s="22">
        <f>'[1]1.AB 109 Updated 8-13-18'!H2994</f>
        <v>0</v>
      </c>
      <c r="I2814" s="22">
        <f>'[1]1.AB 109 Updated 8-13-18'!I2994</f>
        <v>0</v>
      </c>
      <c r="J2814" s="22">
        <f>'[1]1.AB 109 Updated 8-13-18'!J2994</f>
        <v>0</v>
      </c>
      <c r="K2814" s="22">
        <f>'[1]1.AB 109 Updated 8-13-18'!K2994</f>
        <v>1</v>
      </c>
      <c r="L2814" s="22">
        <f>'[1]1.AB 109 Updated 8-13-18'!L2994</f>
        <v>3</v>
      </c>
      <c r="M2814" s="22">
        <f>'[1]1.AB 109 Updated 8-13-18'!M2994</f>
        <v>1</v>
      </c>
    </row>
    <row r="2815" spans="1:13" x14ac:dyDescent="0.25">
      <c r="A2815" s="20" t="s">
        <v>47</v>
      </c>
      <c r="B2815" s="23">
        <v>41000</v>
      </c>
      <c r="C2815" s="22">
        <f>'[1]1.AB 109 Updated 8-13-18'!C2995</f>
        <v>1</v>
      </c>
      <c r="D2815" s="22">
        <f>'[1]1.AB 109 Updated 8-13-18'!D2995</f>
        <v>0</v>
      </c>
      <c r="E2815" s="22">
        <f>'[1]1.AB 109 Updated 8-13-18'!E2995</f>
        <v>0</v>
      </c>
      <c r="F2815" s="22">
        <f>'[1]1.AB 109 Updated 8-13-18'!F2995</f>
        <v>0</v>
      </c>
      <c r="G2815" s="22">
        <f>'[1]1.AB 109 Updated 8-13-18'!G2995</f>
        <v>0</v>
      </c>
      <c r="H2815" s="22">
        <f>'[1]1.AB 109 Updated 8-13-18'!H2995</f>
        <v>0</v>
      </c>
      <c r="I2815" s="22">
        <f>'[1]1.AB 109 Updated 8-13-18'!I2995</f>
        <v>0</v>
      </c>
      <c r="J2815" s="22">
        <f>'[1]1.AB 109 Updated 8-13-18'!J2995</f>
        <v>1</v>
      </c>
      <c r="K2815" s="22">
        <f>'[1]1.AB 109 Updated 8-13-18'!K2995</f>
        <v>2</v>
      </c>
      <c r="L2815" s="22">
        <f>'[1]1.AB 109 Updated 8-13-18'!L2995</f>
        <v>2</v>
      </c>
      <c r="M2815" s="22">
        <f>'[1]1.AB 109 Updated 8-13-18'!M2995</f>
        <v>1</v>
      </c>
    </row>
    <row r="2816" spans="1:13" x14ac:dyDescent="0.25">
      <c r="A2816" s="20" t="s">
        <v>47</v>
      </c>
      <c r="B2816" s="23">
        <v>41030</v>
      </c>
      <c r="C2816" s="22">
        <f>'[1]1.AB 109 Updated 8-13-18'!C2996</f>
        <v>1</v>
      </c>
      <c r="D2816" s="22">
        <f>'[1]1.AB 109 Updated 8-13-18'!D2996</f>
        <v>0</v>
      </c>
      <c r="E2816" s="22">
        <f>'[1]1.AB 109 Updated 8-13-18'!E2996</f>
        <v>0</v>
      </c>
      <c r="F2816" s="22">
        <f>'[1]1.AB 109 Updated 8-13-18'!F2996</f>
        <v>0</v>
      </c>
      <c r="G2816" s="22">
        <f>'[1]1.AB 109 Updated 8-13-18'!G2996</f>
        <v>0</v>
      </c>
      <c r="H2816" s="22">
        <f>'[1]1.AB 109 Updated 8-13-18'!H2996</f>
        <v>0</v>
      </c>
      <c r="I2816" s="22">
        <f>'[1]1.AB 109 Updated 8-13-18'!I2996</f>
        <v>0</v>
      </c>
      <c r="J2816" s="22">
        <f>'[1]1.AB 109 Updated 8-13-18'!J2996</f>
        <v>0</v>
      </c>
      <c r="K2816" s="22">
        <f>'[1]1.AB 109 Updated 8-13-18'!K2996</f>
        <v>0</v>
      </c>
      <c r="L2816" s="22">
        <f>'[1]1.AB 109 Updated 8-13-18'!L2996</f>
        <v>0</v>
      </c>
      <c r="M2816" s="22">
        <f>'[1]1.AB 109 Updated 8-13-18'!M2996</f>
        <v>0</v>
      </c>
    </row>
    <row r="2817" spans="1:13" x14ac:dyDescent="0.25">
      <c r="A2817" s="20" t="s">
        <v>47</v>
      </c>
      <c r="B2817" s="23">
        <v>41061</v>
      </c>
      <c r="C2817" s="22">
        <f>'[1]1.AB 109 Updated 8-13-18'!C2997</f>
        <v>3</v>
      </c>
      <c r="D2817" s="22">
        <f>'[1]1.AB 109 Updated 8-13-18'!D2997</f>
        <v>3</v>
      </c>
      <c r="E2817" s="22">
        <f>'[1]1.AB 109 Updated 8-13-18'!E2997</f>
        <v>0</v>
      </c>
      <c r="F2817" s="22">
        <f>'[1]1.AB 109 Updated 8-13-18'!F2997</f>
        <v>0</v>
      </c>
      <c r="G2817" s="22">
        <f>'[1]1.AB 109 Updated 8-13-18'!G2997</f>
        <v>0</v>
      </c>
      <c r="H2817" s="22">
        <f>'[1]1.AB 109 Updated 8-13-18'!H2997</f>
        <v>0</v>
      </c>
      <c r="I2817" s="22">
        <f>'[1]1.AB 109 Updated 8-13-18'!I2997</f>
        <v>0</v>
      </c>
      <c r="J2817" s="22">
        <f>'[1]1.AB 109 Updated 8-13-18'!J2997</f>
        <v>2</v>
      </c>
      <c r="K2817" s="22">
        <f>'[1]1.AB 109 Updated 8-13-18'!K2997</f>
        <v>2</v>
      </c>
      <c r="L2817" s="22">
        <f>'[1]1.AB 109 Updated 8-13-18'!L2997</f>
        <v>1</v>
      </c>
      <c r="M2817" s="22">
        <f>'[1]1.AB 109 Updated 8-13-18'!M2997</f>
        <v>0</v>
      </c>
    </row>
    <row r="2818" spans="1:13" x14ac:dyDescent="0.25">
      <c r="A2818" s="20" t="s">
        <v>47</v>
      </c>
      <c r="B2818" s="23">
        <v>41091</v>
      </c>
      <c r="C2818" s="22">
        <f>'[1]1.AB 109 Updated 8-13-18'!C2998</f>
        <v>1</v>
      </c>
      <c r="D2818" s="22">
        <f>'[1]1.AB 109 Updated 8-13-18'!D2998</f>
        <v>2</v>
      </c>
      <c r="E2818" s="22">
        <f>'[1]1.AB 109 Updated 8-13-18'!E2998</f>
        <v>0</v>
      </c>
      <c r="F2818" s="22">
        <f>'[1]1.AB 109 Updated 8-13-18'!F2998</f>
        <v>0</v>
      </c>
      <c r="G2818" s="22">
        <f>'[1]1.AB 109 Updated 8-13-18'!G2998</f>
        <v>0</v>
      </c>
      <c r="H2818" s="22">
        <f>'[1]1.AB 109 Updated 8-13-18'!H2998</f>
        <v>1</v>
      </c>
      <c r="I2818" s="22">
        <f>'[1]1.AB 109 Updated 8-13-18'!I2998</f>
        <v>0</v>
      </c>
      <c r="J2818" s="22">
        <f>'[1]1.AB 109 Updated 8-13-18'!J2998</f>
        <v>0</v>
      </c>
      <c r="K2818" s="22">
        <f>'[1]1.AB 109 Updated 8-13-18'!K2998</f>
        <v>0</v>
      </c>
      <c r="L2818" s="22">
        <f>'[1]1.AB 109 Updated 8-13-18'!L2998</f>
        <v>1</v>
      </c>
      <c r="M2818" s="22">
        <f>'[1]1.AB 109 Updated 8-13-18'!M2998</f>
        <v>1</v>
      </c>
    </row>
    <row r="2819" spans="1:13" x14ac:dyDescent="0.25">
      <c r="A2819" s="20" t="s">
        <v>47</v>
      </c>
      <c r="B2819" s="23">
        <v>41122</v>
      </c>
      <c r="C2819" s="22">
        <f>'[1]1.AB 109 Updated 8-13-18'!C2999</f>
        <v>2</v>
      </c>
      <c r="D2819" s="22">
        <f>'[1]1.AB 109 Updated 8-13-18'!D2999</f>
        <v>0</v>
      </c>
      <c r="E2819" s="22">
        <f>'[1]1.AB 109 Updated 8-13-18'!E2999</f>
        <v>1</v>
      </c>
      <c r="F2819" s="22">
        <f>'[1]1.AB 109 Updated 8-13-18'!F2999</f>
        <v>0</v>
      </c>
      <c r="G2819" s="22">
        <f>'[1]1.AB 109 Updated 8-13-18'!G2999</f>
        <v>0</v>
      </c>
      <c r="H2819" s="22">
        <f>'[1]1.AB 109 Updated 8-13-18'!H2999</f>
        <v>0</v>
      </c>
      <c r="I2819" s="22">
        <f>'[1]1.AB 109 Updated 8-13-18'!I2999</f>
        <v>0</v>
      </c>
      <c r="J2819" s="22">
        <f>'[1]1.AB 109 Updated 8-13-18'!J2999</f>
        <v>1</v>
      </c>
      <c r="K2819" s="22">
        <f>'[1]1.AB 109 Updated 8-13-18'!K2999</f>
        <v>1</v>
      </c>
      <c r="L2819" s="22">
        <f>'[1]1.AB 109 Updated 8-13-18'!L2999</f>
        <v>1</v>
      </c>
      <c r="M2819" s="22">
        <f>'[1]1.AB 109 Updated 8-13-18'!M2999</f>
        <v>1</v>
      </c>
    </row>
    <row r="2820" spans="1:13" x14ac:dyDescent="0.25">
      <c r="A2820" s="20" t="s">
        <v>47</v>
      </c>
      <c r="B2820" s="23">
        <v>41153</v>
      </c>
      <c r="C2820" s="22">
        <f>'[1]1.AB 109 Updated 8-13-18'!C3000</f>
        <v>0</v>
      </c>
      <c r="D2820" s="22">
        <f>'[1]1.AB 109 Updated 8-13-18'!D3000</f>
        <v>0</v>
      </c>
      <c r="E2820" s="22">
        <f>'[1]1.AB 109 Updated 8-13-18'!E3000</f>
        <v>0</v>
      </c>
      <c r="F2820" s="22">
        <f>'[1]1.AB 109 Updated 8-13-18'!F3000</f>
        <v>0</v>
      </c>
      <c r="G2820" s="22">
        <f>'[1]1.AB 109 Updated 8-13-18'!G3000</f>
        <v>0</v>
      </c>
      <c r="H2820" s="22">
        <f>'[1]1.AB 109 Updated 8-13-18'!H3000</f>
        <v>0</v>
      </c>
      <c r="I2820" s="22">
        <f>'[1]1.AB 109 Updated 8-13-18'!I3000</f>
        <v>0</v>
      </c>
      <c r="J2820" s="22">
        <f>'[1]1.AB 109 Updated 8-13-18'!J3000</f>
        <v>1</v>
      </c>
      <c r="K2820" s="22">
        <f>'[1]1.AB 109 Updated 8-13-18'!K3000</f>
        <v>0</v>
      </c>
      <c r="L2820" s="22">
        <f>'[1]1.AB 109 Updated 8-13-18'!L3000</f>
        <v>0</v>
      </c>
      <c r="M2820" s="22">
        <f>'[1]1.AB 109 Updated 8-13-18'!M3000</f>
        <v>1</v>
      </c>
    </row>
    <row r="2821" spans="1:13" x14ac:dyDescent="0.25">
      <c r="A2821" s="20" t="s">
        <v>47</v>
      </c>
      <c r="B2821" s="23">
        <v>41183</v>
      </c>
      <c r="C2821" s="22">
        <f>'[1]1.AB 109 Updated 8-13-18'!C3001</f>
        <v>3</v>
      </c>
      <c r="D2821" s="22">
        <f>'[1]1.AB 109 Updated 8-13-18'!D3001</f>
        <v>1</v>
      </c>
      <c r="E2821" s="22">
        <f>'[1]1.AB 109 Updated 8-13-18'!E3001</f>
        <v>0</v>
      </c>
      <c r="F2821" s="22">
        <f>'[1]1.AB 109 Updated 8-13-18'!F3001</f>
        <v>1</v>
      </c>
      <c r="G2821" s="22">
        <f>'[1]1.AB 109 Updated 8-13-18'!G3001</f>
        <v>0</v>
      </c>
      <c r="H2821" s="22">
        <f>'[1]1.AB 109 Updated 8-13-18'!H3001</f>
        <v>1</v>
      </c>
      <c r="I2821" s="22">
        <f>'[1]1.AB 109 Updated 8-13-18'!I3001</f>
        <v>0</v>
      </c>
      <c r="J2821" s="22">
        <f>'[1]1.AB 109 Updated 8-13-18'!J3001</f>
        <v>1</v>
      </c>
      <c r="K2821" s="22">
        <f>'[1]1.AB 109 Updated 8-13-18'!K3001</f>
        <v>0</v>
      </c>
      <c r="L2821" s="22">
        <f>'[1]1.AB 109 Updated 8-13-18'!L3001</f>
        <v>3</v>
      </c>
      <c r="M2821" s="22">
        <f>'[1]1.AB 109 Updated 8-13-18'!M3001</f>
        <v>0</v>
      </c>
    </row>
    <row r="2822" spans="1:13" x14ac:dyDescent="0.25">
      <c r="A2822" s="20" t="s">
        <v>47</v>
      </c>
      <c r="B2822" s="23">
        <v>41214</v>
      </c>
      <c r="C2822" s="22">
        <f>'[1]1.AB 109 Updated 8-13-18'!C3002</f>
        <v>0</v>
      </c>
      <c r="D2822" s="22">
        <f>'[1]1.AB 109 Updated 8-13-18'!D3002</f>
        <v>0</v>
      </c>
      <c r="E2822" s="22">
        <f>'[1]1.AB 109 Updated 8-13-18'!E3002</f>
        <v>0</v>
      </c>
      <c r="F2822" s="22">
        <f>'[1]1.AB 109 Updated 8-13-18'!F3002</f>
        <v>0</v>
      </c>
      <c r="G2822" s="22">
        <f>'[1]1.AB 109 Updated 8-13-18'!G3002</f>
        <v>0</v>
      </c>
      <c r="H2822" s="22">
        <f>'[1]1.AB 109 Updated 8-13-18'!H3002</f>
        <v>2</v>
      </c>
      <c r="I2822" s="22">
        <f>'[1]1.AB 109 Updated 8-13-18'!I3002</f>
        <v>0</v>
      </c>
      <c r="J2822" s="22">
        <f>'[1]1.AB 109 Updated 8-13-18'!J3002</f>
        <v>1</v>
      </c>
      <c r="K2822" s="22">
        <f>'[1]1.AB 109 Updated 8-13-18'!K3002</f>
        <v>0</v>
      </c>
      <c r="L2822" s="22">
        <f>'[1]1.AB 109 Updated 8-13-18'!L3002</f>
        <v>0</v>
      </c>
      <c r="M2822" s="22">
        <f>'[1]1.AB 109 Updated 8-13-18'!M3002</f>
        <v>0</v>
      </c>
    </row>
    <row r="2823" spans="1:13" x14ac:dyDescent="0.25">
      <c r="A2823" s="20" t="s">
        <v>47</v>
      </c>
      <c r="B2823" s="23">
        <v>41244</v>
      </c>
      <c r="C2823" s="22">
        <f>'[1]1.AB 109 Updated 8-13-18'!C3003</f>
        <v>0</v>
      </c>
      <c r="D2823" s="22">
        <f>'[1]1.AB 109 Updated 8-13-18'!D3003</f>
        <v>0</v>
      </c>
      <c r="E2823" s="22">
        <f>'[1]1.AB 109 Updated 8-13-18'!E3003</f>
        <v>0</v>
      </c>
      <c r="F2823" s="22">
        <f>'[1]1.AB 109 Updated 8-13-18'!F3003</f>
        <v>0</v>
      </c>
      <c r="G2823" s="22">
        <f>'[1]1.AB 109 Updated 8-13-18'!G3003</f>
        <v>0</v>
      </c>
      <c r="H2823" s="22">
        <f>'[1]1.AB 109 Updated 8-13-18'!H3003</f>
        <v>2</v>
      </c>
      <c r="I2823" s="22">
        <f>'[1]1.AB 109 Updated 8-13-18'!I3003</f>
        <v>0</v>
      </c>
      <c r="J2823" s="22">
        <f>'[1]1.AB 109 Updated 8-13-18'!J3003</f>
        <v>1</v>
      </c>
      <c r="K2823" s="22">
        <f>'[1]1.AB 109 Updated 8-13-18'!K3003</f>
        <v>0</v>
      </c>
      <c r="L2823" s="22">
        <f>'[1]1.AB 109 Updated 8-13-18'!L3003</f>
        <v>0</v>
      </c>
      <c r="M2823" s="22">
        <f>'[1]1.AB 109 Updated 8-13-18'!M3003</f>
        <v>0</v>
      </c>
    </row>
    <row r="2824" spans="1:13" x14ac:dyDescent="0.25">
      <c r="A2824" s="20" t="s">
        <v>47</v>
      </c>
      <c r="B2824" s="23">
        <v>41275</v>
      </c>
      <c r="C2824" s="22">
        <f>'[1]1.AB 109 Updated 8-13-18'!C3004</f>
        <v>0</v>
      </c>
      <c r="D2824" s="22">
        <f>'[1]1.AB 109 Updated 8-13-18'!D3004</f>
        <v>0</v>
      </c>
      <c r="E2824" s="22">
        <f>'[1]1.AB 109 Updated 8-13-18'!E3004</f>
        <v>0</v>
      </c>
      <c r="F2824" s="22">
        <f>'[1]1.AB 109 Updated 8-13-18'!F3004</f>
        <v>0</v>
      </c>
      <c r="G2824" s="22">
        <f>'[1]1.AB 109 Updated 8-13-18'!G3004</f>
        <v>0</v>
      </c>
      <c r="H2824" s="22">
        <f>'[1]1.AB 109 Updated 8-13-18'!H3004</f>
        <v>2</v>
      </c>
      <c r="I2824" s="22">
        <f>'[1]1.AB 109 Updated 8-13-18'!I3004</f>
        <v>0</v>
      </c>
      <c r="J2824" s="22">
        <f>'[1]1.AB 109 Updated 8-13-18'!J3004</f>
        <v>0</v>
      </c>
      <c r="K2824" s="22">
        <f>'[1]1.AB 109 Updated 8-13-18'!K3004</f>
        <v>0</v>
      </c>
      <c r="L2824" s="22">
        <f>'[1]1.AB 109 Updated 8-13-18'!L3004</f>
        <v>0</v>
      </c>
      <c r="M2824" s="22">
        <f>'[1]1.AB 109 Updated 8-13-18'!M3004</f>
        <v>0</v>
      </c>
    </row>
    <row r="2825" spans="1:13" x14ac:dyDescent="0.25">
      <c r="A2825" s="20" t="s">
        <v>47</v>
      </c>
      <c r="B2825" s="23">
        <v>41306</v>
      </c>
      <c r="C2825" s="22">
        <f>'[1]1.AB 109 Updated 8-13-18'!C3005</f>
        <v>1</v>
      </c>
      <c r="D2825" s="22">
        <f>'[1]1.AB 109 Updated 8-13-18'!D3005</f>
        <v>1</v>
      </c>
      <c r="E2825" s="22">
        <f>'[1]1.AB 109 Updated 8-13-18'!E3005</f>
        <v>0</v>
      </c>
      <c r="F2825" s="22">
        <f>'[1]1.AB 109 Updated 8-13-18'!F3005</f>
        <v>0</v>
      </c>
      <c r="G2825" s="22">
        <f>'[1]1.AB 109 Updated 8-13-18'!G3005</f>
        <v>0</v>
      </c>
      <c r="H2825" s="22">
        <f>'[1]1.AB 109 Updated 8-13-18'!H3005</f>
        <v>0</v>
      </c>
      <c r="I2825" s="22">
        <f>'[1]1.AB 109 Updated 8-13-18'!I3005</f>
        <v>0</v>
      </c>
      <c r="J2825" s="22">
        <f>'[1]1.AB 109 Updated 8-13-18'!J3005</f>
        <v>0</v>
      </c>
      <c r="K2825" s="22">
        <f>'[1]1.AB 109 Updated 8-13-18'!K3005</f>
        <v>0</v>
      </c>
      <c r="L2825" s="22">
        <f>'[1]1.AB 109 Updated 8-13-18'!L3005</f>
        <v>0</v>
      </c>
      <c r="M2825" s="22">
        <f>'[1]1.AB 109 Updated 8-13-18'!M3005</f>
        <v>0</v>
      </c>
    </row>
    <row r="2826" spans="1:13" x14ac:dyDescent="0.25">
      <c r="A2826" s="20" t="s">
        <v>47</v>
      </c>
      <c r="B2826" s="23">
        <v>41334</v>
      </c>
      <c r="C2826" s="22">
        <f>'[1]1.AB 109 Updated 8-13-18'!C3006</f>
        <v>1</v>
      </c>
      <c r="D2826" s="22">
        <f>'[1]1.AB 109 Updated 8-13-18'!D3006</f>
        <v>2</v>
      </c>
      <c r="E2826" s="22">
        <f>'[1]1.AB 109 Updated 8-13-18'!E3006</f>
        <v>0</v>
      </c>
      <c r="F2826" s="22">
        <f>'[1]1.AB 109 Updated 8-13-18'!F3006</f>
        <v>0</v>
      </c>
      <c r="G2826" s="22">
        <f>'[1]1.AB 109 Updated 8-13-18'!G3006</f>
        <v>0</v>
      </c>
      <c r="H2826" s="22">
        <f>'[1]1.AB 109 Updated 8-13-18'!H3006</f>
        <v>0</v>
      </c>
      <c r="I2826" s="22">
        <f>'[1]1.AB 109 Updated 8-13-18'!I3006</f>
        <v>0</v>
      </c>
      <c r="J2826" s="22">
        <f>'[1]1.AB 109 Updated 8-13-18'!J3006</f>
        <v>0</v>
      </c>
      <c r="K2826" s="22">
        <f>'[1]1.AB 109 Updated 8-13-18'!K3006</f>
        <v>0</v>
      </c>
      <c r="L2826" s="22">
        <f>'[1]1.AB 109 Updated 8-13-18'!L3006</f>
        <v>0</v>
      </c>
      <c r="M2826" s="22">
        <f>'[1]1.AB 109 Updated 8-13-18'!M3006</f>
        <v>0</v>
      </c>
    </row>
    <row r="2827" spans="1:13" x14ac:dyDescent="0.25">
      <c r="A2827" s="20" t="s">
        <v>47</v>
      </c>
      <c r="B2827" s="23">
        <v>41365</v>
      </c>
      <c r="C2827" s="22">
        <f>'[1]1.AB 109 Updated 8-13-18'!C3007</f>
        <v>3</v>
      </c>
      <c r="D2827" s="22">
        <f>'[1]1.AB 109 Updated 8-13-18'!D3007</f>
        <v>0</v>
      </c>
      <c r="E2827" s="22">
        <f>'[1]1.AB 109 Updated 8-13-18'!E3007</f>
        <v>0</v>
      </c>
      <c r="F2827" s="22">
        <f>'[1]1.AB 109 Updated 8-13-18'!F3007</f>
        <v>1</v>
      </c>
      <c r="G2827" s="22">
        <f>'[1]1.AB 109 Updated 8-13-18'!G3007</f>
        <v>0</v>
      </c>
      <c r="H2827" s="22">
        <f>'[1]1.AB 109 Updated 8-13-18'!H3007</f>
        <v>0</v>
      </c>
      <c r="I2827" s="22">
        <f>'[1]1.AB 109 Updated 8-13-18'!I3007</f>
        <v>0</v>
      </c>
      <c r="J2827" s="22">
        <f>'[1]1.AB 109 Updated 8-13-18'!J3007</f>
        <v>0</v>
      </c>
      <c r="K2827" s="22">
        <f>'[1]1.AB 109 Updated 8-13-18'!K3007</f>
        <v>0</v>
      </c>
      <c r="L2827" s="22">
        <f>'[1]1.AB 109 Updated 8-13-18'!L3007</f>
        <v>0</v>
      </c>
      <c r="M2827" s="22">
        <f>'[1]1.AB 109 Updated 8-13-18'!M3007</f>
        <v>0</v>
      </c>
    </row>
    <row r="2828" spans="1:13" x14ac:dyDescent="0.25">
      <c r="A2828" s="20" t="s">
        <v>47</v>
      </c>
      <c r="B2828" s="23">
        <v>41395</v>
      </c>
      <c r="C2828" s="22">
        <f>'[1]1.AB 109 Updated 8-13-18'!C3008</f>
        <v>1</v>
      </c>
      <c r="D2828" s="22">
        <f>'[1]1.AB 109 Updated 8-13-18'!D3008</f>
        <v>0</v>
      </c>
      <c r="E2828" s="22">
        <f>'[1]1.AB 109 Updated 8-13-18'!E3008</f>
        <v>0</v>
      </c>
      <c r="F2828" s="22">
        <f>'[1]1.AB 109 Updated 8-13-18'!F3008</f>
        <v>0</v>
      </c>
      <c r="G2828" s="22">
        <f>'[1]1.AB 109 Updated 8-13-18'!G3008</f>
        <v>0</v>
      </c>
      <c r="H2828" s="22">
        <f>'[1]1.AB 109 Updated 8-13-18'!H3008</f>
        <v>0</v>
      </c>
      <c r="I2828" s="22">
        <f>'[1]1.AB 109 Updated 8-13-18'!I3008</f>
        <v>0</v>
      </c>
      <c r="J2828" s="22">
        <f>'[1]1.AB 109 Updated 8-13-18'!J3008</f>
        <v>0</v>
      </c>
      <c r="K2828" s="22">
        <f>'[1]1.AB 109 Updated 8-13-18'!K3008</f>
        <v>0</v>
      </c>
      <c r="L2828" s="22">
        <f>'[1]1.AB 109 Updated 8-13-18'!L3008</f>
        <v>0</v>
      </c>
      <c r="M2828" s="22">
        <f>'[1]1.AB 109 Updated 8-13-18'!M3008</f>
        <v>0</v>
      </c>
    </row>
    <row r="2829" spans="1:13" x14ac:dyDescent="0.25">
      <c r="A2829" s="20" t="s">
        <v>47</v>
      </c>
      <c r="B2829" s="23">
        <v>41426</v>
      </c>
      <c r="C2829" s="22">
        <f>'[1]1.AB 109 Updated 8-13-18'!C3009</f>
        <v>0</v>
      </c>
      <c r="D2829" s="22">
        <f>'[1]1.AB 109 Updated 8-13-18'!D3009</f>
        <v>0</v>
      </c>
      <c r="E2829" s="22">
        <f>'[1]1.AB 109 Updated 8-13-18'!E3009</f>
        <v>0</v>
      </c>
      <c r="F2829" s="22">
        <f>'[1]1.AB 109 Updated 8-13-18'!F3009</f>
        <v>0</v>
      </c>
      <c r="G2829" s="22">
        <f>'[1]1.AB 109 Updated 8-13-18'!G3009</f>
        <v>0</v>
      </c>
      <c r="H2829" s="22">
        <f>'[1]1.AB 109 Updated 8-13-18'!H3009</f>
        <v>0</v>
      </c>
      <c r="I2829" s="22">
        <f>'[1]1.AB 109 Updated 8-13-18'!I3009</f>
        <v>0</v>
      </c>
      <c r="J2829" s="22">
        <f>'[1]1.AB 109 Updated 8-13-18'!J3009</f>
        <v>1</v>
      </c>
      <c r="K2829" s="22">
        <f>'[1]1.AB 109 Updated 8-13-18'!K3009</f>
        <v>0</v>
      </c>
      <c r="L2829" s="22">
        <f>'[1]1.AB 109 Updated 8-13-18'!L3009</f>
        <v>0</v>
      </c>
      <c r="M2829" s="22">
        <f>'[1]1.AB 109 Updated 8-13-18'!M3009</f>
        <v>0</v>
      </c>
    </row>
    <row r="2830" spans="1:13" x14ac:dyDescent="0.25">
      <c r="A2830" s="20" t="s">
        <v>47</v>
      </c>
      <c r="B2830" s="23">
        <v>41456</v>
      </c>
      <c r="C2830" s="22">
        <f>'[1]1.AB 109 Updated 8-13-18'!C3010</f>
        <v>0</v>
      </c>
      <c r="D2830" s="22">
        <f>'[1]1.AB 109 Updated 8-13-18'!D3010</f>
        <v>0</v>
      </c>
      <c r="E2830" s="22">
        <f>'[1]1.AB 109 Updated 8-13-18'!E3010</f>
        <v>0</v>
      </c>
      <c r="F2830" s="22">
        <f>'[1]1.AB 109 Updated 8-13-18'!F3010</f>
        <v>0</v>
      </c>
      <c r="G2830" s="22">
        <f>'[1]1.AB 109 Updated 8-13-18'!G3010</f>
        <v>0</v>
      </c>
      <c r="H2830" s="22">
        <f>'[1]1.AB 109 Updated 8-13-18'!H3010</f>
        <v>0</v>
      </c>
      <c r="I2830" s="22">
        <f>'[1]1.AB 109 Updated 8-13-18'!I3010</f>
        <v>0</v>
      </c>
      <c r="J2830" s="22">
        <f>'[1]1.AB 109 Updated 8-13-18'!J3010</f>
        <v>0</v>
      </c>
      <c r="K2830" s="22">
        <f>'[1]1.AB 109 Updated 8-13-18'!K3010</f>
        <v>0</v>
      </c>
      <c r="L2830" s="22">
        <f>'[1]1.AB 109 Updated 8-13-18'!L3010</f>
        <v>1</v>
      </c>
      <c r="M2830" s="22">
        <f>'[1]1.AB 109 Updated 8-13-18'!M3010</f>
        <v>0</v>
      </c>
    </row>
    <row r="2831" spans="1:13" x14ac:dyDescent="0.25">
      <c r="A2831" s="20" t="s">
        <v>47</v>
      </c>
      <c r="B2831" s="23">
        <v>41487</v>
      </c>
      <c r="C2831" s="22">
        <f>'[1]1.AB 109 Updated 8-13-18'!C3011</f>
        <v>2</v>
      </c>
      <c r="D2831" s="22">
        <f>'[1]1.AB 109 Updated 8-13-18'!D3011</f>
        <v>1</v>
      </c>
      <c r="E2831" s="22">
        <f>'[1]1.AB 109 Updated 8-13-18'!E3011</f>
        <v>0</v>
      </c>
      <c r="F2831" s="22">
        <f>'[1]1.AB 109 Updated 8-13-18'!F3011</f>
        <v>0</v>
      </c>
      <c r="G2831" s="22">
        <f>'[1]1.AB 109 Updated 8-13-18'!G3011</f>
        <v>0</v>
      </c>
      <c r="H2831" s="22">
        <f>'[1]1.AB 109 Updated 8-13-18'!H3011</f>
        <v>0</v>
      </c>
      <c r="I2831" s="22">
        <f>'[1]1.AB 109 Updated 8-13-18'!I3011</f>
        <v>0</v>
      </c>
      <c r="J2831" s="22">
        <f>'[1]1.AB 109 Updated 8-13-18'!J3011</f>
        <v>0</v>
      </c>
      <c r="K2831" s="22">
        <f>'[1]1.AB 109 Updated 8-13-18'!K3011</f>
        <v>0</v>
      </c>
      <c r="L2831" s="22">
        <f>'[1]1.AB 109 Updated 8-13-18'!L3011</f>
        <v>0</v>
      </c>
      <c r="M2831" s="22">
        <f>'[1]1.AB 109 Updated 8-13-18'!M3011</f>
        <v>0</v>
      </c>
    </row>
    <row r="2832" spans="1:13" x14ac:dyDescent="0.25">
      <c r="A2832" s="20" t="s">
        <v>47</v>
      </c>
      <c r="B2832" s="23">
        <v>41518</v>
      </c>
      <c r="C2832" s="22">
        <f>'[1]1.AB 109 Updated 8-13-18'!C3012</f>
        <v>2</v>
      </c>
      <c r="D2832" s="22">
        <f>'[1]1.AB 109 Updated 8-13-18'!D3012</f>
        <v>0</v>
      </c>
      <c r="E2832" s="22">
        <f>'[1]1.AB 109 Updated 8-13-18'!E3012</f>
        <v>1</v>
      </c>
      <c r="F2832" s="22">
        <f>'[1]1.AB 109 Updated 8-13-18'!F3012</f>
        <v>0</v>
      </c>
      <c r="G2832" s="22">
        <f>'[1]1.AB 109 Updated 8-13-18'!G3012</f>
        <v>0</v>
      </c>
      <c r="H2832" s="22">
        <f>'[1]1.AB 109 Updated 8-13-18'!H3012</f>
        <v>0</v>
      </c>
      <c r="I2832" s="22">
        <f>'[1]1.AB 109 Updated 8-13-18'!I3012</f>
        <v>0</v>
      </c>
      <c r="J2832" s="22">
        <f>'[1]1.AB 109 Updated 8-13-18'!J3012</f>
        <v>1</v>
      </c>
      <c r="K2832" s="22">
        <f>'[1]1.AB 109 Updated 8-13-18'!K3012</f>
        <v>0</v>
      </c>
      <c r="L2832" s="22">
        <f>'[1]1.AB 109 Updated 8-13-18'!L3012</f>
        <v>1</v>
      </c>
      <c r="M2832" s="22">
        <f>'[1]1.AB 109 Updated 8-13-18'!M3012</f>
        <v>0</v>
      </c>
    </row>
    <row r="2833" spans="1:13" x14ac:dyDescent="0.25">
      <c r="A2833" s="20" t="s">
        <v>47</v>
      </c>
      <c r="B2833" s="23">
        <v>41548</v>
      </c>
      <c r="C2833" s="22">
        <f>'[1]1.AB 109 Updated 8-13-18'!C3013</f>
        <v>1</v>
      </c>
      <c r="D2833" s="22">
        <f>'[1]1.AB 109 Updated 8-13-18'!D3013</f>
        <v>1</v>
      </c>
      <c r="E2833" s="22">
        <f>'[1]1.AB 109 Updated 8-13-18'!E3013</f>
        <v>0</v>
      </c>
      <c r="F2833" s="22">
        <f>'[1]1.AB 109 Updated 8-13-18'!F3013</f>
        <v>0</v>
      </c>
      <c r="G2833" s="22">
        <f>'[1]1.AB 109 Updated 8-13-18'!G3013</f>
        <v>0</v>
      </c>
      <c r="H2833" s="22">
        <f>'[1]1.AB 109 Updated 8-13-18'!H3013</f>
        <v>0</v>
      </c>
      <c r="I2833" s="22">
        <f>'[1]1.AB 109 Updated 8-13-18'!I3013</f>
        <v>0</v>
      </c>
      <c r="J2833" s="22">
        <f>'[1]1.AB 109 Updated 8-13-18'!J3013</f>
        <v>0</v>
      </c>
      <c r="K2833" s="22">
        <f>'[1]1.AB 109 Updated 8-13-18'!K3013</f>
        <v>0</v>
      </c>
      <c r="L2833" s="22">
        <f>'[1]1.AB 109 Updated 8-13-18'!L3013</f>
        <v>0</v>
      </c>
      <c r="M2833" s="22">
        <f>'[1]1.AB 109 Updated 8-13-18'!M3013</f>
        <v>0</v>
      </c>
    </row>
    <row r="2834" spans="1:13" x14ac:dyDescent="0.25">
      <c r="A2834" s="20" t="s">
        <v>47</v>
      </c>
      <c r="B2834" s="23">
        <v>41579</v>
      </c>
      <c r="C2834" s="22">
        <f>'[1]1.AB 109 Updated 8-13-18'!C3014</f>
        <v>1</v>
      </c>
      <c r="D2834" s="22">
        <f>'[1]1.AB 109 Updated 8-13-18'!D3014</f>
        <v>0</v>
      </c>
      <c r="E2834" s="22">
        <f>'[1]1.AB 109 Updated 8-13-18'!E3014</f>
        <v>0</v>
      </c>
      <c r="F2834" s="22">
        <f>'[1]1.AB 109 Updated 8-13-18'!F3014</f>
        <v>0</v>
      </c>
      <c r="G2834" s="22">
        <f>'[1]1.AB 109 Updated 8-13-18'!G3014</f>
        <v>0</v>
      </c>
      <c r="H2834" s="22">
        <f>'[1]1.AB 109 Updated 8-13-18'!H3014</f>
        <v>0</v>
      </c>
      <c r="I2834" s="22">
        <f>'[1]1.AB 109 Updated 8-13-18'!I3014</f>
        <v>0</v>
      </c>
      <c r="J2834" s="22">
        <f>'[1]1.AB 109 Updated 8-13-18'!J3014</f>
        <v>0</v>
      </c>
      <c r="K2834" s="22">
        <f>'[1]1.AB 109 Updated 8-13-18'!K3014</f>
        <v>0</v>
      </c>
      <c r="L2834" s="22">
        <f>'[1]1.AB 109 Updated 8-13-18'!L3014</f>
        <v>0</v>
      </c>
      <c r="M2834" s="22">
        <f>'[1]1.AB 109 Updated 8-13-18'!M3014</f>
        <v>0</v>
      </c>
    </row>
    <row r="2835" spans="1:13" x14ac:dyDescent="0.25">
      <c r="A2835" s="20" t="s">
        <v>47</v>
      </c>
      <c r="B2835" s="23">
        <v>41609</v>
      </c>
      <c r="C2835" s="22">
        <f>'[1]1.AB 109 Updated 8-13-18'!C3015</f>
        <v>0</v>
      </c>
      <c r="D2835" s="22">
        <f>'[1]1.AB 109 Updated 8-13-18'!D3015</f>
        <v>1</v>
      </c>
      <c r="E2835" s="22">
        <f>'[1]1.AB 109 Updated 8-13-18'!E3015</f>
        <v>0</v>
      </c>
      <c r="F2835" s="22">
        <f>'[1]1.AB 109 Updated 8-13-18'!F3015</f>
        <v>0</v>
      </c>
      <c r="G2835" s="22">
        <f>'[1]1.AB 109 Updated 8-13-18'!G3015</f>
        <v>0</v>
      </c>
      <c r="H2835" s="22">
        <f>'[1]1.AB 109 Updated 8-13-18'!H3015</f>
        <v>0</v>
      </c>
      <c r="I2835" s="22">
        <f>'[1]1.AB 109 Updated 8-13-18'!I3015</f>
        <v>0</v>
      </c>
      <c r="J2835" s="22">
        <f>'[1]1.AB 109 Updated 8-13-18'!J3015</f>
        <v>0</v>
      </c>
      <c r="K2835" s="22">
        <f>'[1]1.AB 109 Updated 8-13-18'!K3015</f>
        <v>0</v>
      </c>
      <c r="L2835" s="22">
        <f>'[1]1.AB 109 Updated 8-13-18'!L3015</f>
        <v>0</v>
      </c>
      <c r="M2835" s="22">
        <f>'[1]1.AB 109 Updated 8-13-18'!M3015</f>
        <v>0</v>
      </c>
    </row>
    <row r="2836" spans="1:13" x14ac:dyDescent="0.25">
      <c r="A2836" s="20" t="s">
        <v>47</v>
      </c>
      <c r="B2836" s="23">
        <v>41640</v>
      </c>
      <c r="C2836" s="22">
        <f>'[1]1.AB 109 Updated 8-13-18'!C3016</f>
        <v>1</v>
      </c>
      <c r="D2836" s="22">
        <f>'[1]1.AB 109 Updated 8-13-18'!D3016</f>
        <v>0</v>
      </c>
      <c r="E2836" s="22">
        <f>'[1]1.AB 109 Updated 8-13-18'!E3016</f>
        <v>0</v>
      </c>
      <c r="F2836" s="22">
        <f>'[1]1.AB 109 Updated 8-13-18'!F3016</f>
        <v>0</v>
      </c>
      <c r="G2836" s="22">
        <f>'[1]1.AB 109 Updated 8-13-18'!G3016</f>
        <v>1</v>
      </c>
      <c r="H2836" s="22">
        <f>'[1]1.AB 109 Updated 8-13-18'!H3016</f>
        <v>0</v>
      </c>
      <c r="I2836" s="22">
        <f>'[1]1.AB 109 Updated 8-13-18'!I3016</f>
        <v>0</v>
      </c>
      <c r="J2836" s="22">
        <f>'[1]1.AB 109 Updated 8-13-18'!J3016</f>
        <v>1</v>
      </c>
      <c r="K2836" s="22">
        <f>'[1]1.AB 109 Updated 8-13-18'!K3016</f>
        <v>0</v>
      </c>
      <c r="L2836" s="22">
        <f>'[1]1.AB 109 Updated 8-13-18'!L3016</f>
        <v>0</v>
      </c>
      <c r="M2836" s="22">
        <f>'[1]1.AB 109 Updated 8-13-18'!M3016</f>
        <v>0</v>
      </c>
    </row>
    <row r="2837" spans="1:13" x14ac:dyDescent="0.25">
      <c r="A2837" s="20" t="s">
        <v>47</v>
      </c>
      <c r="B2837" s="23">
        <v>41671</v>
      </c>
      <c r="C2837" s="22">
        <f>'[1]1.AB 109 Updated 8-13-18'!C3017</f>
        <v>0</v>
      </c>
      <c r="D2837" s="22">
        <f>'[1]1.AB 109 Updated 8-13-18'!D3017</f>
        <v>0</v>
      </c>
      <c r="E2837" s="22">
        <f>'[1]1.AB 109 Updated 8-13-18'!E3017</f>
        <v>0</v>
      </c>
      <c r="F2837" s="22">
        <f>'[1]1.AB 109 Updated 8-13-18'!F3017</f>
        <v>1</v>
      </c>
      <c r="G2837" s="22">
        <f>'[1]1.AB 109 Updated 8-13-18'!G3017</f>
        <v>0</v>
      </c>
      <c r="H2837" s="22">
        <f>'[1]1.AB 109 Updated 8-13-18'!H3017</f>
        <v>1</v>
      </c>
      <c r="I2837" s="22">
        <f>'[1]1.AB 109 Updated 8-13-18'!I3017</f>
        <v>0</v>
      </c>
      <c r="J2837" s="22">
        <f>'[1]1.AB 109 Updated 8-13-18'!J3017</f>
        <v>1</v>
      </c>
      <c r="K2837" s="22">
        <f>'[1]1.AB 109 Updated 8-13-18'!K3017</f>
        <v>0</v>
      </c>
      <c r="L2837" s="22">
        <f>'[1]1.AB 109 Updated 8-13-18'!L3017</f>
        <v>1</v>
      </c>
      <c r="M2837" s="22">
        <f>'[1]1.AB 109 Updated 8-13-18'!M3017</f>
        <v>0</v>
      </c>
    </row>
    <row r="2838" spans="1:13" x14ac:dyDescent="0.25">
      <c r="A2838" s="20" t="s">
        <v>47</v>
      </c>
      <c r="B2838" s="23">
        <v>41699</v>
      </c>
      <c r="C2838" s="22">
        <f>'[1]1.AB 109 Updated 8-13-18'!C3018</f>
        <v>1</v>
      </c>
      <c r="D2838" s="22">
        <f>'[1]1.AB 109 Updated 8-13-18'!D3018</f>
        <v>1</v>
      </c>
      <c r="E2838" s="22">
        <f>'[1]1.AB 109 Updated 8-13-18'!E3018</f>
        <v>1</v>
      </c>
      <c r="F2838" s="22">
        <f>'[1]1.AB 109 Updated 8-13-18'!F3018</f>
        <v>1</v>
      </c>
      <c r="G2838" s="22">
        <f>'[1]1.AB 109 Updated 8-13-18'!G3018</f>
        <v>1</v>
      </c>
      <c r="H2838" s="22">
        <f>'[1]1.AB 109 Updated 8-13-18'!H3018</f>
        <v>1</v>
      </c>
      <c r="I2838" s="22">
        <f>'[1]1.AB 109 Updated 8-13-18'!I3018</f>
        <v>0</v>
      </c>
      <c r="J2838" s="22">
        <f>'[1]1.AB 109 Updated 8-13-18'!J3018</f>
        <v>0</v>
      </c>
      <c r="K2838" s="22">
        <f>'[1]1.AB 109 Updated 8-13-18'!K3018</f>
        <v>1</v>
      </c>
      <c r="L2838" s="22">
        <f>'[1]1.AB 109 Updated 8-13-18'!L3018</f>
        <v>1</v>
      </c>
      <c r="M2838" s="22">
        <f>'[1]1.AB 109 Updated 8-13-18'!M3018</f>
        <v>0</v>
      </c>
    </row>
    <row r="2839" spans="1:13" x14ac:dyDescent="0.25">
      <c r="A2839" s="20" t="s">
        <v>47</v>
      </c>
      <c r="B2839" s="23">
        <v>41730</v>
      </c>
      <c r="C2839" s="22">
        <f>'[1]1.AB 109 Updated 8-13-18'!C3019</f>
        <v>0</v>
      </c>
      <c r="D2839" s="22">
        <f>'[1]1.AB 109 Updated 8-13-18'!D3019</f>
        <v>0</v>
      </c>
      <c r="E2839" s="22">
        <f>'[1]1.AB 109 Updated 8-13-18'!E3019</f>
        <v>1</v>
      </c>
      <c r="F2839" s="22">
        <f>'[1]1.AB 109 Updated 8-13-18'!F3019</f>
        <v>2</v>
      </c>
      <c r="G2839" s="22">
        <f>'[1]1.AB 109 Updated 8-13-18'!G3019</f>
        <v>0</v>
      </c>
      <c r="H2839" s="22">
        <f>'[1]1.AB 109 Updated 8-13-18'!H3019</f>
        <v>0</v>
      </c>
      <c r="I2839" s="22">
        <f>'[1]1.AB 109 Updated 8-13-18'!I3019</f>
        <v>0</v>
      </c>
      <c r="J2839" s="22">
        <f>'[1]1.AB 109 Updated 8-13-18'!J3019</f>
        <v>1</v>
      </c>
      <c r="K2839" s="22">
        <f>'[1]1.AB 109 Updated 8-13-18'!K3019</f>
        <v>0</v>
      </c>
      <c r="L2839" s="22">
        <f>'[1]1.AB 109 Updated 8-13-18'!L3019</f>
        <v>1</v>
      </c>
      <c r="M2839" s="22">
        <f>'[1]1.AB 109 Updated 8-13-18'!M3019</f>
        <v>1</v>
      </c>
    </row>
    <row r="2840" spans="1:13" x14ac:dyDescent="0.25">
      <c r="A2840" s="20" t="s">
        <v>47</v>
      </c>
      <c r="B2840" s="23">
        <v>41760</v>
      </c>
      <c r="C2840" s="22">
        <f>'[1]1.AB 109 Updated 8-13-18'!C3020</f>
        <v>0</v>
      </c>
      <c r="D2840" s="22">
        <f>'[1]1.AB 109 Updated 8-13-18'!D3020</f>
        <v>0</v>
      </c>
      <c r="E2840" s="22">
        <f>'[1]1.AB 109 Updated 8-13-18'!E3020</f>
        <v>0</v>
      </c>
      <c r="F2840" s="22">
        <f>'[1]1.AB 109 Updated 8-13-18'!F3020</f>
        <v>1</v>
      </c>
      <c r="G2840" s="22">
        <f>'[1]1.AB 109 Updated 8-13-18'!G3020</f>
        <v>1</v>
      </c>
      <c r="H2840" s="22">
        <f>'[1]1.AB 109 Updated 8-13-18'!H3020</f>
        <v>0</v>
      </c>
      <c r="I2840" s="22">
        <f>'[1]1.AB 109 Updated 8-13-18'!I3020</f>
        <v>0</v>
      </c>
      <c r="J2840" s="22">
        <f>'[1]1.AB 109 Updated 8-13-18'!J3020</f>
        <v>0</v>
      </c>
      <c r="K2840" s="22">
        <f>'[1]1.AB 109 Updated 8-13-18'!K3020</f>
        <v>0</v>
      </c>
      <c r="L2840" s="22">
        <f>'[1]1.AB 109 Updated 8-13-18'!L3020</f>
        <v>0</v>
      </c>
      <c r="M2840" s="22">
        <f>'[1]1.AB 109 Updated 8-13-18'!M3020</f>
        <v>0</v>
      </c>
    </row>
    <row r="2841" spans="1:13" x14ac:dyDescent="0.25">
      <c r="A2841" s="20" t="s">
        <v>47</v>
      </c>
      <c r="B2841" s="23">
        <v>41791</v>
      </c>
      <c r="C2841" s="22">
        <f>'[1]1.AB 109 Updated 8-13-18'!C3021</f>
        <v>0</v>
      </c>
      <c r="D2841" s="22">
        <f>'[1]1.AB 109 Updated 8-13-18'!D3021</f>
        <v>0</v>
      </c>
      <c r="E2841" s="22">
        <f>'[1]1.AB 109 Updated 8-13-18'!E3021</f>
        <v>0</v>
      </c>
      <c r="F2841" s="22">
        <f>'[1]1.AB 109 Updated 8-13-18'!F3021</f>
        <v>0</v>
      </c>
      <c r="G2841" s="22">
        <f>'[1]1.AB 109 Updated 8-13-18'!G3021</f>
        <v>0</v>
      </c>
      <c r="H2841" s="22">
        <f>'[1]1.AB 109 Updated 8-13-18'!H3021</f>
        <v>0</v>
      </c>
      <c r="I2841" s="22">
        <f>'[1]1.AB 109 Updated 8-13-18'!I3021</f>
        <v>0</v>
      </c>
      <c r="J2841" s="22">
        <f>'[1]1.AB 109 Updated 8-13-18'!J3021</f>
        <v>0</v>
      </c>
      <c r="K2841" s="22">
        <f>'[1]1.AB 109 Updated 8-13-18'!K3021</f>
        <v>0</v>
      </c>
      <c r="L2841" s="22">
        <f>'[1]1.AB 109 Updated 8-13-18'!L3021</f>
        <v>1</v>
      </c>
      <c r="M2841" s="22">
        <f>'[1]1.AB 109 Updated 8-13-18'!M3021</f>
        <v>0</v>
      </c>
    </row>
    <row r="2842" spans="1:13" x14ac:dyDescent="0.25">
      <c r="A2842" s="20" t="s">
        <v>47</v>
      </c>
      <c r="B2842" s="23">
        <v>41821</v>
      </c>
      <c r="C2842" s="22">
        <f>'[1]1.AB 109 Updated 8-13-18'!C3022</f>
        <v>1</v>
      </c>
      <c r="D2842" s="22">
        <f>'[1]1.AB 109 Updated 8-13-18'!D3022</f>
        <v>0</v>
      </c>
      <c r="E2842" s="22">
        <f>'[1]1.AB 109 Updated 8-13-18'!E3022</f>
        <v>0</v>
      </c>
      <c r="F2842" s="22">
        <f>'[1]1.AB 109 Updated 8-13-18'!F3022</f>
        <v>0</v>
      </c>
      <c r="G2842" s="22">
        <f>'[1]1.AB 109 Updated 8-13-18'!G3022</f>
        <v>0</v>
      </c>
      <c r="H2842" s="22">
        <f>'[1]1.AB 109 Updated 8-13-18'!H3022</f>
        <v>0</v>
      </c>
      <c r="I2842" s="22">
        <f>'[1]1.AB 109 Updated 8-13-18'!I3022</f>
        <v>0</v>
      </c>
      <c r="J2842" s="22">
        <f>'[1]1.AB 109 Updated 8-13-18'!J3022</f>
        <v>0</v>
      </c>
      <c r="K2842" s="22">
        <f>'[1]1.AB 109 Updated 8-13-18'!K3022</f>
        <v>0</v>
      </c>
      <c r="L2842" s="22">
        <f>'[1]1.AB 109 Updated 8-13-18'!L3022</f>
        <v>1</v>
      </c>
      <c r="M2842" s="22">
        <f>'[1]1.AB 109 Updated 8-13-18'!M3022</f>
        <v>0</v>
      </c>
    </row>
    <row r="2843" spans="1:13" x14ac:dyDescent="0.25">
      <c r="A2843" s="20" t="s">
        <v>47</v>
      </c>
      <c r="B2843" s="23">
        <v>41852</v>
      </c>
      <c r="C2843" s="22">
        <f>'[1]1.AB 109 Updated 8-13-18'!C3023</f>
        <v>0</v>
      </c>
      <c r="D2843" s="22">
        <f>'[1]1.AB 109 Updated 8-13-18'!D3023</f>
        <v>0</v>
      </c>
      <c r="E2843" s="22">
        <f>'[1]1.AB 109 Updated 8-13-18'!E3023</f>
        <v>0</v>
      </c>
      <c r="F2843" s="22">
        <f>'[1]1.AB 109 Updated 8-13-18'!F3023</f>
        <v>0</v>
      </c>
      <c r="G2843" s="22">
        <f>'[1]1.AB 109 Updated 8-13-18'!G3023</f>
        <v>0</v>
      </c>
      <c r="H2843" s="22">
        <f>'[1]1.AB 109 Updated 8-13-18'!H3023</f>
        <v>0</v>
      </c>
      <c r="I2843" s="22">
        <f>'[1]1.AB 109 Updated 8-13-18'!I3023</f>
        <v>0</v>
      </c>
      <c r="J2843" s="22">
        <f>'[1]1.AB 109 Updated 8-13-18'!J3023</f>
        <v>0</v>
      </c>
      <c r="K2843" s="22">
        <f>'[1]1.AB 109 Updated 8-13-18'!K3023</f>
        <v>0</v>
      </c>
      <c r="L2843" s="22">
        <f>'[1]1.AB 109 Updated 8-13-18'!L3023</f>
        <v>0</v>
      </c>
      <c r="M2843" s="22">
        <f>'[1]1.AB 109 Updated 8-13-18'!M3023</f>
        <v>0</v>
      </c>
    </row>
    <row r="2844" spans="1:13" x14ac:dyDescent="0.25">
      <c r="A2844" s="20" t="s">
        <v>47</v>
      </c>
      <c r="B2844" s="23">
        <v>41883</v>
      </c>
      <c r="C2844" s="22">
        <f>'[1]1.AB 109 Updated 8-13-18'!C3024</f>
        <v>0</v>
      </c>
      <c r="D2844" s="22">
        <f>'[1]1.AB 109 Updated 8-13-18'!D3024</f>
        <v>1</v>
      </c>
      <c r="E2844" s="22">
        <f>'[1]1.AB 109 Updated 8-13-18'!E3024</f>
        <v>0</v>
      </c>
      <c r="F2844" s="22">
        <f>'[1]1.AB 109 Updated 8-13-18'!F3024</f>
        <v>0</v>
      </c>
      <c r="G2844" s="22">
        <f>'[1]1.AB 109 Updated 8-13-18'!G3024</f>
        <v>0</v>
      </c>
      <c r="H2844" s="22">
        <f>'[1]1.AB 109 Updated 8-13-18'!H3024</f>
        <v>0</v>
      </c>
      <c r="I2844" s="22">
        <f>'[1]1.AB 109 Updated 8-13-18'!I3024</f>
        <v>0</v>
      </c>
      <c r="J2844" s="22">
        <f>'[1]1.AB 109 Updated 8-13-18'!J3024</f>
        <v>0</v>
      </c>
      <c r="K2844" s="22">
        <f>'[1]1.AB 109 Updated 8-13-18'!K3024</f>
        <v>0</v>
      </c>
      <c r="L2844" s="22">
        <f>'[1]1.AB 109 Updated 8-13-18'!L3024</f>
        <v>0</v>
      </c>
      <c r="M2844" s="22">
        <f>'[1]1.AB 109 Updated 8-13-18'!M3024</f>
        <v>0</v>
      </c>
    </row>
    <row r="2845" spans="1:13" x14ac:dyDescent="0.25">
      <c r="A2845" s="20" t="s">
        <v>47</v>
      </c>
      <c r="B2845" s="23">
        <v>41913</v>
      </c>
      <c r="C2845" s="22">
        <f>'[1]1.AB 109 Updated 8-13-18'!C3025</f>
        <v>0</v>
      </c>
      <c r="D2845" s="22">
        <f>'[1]1.AB 109 Updated 8-13-18'!D3025</f>
        <v>0</v>
      </c>
      <c r="E2845" s="22">
        <f>'[1]1.AB 109 Updated 8-13-18'!E3025</f>
        <v>0</v>
      </c>
      <c r="F2845" s="22">
        <f>'[1]1.AB 109 Updated 8-13-18'!F3025</f>
        <v>0</v>
      </c>
      <c r="G2845" s="22">
        <f>'[1]1.AB 109 Updated 8-13-18'!G3025</f>
        <v>0</v>
      </c>
      <c r="H2845" s="22">
        <f>'[1]1.AB 109 Updated 8-13-18'!H3025</f>
        <v>0</v>
      </c>
      <c r="I2845" s="22">
        <f>'[1]1.AB 109 Updated 8-13-18'!I3025</f>
        <v>0</v>
      </c>
      <c r="J2845" s="22">
        <f>'[1]1.AB 109 Updated 8-13-18'!J3025</f>
        <v>0</v>
      </c>
      <c r="K2845" s="22">
        <f>'[1]1.AB 109 Updated 8-13-18'!K3025</f>
        <v>0</v>
      </c>
      <c r="L2845" s="22">
        <f>'[1]1.AB 109 Updated 8-13-18'!L3025</f>
        <v>1</v>
      </c>
      <c r="M2845" s="22">
        <f>'[1]1.AB 109 Updated 8-13-18'!M3025</f>
        <v>0</v>
      </c>
    </row>
    <row r="2846" spans="1:13" x14ac:dyDescent="0.25">
      <c r="A2846" s="20" t="s">
        <v>47</v>
      </c>
      <c r="B2846" s="23">
        <v>41944</v>
      </c>
      <c r="C2846" s="22">
        <f>'[1]1.AB 109 Updated 8-13-18'!C3026</f>
        <v>0</v>
      </c>
      <c r="D2846" s="22">
        <f>'[1]1.AB 109 Updated 8-13-18'!D3026</f>
        <v>0</v>
      </c>
      <c r="E2846" s="22">
        <f>'[1]1.AB 109 Updated 8-13-18'!E3026</f>
        <v>0</v>
      </c>
      <c r="F2846" s="22">
        <f>'[1]1.AB 109 Updated 8-13-18'!F3026</f>
        <v>0</v>
      </c>
      <c r="G2846" s="22">
        <f>'[1]1.AB 109 Updated 8-13-18'!G3026</f>
        <v>0</v>
      </c>
      <c r="H2846" s="22">
        <f>'[1]1.AB 109 Updated 8-13-18'!H3026</f>
        <v>1</v>
      </c>
      <c r="I2846" s="22">
        <f>'[1]1.AB 109 Updated 8-13-18'!I3026</f>
        <v>0</v>
      </c>
      <c r="J2846" s="22">
        <f>'[1]1.AB 109 Updated 8-13-18'!J3026</f>
        <v>0</v>
      </c>
      <c r="K2846" s="22">
        <f>'[1]1.AB 109 Updated 8-13-18'!K3026</f>
        <v>0</v>
      </c>
      <c r="L2846" s="22">
        <f>'[1]1.AB 109 Updated 8-13-18'!L3026</f>
        <v>1</v>
      </c>
      <c r="M2846" s="22">
        <f>'[1]1.AB 109 Updated 8-13-18'!M3026</f>
        <v>0</v>
      </c>
    </row>
    <row r="2847" spans="1:13" x14ac:dyDescent="0.25">
      <c r="A2847" s="20" t="s">
        <v>47</v>
      </c>
      <c r="B2847" s="23">
        <v>41974</v>
      </c>
      <c r="C2847" s="22">
        <f>'[1]1.AB 109 Updated 8-13-18'!C3027</f>
        <v>0</v>
      </c>
      <c r="D2847" s="22">
        <f>'[1]1.AB 109 Updated 8-13-18'!D3027</f>
        <v>0</v>
      </c>
      <c r="E2847" s="22">
        <f>'[1]1.AB 109 Updated 8-13-18'!E3027</f>
        <v>0</v>
      </c>
      <c r="F2847" s="22">
        <f>'[1]1.AB 109 Updated 8-13-18'!F3027</f>
        <v>0</v>
      </c>
      <c r="G2847" s="22">
        <f>'[1]1.AB 109 Updated 8-13-18'!G3027</f>
        <v>0</v>
      </c>
      <c r="H2847" s="22">
        <f>'[1]1.AB 109 Updated 8-13-18'!H3027</f>
        <v>0</v>
      </c>
      <c r="I2847" s="22">
        <f>'[1]1.AB 109 Updated 8-13-18'!I3027</f>
        <v>0</v>
      </c>
      <c r="J2847" s="22">
        <f>'[1]1.AB 109 Updated 8-13-18'!J3027</f>
        <v>0</v>
      </c>
      <c r="K2847" s="22">
        <f>'[1]1.AB 109 Updated 8-13-18'!K3027</f>
        <v>0</v>
      </c>
      <c r="L2847" s="22">
        <f>'[1]1.AB 109 Updated 8-13-18'!L3027</f>
        <v>0</v>
      </c>
      <c r="M2847" s="22">
        <f>'[1]1.AB 109 Updated 8-13-18'!M3027</f>
        <v>0</v>
      </c>
    </row>
    <row r="2848" spans="1:13" x14ac:dyDescent="0.25">
      <c r="A2848" s="20" t="s">
        <v>47</v>
      </c>
      <c r="B2848" s="23">
        <v>42005</v>
      </c>
      <c r="C2848" s="22">
        <f>'[1]1.AB 109 Updated 8-13-18'!C3028</f>
        <v>0</v>
      </c>
      <c r="D2848" s="22">
        <f>'[1]1.AB 109 Updated 8-13-18'!D3028</f>
        <v>1</v>
      </c>
      <c r="E2848" s="22">
        <f>'[1]1.AB 109 Updated 8-13-18'!E3028</f>
        <v>0</v>
      </c>
      <c r="F2848" s="22">
        <f>'[1]1.AB 109 Updated 8-13-18'!F3028</f>
        <v>0</v>
      </c>
      <c r="G2848" s="22">
        <f>'[1]1.AB 109 Updated 8-13-18'!G3028</f>
        <v>0</v>
      </c>
      <c r="H2848" s="22">
        <f>'[1]1.AB 109 Updated 8-13-18'!H3028</f>
        <v>0</v>
      </c>
      <c r="I2848" s="22">
        <f>'[1]1.AB 109 Updated 8-13-18'!I3028</f>
        <v>0</v>
      </c>
      <c r="J2848" s="22">
        <f>'[1]1.AB 109 Updated 8-13-18'!J3028</f>
        <v>0</v>
      </c>
      <c r="K2848" s="22">
        <f>'[1]1.AB 109 Updated 8-13-18'!K3028</f>
        <v>0</v>
      </c>
      <c r="L2848" s="22">
        <f>'[1]1.AB 109 Updated 8-13-18'!L3028</f>
        <v>1</v>
      </c>
      <c r="M2848" s="22">
        <f>'[1]1.AB 109 Updated 8-13-18'!M3028</f>
        <v>0</v>
      </c>
    </row>
    <row r="2849" spans="1:13" x14ac:dyDescent="0.25">
      <c r="A2849" s="20" t="s">
        <v>47</v>
      </c>
      <c r="B2849" s="23">
        <v>42036</v>
      </c>
      <c r="C2849" s="22">
        <f>'[1]1.AB 109 Updated 8-13-18'!C3029</f>
        <v>0</v>
      </c>
      <c r="D2849" s="22">
        <f>'[1]1.AB 109 Updated 8-13-18'!D3029</f>
        <v>0</v>
      </c>
      <c r="E2849" s="22">
        <f>'[1]1.AB 109 Updated 8-13-18'!E3029</f>
        <v>0</v>
      </c>
      <c r="F2849" s="22">
        <f>'[1]1.AB 109 Updated 8-13-18'!F3029</f>
        <v>0</v>
      </c>
      <c r="G2849" s="22">
        <f>'[1]1.AB 109 Updated 8-13-18'!G3029</f>
        <v>0</v>
      </c>
      <c r="H2849" s="22">
        <f>'[1]1.AB 109 Updated 8-13-18'!H3029</f>
        <v>0</v>
      </c>
      <c r="I2849" s="22">
        <f>'[1]1.AB 109 Updated 8-13-18'!I3029</f>
        <v>0</v>
      </c>
      <c r="J2849" s="22">
        <f>'[1]1.AB 109 Updated 8-13-18'!J3029</f>
        <v>0</v>
      </c>
      <c r="K2849" s="22">
        <f>'[1]1.AB 109 Updated 8-13-18'!K3029</f>
        <v>0</v>
      </c>
      <c r="L2849" s="22">
        <f>'[1]1.AB 109 Updated 8-13-18'!L3029</f>
        <v>0</v>
      </c>
      <c r="M2849" s="22">
        <f>'[1]1.AB 109 Updated 8-13-18'!M3029</f>
        <v>0</v>
      </c>
    </row>
    <row r="2850" spans="1:13" x14ac:dyDescent="0.25">
      <c r="A2850" s="20" t="s">
        <v>47</v>
      </c>
      <c r="B2850" s="23">
        <v>42064</v>
      </c>
      <c r="C2850" s="22">
        <f>'[1]1.AB 109 Updated 8-13-18'!C3030</f>
        <v>1</v>
      </c>
      <c r="D2850" s="22">
        <f>'[1]1.AB 109 Updated 8-13-18'!D3030</f>
        <v>0</v>
      </c>
      <c r="E2850" s="22">
        <f>'[1]1.AB 109 Updated 8-13-18'!E3030</f>
        <v>0</v>
      </c>
      <c r="F2850" s="22">
        <f>'[1]1.AB 109 Updated 8-13-18'!F3030</f>
        <v>0</v>
      </c>
      <c r="G2850" s="22">
        <f>'[1]1.AB 109 Updated 8-13-18'!G3030</f>
        <v>0</v>
      </c>
      <c r="H2850" s="22">
        <f>'[1]1.AB 109 Updated 8-13-18'!H3030</f>
        <v>0</v>
      </c>
      <c r="I2850" s="22">
        <f>'[1]1.AB 109 Updated 8-13-18'!I3030</f>
        <v>0</v>
      </c>
      <c r="J2850" s="22">
        <f>'[1]1.AB 109 Updated 8-13-18'!J3030</f>
        <v>0</v>
      </c>
      <c r="K2850" s="22">
        <f>'[1]1.AB 109 Updated 8-13-18'!K3030</f>
        <v>0</v>
      </c>
      <c r="L2850" s="22">
        <f>'[1]1.AB 109 Updated 8-13-18'!L3030</f>
        <v>0</v>
      </c>
      <c r="M2850" s="22">
        <f>'[1]1.AB 109 Updated 8-13-18'!M3030</f>
        <v>0</v>
      </c>
    </row>
    <row r="2851" spans="1:13" x14ac:dyDescent="0.25">
      <c r="A2851" s="20" t="s">
        <v>47</v>
      </c>
      <c r="B2851" s="23">
        <v>42095</v>
      </c>
      <c r="C2851" s="22">
        <f>'[1]1.AB 109 Updated 8-13-18'!C3031</f>
        <v>1</v>
      </c>
      <c r="D2851" s="22">
        <f>'[1]1.AB 109 Updated 8-13-18'!D3031</f>
        <v>0</v>
      </c>
      <c r="E2851" s="22">
        <f>'[1]1.AB 109 Updated 8-13-18'!E3031</f>
        <v>0</v>
      </c>
      <c r="F2851" s="22">
        <f>'[1]1.AB 109 Updated 8-13-18'!F3031</f>
        <v>0</v>
      </c>
      <c r="G2851" s="22">
        <f>'[1]1.AB 109 Updated 8-13-18'!G3031</f>
        <v>0</v>
      </c>
      <c r="H2851" s="22">
        <f>'[1]1.AB 109 Updated 8-13-18'!H3031</f>
        <v>0</v>
      </c>
      <c r="I2851" s="22">
        <f>'[1]1.AB 109 Updated 8-13-18'!I3031</f>
        <v>0</v>
      </c>
      <c r="J2851" s="22">
        <f>'[1]1.AB 109 Updated 8-13-18'!J3031</f>
        <v>2</v>
      </c>
      <c r="K2851" s="22">
        <f>'[1]1.AB 109 Updated 8-13-18'!K3031</f>
        <v>0</v>
      </c>
      <c r="L2851" s="22">
        <f>'[1]1.AB 109 Updated 8-13-18'!L3031</f>
        <v>0</v>
      </c>
      <c r="M2851" s="22">
        <f>'[1]1.AB 109 Updated 8-13-18'!M3031</f>
        <v>1</v>
      </c>
    </row>
    <row r="2852" spans="1:13" x14ac:dyDescent="0.25">
      <c r="A2852" s="20" t="s">
        <v>47</v>
      </c>
      <c r="B2852" s="23">
        <v>42125</v>
      </c>
      <c r="C2852" s="22">
        <f>'[1]1.AB 109 Updated 8-13-18'!C3032</f>
        <v>0</v>
      </c>
      <c r="D2852" s="22">
        <f>'[1]1.AB 109 Updated 8-13-18'!D3032</f>
        <v>0</v>
      </c>
      <c r="E2852" s="22">
        <f>'[1]1.AB 109 Updated 8-13-18'!E3032</f>
        <v>0</v>
      </c>
      <c r="F2852" s="22">
        <f>'[1]1.AB 109 Updated 8-13-18'!F3032</f>
        <v>0</v>
      </c>
      <c r="G2852" s="22">
        <f>'[1]1.AB 109 Updated 8-13-18'!G3032</f>
        <v>0</v>
      </c>
      <c r="H2852" s="22">
        <f>'[1]1.AB 109 Updated 8-13-18'!H3032</f>
        <v>0</v>
      </c>
      <c r="I2852" s="22">
        <f>'[1]1.AB 109 Updated 8-13-18'!I3032</f>
        <v>0</v>
      </c>
      <c r="J2852" s="22">
        <f>'[1]1.AB 109 Updated 8-13-18'!J3032</f>
        <v>0</v>
      </c>
      <c r="K2852" s="22">
        <f>'[1]1.AB 109 Updated 8-13-18'!K3032</f>
        <v>0</v>
      </c>
      <c r="L2852" s="22">
        <f>'[1]1.AB 109 Updated 8-13-18'!L3032</f>
        <v>0</v>
      </c>
      <c r="M2852" s="22">
        <f>'[1]1.AB 109 Updated 8-13-18'!M3032</f>
        <v>0</v>
      </c>
    </row>
    <row r="2853" spans="1:13" x14ac:dyDescent="0.25">
      <c r="A2853" s="20" t="s">
        <v>47</v>
      </c>
      <c r="B2853" s="23">
        <v>42156</v>
      </c>
      <c r="C2853" s="22">
        <f>'[1]1.AB 109 Updated 8-13-18'!C3033</f>
        <v>1</v>
      </c>
      <c r="D2853" s="22">
        <f>'[1]1.AB 109 Updated 8-13-18'!D3033</f>
        <v>0</v>
      </c>
      <c r="E2853" s="22">
        <f>'[1]1.AB 109 Updated 8-13-18'!E3033</f>
        <v>0</v>
      </c>
      <c r="F2853" s="22">
        <f>'[1]1.AB 109 Updated 8-13-18'!F3033</f>
        <v>0</v>
      </c>
      <c r="G2853" s="22">
        <f>'[1]1.AB 109 Updated 8-13-18'!G3033</f>
        <v>0</v>
      </c>
      <c r="H2853" s="22">
        <f>'[1]1.AB 109 Updated 8-13-18'!H3033</f>
        <v>0</v>
      </c>
      <c r="I2853" s="22">
        <f>'[1]1.AB 109 Updated 8-13-18'!I3033</f>
        <v>0</v>
      </c>
      <c r="J2853" s="22">
        <f>'[1]1.AB 109 Updated 8-13-18'!J3033</f>
        <v>0</v>
      </c>
      <c r="K2853" s="22">
        <f>'[1]1.AB 109 Updated 8-13-18'!K3033</f>
        <v>0</v>
      </c>
      <c r="L2853" s="22">
        <f>'[1]1.AB 109 Updated 8-13-18'!L3033</f>
        <v>0</v>
      </c>
      <c r="M2853" s="22">
        <f>'[1]1.AB 109 Updated 8-13-18'!M3033</f>
        <v>0</v>
      </c>
    </row>
    <row r="2854" spans="1:13" x14ac:dyDescent="0.25">
      <c r="A2854" s="20" t="s">
        <v>47</v>
      </c>
      <c r="B2854" s="23">
        <v>42186</v>
      </c>
      <c r="C2854" s="22">
        <f>'[1]1.AB 109 Updated 8-13-18'!C3034</f>
        <v>1</v>
      </c>
      <c r="D2854" s="22">
        <f>'[1]1.AB 109 Updated 8-13-18'!D3034</f>
        <v>0</v>
      </c>
      <c r="E2854" s="22">
        <f>'[1]1.AB 109 Updated 8-13-18'!E3034</f>
        <v>0</v>
      </c>
      <c r="F2854" s="22">
        <f>'[1]1.AB 109 Updated 8-13-18'!F3034</f>
        <v>0</v>
      </c>
      <c r="G2854" s="22">
        <f>'[1]1.AB 109 Updated 8-13-18'!G3034</f>
        <v>0</v>
      </c>
      <c r="H2854" s="22">
        <f>'[1]1.AB 109 Updated 8-13-18'!H3034</f>
        <v>0</v>
      </c>
      <c r="I2854" s="22">
        <f>'[1]1.AB 109 Updated 8-13-18'!I3034</f>
        <v>0</v>
      </c>
      <c r="J2854" s="22">
        <f>'[1]1.AB 109 Updated 8-13-18'!J3034</f>
        <v>1</v>
      </c>
      <c r="K2854" s="22">
        <f>'[1]1.AB 109 Updated 8-13-18'!K3034</f>
        <v>0</v>
      </c>
      <c r="L2854" s="22">
        <f>'[1]1.AB 109 Updated 8-13-18'!L3034</f>
        <v>0</v>
      </c>
      <c r="M2854" s="22">
        <f>'[1]1.AB 109 Updated 8-13-18'!M3034</f>
        <v>0</v>
      </c>
    </row>
    <row r="2855" spans="1:13" x14ac:dyDescent="0.25">
      <c r="A2855" s="20" t="s">
        <v>47</v>
      </c>
      <c r="B2855" s="23">
        <v>42217</v>
      </c>
      <c r="C2855" s="22">
        <f>'[1]1.AB 109 Updated 8-13-18'!C3035</f>
        <v>0</v>
      </c>
      <c r="D2855" s="22">
        <f>'[1]1.AB 109 Updated 8-13-18'!D3035</f>
        <v>1</v>
      </c>
      <c r="E2855" s="22">
        <f>'[1]1.AB 109 Updated 8-13-18'!E3035</f>
        <v>0</v>
      </c>
      <c r="F2855" s="22">
        <f>'[1]1.AB 109 Updated 8-13-18'!F3035</f>
        <v>0</v>
      </c>
      <c r="G2855" s="22">
        <f>'[1]1.AB 109 Updated 8-13-18'!G3035</f>
        <v>0</v>
      </c>
      <c r="H2855" s="22">
        <f>'[1]1.AB 109 Updated 8-13-18'!H3035</f>
        <v>0</v>
      </c>
      <c r="I2855" s="22">
        <f>'[1]1.AB 109 Updated 8-13-18'!I3035</f>
        <v>0</v>
      </c>
      <c r="J2855" s="22">
        <f>'[1]1.AB 109 Updated 8-13-18'!J3035</f>
        <v>1</v>
      </c>
      <c r="K2855" s="22">
        <f>'[1]1.AB 109 Updated 8-13-18'!K3035</f>
        <v>0</v>
      </c>
      <c r="L2855" s="22">
        <f>'[1]1.AB 109 Updated 8-13-18'!L3035</f>
        <v>0</v>
      </c>
      <c r="M2855" s="22">
        <f>'[1]1.AB 109 Updated 8-13-18'!M3035</f>
        <v>0</v>
      </c>
    </row>
    <row r="2856" spans="1:13" x14ac:dyDescent="0.25">
      <c r="A2856" s="20" t="s">
        <v>47</v>
      </c>
      <c r="B2856" s="23">
        <v>42248</v>
      </c>
      <c r="C2856" s="22">
        <f>'[1]1.AB 109 Updated 8-13-18'!C3036</f>
        <v>0</v>
      </c>
      <c r="D2856" s="22">
        <f>'[1]1.AB 109 Updated 8-13-18'!D3036</f>
        <v>0</v>
      </c>
      <c r="E2856" s="22">
        <f>'[1]1.AB 109 Updated 8-13-18'!E3036</f>
        <v>0</v>
      </c>
      <c r="F2856" s="22">
        <f>'[1]1.AB 109 Updated 8-13-18'!F3036</f>
        <v>1</v>
      </c>
      <c r="G2856" s="22">
        <f>'[1]1.AB 109 Updated 8-13-18'!G3036</f>
        <v>0</v>
      </c>
      <c r="H2856" s="22">
        <f>'[1]1.AB 109 Updated 8-13-18'!H3036</f>
        <v>1</v>
      </c>
      <c r="I2856" s="22">
        <f>'[1]1.AB 109 Updated 8-13-18'!I3036</f>
        <v>1</v>
      </c>
      <c r="J2856" s="22">
        <f>'[1]1.AB 109 Updated 8-13-18'!J3036</f>
        <v>0</v>
      </c>
      <c r="K2856" s="22">
        <f>'[1]1.AB 109 Updated 8-13-18'!K3036</f>
        <v>0</v>
      </c>
      <c r="L2856" s="22">
        <f>'[1]1.AB 109 Updated 8-13-18'!L3036</f>
        <v>1</v>
      </c>
      <c r="M2856" s="22">
        <f>'[1]1.AB 109 Updated 8-13-18'!M3036</f>
        <v>1</v>
      </c>
    </row>
    <row r="2857" spans="1:13" x14ac:dyDescent="0.25">
      <c r="A2857" s="20" t="s">
        <v>47</v>
      </c>
      <c r="B2857" s="23">
        <v>42278</v>
      </c>
      <c r="C2857" s="22">
        <f>'[1]1.AB 109 Updated 8-13-18'!C3037</f>
        <v>0</v>
      </c>
      <c r="D2857" s="22">
        <f>'[1]1.AB 109 Updated 8-13-18'!D3037</f>
        <v>0</v>
      </c>
      <c r="E2857" s="22">
        <f>'[1]1.AB 109 Updated 8-13-18'!E3037</f>
        <v>0</v>
      </c>
      <c r="F2857" s="22">
        <f>'[1]1.AB 109 Updated 8-13-18'!F3037</f>
        <v>0</v>
      </c>
      <c r="G2857" s="22">
        <f>'[1]1.AB 109 Updated 8-13-18'!G3037</f>
        <v>0</v>
      </c>
      <c r="H2857" s="22">
        <f>'[1]1.AB 109 Updated 8-13-18'!H3037</f>
        <v>0</v>
      </c>
      <c r="I2857" s="22">
        <f>'[1]1.AB 109 Updated 8-13-18'!I3037</f>
        <v>0</v>
      </c>
      <c r="J2857" s="22">
        <f>'[1]1.AB 109 Updated 8-13-18'!J3037</f>
        <v>0</v>
      </c>
      <c r="K2857" s="22">
        <f>'[1]1.AB 109 Updated 8-13-18'!K3037</f>
        <v>0</v>
      </c>
      <c r="L2857" s="22">
        <f>'[1]1.AB 109 Updated 8-13-18'!L3037</f>
        <v>0</v>
      </c>
      <c r="M2857" s="22">
        <f>'[1]1.AB 109 Updated 8-13-18'!M3037</f>
        <v>0</v>
      </c>
    </row>
    <row r="2858" spans="1:13" x14ac:dyDescent="0.25">
      <c r="A2858" s="20" t="s">
        <v>47</v>
      </c>
      <c r="B2858" s="23">
        <v>42309</v>
      </c>
      <c r="C2858" s="22">
        <f>'[1]1.AB 109 Updated 8-13-18'!C3038</f>
        <v>0</v>
      </c>
      <c r="D2858" s="22">
        <f>'[1]1.AB 109 Updated 8-13-18'!D3038</f>
        <v>0</v>
      </c>
      <c r="E2858" s="22">
        <f>'[1]1.AB 109 Updated 8-13-18'!E3038</f>
        <v>0</v>
      </c>
      <c r="F2858" s="22">
        <f>'[1]1.AB 109 Updated 8-13-18'!F3038</f>
        <v>0</v>
      </c>
      <c r="G2858" s="22">
        <f>'[1]1.AB 109 Updated 8-13-18'!G3038</f>
        <v>0</v>
      </c>
      <c r="H2858" s="22">
        <f>'[1]1.AB 109 Updated 8-13-18'!H3038</f>
        <v>0</v>
      </c>
      <c r="I2858" s="22">
        <f>'[1]1.AB 109 Updated 8-13-18'!I3038</f>
        <v>0</v>
      </c>
      <c r="J2858" s="22">
        <f>'[1]1.AB 109 Updated 8-13-18'!J3038</f>
        <v>1</v>
      </c>
      <c r="K2858" s="22">
        <f>'[1]1.AB 109 Updated 8-13-18'!K3038</f>
        <v>0</v>
      </c>
      <c r="L2858" s="22">
        <f>'[1]1.AB 109 Updated 8-13-18'!L3038</f>
        <v>2</v>
      </c>
      <c r="M2858" s="22">
        <f>'[1]1.AB 109 Updated 8-13-18'!M3038</f>
        <v>1</v>
      </c>
    </row>
    <row r="2859" spans="1:13" x14ac:dyDescent="0.25">
      <c r="A2859" s="20" t="s">
        <v>47</v>
      </c>
      <c r="B2859" s="23">
        <v>42339</v>
      </c>
      <c r="C2859" s="22">
        <f>'[1]1.AB 109 Updated 8-13-18'!C3039</f>
        <v>0</v>
      </c>
      <c r="D2859" s="22">
        <f>'[1]1.AB 109 Updated 8-13-18'!D3039</f>
        <v>0</v>
      </c>
      <c r="E2859" s="22">
        <f>'[1]1.AB 109 Updated 8-13-18'!E3039</f>
        <v>0</v>
      </c>
      <c r="F2859" s="22">
        <f>'[1]1.AB 109 Updated 8-13-18'!F3039</f>
        <v>1</v>
      </c>
      <c r="G2859" s="22">
        <f>'[1]1.AB 109 Updated 8-13-18'!G3039</f>
        <v>0</v>
      </c>
      <c r="H2859" s="22">
        <f>'[1]1.AB 109 Updated 8-13-18'!H3039</f>
        <v>0</v>
      </c>
      <c r="I2859" s="22">
        <f>'[1]1.AB 109 Updated 8-13-18'!I3039</f>
        <v>0</v>
      </c>
      <c r="J2859" s="22">
        <f>'[1]1.AB 109 Updated 8-13-18'!J3039</f>
        <v>2</v>
      </c>
      <c r="K2859" s="22">
        <f>'[1]1.AB 109 Updated 8-13-18'!K3039</f>
        <v>0</v>
      </c>
      <c r="L2859" s="22">
        <f>'[1]1.AB 109 Updated 8-13-18'!L3039</f>
        <v>1</v>
      </c>
      <c r="M2859" s="22">
        <f>'[1]1.AB 109 Updated 8-13-18'!M3039</f>
        <v>0</v>
      </c>
    </row>
    <row r="2860" spans="1:13" x14ac:dyDescent="0.25">
      <c r="A2860" s="20" t="s">
        <v>47</v>
      </c>
      <c r="B2860" s="23">
        <v>42385</v>
      </c>
      <c r="C2860" s="22">
        <f>'[1]1.AB 109 Updated 8-13-18'!C3040</f>
        <v>0</v>
      </c>
      <c r="D2860" s="22">
        <f>'[1]1.AB 109 Updated 8-13-18'!D3040</f>
        <v>0</v>
      </c>
      <c r="E2860" s="22">
        <f>'[1]1.AB 109 Updated 8-13-18'!E3040</f>
        <v>0</v>
      </c>
      <c r="F2860" s="22">
        <f>'[1]1.AB 109 Updated 8-13-18'!F3040</f>
        <v>0</v>
      </c>
      <c r="G2860" s="22">
        <f>'[1]1.AB 109 Updated 8-13-18'!G3040</f>
        <v>1</v>
      </c>
      <c r="H2860" s="22">
        <f>'[1]1.AB 109 Updated 8-13-18'!H3040</f>
        <v>1</v>
      </c>
      <c r="I2860" s="22">
        <f>'[1]1.AB 109 Updated 8-13-18'!I3040</f>
        <v>0</v>
      </c>
      <c r="J2860" s="22">
        <f>'[1]1.AB 109 Updated 8-13-18'!J3040</f>
        <v>0</v>
      </c>
      <c r="K2860" s="22">
        <f>'[1]1.AB 109 Updated 8-13-18'!K3040</f>
        <v>0</v>
      </c>
      <c r="L2860" s="22">
        <f>'[1]1.AB 109 Updated 8-13-18'!L3040</f>
        <v>1</v>
      </c>
      <c r="M2860" s="22">
        <f>'[1]1.AB 109 Updated 8-13-18'!M3040</f>
        <v>0</v>
      </c>
    </row>
    <row r="2861" spans="1:13" x14ac:dyDescent="0.25">
      <c r="A2861" s="20" t="s">
        <v>47</v>
      </c>
      <c r="B2861" s="23">
        <v>42416</v>
      </c>
      <c r="C2861" s="22">
        <f>'[1]1.AB 109 Updated 8-13-18'!C3041</f>
        <v>1</v>
      </c>
      <c r="D2861" s="22">
        <f>'[1]1.AB 109 Updated 8-13-18'!D3041</f>
        <v>0</v>
      </c>
      <c r="E2861" s="22">
        <f>'[1]1.AB 109 Updated 8-13-18'!E3041</f>
        <v>0</v>
      </c>
      <c r="F2861" s="22">
        <f>'[1]1.AB 109 Updated 8-13-18'!F3041</f>
        <v>0</v>
      </c>
      <c r="G2861" s="22">
        <f>'[1]1.AB 109 Updated 8-13-18'!G3041</f>
        <v>0</v>
      </c>
      <c r="H2861" s="22">
        <f>'[1]1.AB 109 Updated 8-13-18'!H3041</f>
        <v>0</v>
      </c>
      <c r="I2861" s="22">
        <f>'[1]1.AB 109 Updated 8-13-18'!I3041</f>
        <v>0</v>
      </c>
      <c r="J2861" s="22">
        <f>'[1]1.AB 109 Updated 8-13-18'!J3041</f>
        <v>0</v>
      </c>
      <c r="K2861" s="22">
        <f>'[1]1.AB 109 Updated 8-13-18'!K3041</f>
        <v>0</v>
      </c>
      <c r="L2861" s="22">
        <f>'[1]1.AB 109 Updated 8-13-18'!L3041</f>
        <v>0</v>
      </c>
      <c r="M2861" s="22">
        <f>'[1]1.AB 109 Updated 8-13-18'!M3041</f>
        <v>0</v>
      </c>
    </row>
    <row r="2862" spans="1:13" x14ac:dyDescent="0.25">
      <c r="A2862" s="20" t="s">
        <v>47</v>
      </c>
      <c r="B2862" s="23">
        <v>42445</v>
      </c>
      <c r="C2862" s="22">
        <f>'[1]1.AB 109 Updated 8-13-18'!C3042</f>
        <v>2</v>
      </c>
      <c r="D2862" s="22">
        <f>'[1]1.AB 109 Updated 8-13-18'!D3042</f>
        <v>0</v>
      </c>
      <c r="E2862" s="22">
        <f>'[1]1.AB 109 Updated 8-13-18'!E3042</f>
        <v>0</v>
      </c>
      <c r="F2862" s="22">
        <f>'[1]1.AB 109 Updated 8-13-18'!F3042</f>
        <v>0</v>
      </c>
      <c r="G2862" s="22">
        <f>'[1]1.AB 109 Updated 8-13-18'!G3042</f>
        <v>0</v>
      </c>
      <c r="H2862" s="22">
        <f>'[1]1.AB 109 Updated 8-13-18'!H3042</f>
        <v>1</v>
      </c>
      <c r="I2862" s="22">
        <f>'[1]1.AB 109 Updated 8-13-18'!I3042</f>
        <v>0</v>
      </c>
      <c r="J2862" s="22">
        <f>'[1]1.AB 109 Updated 8-13-18'!J3042</f>
        <v>0</v>
      </c>
      <c r="K2862" s="22">
        <f>'[1]1.AB 109 Updated 8-13-18'!K3042</f>
        <v>0</v>
      </c>
      <c r="L2862" s="22">
        <f>'[1]1.AB 109 Updated 8-13-18'!L3042</f>
        <v>0</v>
      </c>
      <c r="M2862" s="22">
        <f>'[1]1.AB 109 Updated 8-13-18'!M3042</f>
        <v>0</v>
      </c>
    </row>
    <row r="2863" spans="1:13" x14ac:dyDescent="0.25">
      <c r="A2863" s="20" t="s">
        <v>47</v>
      </c>
      <c r="B2863" s="23">
        <v>42476</v>
      </c>
      <c r="C2863" s="22">
        <f>'[1]1.AB 109 Updated 8-13-18'!C3043</f>
        <v>1</v>
      </c>
      <c r="D2863" s="22">
        <f>'[1]1.AB 109 Updated 8-13-18'!D3043</f>
        <v>0</v>
      </c>
      <c r="E2863" s="22">
        <f>'[1]1.AB 109 Updated 8-13-18'!E3043</f>
        <v>0</v>
      </c>
      <c r="F2863" s="22">
        <f>'[1]1.AB 109 Updated 8-13-18'!F3043</f>
        <v>0</v>
      </c>
      <c r="G2863" s="22">
        <f>'[1]1.AB 109 Updated 8-13-18'!G3043</f>
        <v>0</v>
      </c>
      <c r="H2863" s="22">
        <f>'[1]1.AB 109 Updated 8-13-18'!H3043</f>
        <v>1</v>
      </c>
      <c r="I2863" s="22">
        <f>'[1]1.AB 109 Updated 8-13-18'!I3043</f>
        <v>0</v>
      </c>
      <c r="J2863" s="22">
        <f>'[1]1.AB 109 Updated 8-13-18'!J3043</f>
        <v>0</v>
      </c>
      <c r="K2863" s="22">
        <f>'[1]1.AB 109 Updated 8-13-18'!K3043</f>
        <v>0</v>
      </c>
      <c r="L2863" s="22">
        <f>'[1]1.AB 109 Updated 8-13-18'!L3043</f>
        <v>0</v>
      </c>
      <c r="M2863" s="22">
        <f>'[1]1.AB 109 Updated 8-13-18'!M3043</f>
        <v>0</v>
      </c>
    </row>
    <row r="2864" spans="1:13" x14ac:dyDescent="0.25">
      <c r="A2864" s="20" t="s">
        <v>47</v>
      </c>
      <c r="B2864" s="23">
        <v>42506</v>
      </c>
      <c r="C2864" s="22">
        <f>'[1]1.AB 109 Updated 8-13-18'!C3044</f>
        <v>0</v>
      </c>
      <c r="D2864" s="22">
        <f>'[1]1.AB 109 Updated 8-13-18'!D3044</f>
        <v>1</v>
      </c>
      <c r="E2864" s="22">
        <f>'[1]1.AB 109 Updated 8-13-18'!E3044</f>
        <v>0</v>
      </c>
      <c r="F2864" s="22">
        <f>'[1]1.AB 109 Updated 8-13-18'!F3044</f>
        <v>2</v>
      </c>
      <c r="G2864" s="22">
        <f>'[1]1.AB 109 Updated 8-13-18'!G3044</f>
        <v>0</v>
      </c>
      <c r="H2864" s="22">
        <f>'[1]1.AB 109 Updated 8-13-18'!H3044</f>
        <v>1</v>
      </c>
      <c r="I2864" s="22">
        <f>'[1]1.AB 109 Updated 8-13-18'!I3044</f>
        <v>0</v>
      </c>
      <c r="J2864" s="22">
        <f>'[1]1.AB 109 Updated 8-13-18'!J3044</f>
        <v>0</v>
      </c>
      <c r="K2864" s="22">
        <f>'[1]1.AB 109 Updated 8-13-18'!K3044</f>
        <v>0</v>
      </c>
      <c r="L2864" s="22">
        <f>'[1]1.AB 109 Updated 8-13-18'!L3044</f>
        <v>0</v>
      </c>
      <c r="M2864" s="22">
        <f>'[1]1.AB 109 Updated 8-13-18'!M3044</f>
        <v>0</v>
      </c>
    </row>
    <row r="2865" spans="1:13" x14ac:dyDescent="0.25">
      <c r="A2865" s="20" t="s">
        <v>47</v>
      </c>
      <c r="B2865" s="23">
        <v>42537</v>
      </c>
      <c r="C2865" s="22">
        <f>'[1]1.AB 109 Updated 8-13-18'!C3045</f>
        <v>1</v>
      </c>
      <c r="D2865" s="22">
        <f>'[1]1.AB 109 Updated 8-13-18'!D3045</f>
        <v>0</v>
      </c>
      <c r="E2865" s="22">
        <f>'[1]1.AB 109 Updated 8-13-18'!E3045</f>
        <v>0</v>
      </c>
      <c r="F2865" s="22">
        <f>'[1]1.AB 109 Updated 8-13-18'!F3045</f>
        <v>2</v>
      </c>
      <c r="G2865" s="22">
        <f>'[1]1.AB 109 Updated 8-13-18'!G3045</f>
        <v>3</v>
      </c>
      <c r="H2865" s="22">
        <f>'[1]1.AB 109 Updated 8-13-18'!H3045</f>
        <v>1</v>
      </c>
      <c r="I2865" s="22">
        <f>'[1]1.AB 109 Updated 8-13-18'!I3045</f>
        <v>3</v>
      </c>
      <c r="J2865" s="22">
        <f>'[1]1.AB 109 Updated 8-13-18'!J3045</f>
        <v>0</v>
      </c>
      <c r="K2865" s="22">
        <f>'[1]1.AB 109 Updated 8-13-18'!K3045</f>
        <v>0</v>
      </c>
      <c r="L2865" s="22">
        <f>'[1]1.AB 109 Updated 8-13-18'!L3045</f>
        <v>0</v>
      </c>
      <c r="M2865" s="22">
        <f>'[1]1.AB 109 Updated 8-13-18'!M3045</f>
        <v>0</v>
      </c>
    </row>
    <row r="2866" spans="1:13" x14ac:dyDescent="0.25">
      <c r="A2866" s="20" t="s">
        <v>47</v>
      </c>
      <c r="B2866" s="23">
        <v>42567</v>
      </c>
      <c r="C2866" s="22">
        <f>'[1]1.AB 109 Updated 8-13-18'!C3046</f>
        <v>0</v>
      </c>
      <c r="D2866" s="22">
        <f>'[1]1.AB 109 Updated 8-13-18'!D3046</f>
        <v>1</v>
      </c>
      <c r="E2866" s="22">
        <f>'[1]1.AB 109 Updated 8-13-18'!E3046</f>
        <v>0</v>
      </c>
      <c r="F2866" s="22">
        <f>'[1]1.AB 109 Updated 8-13-18'!F3046</f>
        <v>0</v>
      </c>
      <c r="G2866" s="22">
        <f>'[1]1.AB 109 Updated 8-13-18'!G3046</f>
        <v>0</v>
      </c>
      <c r="H2866" s="22">
        <f>'[1]1.AB 109 Updated 8-13-18'!H3046</f>
        <v>1</v>
      </c>
      <c r="I2866" s="22">
        <f>'[1]1.AB 109 Updated 8-13-18'!I3046</f>
        <v>1</v>
      </c>
      <c r="J2866" s="22">
        <f>'[1]1.AB 109 Updated 8-13-18'!J3046</f>
        <v>1</v>
      </c>
      <c r="K2866" s="22">
        <f>'[1]1.AB 109 Updated 8-13-18'!K3046</f>
        <v>0</v>
      </c>
      <c r="L2866" s="22">
        <f>'[1]1.AB 109 Updated 8-13-18'!L3046</f>
        <v>0</v>
      </c>
      <c r="M2866" s="22">
        <f>'[1]1.AB 109 Updated 8-13-18'!M3046</f>
        <v>0</v>
      </c>
    </row>
    <row r="2867" spans="1:13" x14ac:dyDescent="0.25">
      <c r="A2867" s="20" t="s">
        <v>47</v>
      </c>
      <c r="B2867" s="23">
        <v>42598</v>
      </c>
      <c r="C2867" s="22">
        <f>'[1]1.AB 109 Updated 8-13-18'!C3047</f>
        <v>0</v>
      </c>
      <c r="D2867" s="22">
        <f>'[1]1.AB 109 Updated 8-13-18'!D3047</f>
        <v>0</v>
      </c>
      <c r="E2867" s="22">
        <f>'[1]1.AB 109 Updated 8-13-18'!E3047</f>
        <v>0</v>
      </c>
      <c r="F2867" s="22">
        <f>'[1]1.AB 109 Updated 8-13-18'!F3047</f>
        <v>1</v>
      </c>
      <c r="G2867" s="22">
        <f>'[1]1.AB 109 Updated 8-13-18'!G3047</f>
        <v>1</v>
      </c>
      <c r="H2867" s="22">
        <f>'[1]1.AB 109 Updated 8-13-18'!H3047</f>
        <v>1</v>
      </c>
      <c r="I2867" s="22">
        <f>'[1]1.AB 109 Updated 8-13-18'!I3047</f>
        <v>0</v>
      </c>
      <c r="J2867" s="22">
        <f>'[1]1.AB 109 Updated 8-13-18'!J3047</f>
        <v>1</v>
      </c>
      <c r="K2867" s="22">
        <f>'[1]1.AB 109 Updated 8-13-18'!K3047</f>
        <v>0</v>
      </c>
      <c r="L2867" s="22">
        <f>'[1]1.AB 109 Updated 8-13-18'!L3047</f>
        <v>0</v>
      </c>
      <c r="M2867" s="22">
        <f>'[1]1.AB 109 Updated 8-13-18'!M3047</f>
        <v>0</v>
      </c>
    </row>
    <row r="2868" spans="1:13" x14ac:dyDescent="0.25">
      <c r="A2868" s="20" t="s">
        <v>47</v>
      </c>
      <c r="B2868" s="23">
        <v>42629</v>
      </c>
      <c r="C2868" s="22">
        <f>'[1]1.AB 109 Updated 8-13-18'!C3048</f>
        <v>1</v>
      </c>
      <c r="D2868" s="22">
        <f>'[1]1.AB 109 Updated 8-13-18'!D3048</f>
        <v>0</v>
      </c>
      <c r="E2868" s="22">
        <f>'[1]1.AB 109 Updated 8-13-18'!E3048</f>
        <v>1</v>
      </c>
      <c r="F2868" s="22">
        <f>'[1]1.AB 109 Updated 8-13-18'!F3048</f>
        <v>0</v>
      </c>
      <c r="G2868" s="22">
        <f>'[1]1.AB 109 Updated 8-13-18'!G3048</f>
        <v>0</v>
      </c>
      <c r="H2868" s="22">
        <f>'[1]1.AB 109 Updated 8-13-18'!H3048</f>
        <v>0</v>
      </c>
      <c r="I2868" s="22">
        <f>'[1]1.AB 109 Updated 8-13-18'!I3048</f>
        <v>0</v>
      </c>
      <c r="J2868" s="22">
        <f>'[1]1.AB 109 Updated 8-13-18'!J3048</f>
        <v>0</v>
      </c>
      <c r="K2868" s="22">
        <f>'[1]1.AB 109 Updated 8-13-18'!K3048</f>
        <v>1</v>
      </c>
      <c r="L2868" s="22">
        <f>'[1]1.AB 109 Updated 8-13-18'!L3048</f>
        <v>1</v>
      </c>
      <c r="M2868" s="22">
        <f>'[1]1.AB 109 Updated 8-13-18'!M3048</f>
        <v>1</v>
      </c>
    </row>
    <row r="2869" spans="1:13" x14ac:dyDescent="0.25">
      <c r="A2869" s="20" t="s">
        <v>47</v>
      </c>
      <c r="B2869" s="23">
        <v>42659</v>
      </c>
      <c r="C2869" s="22">
        <f>'[1]1.AB 109 Updated 8-13-18'!C3049</f>
        <v>1</v>
      </c>
      <c r="D2869" s="22">
        <f>'[1]1.AB 109 Updated 8-13-18'!D3049</f>
        <v>0</v>
      </c>
      <c r="E2869" s="22">
        <f>'[1]1.AB 109 Updated 8-13-18'!E3049</f>
        <v>0</v>
      </c>
      <c r="F2869" s="22">
        <f>'[1]1.AB 109 Updated 8-13-18'!F3049</f>
        <v>0</v>
      </c>
      <c r="G2869" s="22">
        <f>'[1]1.AB 109 Updated 8-13-18'!G3049</f>
        <v>0</v>
      </c>
      <c r="H2869" s="22">
        <f>'[1]1.AB 109 Updated 8-13-18'!H3049</f>
        <v>0</v>
      </c>
      <c r="I2869" s="22">
        <f>'[1]1.AB 109 Updated 8-13-18'!I3049</f>
        <v>0</v>
      </c>
      <c r="J2869" s="22">
        <f>'[1]1.AB 109 Updated 8-13-18'!J3049</f>
        <v>3</v>
      </c>
      <c r="K2869" s="22">
        <f>'[1]1.AB 109 Updated 8-13-18'!K3049</f>
        <v>1</v>
      </c>
      <c r="L2869" s="22">
        <f>'[1]1.AB 109 Updated 8-13-18'!L3049</f>
        <v>0</v>
      </c>
      <c r="M2869" s="22">
        <f>'[1]1.AB 109 Updated 8-13-18'!M3049</f>
        <v>0</v>
      </c>
    </row>
    <row r="2870" spans="1:13" x14ac:dyDescent="0.25">
      <c r="A2870" s="20" t="s">
        <v>47</v>
      </c>
      <c r="B2870" s="23">
        <v>42690</v>
      </c>
      <c r="C2870" s="22">
        <f>'[1]1.AB 109 Updated 8-13-18'!C3050</f>
        <v>1</v>
      </c>
      <c r="D2870" s="22">
        <f>'[1]1.AB 109 Updated 8-13-18'!D3050</f>
        <v>0</v>
      </c>
      <c r="E2870" s="22">
        <f>'[1]1.AB 109 Updated 8-13-18'!E3050</f>
        <v>0</v>
      </c>
      <c r="F2870" s="22">
        <f>'[1]1.AB 109 Updated 8-13-18'!F3050</f>
        <v>0</v>
      </c>
      <c r="G2870" s="22">
        <f>'[1]1.AB 109 Updated 8-13-18'!G3050</f>
        <v>0</v>
      </c>
      <c r="H2870" s="22">
        <f>'[1]1.AB 109 Updated 8-13-18'!H3050</f>
        <v>1</v>
      </c>
      <c r="I2870" s="22">
        <f>'[1]1.AB 109 Updated 8-13-18'!I3050</f>
        <v>0</v>
      </c>
      <c r="J2870" s="22">
        <f>'[1]1.AB 109 Updated 8-13-18'!J3050</f>
        <v>0</v>
      </c>
      <c r="K2870" s="22">
        <f>'[1]1.AB 109 Updated 8-13-18'!K3050</f>
        <v>0</v>
      </c>
      <c r="L2870" s="22">
        <f>'[1]1.AB 109 Updated 8-13-18'!L3050</f>
        <v>1</v>
      </c>
      <c r="M2870" s="22">
        <f>'[1]1.AB 109 Updated 8-13-18'!M3050</f>
        <v>0</v>
      </c>
    </row>
    <row r="2871" spans="1:13" x14ac:dyDescent="0.25">
      <c r="A2871" s="20" t="s">
        <v>47</v>
      </c>
      <c r="B2871" s="23">
        <v>42720</v>
      </c>
      <c r="C2871" s="22">
        <f>'[1]1.AB 109 Updated 8-13-18'!C3051</f>
        <v>0</v>
      </c>
      <c r="D2871" s="22">
        <f>'[1]1.AB 109 Updated 8-13-18'!D3051</f>
        <v>0</v>
      </c>
      <c r="E2871" s="22">
        <f>'[1]1.AB 109 Updated 8-13-18'!E3051</f>
        <v>0</v>
      </c>
      <c r="F2871" s="22">
        <f>'[1]1.AB 109 Updated 8-13-18'!F3051</f>
        <v>1</v>
      </c>
      <c r="G2871" s="22">
        <f>'[1]1.AB 109 Updated 8-13-18'!G3051</f>
        <v>1</v>
      </c>
      <c r="H2871" s="22">
        <f>'[1]1.AB 109 Updated 8-13-18'!H3051</f>
        <v>0</v>
      </c>
      <c r="I2871" s="22">
        <f>'[1]1.AB 109 Updated 8-13-18'!I3051</f>
        <v>1</v>
      </c>
      <c r="J2871" s="22">
        <f>'[1]1.AB 109 Updated 8-13-18'!J3051</f>
        <v>0</v>
      </c>
      <c r="K2871" s="22">
        <f>'[1]1.AB 109 Updated 8-13-18'!K3051</f>
        <v>0</v>
      </c>
      <c r="L2871" s="22">
        <f>'[1]1.AB 109 Updated 8-13-18'!L3051</f>
        <v>1</v>
      </c>
      <c r="M2871" s="22">
        <f>'[1]1.AB 109 Updated 8-13-18'!M3051</f>
        <v>0</v>
      </c>
    </row>
    <row r="2872" spans="1:13" x14ac:dyDescent="0.25">
      <c r="A2872" s="20" t="s">
        <v>47</v>
      </c>
      <c r="B2872" s="23">
        <v>42751</v>
      </c>
      <c r="C2872" s="22">
        <f>'[1]1.AB 109 Updated 8-13-18'!C3052</f>
        <v>1</v>
      </c>
      <c r="D2872" s="22">
        <f>'[1]1.AB 109 Updated 8-13-18'!D3052</f>
        <v>1</v>
      </c>
      <c r="E2872" s="22">
        <f>'[1]1.AB 109 Updated 8-13-18'!E3052</f>
        <v>0</v>
      </c>
      <c r="F2872" s="22">
        <f>'[1]1.AB 109 Updated 8-13-18'!F3052</f>
        <v>0</v>
      </c>
      <c r="G2872" s="22">
        <f>'[1]1.AB 109 Updated 8-13-18'!G3052</f>
        <v>0</v>
      </c>
      <c r="H2872" s="22">
        <f>'[1]1.AB 109 Updated 8-13-18'!H3052</f>
        <v>0</v>
      </c>
      <c r="I2872" s="22">
        <f>'[1]1.AB 109 Updated 8-13-18'!I3052</f>
        <v>0</v>
      </c>
      <c r="J2872" s="22">
        <f>'[1]1.AB 109 Updated 8-13-18'!J3052</f>
        <v>1</v>
      </c>
      <c r="K2872" s="22">
        <f>'[1]1.AB 109 Updated 8-13-18'!K3052</f>
        <v>0</v>
      </c>
      <c r="L2872" s="22">
        <f>'[1]1.AB 109 Updated 8-13-18'!L3052</f>
        <v>0</v>
      </c>
      <c r="M2872" s="22">
        <f>'[1]1.AB 109 Updated 8-13-18'!M3052</f>
        <v>0</v>
      </c>
    </row>
    <row r="2873" spans="1:13" x14ac:dyDescent="0.25">
      <c r="A2873" s="20" t="s">
        <v>47</v>
      </c>
      <c r="B2873" s="23">
        <v>42782</v>
      </c>
      <c r="C2873" s="22">
        <f>'[1]1.AB 109 Updated 8-13-18'!C3053</f>
        <v>0</v>
      </c>
      <c r="D2873" s="22">
        <f>'[1]1.AB 109 Updated 8-13-18'!D3053</f>
        <v>0</v>
      </c>
      <c r="E2873" s="22">
        <f>'[1]1.AB 109 Updated 8-13-18'!E3053</f>
        <v>0</v>
      </c>
      <c r="F2873" s="22">
        <f>'[1]1.AB 109 Updated 8-13-18'!F3053</f>
        <v>0</v>
      </c>
      <c r="G2873" s="22">
        <f>'[1]1.AB 109 Updated 8-13-18'!G3053</f>
        <v>0</v>
      </c>
      <c r="H2873" s="22">
        <f>'[1]1.AB 109 Updated 8-13-18'!H3053</f>
        <v>0</v>
      </c>
      <c r="I2873" s="22">
        <f>'[1]1.AB 109 Updated 8-13-18'!I3053</f>
        <v>0</v>
      </c>
      <c r="J2873" s="22">
        <f>'[1]1.AB 109 Updated 8-13-18'!J3053</f>
        <v>0</v>
      </c>
      <c r="K2873" s="22">
        <f>'[1]1.AB 109 Updated 8-13-18'!K3053</f>
        <v>0</v>
      </c>
      <c r="L2873" s="22">
        <f>'[1]1.AB 109 Updated 8-13-18'!L3053</f>
        <v>0</v>
      </c>
      <c r="M2873" s="22">
        <f>'[1]1.AB 109 Updated 8-13-18'!M3053</f>
        <v>0</v>
      </c>
    </row>
    <row r="2874" spans="1:13" x14ac:dyDescent="0.25">
      <c r="A2874" s="20" t="s">
        <v>47</v>
      </c>
      <c r="B2874" s="23">
        <v>42810</v>
      </c>
      <c r="C2874" s="22">
        <f>'[1]1.AB 109 Updated 8-13-18'!C3054</f>
        <v>1</v>
      </c>
      <c r="D2874" s="22">
        <f>'[1]1.AB 109 Updated 8-13-18'!D3054</f>
        <v>0</v>
      </c>
      <c r="E2874" s="22">
        <f>'[1]1.AB 109 Updated 8-13-18'!E3054</f>
        <v>0</v>
      </c>
      <c r="F2874" s="22">
        <f>'[1]1.AB 109 Updated 8-13-18'!F3054</f>
        <v>0</v>
      </c>
      <c r="G2874" s="22">
        <f>'[1]1.AB 109 Updated 8-13-18'!G3054</f>
        <v>0</v>
      </c>
      <c r="H2874" s="22">
        <f>'[1]1.AB 109 Updated 8-13-18'!H3054</f>
        <v>1</v>
      </c>
      <c r="I2874" s="22">
        <f>'[1]1.AB 109 Updated 8-13-18'!I3054</f>
        <v>1</v>
      </c>
      <c r="J2874" s="22">
        <f>'[1]1.AB 109 Updated 8-13-18'!J3054</f>
        <v>0</v>
      </c>
      <c r="K2874" s="22">
        <f>'[1]1.AB 109 Updated 8-13-18'!K3054</f>
        <v>0</v>
      </c>
      <c r="L2874" s="22">
        <f>'[1]1.AB 109 Updated 8-13-18'!L3054</f>
        <v>0</v>
      </c>
      <c r="M2874" s="22">
        <f>'[1]1.AB 109 Updated 8-13-18'!M3054</f>
        <v>0</v>
      </c>
    </row>
    <row r="2875" spans="1:13" x14ac:dyDescent="0.25">
      <c r="A2875" s="20" t="s">
        <v>47</v>
      </c>
      <c r="B2875" s="23">
        <v>42841</v>
      </c>
      <c r="C2875" s="22">
        <f>'[1]1.AB 109 Updated 8-13-18'!C3055</f>
        <v>1</v>
      </c>
      <c r="D2875" s="22">
        <f>'[1]1.AB 109 Updated 8-13-18'!D3055</f>
        <v>0</v>
      </c>
      <c r="E2875" s="22">
        <f>'[1]1.AB 109 Updated 8-13-18'!E3055</f>
        <v>0</v>
      </c>
      <c r="F2875" s="22">
        <f>'[1]1.AB 109 Updated 8-13-18'!F3055</f>
        <v>1</v>
      </c>
      <c r="G2875" s="22">
        <f>'[1]1.AB 109 Updated 8-13-18'!G3055</f>
        <v>0</v>
      </c>
      <c r="H2875" s="22">
        <f>'[1]1.AB 109 Updated 8-13-18'!H3055</f>
        <v>0</v>
      </c>
      <c r="I2875" s="22">
        <f>'[1]1.AB 109 Updated 8-13-18'!I3055</f>
        <v>0</v>
      </c>
      <c r="J2875" s="22">
        <f>'[1]1.AB 109 Updated 8-13-18'!J3055</f>
        <v>0</v>
      </c>
      <c r="K2875" s="22">
        <f>'[1]1.AB 109 Updated 8-13-18'!K3055</f>
        <v>0</v>
      </c>
      <c r="L2875" s="22">
        <f>'[1]1.AB 109 Updated 8-13-18'!L3055</f>
        <v>1</v>
      </c>
      <c r="M2875" s="22">
        <f>'[1]1.AB 109 Updated 8-13-18'!M3055</f>
        <v>0</v>
      </c>
    </row>
    <row r="2876" spans="1:13" x14ac:dyDescent="0.25">
      <c r="A2876" s="20" t="s">
        <v>47</v>
      </c>
      <c r="B2876" s="23">
        <v>42871</v>
      </c>
      <c r="C2876" s="22">
        <f>'[1]1.AB 109 Updated 8-13-18'!C3056</f>
        <v>1</v>
      </c>
      <c r="D2876" s="22">
        <f>'[1]1.AB 109 Updated 8-13-18'!D3056</f>
        <v>0</v>
      </c>
      <c r="E2876" s="22">
        <f>'[1]1.AB 109 Updated 8-13-18'!E3056</f>
        <v>0</v>
      </c>
      <c r="F2876" s="22">
        <f>'[1]1.AB 109 Updated 8-13-18'!F3056</f>
        <v>0</v>
      </c>
      <c r="G2876" s="22">
        <f>'[1]1.AB 109 Updated 8-13-18'!G3056</f>
        <v>0</v>
      </c>
      <c r="H2876" s="22">
        <f>'[1]1.AB 109 Updated 8-13-18'!H3056</f>
        <v>0</v>
      </c>
      <c r="I2876" s="22">
        <f>'[1]1.AB 109 Updated 8-13-18'!I3056</f>
        <v>0</v>
      </c>
      <c r="J2876" s="22">
        <f>'[1]1.AB 109 Updated 8-13-18'!J3056</f>
        <v>1</v>
      </c>
      <c r="K2876" s="22">
        <f>'[1]1.AB 109 Updated 8-13-18'!K3056</f>
        <v>0</v>
      </c>
      <c r="L2876" s="22">
        <f>'[1]1.AB 109 Updated 8-13-18'!L3056</f>
        <v>0</v>
      </c>
      <c r="M2876" s="22">
        <f>'[1]1.AB 109 Updated 8-13-18'!M3056</f>
        <v>0</v>
      </c>
    </row>
    <row r="2877" spans="1:13" x14ac:dyDescent="0.25">
      <c r="A2877" s="20" t="s">
        <v>47</v>
      </c>
      <c r="B2877" s="23">
        <v>42902</v>
      </c>
      <c r="C2877" s="22">
        <f>'[1]1.AB 109 Updated 8-13-18'!C3057</f>
        <v>1</v>
      </c>
      <c r="D2877" s="22">
        <f>'[1]1.AB 109 Updated 8-13-18'!D3057</f>
        <v>0</v>
      </c>
      <c r="E2877" s="22">
        <f>'[1]1.AB 109 Updated 8-13-18'!E3057</f>
        <v>0</v>
      </c>
      <c r="F2877" s="22">
        <f>'[1]1.AB 109 Updated 8-13-18'!F3057</f>
        <v>0</v>
      </c>
      <c r="G2877" s="22">
        <f>'[1]1.AB 109 Updated 8-13-18'!G3057</f>
        <v>0</v>
      </c>
      <c r="H2877" s="22">
        <f>'[1]1.AB 109 Updated 8-13-18'!H3057</f>
        <v>0</v>
      </c>
      <c r="I2877" s="22">
        <f>'[1]1.AB 109 Updated 8-13-18'!I3057</f>
        <v>0</v>
      </c>
      <c r="J2877" s="22">
        <f>'[1]1.AB 109 Updated 8-13-18'!J3057</f>
        <v>1</v>
      </c>
      <c r="K2877" s="22">
        <f>'[1]1.AB 109 Updated 8-13-18'!K3057</f>
        <v>0</v>
      </c>
      <c r="L2877" s="22">
        <f>'[1]1.AB 109 Updated 8-13-18'!L3057</f>
        <v>2</v>
      </c>
      <c r="M2877" s="22">
        <f>'[1]1.AB 109 Updated 8-13-18'!M3057</f>
        <v>0</v>
      </c>
    </row>
    <row r="2878" spans="1:13" x14ac:dyDescent="0.25">
      <c r="A2878" s="20" t="s">
        <v>47</v>
      </c>
      <c r="B2878" s="23">
        <v>42932</v>
      </c>
      <c r="C2878" s="22">
        <f>'[1]1.AB 109 Updated 8-13-18'!C3058</f>
        <v>0</v>
      </c>
      <c r="D2878" s="22">
        <f>'[1]1.AB 109 Updated 8-13-18'!D3058</f>
        <v>0</v>
      </c>
      <c r="E2878" s="22">
        <f>'[1]1.AB 109 Updated 8-13-18'!E3058</f>
        <v>0</v>
      </c>
      <c r="F2878" s="22">
        <f>'[1]1.AB 109 Updated 8-13-18'!F3058</f>
        <v>0</v>
      </c>
      <c r="G2878" s="22">
        <f>'[1]1.AB 109 Updated 8-13-18'!G3058</f>
        <v>0</v>
      </c>
      <c r="H2878" s="22">
        <f>'[1]1.AB 109 Updated 8-13-18'!H3058</f>
        <v>0</v>
      </c>
      <c r="I2878" s="22">
        <f>'[1]1.AB 109 Updated 8-13-18'!I3058</f>
        <v>0</v>
      </c>
      <c r="J2878" s="22">
        <f>'[1]1.AB 109 Updated 8-13-18'!J3058</f>
        <v>1</v>
      </c>
      <c r="K2878" s="22">
        <f>'[1]1.AB 109 Updated 8-13-18'!K3058</f>
        <v>0</v>
      </c>
      <c r="L2878" s="22">
        <f>'[1]1.AB 109 Updated 8-13-18'!L3058</f>
        <v>1</v>
      </c>
      <c r="M2878" s="22">
        <f>'[1]1.AB 109 Updated 8-13-18'!M3058</f>
        <v>0</v>
      </c>
    </row>
    <row r="2879" spans="1:13" x14ac:dyDescent="0.25">
      <c r="A2879" s="20" t="s">
        <v>47</v>
      </c>
      <c r="B2879" s="23">
        <v>42963</v>
      </c>
      <c r="C2879" s="22">
        <f>'[1]1.AB 109 Updated 8-13-18'!C3059</f>
        <v>2</v>
      </c>
      <c r="D2879" s="22">
        <f>'[1]1.AB 109 Updated 8-13-18'!D3059</f>
        <v>0</v>
      </c>
      <c r="E2879" s="22">
        <f>'[1]1.AB 109 Updated 8-13-18'!E3059</f>
        <v>1</v>
      </c>
      <c r="F2879" s="22">
        <f>'[1]1.AB 109 Updated 8-13-18'!F3059</f>
        <v>0</v>
      </c>
      <c r="G2879" s="22">
        <f>'[1]1.AB 109 Updated 8-13-18'!G3059</f>
        <v>0</v>
      </c>
      <c r="H2879" s="22">
        <f>'[1]1.AB 109 Updated 8-13-18'!H3059</f>
        <v>0</v>
      </c>
      <c r="I2879" s="22">
        <f>'[1]1.AB 109 Updated 8-13-18'!I3059</f>
        <v>0</v>
      </c>
      <c r="J2879" s="22">
        <f>'[1]1.AB 109 Updated 8-13-18'!J3059</f>
        <v>2</v>
      </c>
      <c r="K2879" s="22">
        <f>'[1]1.AB 109 Updated 8-13-18'!K3059</f>
        <v>1</v>
      </c>
      <c r="L2879" s="22">
        <f>'[1]1.AB 109 Updated 8-13-18'!L3059</f>
        <v>2</v>
      </c>
      <c r="M2879" s="22">
        <f>'[1]1.AB 109 Updated 8-13-18'!M3059</f>
        <v>0</v>
      </c>
    </row>
    <row r="2880" spans="1:13" x14ac:dyDescent="0.25">
      <c r="A2880" s="20" t="s">
        <v>47</v>
      </c>
      <c r="B2880" s="23">
        <v>42994</v>
      </c>
      <c r="C2880" s="22">
        <f>'[1]1.AB 109 Updated 8-13-18'!C3060</f>
        <v>1</v>
      </c>
      <c r="D2880" s="22">
        <f>'[1]1.AB 109 Updated 8-13-18'!D3060</f>
        <v>0</v>
      </c>
      <c r="E2880" s="22">
        <f>'[1]1.AB 109 Updated 8-13-18'!E3060</f>
        <v>0</v>
      </c>
      <c r="F2880" s="22">
        <f>'[1]1.AB 109 Updated 8-13-18'!F3060</f>
        <v>0</v>
      </c>
      <c r="G2880" s="22">
        <f>'[1]1.AB 109 Updated 8-13-18'!G3060</f>
        <v>0</v>
      </c>
      <c r="H2880" s="22">
        <f>'[1]1.AB 109 Updated 8-13-18'!H3060</f>
        <v>1</v>
      </c>
      <c r="I2880" s="22">
        <f>'[1]1.AB 109 Updated 8-13-18'!I3060</f>
        <v>0</v>
      </c>
      <c r="J2880" s="22">
        <f>'[1]1.AB 109 Updated 8-13-18'!J3060</f>
        <v>1</v>
      </c>
      <c r="K2880" s="22">
        <f>'[1]1.AB 109 Updated 8-13-18'!K3060</f>
        <v>0</v>
      </c>
      <c r="L2880" s="22">
        <f>'[1]1.AB 109 Updated 8-13-18'!L3060</f>
        <v>1</v>
      </c>
      <c r="M2880" s="22">
        <f>'[1]1.AB 109 Updated 8-13-18'!M3060</f>
        <v>0</v>
      </c>
    </row>
    <row r="2881" spans="1:13" x14ac:dyDescent="0.25">
      <c r="A2881" s="20" t="s">
        <v>47</v>
      </c>
      <c r="B2881" s="23">
        <v>43024</v>
      </c>
      <c r="C2881" s="22">
        <f>'[1]1.AB 109 Updated 8-13-18'!C3061</f>
        <v>1</v>
      </c>
      <c r="D2881" s="22">
        <f>'[1]1.AB 109 Updated 8-13-18'!D3061</f>
        <v>0</v>
      </c>
      <c r="E2881" s="22">
        <f>'[1]1.AB 109 Updated 8-13-18'!E3061</f>
        <v>0</v>
      </c>
      <c r="F2881" s="22">
        <f>'[1]1.AB 109 Updated 8-13-18'!F3061</f>
        <v>0</v>
      </c>
      <c r="G2881" s="22">
        <f>'[1]1.AB 109 Updated 8-13-18'!G3061</f>
        <v>0</v>
      </c>
      <c r="H2881" s="22">
        <f>'[1]1.AB 109 Updated 8-13-18'!H3061</f>
        <v>0</v>
      </c>
      <c r="I2881" s="22">
        <f>'[1]1.AB 109 Updated 8-13-18'!I3061</f>
        <v>0</v>
      </c>
      <c r="J2881" s="22">
        <f>'[1]1.AB 109 Updated 8-13-18'!J3061</f>
        <v>0</v>
      </c>
      <c r="K2881" s="22">
        <f>'[1]1.AB 109 Updated 8-13-18'!K3061</f>
        <v>0</v>
      </c>
      <c r="L2881" s="22">
        <f>'[1]1.AB 109 Updated 8-13-18'!L3061</f>
        <v>2</v>
      </c>
      <c r="M2881" s="22">
        <f>'[1]1.AB 109 Updated 8-13-18'!M3061</f>
        <v>0</v>
      </c>
    </row>
    <row r="2882" spans="1:13" x14ac:dyDescent="0.25">
      <c r="A2882" s="20" t="s">
        <v>47</v>
      </c>
      <c r="B2882" s="23">
        <v>43055</v>
      </c>
      <c r="C2882" s="22">
        <f>'[1]1.AB 109 Updated 8-13-18'!C3062</f>
        <v>0</v>
      </c>
      <c r="D2882" s="22">
        <f>'[1]1.AB 109 Updated 8-13-18'!D3062</f>
        <v>0</v>
      </c>
      <c r="E2882" s="22">
        <f>'[1]1.AB 109 Updated 8-13-18'!E3062</f>
        <v>0</v>
      </c>
      <c r="F2882" s="22">
        <f>'[1]1.AB 109 Updated 8-13-18'!F3062</f>
        <v>0</v>
      </c>
      <c r="G2882" s="22">
        <f>'[1]1.AB 109 Updated 8-13-18'!G3062</f>
        <v>0</v>
      </c>
      <c r="H2882" s="22">
        <f>'[1]1.AB 109 Updated 8-13-18'!H3062</f>
        <v>1</v>
      </c>
      <c r="I2882" s="22">
        <f>'[1]1.AB 109 Updated 8-13-18'!I3062</f>
        <v>1</v>
      </c>
      <c r="J2882" s="22">
        <f>'[1]1.AB 109 Updated 8-13-18'!J3062</f>
        <v>0</v>
      </c>
      <c r="K2882" s="22">
        <f>'[1]1.AB 109 Updated 8-13-18'!K3062</f>
        <v>0</v>
      </c>
      <c r="L2882" s="22">
        <f>'[1]1.AB 109 Updated 8-13-18'!L3062</f>
        <v>0</v>
      </c>
      <c r="M2882" s="22">
        <f>'[1]1.AB 109 Updated 8-13-18'!M3062</f>
        <v>0</v>
      </c>
    </row>
    <row r="2883" spans="1:13" x14ac:dyDescent="0.25">
      <c r="A2883" s="20" t="s">
        <v>47</v>
      </c>
      <c r="B2883" s="23">
        <v>43085</v>
      </c>
      <c r="C2883" s="22">
        <f>'[1]1.AB 109 Updated 8-13-18'!C3063</f>
        <v>0</v>
      </c>
      <c r="D2883" s="22">
        <f>'[1]1.AB 109 Updated 8-13-18'!D3063</f>
        <v>0</v>
      </c>
      <c r="E2883" s="22">
        <f>'[1]1.AB 109 Updated 8-13-18'!E3063</f>
        <v>0</v>
      </c>
      <c r="F2883" s="22">
        <f>'[1]1.AB 109 Updated 8-13-18'!F3063</f>
        <v>0</v>
      </c>
      <c r="G2883" s="22">
        <f>'[1]1.AB 109 Updated 8-13-18'!G3063</f>
        <v>0</v>
      </c>
      <c r="H2883" s="22">
        <f>'[1]1.AB 109 Updated 8-13-18'!H3063</f>
        <v>1</v>
      </c>
      <c r="I2883" s="22">
        <f>'[1]1.AB 109 Updated 8-13-18'!I3063</f>
        <v>1</v>
      </c>
      <c r="J2883" s="22">
        <f>'[1]1.AB 109 Updated 8-13-18'!J3063</f>
        <v>0</v>
      </c>
      <c r="K2883" s="22">
        <f>'[1]1.AB 109 Updated 8-13-18'!K3063</f>
        <v>0</v>
      </c>
      <c r="L2883" s="22">
        <f>'[1]1.AB 109 Updated 8-13-18'!L3063</f>
        <v>1</v>
      </c>
      <c r="M2883" s="22">
        <f>'[1]1.AB 109 Updated 8-13-18'!M3063</f>
        <v>1</v>
      </c>
    </row>
    <row r="2884" spans="1:13" x14ac:dyDescent="0.25">
      <c r="A2884" s="20" t="s">
        <v>47</v>
      </c>
      <c r="B2884" s="23">
        <v>43116</v>
      </c>
      <c r="C2884" s="22">
        <f>'[1]1.AB 109 Updated 8-13-18'!C3064</f>
        <v>0</v>
      </c>
      <c r="D2884" s="22">
        <f>'[1]1.AB 109 Updated 8-13-18'!D3064</f>
        <v>0</v>
      </c>
      <c r="E2884" s="22">
        <f>'[1]1.AB 109 Updated 8-13-18'!E3064</f>
        <v>0</v>
      </c>
      <c r="F2884" s="22">
        <f>'[1]1.AB 109 Updated 8-13-18'!F3064</f>
        <v>0</v>
      </c>
      <c r="G2884" s="22">
        <f>'[1]1.AB 109 Updated 8-13-18'!G3064</f>
        <v>0</v>
      </c>
      <c r="H2884" s="22">
        <f>'[1]1.AB 109 Updated 8-13-18'!H3064</f>
        <v>0</v>
      </c>
      <c r="I2884" s="12">
        <f>'[1]1.AB 109 Updated 8-13-18'!I3064</f>
        <v>1</v>
      </c>
      <c r="J2884" s="22">
        <f>'[1]1.AB 109 Updated 8-13-18'!J3064</f>
        <v>0</v>
      </c>
      <c r="K2884" s="22">
        <f>'[1]1.AB 109 Updated 8-13-18'!K3064</f>
        <v>0</v>
      </c>
      <c r="L2884" s="22">
        <f>'[1]1.AB 109 Updated 8-13-18'!L3064</f>
        <v>3</v>
      </c>
      <c r="M2884" s="22">
        <f>'[1]1.AB 109 Updated 8-13-18'!M3064</f>
        <v>0</v>
      </c>
    </row>
    <row r="2885" spans="1:13" x14ac:dyDescent="0.25">
      <c r="A2885" s="20" t="s">
        <v>47</v>
      </c>
      <c r="B2885" s="23">
        <v>43147</v>
      </c>
      <c r="C2885" s="22">
        <f>'[1]1.AB 109 Updated 8-13-18'!C3065</f>
        <v>0</v>
      </c>
      <c r="D2885" s="22">
        <f>'[1]1.AB 109 Updated 8-13-18'!D3065</f>
        <v>1</v>
      </c>
      <c r="E2885" s="22">
        <f>'[1]1.AB 109 Updated 8-13-18'!E3065</f>
        <v>0</v>
      </c>
      <c r="F2885" s="22">
        <f>'[1]1.AB 109 Updated 8-13-18'!F3065</f>
        <v>0</v>
      </c>
      <c r="G2885" s="22">
        <f>'[1]1.AB 109 Updated 8-13-18'!G3065</f>
        <v>0</v>
      </c>
      <c r="H2885" s="22">
        <f>'[1]1.AB 109 Updated 8-13-18'!H3065</f>
        <v>1</v>
      </c>
      <c r="I2885" s="22">
        <f>'[1]1.AB 109 Updated 8-13-18'!I3065</f>
        <v>0</v>
      </c>
      <c r="J2885" s="22">
        <f>'[1]1.AB 109 Updated 8-13-18'!J3065</f>
        <v>0</v>
      </c>
      <c r="K2885" s="22">
        <f>'[1]1.AB 109 Updated 8-13-18'!K3065</f>
        <v>0</v>
      </c>
      <c r="L2885" s="22">
        <f>'[1]1.AB 109 Updated 8-13-18'!L3065</f>
        <v>0</v>
      </c>
      <c r="M2885" s="22">
        <f>'[1]1.AB 109 Updated 8-13-18'!M3065</f>
        <v>0</v>
      </c>
    </row>
    <row r="2886" spans="1:13" x14ac:dyDescent="0.25">
      <c r="A2886" s="20" t="s">
        <v>47</v>
      </c>
      <c r="B2886" s="23">
        <v>43175</v>
      </c>
      <c r="C2886" s="22">
        <f>'[1]1.AB 109 Updated 8-13-18'!C3066</f>
        <v>0</v>
      </c>
      <c r="D2886" s="22">
        <f>'[1]1.AB 109 Updated 8-13-18'!D3066</f>
        <v>1</v>
      </c>
      <c r="E2886" s="22">
        <f>'[1]1.AB 109 Updated 8-13-18'!E3066</f>
        <v>0</v>
      </c>
      <c r="F2886" s="22">
        <f>'[1]1.AB 109 Updated 8-13-18'!F3066</f>
        <v>0</v>
      </c>
      <c r="G2886" s="22">
        <f>'[1]1.AB 109 Updated 8-13-18'!G3066</f>
        <v>0</v>
      </c>
      <c r="H2886" s="22">
        <f>'[1]1.AB 109 Updated 8-13-18'!H3066</f>
        <v>0</v>
      </c>
      <c r="I2886" s="22">
        <f>'[1]1.AB 109 Updated 8-13-18'!I3066</f>
        <v>0</v>
      </c>
      <c r="J2886" s="22">
        <f>'[1]1.AB 109 Updated 8-13-18'!J3066</f>
        <v>5</v>
      </c>
      <c r="K2886" s="22">
        <f>'[1]1.AB 109 Updated 8-13-18'!K3066</f>
        <v>0</v>
      </c>
      <c r="L2886" s="22">
        <f>'[1]1.AB 109 Updated 8-13-18'!L3066</f>
        <v>1</v>
      </c>
      <c r="M2886" s="22">
        <f>'[1]1.AB 109 Updated 8-13-18'!M3066</f>
        <v>0</v>
      </c>
    </row>
    <row r="2887" spans="1:13" x14ac:dyDescent="0.25">
      <c r="A2887" s="20" t="s">
        <v>47</v>
      </c>
      <c r="B2887" s="23">
        <v>43206</v>
      </c>
      <c r="C2887" s="22">
        <f>'[1]1.AB 109 Updated 8-13-18'!C3067</f>
        <v>1</v>
      </c>
      <c r="D2887" s="22">
        <f>'[1]1.AB 109 Updated 8-13-18'!D3067</f>
        <v>0</v>
      </c>
      <c r="E2887" s="22">
        <f>'[1]1.AB 109 Updated 8-13-18'!E3067</f>
        <v>0</v>
      </c>
      <c r="F2887" s="22">
        <f>'[1]1.AB 109 Updated 8-13-18'!F3067</f>
        <v>1</v>
      </c>
      <c r="G2887" s="22">
        <f>'[1]1.AB 109 Updated 8-13-18'!G3067</f>
        <v>1</v>
      </c>
      <c r="H2887" s="22">
        <f>'[1]1.AB 109 Updated 8-13-18'!H3067</f>
        <v>0</v>
      </c>
      <c r="I2887" s="22">
        <f>'[1]1.AB 109 Updated 8-13-18'!I3067</f>
        <v>0</v>
      </c>
      <c r="J2887" s="22">
        <f>'[1]1.AB 109 Updated 8-13-18'!J3067</f>
        <v>1</v>
      </c>
      <c r="K2887" s="22">
        <f>'[1]1.AB 109 Updated 8-13-18'!K3067</f>
        <v>1</v>
      </c>
      <c r="L2887" s="22">
        <f>'[1]1.AB 109 Updated 8-13-18'!L3067</f>
        <v>0</v>
      </c>
      <c r="M2887" s="22">
        <f>'[1]1.AB 109 Updated 8-13-18'!M3067</f>
        <v>0</v>
      </c>
    </row>
    <row r="2888" spans="1:13" x14ac:dyDescent="0.25">
      <c r="A2888" s="20" t="s">
        <v>47</v>
      </c>
      <c r="B2888" s="23">
        <v>43236</v>
      </c>
      <c r="C2888" s="22">
        <f>'[1]1.AB 109 Updated 8-13-18'!C3068</f>
        <v>1</v>
      </c>
      <c r="D2888" s="22">
        <f>'[1]1.AB 109 Updated 8-13-18'!D3068</f>
        <v>0</v>
      </c>
      <c r="E2888" s="22">
        <f>'[1]1.AB 109 Updated 8-13-18'!E3068</f>
        <v>0</v>
      </c>
      <c r="F2888" s="22">
        <f>'[1]1.AB 109 Updated 8-13-18'!F3068</f>
        <v>0</v>
      </c>
      <c r="G2888" s="22">
        <f>'[1]1.AB 109 Updated 8-13-18'!G3068</f>
        <v>0</v>
      </c>
      <c r="H2888" s="22">
        <f>'[1]1.AB 109 Updated 8-13-18'!H3068</f>
        <v>0</v>
      </c>
      <c r="I2888" s="22">
        <f>'[1]1.AB 109 Updated 8-13-18'!I3068</f>
        <v>0</v>
      </c>
      <c r="J2888" s="22">
        <f>'[1]1.AB 109 Updated 8-13-18'!J3068</f>
        <v>2</v>
      </c>
      <c r="K2888" s="22">
        <f>'[1]1.AB 109 Updated 8-13-18'!K3068</f>
        <v>1</v>
      </c>
      <c r="L2888" s="22">
        <f>'[1]1.AB 109 Updated 8-13-18'!L3068</f>
        <v>1</v>
      </c>
      <c r="M2888" s="22">
        <f>'[1]1.AB 109 Updated 8-13-18'!M3068</f>
        <v>0</v>
      </c>
    </row>
    <row r="2889" spans="1:13" x14ac:dyDescent="0.25">
      <c r="A2889" s="20" t="s">
        <v>47</v>
      </c>
      <c r="B2889" s="23">
        <v>43267</v>
      </c>
      <c r="C2889" s="22">
        <f>'[1]1.AB 109 Updated 8-13-18'!C3069</f>
        <v>0</v>
      </c>
      <c r="D2889" s="22">
        <f>'[1]1.AB 109 Updated 8-13-18'!D3069</f>
        <v>0</v>
      </c>
      <c r="E2889" s="22">
        <f>'[1]1.AB 109 Updated 8-13-18'!E3069</f>
        <v>0</v>
      </c>
      <c r="F2889" s="22">
        <f>'[1]1.AB 109 Updated 8-13-18'!F3069</f>
        <v>1</v>
      </c>
      <c r="G2889" s="22">
        <f>'[1]1.AB 109 Updated 8-13-18'!G3069</f>
        <v>0</v>
      </c>
      <c r="H2889" s="22">
        <f>'[1]1.AB 109 Updated 8-13-18'!H3069</f>
        <v>0</v>
      </c>
      <c r="I2889" s="22">
        <f>'[1]1.AB 109 Updated 8-13-18'!I3069</f>
        <v>0</v>
      </c>
      <c r="J2889" s="22">
        <f>'[1]1.AB 109 Updated 8-13-18'!J3069</f>
        <v>1</v>
      </c>
      <c r="K2889" s="22">
        <f>'[1]1.AB 109 Updated 8-13-18'!K3069</f>
        <v>0</v>
      </c>
      <c r="L2889" s="22">
        <f>'[1]1.AB 109 Updated 8-13-18'!L3069</f>
        <v>0</v>
      </c>
      <c r="M2889" s="22">
        <f>'[1]1.AB 109 Updated 8-13-18'!M3069</f>
        <v>0</v>
      </c>
    </row>
    <row r="2890" spans="1:13" x14ac:dyDescent="0.25">
      <c r="A2890" s="20" t="s">
        <v>47</v>
      </c>
      <c r="B2890" s="23">
        <v>43297</v>
      </c>
      <c r="C2890" s="22">
        <f>'[1]1.AB 109 Updated 8-13-18'!C3070</f>
        <v>1</v>
      </c>
      <c r="D2890" s="22">
        <f>'[1]1.AB 109 Updated 8-13-18'!D3070</f>
        <v>0</v>
      </c>
      <c r="E2890" s="22">
        <f>'[1]1.AB 109 Updated 8-13-18'!E3070</f>
        <v>0</v>
      </c>
      <c r="F2890" s="22">
        <f>'[1]1.AB 109 Updated 8-13-18'!F3070</f>
        <v>0</v>
      </c>
      <c r="G2890" s="22">
        <f>'[1]1.AB 109 Updated 8-13-18'!G3070</f>
        <v>0</v>
      </c>
      <c r="H2890" s="22">
        <f>'[1]1.AB 109 Updated 8-13-18'!H3070</f>
        <v>1</v>
      </c>
      <c r="I2890" s="22">
        <f>'[1]1.AB 109 Updated 8-13-18'!I3070</f>
        <v>1</v>
      </c>
      <c r="J2890" s="22">
        <f>'[1]1.AB 109 Updated 8-13-18'!J3070</f>
        <v>2</v>
      </c>
      <c r="K2890" s="22">
        <f>'[1]1.AB 109 Updated 8-13-18'!K3070</f>
        <v>1</v>
      </c>
      <c r="L2890" s="22">
        <f>'[1]1.AB 109 Updated 8-13-18'!L3070</f>
        <v>1</v>
      </c>
      <c r="M2890" s="22">
        <f>'[1]1.AB 109 Updated 8-13-18'!M3070</f>
        <v>0</v>
      </c>
    </row>
    <row r="2891" spans="1:13" x14ac:dyDescent="0.25">
      <c r="A2891" s="20" t="s">
        <v>47</v>
      </c>
      <c r="B2891" s="23">
        <v>43328</v>
      </c>
      <c r="C2891" s="22">
        <f>'[1]1.AB 109 Updated 8-13-18'!C3071</f>
        <v>0</v>
      </c>
      <c r="D2891" s="22">
        <f>'[1]1.AB 109 Updated 8-13-18'!D3071</f>
        <v>0</v>
      </c>
      <c r="E2891" s="22">
        <f>'[1]1.AB 109 Updated 8-13-18'!E3071</f>
        <v>0</v>
      </c>
      <c r="F2891" s="22">
        <f>'[1]1.AB 109 Updated 8-13-18'!F3071</f>
        <v>0</v>
      </c>
      <c r="G2891" s="22">
        <f>'[1]1.AB 109 Updated 8-13-18'!G3071</f>
        <v>0</v>
      </c>
      <c r="H2891" s="22">
        <f>'[1]1.AB 109 Updated 8-13-18'!H3071</f>
        <v>1</v>
      </c>
      <c r="I2891" s="22">
        <f>'[1]1.AB 109 Updated 8-13-18'!I3071</f>
        <v>0</v>
      </c>
      <c r="J2891" s="22">
        <f>'[1]1.AB 109 Updated 8-13-18'!J3071</f>
        <v>2</v>
      </c>
      <c r="K2891" s="22">
        <f>'[1]1.AB 109 Updated 8-13-18'!K3071</f>
        <v>1</v>
      </c>
      <c r="L2891" s="22">
        <f>'[1]1.AB 109 Updated 8-13-18'!L3071</f>
        <v>1</v>
      </c>
      <c r="M2891" s="22">
        <f>'[1]1.AB 109 Updated 8-13-18'!M3071</f>
        <v>0</v>
      </c>
    </row>
    <row r="2892" spans="1:13" x14ac:dyDescent="0.25">
      <c r="A2892" s="20" t="s">
        <v>47</v>
      </c>
      <c r="B2892" s="23">
        <v>43359</v>
      </c>
      <c r="C2892" s="22">
        <f>'[1]1.AB 109 Updated 8-13-18'!C3072</f>
        <v>0</v>
      </c>
      <c r="D2892" s="22">
        <f>'[1]1.AB 109 Updated 8-13-18'!D3072</f>
        <v>0</v>
      </c>
      <c r="E2892" s="22">
        <f>'[1]1.AB 109 Updated 8-13-18'!E3072</f>
        <v>0</v>
      </c>
      <c r="F2892" s="22">
        <f>'[1]1.AB 109 Updated 8-13-18'!F3072</f>
        <v>1</v>
      </c>
      <c r="G2892" s="22">
        <f>'[1]1.AB 109 Updated 8-13-18'!G3072</f>
        <v>1</v>
      </c>
      <c r="H2892" s="22">
        <f>'[1]1.AB 109 Updated 8-13-18'!H3072</f>
        <v>0</v>
      </c>
      <c r="I2892" s="22">
        <f>'[1]1.AB 109 Updated 8-13-18'!I3072</f>
        <v>1</v>
      </c>
      <c r="J2892" s="22">
        <f>'[1]1.AB 109 Updated 8-13-18'!J3072</f>
        <v>1</v>
      </c>
      <c r="K2892" s="22">
        <f>'[1]1.AB 109 Updated 8-13-18'!K3072</f>
        <v>0</v>
      </c>
      <c r="L2892" s="22">
        <f>'[1]1.AB 109 Updated 8-13-18'!L3072</f>
        <v>5</v>
      </c>
      <c r="M2892" s="22">
        <f>'[1]1.AB 109 Updated 8-13-18'!M3072</f>
        <v>0</v>
      </c>
    </row>
    <row r="2893" spans="1:13" x14ac:dyDescent="0.25">
      <c r="A2893" s="20" t="s">
        <v>47</v>
      </c>
      <c r="B2893" s="23">
        <v>43389</v>
      </c>
      <c r="C2893" s="22">
        <f>'[1]1.AB 109 Updated 8-13-18'!C3073</f>
        <v>0</v>
      </c>
      <c r="D2893" s="22">
        <f>'[1]1.AB 109 Updated 8-13-18'!D3073</f>
        <v>0</v>
      </c>
      <c r="E2893" s="22">
        <f>'[1]1.AB 109 Updated 8-13-18'!E3073</f>
        <v>0</v>
      </c>
      <c r="F2893" s="22">
        <f>'[1]1.AB 109 Updated 8-13-18'!F3073</f>
        <v>0</v>
      </c>
      <c r="G2893" s="22">
        <f>'[1]1.AB 109 Updated 8-13-18'!G3073</f>
        <v>1</v>
      </c>
      <c r="H2893" s="22">
        <f>'[1]1.AB 109 Updated 8-13-18'!H3073</f>
        <v>0</v>
      </c>
      <c r="I2893" s="22">
        <f>'[1]1.AB 109 Updated 8-13-18'!I3073</f>
        <v>2</v>
      </c>
      <c r="J2893" s="22">
        <f>'[1]1.AB 109 Updated 8-13-18'!J3073</f>
        <v>0</v>
      </c>
      <c r="K2893" s="22">
        <f>'[1]1.AB 109 Updated 8-13-18'!K3073</f>
        <v>0</v>
      </c>
      <c r="L2893" s="22">
        <f>'[1]1.AB 109 Updated 8-13-18'!L3073</f>
        <v>2</v>
      </c>
      <c r="M2893" s="22">
        <f>'[1]1.AB 109 Updated 8-13-18'!M3073</f>
        <v>0</v>
      </c>
    </row>
    <row r="2894" spans="1:13" x14ac:dyDescent="0.25">
      <c r="A2894" s="20" t="s">
        <v>47</v>
      </c>
      <c r="B2894" s="23">
        <v>43420</v>
      </c>
      <c r="C2894" s="22">
        <f>'[1]1.AB 109 Updated 8-13-18'!C3074</f>
        <v>0</v>
      </c>
      <c r="D2894" s="22">
        <f>'[1]1.AB 109 Updated 8-13-18'!D3074</f>
        <v>0</v>
      </c>
      <c r="E2894" s="22">
        <f>'[1]1.AB 109 Updated 8-13-18'!E3074</f>
        <v>0</v>
      </c>
      <c r="F2894" s="22">
        <f>'[1]1.AB 109 Updated 8-13-18'!F3074</f>
        <v>1</v>
      </c>
      <c r="G2894" s="22">
        <f>'[1]1.AB 109 Updated 8-13-18'!G3074</f>
        <v>1</v>
      </c>
      <c r="H2894" s="22">
        <f>'[1]1.AB 109 Updated 8-13-18'!H3074</f>
        <v>1</v>
      </c>
      <c r="I2894" s="22">
        <f>'[1]1.AB 109 Updated 8-13-18'!I3074</f>
        <v>1</v>
      </c>
      <c r="J2894" s="22">
        <f>'[1]1.AB 109 Updated 8-13-18'!J3074</f>
        <v>1</v>
      </c>
      <c r="K2894" s="22">
        <f>'[1]1.AB 109 Updated 8-13-18'!K3074</f>
        <v>1</v>
      </c>
      <c r="L2894" s="22">
        <f>'[1]1.AB 109 Updated 8-13-18'!L3074</f>
        <v>0</v>
      </c>
      <c r="M2894" s="22">
        <f>'[1]1.AB 109 Updated 8-13-18'!M3074</f>
        <v>0</v>
      </c>
    </row>
    <row r="2895" spans="1:13" x14ac:dyDescent="0.25">
      <c r="A2895" s="20" t="s">
        <v>47</v>
      </c>
      <c r="B2895" s="23">
        <v>43450</v>
      </c>
      <c r="C2895" s="22">
        <f>'[1]1.AB 109 Updated 8-13-18'!C3075</f>
        <v>0</v>
      </c>
      <c r="D2895" s="22">
        <f>'[1]1.AB 109 Updated 8-13-18'!D3075</f>
        <v>0</v>
      </c>
      <c r="E2895" s="22">
        <f>'[1]1.AB 109 Updated 8-13-18'!E3075</f>
        <v>1</v>
      </c>
      <c r="F2895" s="22">
        <f>'[1]1.AB 109 Updated 8-13-18'!F3075</f>
        <v>1</v>
      </c>
      <c r="G2895" s="22">
        <f>'[1]1.AB 109 Updated 8-13-18'!G3075</f>
        <v>1</v>
      </c>
      <c r="H2895" s="22">
        <f>'[1]1.AB 109 Updated 8-13-18'!H3075</f>
        <v>0</v>
      </c>
      <c r="I2895" s="22">
        <f>'[1]1.AB 109 Updated 8-13-18'!I3075</f>
        <v>0</v>
      </c>
      <c r="J2895" s="22">
        <f>'[1]1.AB 109 Updated 8-13-18'!J3075</f>
        <v>0</v>
      </c>
      <c r="K2895" s="22">
        <f>'[1]1.AB 109 Updated 8-13-18'!K3075</f>
        <v>0</v>
      </c>
      <c r="L2895" s="22">
        <f>'[1]1.AB 109 Updated 8-13-18'!L3075</f>
        <v>3</v>
      </c>
      <c r="M2895" s="22">
        <f>'[1]1.AB 109 Updated 8-13-18'!M3075</f>
        <v>1</v>
      </c>
    </row>
    <row r="2896" spans="1:13" x14ac:dyDescent="0.25">
      <c r="A2896" s="20" t="s">
        <v>47</v>
      </c>
      <c r="B2896" s="23">
        <v>43481</v>
      </c>
      <c r="C2896" s="22">
        <f>'[1]1.AB 109 Updated 8-13-18'!C3076</f>
        <v>1</v>
      </c>
      <c r="D2896" s="22">
        <f>'[1]1.AB 109 Updated 8-13-18'!D3076</f>
        <v>1</v>
      </c>
      <c r="E2896" s="22">
        <f>'[1]1.AB 109 Updated 8-13-18'!E3076</f>
        <v>0</v>
      </c>
      <c r="F2896" s="22">
        <f>'[1]1.AB 109 Updated 8-13-18'!F3076</f>
        <v>0</v>
      </c>
      <c r="G2896" s="22">
        <f>'[1]1.AB 109 Updated 8-13-18'!G3076</f>
        <v>0</v>
      </c>
      <c r="H2896" s="22">
        <f>'[1]1.AB 109 Updated 8-13-18'!H3076</f>
        <v>1</v>
      </c>
      <c r="I2896" s="22">
        <f>'[1]1.AB 109 Updated 8-13-18'!I3076</f>
        <v>0</v>
      </c>
      <c r="J2896" s="12">
        <f>'[1]1.AB 109 Updated 8-13-18'!J3076</f>
        <v>9</v>
      </c>
      <c r="K2896" s="12">
        <f>'[1]1.AB 109 Updated 8-13-18'!K3076</f>
        <v>8</v>
      </c>
      <c r="L2896" s="22">
        <f>'[1]1.AB 109 Updated 8-13-18'!L3076</f>
        <v>0</v>
      </c>
      <c r="M2896" s="22">
        <f>'[1]1.AB 109 Updated 8-13-18'!M3076</f>
        <v>0</v>
      </c>
    </row>
    <row r="2897" spans="1:13" x14ac:dyDescent="0.25">
      <c r="A2897" s="20" t="s">
        <v>47</v>
      </c>
      <c r="B2897" s="23">
        <v>43512</v>
      </c>
      <c r="C2897" s="22">
        <f>'[1]1.AB 109 Updated 8-13-18'!C3077</f>
        <v>0</v>
      </c>
      <c r="D2897" s="22">
        <f>'[1]1.AB 109 Updated 8-13-18'!D3077</f>
        <v>0</v>
      </c>
      <c r="E2897" s="22">
        <f>'[1]1.AB 109 Updated 8-13-18'!E3077</f>
        <v>0</v>
      </c>
      <c r="F2897" s="22">
        <f>'[1]1.AB 109 Updated 8-13-18'!F3077</f>
        <v>0</v>
      </c>
      <c r="G2897" s="22">
        <f>'[1]1.AB 109 Updated 8-13-18'!G3077</f>
        <v>1</v>
      </c>
      <c r="H2897" s="22">
        <f>'[1]1.AB 109 Updated 8-13-18'!H3077</f>
        <v>0</v>
      </c>
      <c r="I2897" s="22">
        <f>'[1]1.AB 109 Updated 8-13-18'!I3077</f>
        <v>1</v>
      </c>
      <c r="J2897" s="22">
        <f>'[1]1.AB 109 Updated 8-13-18'!J3077</f>
        <v>3</v>
      </c>
      <c r="K2897" s="22">
        <f>'[1]1.AB 109 Updated 8-13-18'!K3077</f>
        <v>2</v>
      </c>
      <c r="L2897" s="22">
        <f>'[1]1.AB 109 Updated 8-13-18'!L3077</f>
        <v>0</v>
      </c>
      <c r="M2897" s="22">
        <f>'[1]1.AB 109 Updated 8-13-18'!M3077</f>
        <v>0</v>
      </c>
    </row>
    <row r="2898" spans="1:13" x14ac:dyDescent="0.25">
      <c r="A2898" s="20" t="s">
        <v>47</v>
      </c>
      <c r="B2898" s="23">
        <v>43540</v>
      </c>
      <c r="C2898" s="22">
        <f>'[1]1.AB 109 Updated 8-13-18'!C3078</f>
        <v>1</v>
      </c>
      <c r="D2898" s="22">
        <f>'[1]1.AB 109 Updated 8-13-18'!D3078</f>
        <v>0</v>
      </c>
      <c r="E2898" s="22">
        <f>'[1]1.AB 109 Updated 8-13-18'!E3078</f>
        <v>0</v>
      </c>
      <c r="F2898" s="22">
        <f>'[1]1.AB 109 Updated 8-13-18'!F3078</f>
        <v>1</v>
      </c>
      <c r="G2898" s="22">
        <f>'[1]1.AB 109 Updated 8-13-18'!G3078</f>
        <v>0</v>
      </c>
      <c r="H2898" s="22">
        <f>'[1]1.AB 109 Updated 8-13-18'!H3078</f>
        <v>0</v>
      </c>
      <c r="I2898" s="22">
        <f>'[1]1.AB 109 Updated 8-13-18'!I3078</f>
        <v>0</v>
      </c>
      <c r="J2898" s="22">
        <f>'[1]1.AB 109 Updated 8-13-18'!J3078</f>
        <v>0</v>
      </c>
      <c r="K2898" s="22">
        <f>'[1]1.AB 109 Updated 8-13-18'!K3078</f>
        <v>0</v>
      </c>
      <c r="L2898" s="22">
        <f>'[1]1.AB 109 Updated 8-13-18'!L3078</f>
        <v>3</v>
      </c>
      <c r="M2898" s="22">
        <f>'[1]1.AB 109 Updated 8-13-18'!M3078</f>
        <v>0</v>
      </c>
    </row>
    <row r="2899" spans="1:13" x14ac:dyDescent="0.25">
      <c r="A2899" s="20" t="s">
        <v>47</v>
      </c>
      <c r="B2899" s="23">
        <v>43571</v>
      </c>
      <c r="C2899" s="22">
        <f>'[1]1.AB 109 Updated 8-13-18'!C3079</f>
        <v>2</v>
      </c>
      <c r="D2899" s="22">
        <f>'[1]1.AB 109 Updated 8-13-18'!D3079</f>
        <v>0</v>
      </c>
      <c r="E2899" s="22">
        <f>'[1]1.AB 109 Updated 8-13-18'!E3079</f>
        <v>0</v>
      </c>
      <c r="F2899" s="22">
        <f>'[1]1.AB 109 Updated 8-13-18'!F3079</f>
        <v>0</v>
      </c>
      <c r="G2899" s="22">
        <f>'[1]1.AB 109 Updated 8-13-18'!G3079</f>
        <v>0</v>
      </c>
      <c r="H2899" s="22">
        <f>'[1]1.AB 109 Updated 8-13-18'!H3079</f>
        <v>0</v>
      </c>
      <c r="I2899" s="22">
        <f>'[1]1.AB 109 Updated 8-13-18'!I3079</f>
        <v>0</v>
      </c>
      <c r="J2899" s="22">
        <f>'[1]1.AB 109 Updated 8-13-18'!J3079</f>
        <v>0</v>
      </c>
      <c r="K2899" s="22">
        <f>'[1]1.AB 109 Updated 8-13-18'!K3079</f>
        <v>0</v>
      </c>
      <c r="L2899" s="22">
        <f>'[1]1.AB 109 Updated 8-13-18'!L3079</f>
        <v>0</v>
      </c>
      <c r="M2899" s="22">
        <f>'[1]1.AB 109 Updated 8-13-18'!M3079</f>
        <v>0</v>
      </c>
    </row>
    <row r="2900" spans="1:13" x14ac:dyDescent="0.25">
      <c r="A2900" s="20" t="s">
        <v>47</v>
      </c>
      <c r="B2900" s="23">
        <v>43601</v>
      </c>
      <c r="C2900" s="22">
        <f>'[1]1.AB 109 Updated 8-13-18'!C3080</f>
        <v>0</v>
      </c>
      <c r="D2900" s="22">
        <f>'[1]1.AB 109 Updated 8-13-18'!D3080</f>
        <v>0</v>
      </c>
      <c r="E2900" s="22">
        <f>'[1]1.AB 109 Updated 8-13-18'!E3080</f>
        <v>0</v>
      </c>
      <c r="F2900" s="22">
        <f>'[1]1.AB 109 Updated 8-13-18'!F3080</f>
        <v>0</v>
      </c>
      <c r="G2900" s="22">
        <f>'[1]1.AB 109 Updated 8-13-18'!G3080</f>
        <v>0</v>
      </c>
      <c r="H2900" s="22">
        <f>'[1]1.AB 109 Updated 8-13-18'!H3080</f>
        <v>1</v>
      </c>
      <c r="I2900" s="22">
        <f>'[1]1.AB 109 Updated 8-13-18'!I3080</f>
        <v>0</v>
      </c>
      <c r="J2900" s="22">
        <f>'[1]1.AB 109 Updated 8-13-18'!J3080</f>
        <v>1</v>
      </c>
      <c r="K2900" s="22">
        <f>'[1]1.AB 109 Updated 8-13-18'!K3080</f>
        <v>1</v>
      </c>
      <c r="L2900" s="22">
        <f>'[1]1.AB 109 Updated 8-13-18'!L3080</f>
        <v>0</v>
      </c>
      <c r="M2900" s="22">
        <f>'[1]1.AB 109 Updated 8-13-18'!M3080</f>
        <v>1</v>
      </c>
    </row>
    <row r="2901" spans="1:13" x14ac:dyDescent="0.25">
      <c r="A2901" s="20" t="s">
        <v>47</v>
      </c>
      <c r="B2901" s="23">
        <v>43632</v>
      </c>
      <c r="C2901" s="22">
        <f>'[1]1.AB 109 Updated 8-13-18'!C3081</f>
        <v>0</v>
      </c>
      <c r="D2901" s="22">
        <f>'[1]1.AB 109 Updated 8-13-18'!D3081</f>
        <v>0</v>
      </c>
      <c r="E2901" s="22">
        <f>'[1]1.AB 109 Updated 8-13-18'!E3081</f>
        <v>0</v>
      </c>
      <c r="F2901" s="22">
        <f>'[1]1.AB 109 Updated 8-13-18'!F3081</f>
        <v>0</v>
      </c>
      <c r="G2901" s="22">
        <f>'[1]1.AB 109 Updated 8-13-18'!G3081</f>
        <v>1</v>
      </c>
      <c r="H2901" s="22">
        <f>'[1]1.AB 109 Updated 8-13-18'!H3081</f>
        <v>1</v>
      </c>
      <c r="I2901" s="22">
        <f>'[1]1.AB 109 Updated 8-13-18'!I3081</f>
        <v>0</v>
      </c>
      <c r="J2901" s="22">
        <f>'[1]1.AB 109 Updated 8-13-18'!J3081</f>
        <v>2</v>
      </c>
      <c r="K2901" s="22">
        <f>'[1]1.AB 109 Updated 8-13-18'!K3081</f>
        <v>0</v>
      </c>
      <c r="L2901" s="22">
        <f>'[1]1.AB 109 Updated 8-13-18'!L3081</f>
        <v>0</v>
      </c>
      <c r="M2901" s="22">
        <f>'[1]1.AB 109 Updated 8-13-18'!M3081</f>
        <v>0</v>
      </c>
    </row>
    <row r="2902" spans="1:13" x14ac:dyDescent="0.25">
      <c r="A2902" s="15" t="s">
        <v>48</v>
      </c>
      <c r="B2902" s="16">
        <v>40827</v>
      </c>
      <c r="C2902" s="17">
        <f>'[1]1.AB 109 Updated 8-13-18'!C3088</f>
        <v>182</v>
      </c>
      <c r="D2902" s="17" t="str">
        <f>'[1]1.AB 109 Updated 8-13-18'!D3088</f>
        <v>U</v>
      </c>
      <c r="E2902" s="17" t="str">
        <f>'[1]1.AB 109 Updated 8-13-18'!E3088</f>
        <v>U</v>
      </c>
      <c r="F2902" s="17">
        <f>'[1]1.AB 109 Updated 8-13-18'!F3088</f>
        <v>1</v>
      </c>
      <c r="G2902" s="17">
        <f>'[1]1.AB 109 Updated 8-13-18'!G3088</f>
        <v>1</v>
      </c>
      <c r="H2902" s="17">
        <f>'[1]1.AB 109 Updated 8-13-18'!H3088</f>
        <v>0</v>
      </c>
      <c r="I2902" s="17">
        <f>'[1]1.AB 109 Updated 8-13-18'!I3088</f>
        <v>1</v>
      </c>
      <c r="J2902" s="17">
        <f>'[1]1.AB 109 Updated 8-13-18'!J3088</f>
        <v>247</v>
      </c>
      <c r="K2902" s="17">
        <f>'[1]1.AB 109 Updated 8-13-18'!K3088</f>
        <v>53</v>
      </c>
      <c r="L2902" s="17">
        <f>'[1]1.AB 109 Updated 8-13-18'!L3088</f>
        <v>180</v>
      </c>
      <c r="M2902" s="17" t="str">
        <f>'[1]1.AB 109 Updated 8-13-18'!M3088</f>
        <v>U</v>
      </c>
    </row>
    <row r="2903" spans="1:13" x14ac:dyDescent="0.25">
      <c r="A2903" s="15" t="s">
        <v>48</v>
      </c>
      <c r="B2903" s="16">
        <v>40848</v>
      </c>
      <c r="C2903" s="17">
        <f>'[1]1.AB 109 Updated 8-13-18'!C3089</f>
        <v>162</v>
      </c>
      <c r="D2903" s="17" t="str">
        <f>'[1]1.AB 109 Updated 8-13-18'!D3089</f>
        <v>U</v>
      </c>
      <c r="E2903" s="17" t="str">
        <f>'[1]1.AB 109 Updated 8-13-18'!E3089</f>
        <v>U</v>
      </c>
      <c r="F2903" s="17">
        <f>'[1]1.AB 109 Updated 8-13-18'!F3089</f>
        <v>3</v>
      </c>
      <c r="G2903" s="17">
        <f>'[1]1.AB 109 Updated 8-13-18'!G3089</f>
        <v>4</v>
      </c>
      <c r="H2903" s="17">
        <f>'[1]1.AB 109 Updated 8-13-18'!H3089</f>
        <v>1</v>
      </c>
      <c r="I2903" s="17">
        <f>'[1]1.AB 109 Updated 8-13-18'!I3089</f>
        <v>1</v>
      </c>
      <c r="J2903" s="17">
        <f>'[1]1.AB 109 Updated 8-13-18'!J3089</f>
        <v>178</v>
      </c>
      <c r="K2903" s="17">
        <f>'[1]1.AB 109 Updated 8-13-18'!K3089</f>
        <v>148</v>
      </c>
      <c r="L2903" s="17">
        <f>'[1]1.AB 109 Updated 8-13-18'!L3089</f>
        <v>187</v>
      </c>
      <c r="M2903" s="17" t="str">
        <f>'[1]1.AB 109 Updated 8-13-18'!M3089</f>
        <v>U</v>
      </c>
    </row>
    <row r="2904" spans="1:13" x14ac:dyDescent="0.25">
      <c r="A2904" s="15" t="s">
        <v>48</v>
      </c>
      <c r="B2904" s="16">
        <v>40878</v>
      </c>
      <c r="C2904" s="17">
        <f>'[1]1.AB 109 Updated 8-13-18'!C3090</f>
        <v>139</v>
      </c>
      <c r="D2904" s="17" t="str">
        <f>'[1]1.AB 109 Updated 8-13-18'!D3090</f>
        <v>U</v>
      </c>
      <c r="E2904" s="17" t="str">
        <f>'[1]1.AB 109 Updated 8-13-18'!E3090</f>
        <v>U</v>
      </c>
      <c r="F2904" s="17">
        <f>'[1]1.AB 109 Updated 8-13-18'!F3090</f>
        <v>13</v>
      </c>
      <c r="G2904" s="17">
        <f>'[1]1.AB 109 Updated 8-13-18'!G3090</f>
        <v>13</v>
      </c>
      <c r="H2904" s="17">
        <f>'[1]1.AB 109 Updated 8-13-18'!H3090</f>
        <v>6</v>
      </c>
      <c r="I2904" s="17">
        <f>'[1]1.AB 109 Updated 8-13-18'!I3090</f>
        <v>9</v>
      </c>
      <c r="J2904" s="17">
        <f>'[1]1.AB 109 Updated 8-13-18'!J3090</f>
        <v>267</v>
      </c>
      <c r="K2904" s="17">
        <f>'[1]1.AB 109 Updated 8-13-18'!K3090</f>
        <v>142</v>
      </c>
      <c r="L2904" s="17">
        <f>'[1]1.AB 109 Updated 8-13-18'!L3090</f>
        <v>151</v>
      </c>
      <c r="M2904" s="17" t="str">
        <f>'[1]1.AB 109 Updated 8-13-18'!M3090</f>
        <v>U</v>
      </c>
    </row>
    <row r="2905" spans="1:13" x14ac:dyDescent="0.25">
      <c r="A2905" s="15" t="s">
        <v>48</v>
      </c>
      <c r="B2905" s="18">
        <v>40909</v>
      </c>
      <c r="C2905" s="17">
        <f>'[1]1.AB 109 Updated 8-13-18'!C3091</f>
        <v>140</v>
      </c>
      <c r="D2905" s="17" t="str">
        <f>'[1]1.AB 109 Updated 8-13-18'!D3091</f>
        <v>U</v>
      </c>
      <c r="E2905" s="17" t="str">
        <f>'[1]1.AB 109 Updated 8-13-18'!E3091</f>
        <v>U</v>
      </c>
      <c r="F2905" s="17">
        <f>'[1]1.AB 109 Updated 8-13-18'!F3091</f>
        <v>14</v>
      </c>
      <c r="G2905" s="17">
        <f>'[1]1.AB 109 Updated 8-13-18'!G3091</f>
        <v>27</v>
      </c>
      <c r="H2905" s="17">
        <f>'[1]1.AB 109 Updated 8-13-18'!H3091</f>
        <v>16</v>
      </c>
      <c r="I2905" s="17">
        <f>'[1]1.AB 109 Updated 8-13-18'!I3091</f>
        <v>28</v>
      </c>
      <c r="J2905" s="17">
        <f>'[1]1.AB 109 Updated 8-13-18'!J3091</f>
        <v>255</v>
      </c>
      <c r="K2905" s="17">
        <f>'[1]1.AB 109 Updated 8-13-18'!K3091</f>
        <v>127</v>
      </c>
      <c r="L2905" s="17">
        <f>'[1]1.AB 109 Updated 8-13-18'!L3091</f>
        <v>151</v>
      </c>
      <c r="M2905" s="17" t="str">
        <f>'[1]1.AB 109 Updated 8-13-18'!M3091</f>
        <v>U</v>
      </c>
    </row>
    <row r="2906" spans="1:13" x14ac:dyDescent="0.25">
      <c r="A2906" s="15" t="s">
        <v>48</v>
      </c>
      <c r="B2906" s="18">
        <v>40940</v>
      </c>
      <c r="C2906" s="17">
        <f>'[1]1.AB 109 Updated 8-13-18'!C3092</f>
        <v>132</v>
      </c>
      <c r="D2906" s="17" t="str">
        <f>'[1]1.AB 109 Updated 8-13-18'!D3092</f>
        <v>U</v>
      </c>
      <c r="E2906" s="17" t="str">
        <f>'[1]1.AB 109 Updated 8-13-18'!E3092</f>
        <v>U</v>
      </c>
      <c r="F2906" s="17">
        <f>'[1]1.AB 109 Updated 8-13-18'!F3092</f>
        <v>15</v>
      </c>
      <c r="G2906" s="17">
        <f>'[1]1.AB 109 Updated 8-13-18'!G3092</f>
        <v>29</v>
      </c>
      <c r="H2906" s="17">
        <f>'[1]1.AB 109 Updated 8-13-18'!H3092</f>
        <v>18</v>
      </c>
      <c r="I2906" s="17">
        <f>'[1]1.AB 109 Updated 8-13-18'!I3092</f>
        <v>36</v>
      </c>
      <c r="J2906" s="17">
        <f>'[1]1.AB 109 Updated 8-13-18'!J3092</f>
        <v>254</v>
      </c>
      <c r="K2906" s="17">
        <f>'[1]1.AB 109 Updated 8-13-18'!K3092</f>
        <v>197</v>
      </c>
      <c r="L2906" s="17">
        <f>'[1]1.AB 109 Updated 8-13-18'!L3092</f>
        <v>167</v>
      </c>
      <c r="M2906" s="17" t="str">
        <f>'[1]1.AB 109 Updated 8-13-18'!M3092</f>
        <v>U</v>
      </c>
    </row>
    <row r="2907" spans="1:13" x14ac:dyDescent="0.25">
      <c r="A2907" s="15" t="s">
        <v>48</v>
      </c>
      <c r="B2907" s="18">
        <v>40969</v>
      </c>
      <c r="C2907" s="17">
        <f>'[1]1.AB 109 Updated 8-13-18'!C3093</f>
        <v>105</v>
      </c>
      <c r="D2907" s="17" t="str">
        <f>'[1]1.AB 109 Updated 8-13-18'!D3093</f>
        <v>U</v>
      </c>
      <c r="E2907" s="17" t="str">
        <f>'[1]1.AB 109 Updated 8-13-18'!E3093</f>
        <v>U</v>
      </c>
      <c r="F2907" s="17">
        <f>'[1]1.AB 109 Updated 8-13-18'!F3093</f>
        <v>28</v>
      </c>
      <c r="G2907" s="17">
        <f>'[1]1.AB 109 Updated 8-13-18'!G3093</f>
        <v>35</v>
      </c>
      <c r="H2907" s="17">
        <f>'[1]1.AB 109 Updated 8-13-18'!H3093</f>
        <v>22</v>
      </c>
      <c r="I2907" s="17">
        <f>'[1]1.AB 109 Updated 8-13-18'!I3093</f>
        <v>42</v>
      </c>
      <c r="J2907" s="17">
        <f>'[1]1.AB 109 Updated 8-13-18'!J3093</f>
        <v>310</v>
      </c>
      <c r="K2907" s="17">
        <f>'[1]1.AB 109 Updated 8-13-18'!K3093</f>
        <v>218</v>
      </c>
      <c r="L2907" s="17">
        <f>'[1]1.AB 109 Updated 8-13-18'!L3093</f>
        <v>159</v>
      </c>
      <c r="M2907" s="17" t="str">
        <f>'[1]1.AB 109 Updated 8-13-18'!M3093</f>
        <v>U</v>
      </c>
    </row>
    <row r="2908" spans="1:13" x14ac:dyDescent="0.25">
      <c r="A2908" s="15" t="s">
        <v>48</v>
      </c>
      <c r="B2908" s="18">
        <v>41000</v>
      </c>
      <c r="C2908" s="17">
        <f>'[1]1.AB 109 Updated 8-13-18'!C3094</f>
        <v>115</v>
      </c>
      <c r="D2908" s="17">
        <f>'[1]1.AB 109 Updated 8-13-18'!D3094</f>
        <v>25</v>
      </c>
      <c r="E2908" s="17">
        <f>'[1]1.AB 109 Updated 8-13-18'!E3094</f>
        <v>2</v>
      </c>
      <c r="F2908" s="17">
        <f>'[1]1.AB 109 Updated 8-13-18'!F3094</f>
        <v>62</v>
      </c>
      <c r="G2908" s="17">
        <f>'[1]1.AB 109 Updated 8-13-18'!G3094</f>
        <v>30</v>
      </c>
      <c r="H2908" s="17">
        <f>'[1]1.AB 109 Updated 8-13-18'!H3094</f>
        <v>32</v>
      </c>
      <c r="I2908" s="17">
        <f>'[1]1.AB 109 Updated 8-13-18'!I3094</f>
        <v>37</v>
      </c>
      <c r="J2908" s="17">
        <f>'[1]1.AB 109 Updated 8-13-18'!J3094</f>
        <v>271</v>
      </c>
      <c r="K2908" s="17">
        <f>'[1]1.AB 109 Updated 8-13-18'!K3094</f>
        <v>305</v>
      </c>
      <c r="L2908" s="17">
        <f>'[1]1.AB 109 Updated 8-13-18'!L3094</f>
        <v>142</v>
      </c>
      <c r="M2908" s="17" t="str">
        <f>'[1]1.AB 109 Updated 8-13-18'!M3094</f>
        <v>U</v>
      </c>
    </row>
    <row r="2909" spans="1:13" x14ac:dyDescent="0.25">
      <c r="A2909" s="15" t="s">
        <v>48</v>
      </c>
      <c r="B2909" s="18">
        <v>41030</v>
      </c>
      <c r="C2909" s="17">
        <f>'[1]1.AB 109 Updated 8-13-18'!C3095</f>
        <v>116</v>
      </c>
      <c r="D2909" s="17" t="str">
        <f>'[1]1.AB 109 Updated 8-13-18'!D3095</f>
        <v>U</v>
      </c>
      <c r="E2909" s="17" t="str">
        <f>'[1]1.AB 109 Updated 8-13-18'!E3095</f>
        <v>U</v>
      </c>
      <c r="F2909" s="17">
        <f>'[1]1.AB 109 Updated 8-13-18'!F3095</f>
        <v>49</v>
      </c>
      <c r="G2909" s="17">
        <f>'[1]1.AB 109 Updated 8-13-18'!G3095</f>
        <v>47</v>
      </c>
      <c r="H2909" s="17">
        <f>'[1]1.AB 109 Updated 8-13-18'!H3095</f>
        <v>32</v>
      </c>
      <c r="I2909" s="17">
        <f>'[1]1.AB 109 Updated 8-13-18'!I3095</f>
        <v>57</v>
      </c>
      <c r="J2909" s="17">
        <f>'[1]1.AB 109 Updated 8-13-18'!J3095</f>
        <v>319</v>
      </c>
      <c r="K2909" s="17">
        <f>'[1]1.AB 109 Updated 8-13-18'!K3095</f>
        <v>308</v>
      </c>
      <c r="L2909" s="17">
        <f>'[1]1.AB 109 Updated 8-13-18'!L3095</f>
        <v>122</v>
      </c>
      <c r="M2909" s="17" t="str">
        <f>'[1]1.AB 109 Updated 8-13-18'!M3095</f>
        <v>U</v>
      </c>
    </row>
    <row r="2910" spans="1:13" x14ac:dyDescent="0.25">
      <c r="A2910" s="15" t="s">
        <v>48</v>
      </c>
      <c r="B2910" s="18">
        <v>41061</v>
      </c>
      <c r="C2910" s="17">
        <f>'[1]1.AB 109 Updated 8-13-18'!C3096</f>
        <v>118</v>
      </c>
      <c r="D2910" s="17" t="str">
        <f>'[1]1.AB 109 Updated 8-13-18'!D3096</f>
        <v>U</v>
      </c>
      <c r="E2910" s="17" t="str">
        <f>'[1]1.AB 109 Updated 8-13-18'!E3096</f>
        <v>U</v>
      </c>
      <c r="F2910" s="17">
        <f>'[1]1.AB 109 Updated 8-13-18'!F3096</f>
        <v>54</v>
      </c>
      <c r="G2910" s="17">
        <f>'[1]1.AB 109 Updated 8-13-18'!G3096</f>
        <v>48</v>
      </c>
      <c r="H2910" s="17">
        <f>'[1]1.AB 109 Updated 8-13-18'!H3096</f>
        <v>53</v>
      </c>
      <c r="I2910" s="17">
        <f>'[1]1.AB 109 Updated 8-13-18'!I3096</f>
        <v>98</v>
      </c>
      <c r="J2910" s="17">
        <f>'[1]1.AB 109 Updated 8-13-18'!J3096</f>
        <v>320</v>
      </c>
      <c r="K2910" s="17">
        <f>'[1]1.AB 109 Updated 8-13-18'!K3096</f>
        <v>171</v>
      </c>
      <c r="L2910" s="17">
        <f>'[1]1.AB 109 Updated 8-13-18'!L3096</f>
        <v>116</v>
      </c>
      <c r="M2910" s="17" t="str">
        <f>'[1]1.AB 109 Updated 8-13-18'!M3096</f>
        <v>U</v>
      </c>
    </row>
    <row r="2911" spans="1:13" x14ac:dyDescent="0.25">
      <c r="A2911" s="15" t="s">
        <v>48</v>
      </c>
      <c r="B2911" s="18">
        <v>41091</v>
      </c>
      <c r="C2911" s="17">
        <f>'[1]1.AB 109 Updated 8-13-18'!C3097</f>
        <v>139</v>
      </c>
      <c r="D2911" s="17" t="str">
        <f>'[1]1.AB 109 Updated 8-13-18'!D3097</f>
        <v>U</v>
      </c>
      <c r="E2911" s="17" t="str">
        <f>'[1]1.AB 109 Updated 8-13-18'!E3097</f>
        <v>U</v>
      </c>
      <c r="F2911" s="17">
        <f>'[1]1.AB 109 Updated 8-13-18'!F3097</f>
        <v>64</v>
      </c>
      <c r="G2911" s="17">
        <f>'[1]1.AB 109 Updated 8-13-18'!G3097</f>
        <v>71</v>
      </c>
      <c r="H2911" s="17">
        <f>'[1]1.AB 109 Updated 8-13-18'!H3097</f>
        <v>30</v>
      </c>
      <c r="I2911" s="17">
        <f>'[1]1.AB 109 Updated 8-13-18'!I3097</f>
        <v>75</v>
      </c>
      <c r="J2911" s="17">
        <f>'[1]1.AB 109 Updated 8-13-18'!J3097</f>
        <v>270</v>
      </c>
      <c r="K2911" s="17">
        <f>'[1]1.AB 109 Updated 8-13-18'!K3097</f>
        <v>263</v>
      </c>
      <c r="L2911" s="17">
        <f>'[1]1.AB 109 Updated 8-13-18'!L3097</f>
        <v>129</v>
      </c>
      <c r="M2911" s="17" t="str">
        <f>'[1]1.AB 109 Updated 8-13-18'!M3097</f>
        <v>U</v>
      </c>
    </row>
    <row r="2912" spans="1:13" x14ac:dyDescent="0.25">
      <c r="A2912" s="15" t="s">
        <v>48</v>
      </c>
      <c r="B2912" s="18">
        <v>41122</v>
      </c>
      <c r="C2912" s="17">
        <f>'[1]1.AB 109 Updated 8-13-18'!C3098</f>
        <v>154</v>
      </c>
      <c r="D2912" s="17">
        <f>'[1]1.AB 109 Updated 8-13-18'!D3098</f>
        <v>8</v>
      </c>
      <c r="E2912" s="17">
        <f>'[1]1.AB 109 Updated 8-13-18'!E3098</f>
        <v>2</v>
      </c>
      <c r="F2912" s="17">
        <f>'[1]1.AB 109 Updated 8-13-18'!F3098</f>
        <v>35</v>
      </c>
      <c r="G2912" s="17">
        <f>'[1]1.AB 109 Updated 8-13-18'!G3098</f>
        <v>74</v>
      </c>
      <c r="H2912" s="17">
        <f>'[1]1.AB 109 Updated 8-13-18'!H3098</f>
        <v>55</v>
      </c>
      <c r="I2912" s="17">
        <f>'[1]1.AB 109 Updated 8-13-18'!I3098</f>
        <v>124</v>
      </c>
      <c r="J2912" s="17">
        <f>'[1]1.AB 109 Updated 8-13-18'!J3098</f>
        <v>306</v>
      </c>
      <c r="K2912" s="17">
        <f>'[1]1.AB 109 Updated 8-13-18'!K3098</f>
        <v>278</v>
      </c>
      <c r="L2912" s="17">
        <f>'[1]1.AB 109 Updated 8-13-18'!L3098</f>
        <v>131</v>
      </c>
      <c r="M2912" s="17" t="str">
        <f>'[1]1.AB 109 Updated 8-13-18'!M3098</f>
        <v>U</v>
      </c>
    </row>
    <row r="2913" spans="1:13" x14ac:dyDescent="0.25">
      <c r="A2913" s="15" t="s">
        <v>48</v>
      </c>
      <c r="B2913" s="18">
        <v>41153</v>
      </c>
      <c r="C2913" s="17">
        <f>'[1]1.AB 109 Updated 8-13-18'!C3099</f>
        <v>109</v>
      </c>
      <c r="D2913" s="17">
        <f>'[1]1.AB 109 Updated 8-13-18'!D3099</f>
        <v>6</v>
      </c>
      <c r="E2913" s="17">
        <f>'[1]1.AB 109 Updated 8-13-18'!E3099</f>
        <v>2</v>
      </c>
      <c r="F2913" s="17">
        <f>'[1]1.AB 109 Updated 8-13-18'!F3099</f>
        <v>56</v>
      </c>
      <c r="G2913" s="17">
        <f>'[1]1.AB 109 Updated 8-13-18'!G3099</f>
        <v>73</v>
      </c>
      <c r="H2913" s="17">
        <f>'[1]1.AB 109 Updated 8-13-18'!H3099</f>
        <v>38</v>
      </c>
      <c r="I2913" s="17">
        <f>'[1]1.AB 109 Updated 8-13-18'!I3099</f>
        <v>66</v>
      </c>
      <c r="J2913" s="17">
        <f>'[1]1.AB 109 Updated 8-13-18'!J3099</f>
        <v>260</v>
      </c>
      <c r="K2913" s="17">
        <f>'[1]1.AB 109 Updated 8-13-18'!K3099</f>
        <v>243</v>
      </c>
      <c r="L2913" s="17">
        <f>'[1]1.AB 109 Updated 8-13-18'!L3099</f>
        <v>82</v>
      </c>
      <c r="M2913" s="17" t="str">
        <f>'[1]1.AB 109 Updated 8-13-18'!M3099</f>
        <v>U</v>
      </c>
    </row>
    <row r="2914" spans="1:13" x14ac:dyDescent="0.25">
      <c r="A2914" s="15" t="s">
        <v>48</v>
      </c>
      <c r="B2914" s="18">
        <v>41183</v>
      </c>
      <c r="C2914" s="17">
        <f>'[1]1.AB 109 Updated 8-13-18'!C3100</f>
        <v>179</v>
      </c>
      <c r="D2914" s="17">
        <f>'[1]1.AB 109 Updated 8-13-18'!D3100</f>
        <v>0</v>
      </c>
      <c r="E2914" s="17">
        <f>'[1]1.AB 109 Updated 8-13-18'!E3100</f>
        <v>1</v>
      </c>
      <c r="F2914" s="17">
        <f>'[1]1.AB 109 Updated 8-13-18'!F3100</f>
        <v>24</v>
      </c>
      <c r="G2914" s="17">
        <f>'[1]1.AB 109 Updated 8-13-18'!G3100</f>
        <v>67</v>
      </c>
      <c r="H2914" s="17">
        <f>'[1]1.AB 109 Updated 8-13-18'!H3100</f>
        <v>57</v>
      </c>
      <c r="I2914" s="17">
        <f>'[1]1.AB 109 Updated 8-13-18'!I3100</f>
        <v>144</v>
      </c>
      <c r="J2914" s="17">
        <f>'[1]1.AB 109 Updated 8-13-18'!J3100</f>
        <v>254</v>
      </c>
      <c r="K2914" s="17">
        <f>'[1]1.AB 109 Updated 8-13-18'!K3100</f>
        <v>247</v>
      </c>
      <c r="L2914" s="17">
        <f>'[1]1.AB 109 Updated 8-13-18'!L3100</f>
        <v>113</v>
      </c>
      <c r="M2914" s="17" t="str">
        <f>'[1]1.AB 109 Updated 8-13-18'!M3100</f>
        <v>U</v>
      </c>
    </row>
    <row r="2915" spans="1:13" x14ac:dyDescent="0.25">
      <c r="A2915" s="15" t="s">
        <v>48</v>
      </c>
      <c r="B2915" s="18">
        <v>41214</v>
      </c>
      <c r="C2915" s="17">
        <f>'[1]1.AB 109 Updated 8-13-18'!C3101</f>
        <v>125</v>
      </c>
      <c r="D2915" s="17">
        <f>'[1]1.AB 109 Updated 8-13-18'!D3101</f>
        <v>9</v>
      </c>
      <c r="E2915" s="17">
        <f>'[1]1.AB 109 Updated 8-13-18'!E3101</f>
        <v>4</v>
      </c>
      <c r="F2915" s="17">
        <f>'[1]1.AB 109 Updated 8-13-18'!F3101</f>
        <v>28</v>
      </c>
      <c r="G2915" s="17">
        <f>'[1]1.AB 109 Updated 8-13-18'!G3101</f>
        <v>67</v>
      </c>
      <c r="H2915" s="17">
        <f>'[1]1.AB 109 Updated 8-13-18'!H3101</f>
        <v>48</v>
      </c>
      <c r="I2915" s="17">
        <f>'[1]1.AB 109 Updated 8-13-18'!I3101</f>
        <v>123</v>
      </c>
      <c r="J2915" s="17">
        <f>'[1]1.AB 109 Updated 8-13-18'!J3101</f>
        <v>196</v>
      </c>
      <c r="K2915" s="17">
        <f>'[1]1.AB 109 Updated 8-13-18'!K3101</f>
        <v>133</v>
      </c>
      <c r="L2915" s="17">
        <f>'[1]1.AB 109 Updated 8-13-18'!L3101</f>
        <v>82</v>
      </c>
      <c r="M2915" s="17">
        <f>'[1]1.AB 109 Updated 8-13-18'!M3101</f>
        <v>17</v>
      </c>
    </row>
    <row r="2916" spans="1:13" x14ac:dyDescent="0.25">
      <c r="A2916" s="15" t="s">
        <v>48</v>
      </c>
      <c r="B2916" s="18">
        <v>41244</v>
      </c>
      <c r="C2916" s="17">
        <f>'[1]1.AB 109 Updated 8-13-18'!C3102</f>
        <v>136</v>
      </c>
      <c r="D2916" s="17">
        <f>'[1]1.AB 109 Updated 8-13-18'!D3102</f>
        <v>4</v>
      </c>
      <c r="E2916" s="17">
        <f>'[1]1.AB 109 Updated 8-13-18'!E3102</f>
        <v>2</v>
      </c>
      <c r="F2916" s="17">
        <f>'[1]1.AB 109 Updated 8-13-18'!F3102</f>
        <v>23</v>
      </c>
      <c r="G2916" s="17">
        <f>'[1]1.AB 109 Updated 8-13-18'!G3102</f>
        <v>61</v>
      </c>
      <c r="H2916" s="17">
        <f>'[1]1.AB 109 Updated 8-13-18'!H3102</f>
        <v>71</v>
      </c>
      <c r="I2916" s="17">
        <f>'[1]1.AB 109 Updated 8-13-18'!I3102</f>
        <v>78</v>
      </c>
      <c r="J2916" s="17">
        <f>'[1]1.AB 109 Updated 8-13-18'!J3102</f>
        <v>189</v>
      </c>
      <c r="K2916" s="17">
        <f>'[1]1.AB 109 Updated 8-13-18'!K3102</f>
        <v>141</v>
      </c>
      <c r="L2916" s="17">
        <f>'[1]1.AB 109 Updated 8-13-18'!L3102</f>
        <v>90</v>
      </c>
      <c r="M2916" s="17">
        <f>'[1]1.AB 109 Updated 8-13-18'!M3102</f>
        <v>39</v>
      </c>
    </row>
    <row r="2917" spans="1:13" x14ac:dyDescent="0.25">
      <c r="A2917" s="15" t="s">
        <v>48</v>
      </c>
      <c r="B2917" s="18">
        <v>41275</v>
      </c>
      <c r="C2917" s="17">
        <f>'[1]1.AB 109 Updated 8-13-18'!C3103</f>
        <v>182</v>
      </c>
      <c r="D2917" s="17">
        <f>'[1]1.AB 109 Updated 8-13-18'!D3103</f>
        <v>7</v>
      </c>
      <c r="E2917" s="17">
        <f>'[1]1.AB 109 Updated 8-13-18'!E3103</f>
        <v>0</v>
      </c>
      <c r="F2917" s="17">
        <f>'[1]1.AB 109 Updated 8-13-18'!F3103</f>
        <v>71</v>
      </c>
      <c r="G2917" s="17">
        <f>'[1]1.AB 109 Updated 8-13-18'!G3103</f>
        <v>51</v>
      </c>
      <c r="H2917" s="17">
        <f>'[1]1.AB 109 Updated 8-13-18'!H3103</f>
        <v>82</v>
      </c>
      <c r="I2917" s="17">
        <f>'[1]1.AB 109 Updated 8-13-18'!I3103</f>
        <v>130</v>
      </c>
      <c r="J2917" s="17">
        <f>'[1]1.AB 109 Updated 8-13-18'!J3103</f>
        <v>237</v>
      </c>
      <c r="K2917" s="17">
        <f>'[1]1.AB 109 Updated 8-13-18'!K3103</f>
        <v>169</v>
      </c>
      <c r="L2917" s="17">
        <f>'[1]1.AB 109 Updated 8-13-18'!L3103</f>
        <v>95</v>
      </c>
      <c r="M2917" s="17">
        <f>'[1]1.AB 109 Updated 8-13-18'!M3103</f>
        <v>44</v>
      </c>
    </row>
    <row r="2918" spans="1:13" x14ac:dyDescent="0.25">
      <c r="A2918" s="15" t="s">
        <v>48</v>
      </c>
      <c r="B2918" s="18">
        <v>41306</v>
      </c>
      <c r="C2918" s="17">
        <f>'[1]1.AB 109 Updated 8-13-18'!C3104</f>
        <v>147</v>
      </c>
      <c r="D2918" s="17">
        <f>'[1]1.AB 109 Updated 8-13-18'!D3104</f>
        <v>5</v>
      </c>
      <c r="E2918" s="17">
        <f>'[1]1.AB 109 Updated 8-13-18'!E3104</f>
        <v>5</v>
      </c>
      <c r="F2918" s="17">
        <f>'[1]1.AB 109 Updated 8-13-18'!F3104</f>
        <v>58</v>
      </c>
      <c r="G2918" s="17">
        <f>'[1]1.AB 109 Updated 8-13-18'!G3104</f>
        <v>84</v>
      </c>
      <c r="H2918" s="17">
        <f>'[1]1.AB 109 Updated 8-13-18'!H3104</f>
        <v>55</v>
      </c>
      <c r="I2918" s="17">
        <f>'[1]1.AB 109 Updated 8-13-18'!I3104</f>
        <v>118</v>
      </c>
      <c r="J2918" s="17">
        <f>'[1]1.AB 109 Updated 8-13-18'!J3104</f>
        <v>208</v>
      </c>
      <c r="K2918" s="17">
        <f>'[1]1.AB 109 Updated 8-13-18'!K3104</f>
        <v>172</v>
      </c>
      <c r="L2918" s="17">
        <f>'[1]1.AB 109 Updated 8-13-18'!L3104</f>
        <v>61</v>
      </c>
      <c r="M2918" s="17">
        <f>'[1]1.AB 109 Updated 8-13-18'!M3104</f>
        <v>31</v>
      </c>
    </row>
    <row r="2919" spans="1:13" x14ac:dyDescent="0.25">
      <c r="A2919" s="15" t="s">
        <v>48</v>
      </c>
      <c r="B2919" s="18">
        <v>41334</v>
      </c>
      <c r="C2919" s="17">
        <f>'[1]1.AB 109 Updated 8-13-18'!C3105</f>
        <v>194</v>
      </c>
      <c r="D2919" s="17">
        <f>'[1]1.AB 109 Updated 8-13-18'!D3105</f>
        <v>1</v>
      </c>
      <c r="E2919" s="17">
        <f>'[1]1.AB 109 Updated 8-13-18'!E3105</f>
        <v>5</v>
      </c>
      <c r="F2919" s="17">
        <f>'[1]1.AB 109 Updated 8-13-18'!F3105</f>
        <v>55</v>
      </c>
      <c r="G2919" s="17">
        <f>'[1]1.AB 109 Updated 8-13-18'!G3105</f>
        <v>61</v>
      </c>
      <c r="H2919" s="17">
        <f>'[1]1.AB 109 Updated 8-13-18'!H3105</f>
        <v>89</v>
      </c>
      <c r="I2919" s="17">
        <f>'[1]1.AB 109 Updated 8-13-18'!I3105</f>
        <v>119</v>
      </c>
      <c r="J2919" s="17">
        <f>'[1]1.AB 109 Updated 8-13-18'!J3105</f>
        <v>186</v>
      </c>
      <c r="K2919" s="17">
        <f>'[1]1.AB 109 Updated 8-13-18'!K3105</f>
        <v>103</v>
      </c>
      <c r="L2919" s="17">
        <f>'[1]1.AB 109 Updated 8-13-18'!L3105</f>
        <v>93</v>
      </c>
      <c r="M2919" s="17">
        <f>'[1]1.AB 109 Updated 8-13-18'!M3105</f>
        <v>41</v>
      </c>
    </row>
    <row r="2920" spans="1:13" x14ac:dyDescent="0.25">
      <c r="A2920" s="15" t="s">
        <v>48</v>
      </c>
      <c r="B2920" s="18">
        <v>41365</v>
      </c>
      <c r="C2920" s="17">
        <f>'[1]1.AB 109 Updated 8-13-18'!C3106</f>
        <v>220</v>
      </c>
      <c r="D2920" s="17">
        <f>'[1]1.AB 109 Updated 8-13-18'!D3106</f>
        <v>0</v>
      </c>
      <c r="E2920" s="17">
        <f>'[1]1.AB 109 Updated 8-13-18'!E3106</f>
        <v>1</v>
      </c>
      <c r="F2920" s="17">
        <f>'[1]1.AB 109 Updated 8-13-18'!F3106</f>
        <v>39</v>
      </c>
      <c r="G2920" s="17">
        <f>'[1]1.AB 109 Updated 8-13-18'!G3106</f>
        <v>55</v>
      </c>
      <c r="H2920" s="17">
        <f>'[1]1.AB 109 Updated 8-13-18'!H3106</f>
        <v>73</v>
      </c>
      <c r="I2920" s="17">
        <f>'[1]1.AB 109 Updated 8-13-18'!I3106</f>
        <v>120</v>
      </c>
      <c r="J2920" s="17">
        <f>'[1]1.AB 109 Updated 8-13-18'!J3106</f>
        <v>189</v>
      </c>
      <c r="K2920" s="17">
        <f>'[1]1.AB 109 Updated 8-13-18'!K3106</f>
        <v>142</v>
      </c>
      <c r="L2920" s="17">
        <f>'[1]1.AB 109 Updated 8-13-18'!L3106</f>
        <v>98</v>
      </c>
      <c r="M2920" s="17">
        <f>'[1]1.AB 109 Updated 8-13-18'!M3106</f>
        <v>24</v>
      </c>
    </row>
    <row r="2921" spans="1:13" x14ac:dyDescent="0.25">
      <c r="A2921" s="15" t="s">
        <v>48</v>
      </c>
      <c r="B2921" s="18">
        <v>41395</v>
      </c>
      <c r="C2921" s="17">
        <f>'[1]1.AB 109 Updated 8-13-18'!C3107</f>
        <v>253</v>
      </c>
      <c r="D2921" s="17">
        <f>'[1]1.AB 109 Updated 8-13-18'!D3107</f>
        <v>1</v>
      </c>
      <c r="E2921" s="17">
        <f>'[1]1.AB 109 Updated 8-13-18'!E3107</f>
        <v>1</v>
      </c>
      <c r="F2921" s="17">
        <f>'[1]1.AB 109 Updated 8-13-18'!F3107</f>
        <v>29</v>
      </c>
      <c r="G2921" s="17">
        <f>'[1]1.AB 109 Updated 8-13-18'!G3107</f>
        <v>65</v>
      </c>
      <c r="H2921" s="17">
        <f>'[1]1.AB 109 Updated 8-13-18'!H3107</f>
        <v>94</v>
      </c>
      <c r="I2921" s="17">
        <f>'[1]1.AB 109 Updated 8-13-18'!I3107</f>
        <v>128</v>
      </c>
      <c r="J2921" s="17">
        <f>'[1]1.AB 109 Updated 8-13-18'!J3107</f>
        <v>145</v>
      </c>
      <c r="K2921" s="17">
        <f>'[1]1.AB 109 Updated 8-13-18'!K3107</f>
        <v>167</v>
      </c>
      <c r="L2921" s="17">
        <f>'[1]1.AB 109 Updated 8-13-18'!L3107</f>
        <v>94</v>
      </c>
      <c r="M2921" s="17">
        <f>'[1]1.AB 109 Updated 8-13-18'!M3107</f>
        <v>12</v>
      </c>
    </row>
    <row r="2922" spans="1:13" x14ac:dyDescent="0.25">
      <c r="A2922" s="15" t="s">
        <v>48</v>
      </c>
      <c r="B2922" s="18">
        <v>41426</v>
      </c>
      <c r="C2922" s="17">
        <f>'[1]1.AB 109 Updated 8-13-18'!C3108</f>
        <v>309</v>
      </c>
      <c r="D2922" s="17">
        <f>'[1]1.AB 109 Updated 8-13-18'!D3108</f>
        <v>22</v>
      </c>
      <c r="E2922" s="17">
        <f>'[1]1.AB 109 Updated 8-13-18'!E3108</f>
        <v>1</v>
      </c>
      <c r="F2922" s="17">
        <f>'[1]1.AB 109 Updated 8-13-18'!F3108</f>
        <v>31</v>
      </c>
      <c r="G2922" s="17">
        <f>'[1]1.AB 109 Updated 8-13-18'!G3108</f>
        <v>74</v>
      </c>
      <c r="H2922" s="17">
        <f>'[1]1.AB 109 Updated 8-13-18'!H3108</f>
        <v>82</v>
      </c>
      <c r="I2922" s="17">
        <f>'[1]1.AB 109 Updated 8-13-18'!I3108</f>
        <v>112</v>
      </c>
      <c r="J2922" s="17">
        <f>'[1]1.AB 109 Updated 8-13-18'!J3108</f>
        <v>175</v>
      </c>
      <c r="K2922" s="17">
        <f>'[1]1.AB 109 Updated 8-13-18'!K3108</f>
        <v>115</v>
      </c>
      <c r="L2922" s="17">
        <f>'[1]1.AB 109 Updated 8-13-18'!L3108</f>
        <v>69</v>
      </c>
      <c r="M2922" s="17">
        <f>'[1]1.AB 109 Updated 8-13-18'!M3108</f>
        <v>10</v>
      </c>
    </row>
    <row r="2923" spans="1:13" x14ac:dyDescent="0.25">
      <c r="A2923" s="15" t="s">
        <v>48</v>
      </c>
      <c r="B2923" s="18">
        <v>41456</v>
      </c>
      <c r="C2923" s="17">
        <f>'[1]1.AB 109 Updated 8-13-18'!C3109</f>
        <v>334</v>
      </c>
      <c r="D2923" s="17">
        <f>'[1]1.AB 109 Updated 8-13-18'!D3109</f>
        <v>19</v>
      </c>
      <c r="E2923" s="17">
        <f>'[1]1.AB 109 Updated 8-13-18'!E3109</f>
        <v>0</v>
      </c>
      <c r="F2923" s="17">
        <f>'[1]1.AB 109 Updated 8-13-18'!F3109</f>
        <v>39</v>
      </c>
      <c r="G2923" s="17">
        <f>'[1]1.AB 109 Updated 8-13-18'!G3109</f>
        <v>79</v>
      </c>
      <c r="H2923" s="17">
        <f>'[1]1.AB 109 Updated 8-13-18'!H3109</f>
        <v>112</v>
      </c>
      <c r="I2923" s="17">
        <f>'[1]1.AB 109 Updated 8-13-18'!I3109</f>
        <v>117</v>
      </c>
      <c r="J2923" s="17">
        <f>'[1]1.AB 109 Updated 8-13-18'!J3109</f>
        <v>126</v>
      </c>
      <c r="K2923" s="17">
        <f>'[1]1.AB 109 Updated 8-13-18'!K3109</f>
        <v>70</v>
      </c>
      <c r="L2923" s="17">
        <f>'[1]1.AB 109 Updated 8-13-18'!L3109</f>
        <v>78</v>
      </c>
      <c r="M2923" s="17">
        <f>'[1]1.AB 109 Updated 8-13-18'!M3109</f>
        <v>42</v>
      </c>
    </row>
    <row r="2924" spans="1:13" x14ac:dyDescent="0.25">
      <c r="A2924" s="15" t="s">
        <v>48</v>
      </c>
      <c r="B2924" s="18">
        <v>41487</v>
      </c>
      <c r="C2924" s="17">
        <f>'[1]1.AB 109 Updated 8-13-18'!C3110</f>
        <v>319</v>
      </c>
      <c r="D2924" s="17">
        <f>'[1]1.AB 109 Updated 8-13-18'!D3110</f>
        <v>24</v>
      </c>
      <c r="E2924" s="17">
        <f>'[1]1.AB 109 Updated 8-13-18'!E3110</f>
        <v>2</v>
      </c>
      <c r="F2924" s="17">
        <f>'[1]1.AB 109 Updated 8-13-18'!F3110</f>
        <v>39</v>
      </c>
      <c r="G2924" s="17">
        <f>'[1]1.AB 109 Updated 8-13-18'!G3110</f>
        <v>83</v>
      </c>
      <c r="H2924" s="17">
        <f>'[1]1.AB 109 Updated 8-13-18'!H3110</f>
        <v>90</v>
      </c>
      <c r="I2924" s="17">
        <f>'[1]1.AB 109 Updated 8-13-18'!I3110</f>
        <v>105</v>
      </c>
      <c r="J2924" s="17">
        <f>'[1]1.AB 109 Updated 8-13-18'!J3110</f>
        <v>156</v>
      </c>
      <c r="K2924" s="17">
        <f>'[1]1.AB 109 Updated 8-13-18'!K3110</f>
        <v>24</v>
      </c>
      <c r="L2924" s="17">
        <f>'[1]1.AB 109 Updated 8-13-18'!L3110</f>
        <v>98</v>
      </c>
      <c r="M2924" s="17">
        <f>'[1]1.AB 109 Updated 8-13-18'!M3110</f>
        <v>28</v>
      </c>
    </row>
    <row r="2925" spans="1:13" x14ac:dyDescent="0.25">
      <c r="A2925" s="15" t="s">
        <v>48</v>
      </c>
      <c r="B2925" s="18">
        <v>41518</v>
      </c>
      <c r="C2925" s="17">
        <f>'[1]1.AB 109 Updated 8-13-18'!C3111</f>
        <v>248</v>
      </c>
      <c r="D2925" s="17">
        <f>'[1]1.AB 109 Updated 8-13-18'!D3111</f>
        <v>9</v>
      </c>
      <c r="E2925" s="17">
        <f>'[1]1.AB 109 Updated 8-13-18'!E3111</f>
        <v>6</v>
      </c>
      <c r="F2925" s="17">
        <f>'[1]1.AB 109 Updated 8-13-18'!F3111</f>
        <v>38</v>
      </c>
      <c r="G2925" s="17">
        <f>'[1]1.AB 109 Updated 8-13-18'!G3111</f>
        <v>86</v>
      </c>
      <c r="H2925" s="17">
        <f>'[1]1.AB 109 Updated 8-13-18'!H3111</f>
        <v>102</v>
      </c>
      <c r="I2925" s="17">
        <f>'[1]1.AB 109 Updated 8-13-18'!I3111</f>
        <v>110</v>
      </c>
      <c r="J2925" s="17">
        <f>'[1]1.AB 109 Updated 8-13-18'!J3111</f>
        <v>137</v>
      </c>
      <c r="K2925" s="17">
        <f>'[1]1.AB 109 Updated 8-13-18'!K3111</f>
        <v>56</v>
      </c>
      <c r="L2925" s="17">
        <f>'[1]1.AB 109 Updated 8-13-18'!L3111</f>
        <v>84</v>
      </c>
      <c r="M2925" s="17">
        <f>'[1]1.AB 109 Updated 8-13-18'!M3111</f>
        <v>11</v>
      </c>
    </row>
    <row r="2926" spans="1:13" x14ac:dyDescent="0.25">
      <c r="A2926" s="15" t="s">
        <v>48</v>
      </c>
      <c r="B2926" s="18">
        <v>41548</v>
      </c>
      <c r="C2926" s="17">
        <f>'[1]1.AB 109 Updated 8-13-18'!C3112</f>
        <v>244</v>
      </c>
      <c r="D2926" s="17">
        <f>'[1]1.AB 109 Updated 8-13-18'!D3112</f>
        <v>11</v>
      </c>
      <c r="E2926" s="17">
        <f>'[1]1.AB 109 Updated 8-13-18'!E3112</f>
        <v>14</v>
      </c>
      <c r="F2926" s="17">
        <f>'[1]1.AB 109 Updated 8-13-18'!F3112</f>
        <v>34</v>
      </c>
      <c r="G2926" s="17">
        <f>'[1]1.AB 109 Updated 8-13-18'!G3112</f>
        <v>67</v>
      </c>
      <c r="H2926" s="17">
        <f>'[1]1.AB 109 Updated 8-13-18'!H3112</f>
        <v>89</v>
      </c>
      <c r="I2926" s="17">
        <f>'[1]1.AB 109 Updated 8-13-18'!I3112</f>
        <v>103</v>
      </c>
      <c r="J2926" s="17">
        <f>'[1]1.AB 109 Updated 8-13-18'!J3112</f>
        <v>147</v>
      </c>
      <c r="K2926" s="17">
        <f>'[1]1.AB 109 Updated 8-13-18'!K3112</f>
        <v>54</v>
      </c>
      <c r="L2926" s="17">
        <f>'[1]1.AB 109 Updated 8-13-18'!L3112</f>
        <v>85</v>
      </c>
      <c r="M2926" s="17">
        <f>'[1]1.AB 109 Updated 8-13-18'!M3112</f>
        <v>12</v>
      </c>
    </row>
    <row r="2927" spans="1:13" x14ac:dyDescent="0.25">
      <c r="A2927" s="15" t="s">
        <v>48</v>
      </c>
      <c r="B2927" s="18">
        <v>41579</v>
      </c>
      <c r="C2927" s="17">
        <f>'[1]1.AB 109 Updated 8-13-18'!C3113</f>
        <v>180</v>
      </c>
      <c r="D2927" s="17">
        <f>'[1]1.AB 109 Updated 8-13-18'!D3113</f>
        <v>9</v>
      </c>
      <c r="E2927" s="17">
        <f>'[1]1.AB 109 Updated 8-13-18'!E3113</f>
        <v>13</v>
      </c>
      <c r="F2927" s="17">
        <f>'[1]1.AB 109 Updated 8-13-18'!F3113</f>
        <v>26</v>
      </c>
      <c r="G2927" s="17">
        <f>'[1]1.AB 109 Updated 8-13-18'!G3113</f>
        <v>51</v>
      </c>
      <c r="H2927" s="17">
        <f>'[1]1.AB 109 Updated 8-13-18'!H3113</f>
        <v>93</v>
      </c>
      <c r="I2927" s="17">
        <f>'[1]1.AB 109 Updated 8-13-18'!I3113</f>
        <v>71</v>
      </c>
      <c r="J2927" s="17">
        <f>'[1]1.AB 109 Updated 8-13-18'!J3113</f>
        <v>121</v>
      </c>
      <c r="K2927" s="17">
        <f>'[1]1.AB 109 Updated 8-13-18'!K3113</f>
        <v>36</v>
      </c>
      <c r="L2927" s="17">
        <f>'[1]1.AB 109 Updated 8-13-18'!L3113</f>
        <v>68</v>
      </c>
      <c r="M2927" s="17">
        <f>'[1]1.AB 109 Updated 8-13-18'!M3113</f>
        <v>10</v>
      </c>
    </row>
    <row r="2928" spans="1:13" x14ac:dyDescent="0.25">
      <c r="A2928" s="15" t="s">
        <v>48</v>
      </c>
      <c r="B2928" s="18">
        <v>41609</v>
      </c>
      <c r="C2928" s="17">
        <f>'[1]1.AB 109 Updated 8-13-18'!C3114</f>
        <v>257</v>
      </c>
      <c r="D2928" s="17">
        <f>'[1]1.AB 109 Updated 8-13-18'!D3114</f>
        <v>4</v>
      </c>
      <c r="E2928" s="17">
        <f>'[1]1.AB 109 Updated 8-13-18'!E3114</f>
        <v>5</v>
      </c>
      <c r="F2928" s="17">
        <f>'[1]1.AB 109 Updated 8-13-18'!F3114</f>
        <v>35</v>
      </c>
      <c r="G2928" s="17">
        <f>'[1]1.AB 109 Updated 8-13-18'!G3114</f>
        <v>64</v>
      </c>
      <c r="H2928" s="17">
        <f>'[1]1.AB 109 Updated 8-13-18'!H3114</f>
        <v>78</v>
      </c>
      <c r="I2928" s="17">
        <f>'[1]1.AB 109 Updated 8-13-18'!I3114</f>
        <v>70</v>
      </c>
      <c r="J2928" s="17">
        <f>'[1]1.AB 109 Updated 8-13-18'!J3114</f>
        <v>106</v>
      </c>
      <c r="K2928" s="17">
        <f>'[1]1.AB 109 Updated 8-13-18'!K3114</f>
        <v>48</v>
      </c>
      <c r="L2928" s="17">
        <f>'[1]1.AB 109 Updated 8-13-18'!L3114</f>
        <v>71</v>
      </c>
      <c r="M2928" s="17">
        <f>'[1]1.AB 109 Updated 8-13-18'!M3114</f>
        <v>9</v>
      </c>
    </row>
    <row r="2929" spans="1:13" x14ac:dyDescent="0.25">
      <c r="A2929" s="15" t="s">
        <v>48</v>
      </c>
      <c r="B2929" s="18">
        <v>41640</v>
      </c>
      <c r="C2929" s="17">
        <f>'[1]1.AB 109 Updated 8-13-18'!C3115</f>
        <v>276</v>
      </c>
      <c r="D2929" s="17">
        <f>'[1]1.AB 109 Updated 8-13-18'!D3115</f>
        <v>10</v>
      </c>
      <c r="E2929" s="17">
        <f>'[1]1.AB 109 Updated 8-13-18'!E3115</f>
        <v>6</v>
      </c>
      <c r="F2929" s="17">
        <f>'[1]1.AB 109 Updated 8-13-18'!F3115</f>
        <v>30</v>
      </c>
      <c r="G2929" s="17">
        <f>'[1]1.AB 109 Updated 8-13-18'!G3115</f>
        <v>64</v>
      </c>
      <c r="H2929" s="17">
        <f>'[1]1.AB 109 Updated 8-13-18'!H3115</f>
        <v>109</v>
      </c>
      <c r="I2929" s="17">
        <f>'[1]1.AB 109 Updated 8-13-18'!I3115</f>
        <v>93</v>
      </c>
      <c r="J2929" s="17">
        <f>'[1]1.AB 109 Updated 8-13-18'!J3115</f>
        <v>140</v>
      </c>
      <c r="K2929" s="17">
        <f>'[1]1.AB 109 Updated 8-13-18'!K3115</f>
        <v>50</v>
      </c>
      <c r="L2929" s="17">
        <f>'[1]1.AB 109 Updated 8-13-18'!L3115</f>
        <v>87</v>
      </c>
      <c r="M2929" s="17">
        <f>'[1]1.AB 109 Updated 8-13-18'!M3115</f>
        <v>7</v>
      </c>
    </row>
    <row r="2930" spans="1:13" x14ac:dyDescent="0.25">
      <c r="A2930" s="15" t="s">
        <v>48</v>
      </c>
      <c r="B2930" s="18">
        <v>41671</v>
      </c>
      <c r="C2930" s="17">
        <f>'[1]1.AB 109 Updated 8-13-18'!C3116</f>
        <v>307</v>
      </c>
      <c r="D2930" s="17">
        <f>'[1]1.AB 109 Updated 8-13-18'!D3116</f>
        <v>9</v>
      </c>
      <c r="E2930" s="17">
        <f>'[1]1.AB 109 Updated 8-13-18'!E3116</f>
        <v>2</v>
      </c>
      <c r="F2930" s="17">
        <f>'[1]1.AB 109 Updated 8-13-18'!F3116</f>
        <v>38</v>
      </c>
      <c r="G2930" s="17">
        <f>'[1]1.AB 109 Updated 8-13-18'!G3116</f>
        <v>84</v>
      </c>
      <c r="H2930" s="17">
        <f>'[1]1.AB 109 Updated 8-13-18'!H3116</f>
        <v>78</v>
      </c>
      <c r="I2930" s="17">
        <f>'[1]1.AB 109 Updated 8-13-18'!I3116</f>
        <v>86</v>
      </c>
      <c r="J2930" s="17">
        <f>'[1]1.AB 109 Updated 8-13-18'!J3116</f>
        <v>104</v>
      </c>
      <c r="K2930" s="17">
        <f>'[1]1.AB 109 Updated 8-13-18'!K3116</f>
        <v>55</v>
      </c>
      <c r="L2930" s="17">
        <f>'[1]1.AB 109 Updated 8-13-18'!L3116</f>
        <v>64</v>
      </c>
      <c r="M2930" s="17">
        <f>'[1]1.AB 109 Updated 8-13-18'!M3116</f>
        <v>12</v>
      </c>
    </row>
    <row r="2931" spans="1:13" x14ac:dyDescent="0.25">
      <c r="A2931" s="15" t="s">
        <v>48</v>
      </c>
      <c r="B2931" s="18">
        <v>41699</v>
      </c>
      <c r="C2931" s="17">
        <f>'[1]1.AB 109 Updated 8-13-18'!C3117</f>
        <v>308</v>
      </c>
      <c r="D2931" s="17">
        <f>'[1]1.AB 109 Updated 8-13-18'!D3117</f>
        <v>6</v>
      </c>
      <c r="E2931" s="17">
        <f>'[1]1.AB 109 Updated 8-13-18'!E3117</f>
        <v>5</v>
      </c>
      <c r="F2931" s="17">
        <f>'[1]1.AB 109 Updated 8-13-18'!F3117</f>
        <v>43</v>
      </c>
      <c r="G2931" s="17">
        <f>'[1]1.AB 109 Updated 8-13-18'!G3117</f>
        <v>80</v>
      </c>
      <c r="H2931" s="17">
        <f>'[1]1.AB 109 Updated 8-13-18'!H3117</f>
        <v>86</v>
      </c>
      <c r="I2931" s="17">
        <f>'[1]1.AB 109 Updated 8-13-18'!I3117</f>
        <v>80</v>
      </c>
      <c r="J2931" s="17">
        <f>'[1]1.AB 109 Updated 8-13-18'!J3117</f>
        <v>132</v>
      </c>
      <c r="K2931" s="17">
        <f>'[1]1.AB 109 Updated 8-13-18'!K3117</f>
        <v>54</v>
      </c>
      <c r="L2931" s="17">
        <f>'[1]1.AB 109 Updated 8-13-18'!L3117</f>
        <v>75</v>
      </c>
      <c r="M2931" s="17">
        <f>'[1]1.AB 109 Updated 8-13-18'!M3117</f>
        <v>14</v>
      </c>
    </row>
    <row r="2932" spans="1:13" x14ac:dyDescent="0.25">
      <c r="A2932" s="15" t="s">
        <v>48</v>
      </c>
      <c r="B2932" s="18">
        <v>41730</v>
      </c>
      <c r="C2932" s="17">
        <f>'[1]1.AB 109 Updated 8-13-18'!C3118</f>
        <v>339</v>
      </c>
      <c r="D2932" s="17">
        <f>'[1]1.AB 109 Updated 8-13-18'!D3118</f>
        <v>13</v>
      </c>
      <c r="E2932" s="17">
        <f>'[1]1.AB 109 Updated 8-13-18'!E3118</f>
        <v>8</v>
      </c>
      <c r="F2932" s="17">
        <f>'[1]1.AB 109 Updated 8-13-18'!F3118</f>
        <v>38</v>
      </c>
      <c r="G2932" s="17">
        <f>'[1]1.AB 109 Updated 8-13-18'!G3118</f>
        <v>77</v>
      </c>
      <c r="H2932" s="17">
        <f>'[1]1.AB 109 Updated 8-13-18'!H3118</f>
        <v>96</v>
      </c>
      <c r="I2932" s="17">
        <f>'[1]1.AB 109 Updated 8-13-18'!I3118</f>
        <v>117</v>
      </c>
      <c r="J2932" s="17">
        <f>'[1]1.AB 109 Updated 8-13-18'!J3118</f>
        <v>113</v>
      </c>
      <c r="K2932" s="17">
        <f>'[1]1.AB 109 Updated 8-13-18'!K3118</f>
        <v>88</v>
      </c>
      <c r="L2932" s="17">
        <f>'[1]1.AB 109 Updated 8-13-18'!L3118</f>
        <v>65</v>
      </c>
      <c r="M2932" s="17">
        <f>'[1]1.AB 109 Updated 8-13-18'!M3118</f>
        <v>14</v>
      </c>
    </row>
    <row r="2933" spans="1:13" x14ac:dyDescent="0.25">
      <c r="A2933" s="15" t="s">
        <v>48</v>
      </c>
      <c r="B2933" s="18">
        <v>41760</v>
      </c>
      <c r="C2933" s="17">
        <f>'[1]1.AB 109 Updated 8-13-18'!C3119</f>
        <v>317</v>
      </c>
      <c r="D2933" s="17">
        <f>'[1]1.AB 109 Updated 8-13-18'!D3119</f>
        <v>5</v>
      </c>
      <c r="E2933" s="17">
        <f>'[1]1.AB 109 Updated 8-13-18'!E3119</f>
        <v>4</v>
      </c>
      <c r="F2933" s="17">
        <f>'[1]1.AB 109 Updated 8-13-18'!F3119</f>
        <v>34</v>
      </c>
      <c r="G2933" s="17">
        <f>'[1]1.AB 109 Updated 8-13-18'!G3119</f>
        <v>87</v>
      </c>
      <c r="H2933" s="17">
        <f>'[1]1.AB 109 Updated 8-13-18'!H3119</f>
        <v>110</v>
      </c>
      <c r="I2933" s="17">
        <f>'[1]1.AB 109 Updated 8-13-18'!I3119</f>
        <v>115</v>
      </c>
      <c r="J2933" s="17">
        <f>'[1]1.AB 109 Updated 8-13-18'!J3119</f>
        <v>128</v>
      </c>
      <c r="K2933" s="17">
        <f>'[1]1.AB 109 Updated 8-13-18'!K3119</f>
        <v>62</v>
      </c>
      <c r="L2933" s="17">
        <f>'[1]1.AB 109 Updated 8-13-18'!L3119</f>
        <v>73</v>
      </c>
      <c r="M2933" s="17">
        <f>'[1]1.AB 109 Updated 8-13-18'!M3119</f>
        <v>14</v>
      </c>
    </row>
    <row r="2934" spans="1:13" x14ac:dyDescent="0.25">
      <c r="A2934" s="15" t="s">
        <v>48</v>
      </c>
      <c r="B2934" s="18">
        <v>41791</v>
      </c>
      <c r="C2934" s="17">
        <f>'[1]1.AB 109 Updated 8-13-18'!C3120</f>
        <v>335</v>
      </c>
      <c r="D2934" s="17">
        <f>'[1]1.AB 109 Updated 8-13-18'!D3120</f>
        <v>15</v>
      </c>
      <c r="E2934" s="17">
        <f>'[1]1.AB 109 Updated 8-13-18'!E3120</f>
        <v>7</v>
      </c>
      <c r="F2934" s="17">
        <f>'[1]1.AB 109 Updated 8-13-18'!F3120</f>
        <v>34</v>
      </c>
      <c r="G2934" s="17">
        <f>'[1]1.AB 109 Updated 8-13-18'!G3120</f>
        <v>81</v>
      </c>
      <c r="H2934" s="17">
        <f>'[1]1.AB 109 Updated 8-13-18'!H3120</f>
        <v>86</v>
      </c>
      <c r="I2934" s="17">
        <f>'[1]1.AB 109 Updated 8-13-18'!I3120</f>
        <v>105</v>
      </c>
      <c r="J2934" s="17">
        <f>'[1]1.AB 109 Updated 8-13-18'!J3120</f>
        <v>110</v>
      </c>
      <c r="K2934" s="17">
        <f>'[1]1.AB 109 Updated 8-13-18'!K3120</f>
        <v>46</v>
      </c>
      <c r="L2934" s="17">
        <f>'[1]1.AB 109 Updated 8-13-18'!L3120</f>
        <v>53</v>
      </c>
      <c r="M2934" s="17">
        <f>'[1]1.AB 109 Updated 8-13-18'!M3120</f>
        <v>9</v>
      </c>
    </row>
    <row r="2935" spans="1:13" x14ac:dyDescent="0.25">
      <c r="A2935" s="15" t="s">
        <v>48</v>
      </c>
      <c r="B2935" s="18">
        <v>41821</v>
      </c>
      <c r="C2935" s="17">
        <f>'[1]1.AB 109 Updated 8-13-18'!C3121</f>
        <v>342</v>
      </c>
      <c r="D2935" s="17">
        <f>'[1]1.AB 109 Updated 8-13-18'!D3121</f>
        <v>1</v>
      </c>
      <c r="E2935" s="17">
        <f>'[1]1.AB 109 Updated 8-13-18'!E3121</f>
        <v>7</v>
      </c>
      <c r="F2935" s="17">
        <f>'[1]1.AB 109 Updated 8-13-18'!F3121</f>
        <v>42</v>
      </c>
      <c r="G2935" s="17">
        <f>'[1]1.AB 109 Updated 8-13-18'!G3121</f>
        <v>104</v>
      </c>
      <c r="H2935" s="17">
        <f>'[1]1.AB 109 Updated 8-13-18'!H3121</f>
        <v>116</v>
      </c>
      <c r="I2935" s="17">
        <f>'[1]1.AB 109 Updated 8-13-18'!I3121</f>
        <v>129</v>
      </c>
      <c r="J2935" s="17">
        <f>'[1]1.AB 109 Updated 8-13-18'!J3121</f>
        <v>117</v>
      </c>
      <c r="K2935" s="17">
        <f>'[1]1.AB 109 Updated 8-13-18'!K3121</f>
        <v>67</v>
      </c>
      <c r="L2935" s="17">
        <f>'[1]1.AB 109 Updated 8-13-18'!L3121</f>
        <v>60</v>
      </c>
      <c r="M2935" s="17">
        <f>'[1]1.AB 109 Updated 8-13-18'!M3121</f>
        <v>11</v>
      </c>
    </row>
    <row r="2936" spans="1:13" x14ac:dyDescent="0.25">
      <c r="A2936" s="15" t="s">
        <v>48</v>
      </c>
      <c r="B2936" s="18">
        <v>41852</v>
      </c>
      <c r="C2936" s="17">
        <f>'[1]1.AB 109 Updated 8-13-18'!C3122</f>
        <v>335</v>
      </c>
      <c r="D2936" s="17">
        <f>'[1]1.AB 109 Updated 8-13-18'!D3122</f>
        <v>10</v>
      </c>
      <c r="E2936" s="17">
        <f>'[1]1.AB 109 Updated 8-13-18'!E3122</f>
        <v>6</v>
      </c>
      <c r="F2936" s="17">
        <f>'[1]1.AB 109 Updated 8-13-18'!F3122</f>
        <v>32</v>
      </c>
      <c r="G2936" s="17">
        <f>'[1]1.AB 109 Updated 8-13-18'!G3122</f>
        <v>94</v>
      </c>
      <c r="H2936" s="17">
        <f>'[1]1.AB 109 Updated 8-13-18'!H3122</f>
        <v>102</v>
      </c>
      <c r="I2936" s="17">
        <f>'[1]1.AB 109 Updated 8-13-18'!I3122</f>
        <v>115</v>
      </c>
      <c r="J2936" s="17">
        <f>'[1]1.AB 109 Updated 8-13-18'!J3122</f>
        <v>115</v>
      </c>
      <c r="K2936" s="17">
        <f>'[1]1.AB 109 Updated 8-13-18'!K3122</f>
        <v>47</v>
      </c>
      <c r="L2936" s="17">
        <f>'[1]1.AB 109 Updated 8-13-18'!L3122</f>
        <v>58</v>
      </c>
      <c r="M2936" s="17">
        <f>'[1]1.AB 109 Updated 8-13-18'!M3122</f>
        <v>14</v>
      </c>
    </row>
    <row r="2937" spans="1:13" x14ac:dyDescent="0.25">
      <c r="A2937" s="15" t="s">
        <v>48</v>
      </c>
      <c r="B2937" s="18">
        <v>41883</v>
      </c>
      <c r="C2937" s="17">
        <f>'[1]1.AB 109 Updated 8-13-18'!C3123</f>
        <v>306</v>
      </c>
      <c r="D2937" s="17">
        <f>'[1]1.AB 109 Updated 8-13-18'!D3123</f>
        <v>9</v>
      </c>
      <c r="E2937" s="17">
        <f>'[1]1.AB 109 Updated 8-13-18'!E3123</f>
        <v>3</v>
      </c>
      <c r="F2937" s="17">
        <f>'[1]1.AB 109 Updated 8-13-18'!F3123</f>
        <v>41</v>
      </c>
      <c r="G2937" s="17">
        <f>'[1]1.AB 109 Updated 8-13-18'!G3123</f>
        <v>91</v>
      </c>
      <c r="H2937" s="17">
        <f>'[1]1.AB 109 Updated 8-13-18'!H3123</f>
        <v>95</v>
      </c>
      <c r="I2937" s="17">
        <f>'[1]1.AB 109 Updated 8-13-18'!I3123</f>
        <v>106</v>
      </c>
      <c r="J2937" s="17">
        <f>'[1]1.AB 109 Updated 8-13-18'!J3123</f>
        <v>113</v>
      </c>
      <c r="K2937" s="17">
        <f>'[1]1.AB 109 Updated 8-13-18'!K3123</f>
        <v>69</v>
      </c>
      <c r="L2937" s="17">
        <f>'[1]1.AB 109 Updated 8-13-18'!L3123</f>
        <v>49</v>
      </c>
      <c r="M2937" s="17">
        <f>'[1]1.AB 109 Updated 8-13-18'!M3123</f>
        <v>13</v>
      </c>
    </row>
    <row r="2938" spans="1:13" x14ac:dyDescent="0.25">
      <c r="A2938" s="15" t="s">
        <v>48</v>
      </c>
      <c r="B2938" s="18">
        <v>41913</v>
      </c>
      <c r="C2938" s="17">
        <f>'[1]1.AB 109 Updated 8-13-18'!C3124</f>
        <v>284</v>
      </c>
      <c r="D2938" s="17">
        <f>'[1]1.AB 109 Updated 8-13-18'!D3124</f>
        <v>17</v>
      </c>
      <c r="E2938" s="17">
        <f>'[1]1.AB 109 Updated 8-13-18'!E3124</f>
        <v>9</v>
      </c>
      <c r="F2938" s="17">
        <f>'[1]1.AB 109 Updated 8-13-18'!F3124</f>
        <v>42</v>
      </c>
      <c r="G2938" s="17">
        <f>'[1]1.AB 109 Updated 8-13-18'!G3124</f>
        <v>93</v>
      </c>
      <c r="H2938" s="17">
        <f>'[1]1.AB 109 Updated 8-13-18'!H3124</f>
        <v>79</v>
      </c>
      <c r="I2938" s="17">
        <f>'[1]1.AB 109 Updated 8-13-18'!I3124</f>
        <v>113</v>
      </c>
      <c r="J2938" s="17">
        <f>'[1]1.AB 109 Updated 8-13-18'!J3124</f>
        <v>104</v>
      </c>
      <c r="K2938" s="17">
        <f>'[1]1.AB 109 Updated 8-13-18'!K3124</f>
        <v>61</v>
      </c>
      <c r="L2938" s="17">
        <f>'[1]1.AB 109 Updated 8-13-18'!L3124</f>
        <v>56</v>
      </c>
      <c r="M2938" s="17">
        <f>'[1]1.AB 109 Updated 8-13-18'!M3124</f>
        <v>7</v>
      </c>
    </row>
    <row r="2939" spans="1:13" x14ac:dyDescent="0.25">
      <c r="A2939" s="15" t="s">
        <v>48</v>
      </c>
      <c r="B2939" s="18">
        <v>41944</v>
      </c>
      <c r="C2939" s="17">
        <f>'[1]1.AB 109 Updated 8-13-18'!C3125</f>
        <v>115</v>
      </c>
      <c r="D2939" s="17">
        <f>'[1]1.AB 109 Updated 8-13-18'!D3125</f>
        <v>2</v>
      </c>
      <c r="E2939" s="17">
        <f>'[1]1.AB 109 Updated 8-13-18'!E3125</f>
        <v>3</v>
      </c>
      <c r="F2939" s="17">
        <f>'[1]1.AB 109 Updated 8-13-18'!F3125</f>
        <v>33</v>
      </c>
      <c r="G2939" s="17">
        <f>'[1]1.AB 109 Updated 8-13-18'!G3125</f>
        <v>68</v>
      </c>
      <c r="H2939" s="17">
        <f>'[1]1.AB 109 Updated 8-13-18'!H3125</f>
        <v>79</v>
      </c>
      <c r="I2939" s="17">
        <f>'[1]1.AB 109 Updated 8-13-18'!I3125</f>
        <v>110</v>
      </c>
      <c r="J2939" s="17">
        <f>'[1]1.AB 109 Updated 8-13-18'!J3125</f>
        <v>82</v>
      </c>
      <c r="K2939" s="17">
        <f>'[1]1.AB 109 Updated 8-13-18'!K3125</f>
        <v>62</v>
      </c>
      <c r="L2939" s="17">
        <f>'[1]1.AB 109 Updated 8-13-18'!L3125</f>
        <v>30</v>
      </c>
      <c r="M2939" s="17">
        <f>'[1]1.AB 109 Updated 8-13-18'!M3125</f>
        <v>1</v>
      </c>
    </row>
    <row r="2940" spans="1:13" x14ac:dyDescent="0.25">
      <c r="A2940" s="15" t="s">
        <v>48</v>
      </c>
      <c r="B2940" s="18">
        <v>41974</v>
      </c>
      <c r="C2940" s="17">
        <f>'[1]1.AB 109 Updated 8-13-18'!C3126</f>
        <v>148</v>
      </c>
      <c r="D2940" s="17">
        <f>'[1]1.AB 109 Updated 8-13-18'!D3126</f>
        <v>12</v>
      </c>
      <c r="E2940" s="17">
        <f>'[1]1.AB 109 Updated 8-13-18'!E3126</f>
        <v>5</v>
      </c>
      <c r="F2940" s="17">
        <f>'[1]1.AB 109 Updated 8-13-18'!F3126</f>
        <v>31</v>
      </c>
      <c r="G2940" s="17">
        <f>'[1]1.AB 109 Updated 8-13-18'!G3126</f>
        <v>84</v>
      </c>
      <c r="H2940" s="17">
        <f>'[1]1.AB 109 Updated 8-13-18'!H3126</f>
        <v>64</v>
      </c>
      <c r="I2940" s="17">
        <f>'[1]1.AB 109 Updated 8-13-18'!I3126</f>
        <v>92</v>
      </c>
      <c r="J2940" s="17">
        <f>'[1]1.AB 109 Updated 8-13-18'!J3126</f>
        <v>112</v>
      </c>
      <c r="K2940" s="17">
        <f>'[1]1.AB 109 Updated 8-13-18'!K3126</f>
        <v>62</v>
      </c>
      <c r="L2940" s="17">
        <f>'[1]1.AB 109 Updated 8-13-18'!L3126</f>
        <v>39</v>
      </c>
      <c r="M2940" s="17">
        <f>'[1]1.AB 109 Updated 8-13-18'!M3126</f>
        <v>7</v>
      </c>
    </row>
    <row r="2941" spans="1:13" x14ac:dyDescent="0.25">
      <c r="A2941" s="15" t="s">
        <v>48</v>
      </c>
      <c r="B2941" s="18">
        <v>42005</v>
      </c>
      <c r="C2941" s="17">
        <f>'[1]1.AB 109 Updated 8-13-18'!C3127</f>
        <v>123</v>
      </c>
      <c r="D2941" s="17">
        <f>'[1]1.AB 109 Updated 8-13-18'!D3127</f>
        <v>24</v>
      </c>
      <c r="E2941" s="17">
        <f>'[1]1.AB 109 Updated 8-13-18'!E3127</f>
        <v>8</v>
      </c>
      <c r="F2941" s="17">
        <f>'[1]1.AB 109 Updated 8-13-18'!F3127</f>
        <v>37</v>
      </c>
      <c r="G2941" s="17">
        <f>'[1]1.AB 109 Updated 8-13-18'!G3127</f>
        <v>71</v>
      </c>
      <c r="H2941" s="17">
        <f>'[1]1.AB 109 Updated 8-13-18'!H3127</f>
        <v>62</v>
      </c>
      <c r="I2941" s="17">
        <f>'[1]1.AB 109 Updated 8-13-18'!I3127</f>
        <v>93</v>
      </c>
      <c r="J2941" s="17">
        <f>'[1]1.AB 109 Updated 8-13-18'!J3127</f>
        <v>117</v>
      </c>
      <c r="K2941" s="17">
        <f>'[1]1.AB 109 Updated 8-13-18'!K3127</f>
        <v>57</v>
      </c>
      <c r="L2941" s="17">
        <f>'[1]1.AB 109 Updated 8-13-18'!L3127</f>
        <v>46</v>
      </c>
      <c r="M2941" s="17">
        <f>'[1]1.AB 109 Updated 8-13-18'!M3127</f>
        <v>10</v>
      </c>
    </row>
    <row r="2942" spans="1:13" x14ac:dyDescent="0.25">
      <c r="A2942" s="15" t="s">
        <v>48</v>
      </c>
      <c r="B2942" s="18">
        <v>42036</v>
      </c>
      <c r="C2942" s="17">
        <f>'[1]1.AB 109 Updated 8-13-18'!C3128</f>
        <v>106</v>
      </c>
      <c r="D2942" s="17">
        <f>'[1]1.AB 109 Updated 8-13-18'!D3128</f>
        <v>24</v>
      </c>
      <c r="E2942" s="17">
        <f>'[1]1.AB 109 Updated 8-13-18'!E3128</f>
        <v>7</v>
      </c>
      <c r="F2942" s="17">
        <f>'[1]1.AB 109 Updated 8-13-18'!F3128</f>
        <v>41</v>
      </c>
      <c r="G2942" s="17">
        <f>'[1]1.AB 109 Updated 8-13-18'!G3128</f>
        <v>85</v>
      </c>
      <c r="H2942" s="17">
        <f>'[1]1.AB 109 Updated 8-13-18'!H3128</f>
        <v>64</v>
      </c>
      <c r="I2942" s="17">
        <f>'[1]1.AB 109 Updated 8-13-18'!I3128</f>
        <v>96</v>
      </c>
      <c r="J2942" s="17">
        <f>'[1]1.AB 109 Updated 8-13-18'!J3128</f>
        <v>113</v>
      </c>
      <c r="K2942" s="17">
        <f>'[1]1.AB 109 Updated 8-13-18'!K3128</f>
        <v>65</v>
      </c>
      <c r="L2942" s="17">
        <f>'[1]1.AB 109 Updated 8-13-18'!L3128</f>
        <v>42</v>
      </c>
      <c r="M2942" s="17">
        <f>'[1]1.AB 109 Updated 8-13-18'!M3128</f>
        <v>7</v>
      </c>
    </row>
    <row r="2943" spans="1:13" x14ac:dyDescent="0.25">
      <c r="A2943" s="15" t="s">
        <v>48</v>
      </c>
      <c r="B2943" s="18">
        <v>42064</v>
      </c>
      <c r="C2943" s="17">
        <f>'[1]1.AB 109 Updated 8-13-18'!C3129</f>
        <v>132</v>
      </c>
      <c r="D2943" s="17">
        <f>'[1]1.AB 109 Updated 8-13-18'!D3129</f>
        <v>25</v>
      </c>
      <c r="E2943" s="17">
        <f>'[1]1.AB 109 Updated 8-13-18'!E3129</f>
        <v>7</v>
      </c>
      <c r="F2943" s="17">
        <f>'[1]1.AB 109 Updated 8-13-18'!F3129</f>
        <v>36</v>
      </c>
      <c r="G2943" s="17">
        <f>'[1]1.AB 109 Updated 8-13-18'!G3129</f>
        <v>112</v>
      </c>
      <c r="H2943" s="17">
        <f>'[1]1.AB 109 Updated 8-13-18'!H3129</f>
        <v>68</v>
      </c>
      <c r="I2943" s="17">
        <f>'[1]1.AB 109 Updated 8-13-18'!I3129</f>
        <v>140</v>
      </c>
      <c r="J2943" s="17">
        <f>'[1]1.AB 109 Updated 8-13-18'!J3129</f>
        <v>143</v>
      </c>
      <c r="K2943" s="17">
        <f>'[1]1.AB 109 Updated 8-13-18'!K3129</f>
        <v>59</v>
      </c>
      <c r="L2943" s="17">
        <f>'[1]1.AB 109 Updated 8-13-18'!L3129</f>
        <v>58</v>
      </c>
      <c r="M2943" s="17">
        <f>'[1]1.AB 109 Updated 8-13-18'!M3129</f>
        <v>13</v>
      </c>
    </row>
    <row r="2944" spans="1:13" x14ac:dyDescent="0.25">
      <c r="A2944" s="15" t="s">
        <v>48</v>
      </c>
      <c r="B2944" s="18">
        <v>42095</v>
      </c>
      <c r="C2944" s="17">
        <f>'[1]1.AB 109 Updated 8-13-18'!C3130</f>
        <v>135</v>
      </c>
      <c r="D2944" s="17">
        <f>'[1]1.AB 109 Updated 8-13-18'!D3130</f>
        <v>15</v>
      </c>
      <c r="E2944" s="17">
        <f>'[1]1.AB 109 Updated 8-13-18'!E3130</f>
        <v>12</v>
      </c>
      <c r="F2944" s="17">
        <f>'[1]1.AB 109 Updated 8-13-18'!F3130</f>
        <v>24</v>
      </c>
      <c r="G2944" s="17">
        <f>'[1]1.AB 109 Updated 8-13-18'!G3130</f>
        <v>96</v>
      </c>
      <c r="H2944" s="17">
        <f>'[1]1.AB 109 Updated 8-13-18'!H3130</f>
        <v>71</v>
      </c>
      <c r="I2944" s="17">
        <f>'[1]1.AB 109 Updated 8-13-18'!I3130</f>
        <v>139</v>
      </c>
      <c r="J2944" s="17">
        <f>'[1]1.AB 109 Updated 8-13-18'!J3130</f>
        <v>146</v>
      </c>
      <c r="K2944" s="17">
        <f>'[1]1.AB 109 Updated 8-13-18'!K3130</f>
        <v>62</v>
      </c>
      <c r="L2944" s="17">
        <f>'[1]1.AB 109 Updated 8-13-18'!L3130</f>
        <v>61</v>
      </c>
      <c r="M2944" s="17">
        <f>'[1]1.AB 109 Updated 8-13-18'!M3130</f>
        <v>23</v>
      </c>
    </row>
    <row r="2945" spans="1:13" x14ac:dyDescent="0.25">
      <c r="A2945" s="15" t="s">
        <v>48</v>
      </c>
      <c r="B2945" s="18">
        <v>42125</v>
      </c>
      <c r="C2945" s="17">
        <f>'[1]1.AB 109 Updated 8-13-18'!C3131</f>
        <v>106</v>
      </c>
      <c r="D2945" s="17">
        <f>'[1]1.AB 109 Updated 8-13-18'!D3131</f>
        <v>18</v>
      </c>
      <c r="E2945" s="17">
        <f>'[1]1.AB 109 Updated 8-13-18'!E3131</f>
        <v>11</v>
      </c>
      <c r="F2945" s="17">
        <f>'[1]1.AB 109 Updated 8-13-18'!F3131</f>
        <v>27</v>
      </c>
      <c r="G2945" s="17">
        <f>'[1]1.AB 109 Updated 8-13-18'!G3131</f>
        <v>78</v>
      </c>
      <c r="H2945" s="17">
        <f>'[1]1.AB 109 Updated 8-13-18'!H3131</f>
        <v>74</v>
      </c>
      <c r="I2945" s="17">
        <f>'[1]1.AB 109 Updated 8-13-18'!I3131</f>
        <v>95</v>
      </c>
      <c r="J2945" s="17">
        <f>'[1]1.AB 109 Updated 8-13-18'!J3131</f>
        <v>152</v>
      </c>
      <c r="K2945" s="17">
        <f>'[1]1.AB 109 Updated 8-13-18'!K3131</f>
        <v>64</v>
      </c>
      <c r="L2945" s="17">
        <f>'[1]1.AB 109 Updated 8-13-18'!L3131</f>
        <v>80</v>
      </c>
      <c r="M2945" s="17">
        <f>'[1]1.AB 109 Updated 8-13-18'!M3131</f>
        <v>15</v>
      </c>
    </row>
    <row r="2946" spans="1:13" x14ac:dyDescent="0.25">
      <c r="A2946" s="15" t="s">
        <v>48</v>
      </c>
      <c r="B2946" s="18">
        <v>42156</v>
      </c>
      <c r="C2946" s="17">
        <f>'[1]1.AB 109 Updated 8-13-18'!C3132</f>
        <v>118</v>
      </c>
      <c r="D2946" s="17">
        <f>'[1]1.AB 109 Updated 8-13-18'!D3132</f>
        <v>19</v>
      </c>
      <c r="E2946" s="17">
        <f>'[1]1.AB 109 Updated 8-13-18'!E3132</f>
        <v>7</v>
      </c>
      <c r="F2946" s="17">
        <f>'[1]1.AB 109 Updated 8-13-18'!F3132</f>
        <v>24</v>
      </c>
      <c r="G2946" s="17">
        <f>'[1]1.AB 109 Updated 8-13-18'!G3132</f>
        <v>109</v>
      </c>
      <c r="H2946" s="17">
        <f>'[1]1.AB 109 Updated 8-13-18'!H3132</f>
        <v>59</v>
      </c>
      <c r="I2946" s="17">
        <f>'[1]1.AB 109 Updated 8-13-18'!I3132</f>
        <v>104</v>
      </c>
      <c r="J2946" s="17">
        <f>'[1]1.AB 109 Updated 8-13-18'!J3132</f>
        <v>194</v>
      </c>
      <c r="K2946" s="17">
        <f>'[1]1.AB 109 Updated 8-13-18'!K3132</f>
        <v>56</v>
      </c>
      <c r="L2946" s="17">
        <f>'[1]1.AB 109 Updated 8-13-18'!L3132</f>
        <v>71</v>
      </c>
      <c r="M2946" s="17">
        <f>'[1]1.AB 109 Updated 8-13-18'!M3132</f>
        <v>19</v>
      </c>
    </row>
    <row r="2947" spans="1:13" x14ac:dyDescent="0.25">
      <c r="A2947" s="15" t="s">
        <v>48</v>
      </c>
      <c r="B2947" s="18">
        <v>42186</v>
      </c>
      <c r="C2947" s="17">
        <f>'[1]1.AB 109 Updated 8-13-18'!C3133</f>
        <v>124</v>
      </c>
      <c r="D2947" s="17">
        <f>'[1]1.AB 109 Updated 8-13-18'!D3133</f>
        <v>19</v>
      </c>
      <c r="E2947" s="17">
        <f>'[1]1.AB 109 Updated 8-13-18'!E3133</f>
        <v>3</v>
      </c>
      <c r="F2947" s="17">
        <f>'[1]1.AB 109 Updated 8-13-18'!F3133</f>
        <v>26</v>
      </c>
      <c r="G2947" s="17">
        <f>'[1]1.AB 109 Updated 8-13-18'!G3133</f>
        <v>102</v>
      </c>
      <c r="H2947" s="17">
        <f>'[1]1.AB 109 Updated 8-13-18'!H3133</f>
        <v>66</v>
      </c>
      <c r="I2947" s="17">
        <f>'[1]1.AB 109 Updated 8-13-18'!I3133</f>
        <v>127</v>
      </c>
      <c r="J2947" s="17">
        <f>'[1]1.AB 109 Updated 8-13-18'!J3133</f>
        <v>170</v>
      </c>
      <c r="K2947" s="17">
        <f>'[1]1.AB 109 Updated 8-13-18'!K3133</f>
        <v>66</v>
      </c>
      <c r="L2947" s="17">
        <f>'[1]1.AB 109 Updated 8-13-18'!L3133</f>
        <v>72</v>
      </c>
      <c r="M2947" s="17">
        <f>'[1]1.AB 109 Updated 8-13-18'!M3133</f>
        <v>21</v>
      </c>
    </row>
    <row r="2948" spans="1:13" x14ac:dyDescent="0.25">
      <c r="A2948" s="15" t="s">
        <v>48</v>
      </c>
      <c r="B2948" s="18">
        <v>42217</v>
      </c>
      <c r="C2948" s="17">
        <f>'[1]1.AB 109 Updated 8-13-18'!C3134</f>
        <v>116</v>
      </c>
      <c r="D2948" s="17">
        <f>'[1]1.AB 109 Updated 8-13-18'!D3134</f>
        <v>8</v>
      </c>
      <c r="E2948" s="17">
        <f>'[1]1.AB 109 Updated 8-13-18'!E3134</f>
        <v>2</v>
      </c>
      <c r="F2948" s="17">
        <f>'[1]1.AB 109 Updated 8-13-18'!F3134</f>
        <v>25</v>
      </c>
      <c r="G2948" s="17">
        <f>'[1]1.AB 109 Updated 8-13-18'!G3134</f>
        <v>91</v>
      </c>
      <c r="H2948" s="17">
        <f>'[1]1.AB 109 Updated 8-13-18'!H3134</f>
        <v>64</v>
      </c>
      <c r="I2948" s="17">
        <f>'[1]1.AB 109 Updated 8-13-18'!I3134</f>
        <v>122</v>
      </c>
      <c r="J2948" s="17">
        <f>'[1]1.AB 109 Updated 8-13-18'!J3134</f>
        <v>146</v>
      </c>
      <c r="K2948" s="17">
        <f>'[1]1.AB 109 Updated 8-13-18'!K3134</f>
        <v>64</v>
      </c>
      <c r="L2948" s="17">
        <f>'[1]1.AB 109 Updated 8-13-18'!L3134</f>
        <v>61</v>
      </c>
      <c r="M2948" s="17">
        <f>'[1]1.AB 109 Updated 8-13-18'!M3134</f>
        <v>20</v>
      </c>
    </row>
    <row r="2949" spans="1:13" x14ac:dyDescent="0.25">
      <c r="A2949" s="15" t="s">
        <v>48</v>
      </c>
      <c r="B2949" s="18">
        <v>42248</v>
      </c>
      <c r="C2949" s="17">
        <f>'[1]1.AB 109 Updated 8-13-18'!C3135</f>
        <v>139</v>
      </c>
      <c r="D2949" s="17">
        <f>'[1]1.AB 109 Updated 8-13-18'!D3135</f>
        <v>21</v>
      </c>
      <c r="E2949" s="17">
        <f>'[1]1.AB 109 Updated 8-13-18'!E3135</f>
        <v>10</v>
      </c>
      <c r="F2949" s="17">
        <f>'[1]1.AB 109 Updated 8-13-18'!F3135</f>
        <v>33</v>
      </c>
      <c r="G2949" s="17">
        <f>'[1]1.AB 109 Updated 8-13-18'!G3135</f>
        <v>84</v>
      </c>
      <c r="H2949" s="17">
        <f>'[1]1.AB 109 Updated 8-13-18'!H3135</f>
        <v>76</v>
      </c>
      <c r="I2949" s="17">
        <f>'[1]1.AB 109 Updated 8-13-18'!I3135</f>
        <v>117</v>
      </c>
      <c r="J2949" s="17">
        <f>'[1]1.AB 109 Updated 8-13-18'!J3135</f>
        <v>153</v>
      </c>
      <c r="K2949" s="17">
        <f>'[1]1.AB 109 Updated 8-13-18'!K3135</f>
        <v>69</v>
      </c>
      <c r="L2949" s="17">
        <f>'[1]1.AB 109 Updated 8-13-18'!L3135</f>
        <v>67</v>
      </c>
      <c r="M2949" s="17">
        <f>'[1]1.AB 109 Updated 8-13-18'!M3135</f>
        <v>15</v>
      </c>
    </row>
    <row r="2950" spans="1:13" x14ac:dyDescent="0.25">
      <c r="A2950" s="15" t="s">
        <v>48</v>
      </c>
      <c r="B2950" s="18">
        <v>42278</v>
      </c>
      <c r="C2950" s="17">
        <f>'[1]1.AB 109 Updated 8-13-18'!C3136</f>
        <v>109</v>
      </c>
      <c r="D2950" s="17">
        <f>'[1]1.AB 109 Updated 8-13-18'!D3136</f>
        <v>9</v>
      </c>
      <c r="E2950" s="17">
        <f>'[1]1.AB 109 Updated 8-13-18'!E3136</f>
        <v>1</v>
      </c>
      <c r="F2950" s="17">
        <f>'[1]1.AB 109 Updated 8-13-18'!F3136</f>
        <v>27</v>
      </c>
      <c r="G2950" s="17">
        <f>'[1]1.AB 109 Updated 8-13-18'!G3136</f>
        <v>112</v>
      </c>
      <c r="H2950" s="17">
        <f>'[1]1.AB 109 Updated 8-13-18'!H3136</f>
        <v>75</v>
      </c>
      <c r="I2950" s="17">
        <f>'[1]1.AB 109 Updated 8-13-18'!I3136</f>
        <v>147</v>
      </c>
      <c r="J2950" s="17">
        <f>'[1]1.AB 109 Updated 8-13-18'!J3136</f>
        <v>165</v>
      </c>
      <c r="K2950" s="17">
        <f>'[1]1.AB 109 Updated 8-13-18'!K3136</f>
        <v>88</v>
      </c>
      <c r="L2950" s="17">
        <f>'[1]1.AB 109 Updated 8-13-18'!L3136</f>
        <v>64</v>
      </c>
      <c r="M2950" s="17">
        <f>'[1]1.AB 109 Updated 8-13-18'!M3136</f>
        <v>18</v>
      </c>
    </row>
    <row r="2951" spans="1:13" x14ac:dyDescent="0.25">
      <c r="A2951" s="15" t="s">
        <v>48</v>
      </c>
      <c r="B2951" s="18">
        <v>42309</v>
      </c>
      <c r="C2951" s="17">
        <f>'[1]1.AB 109 Updated 8-13-18'!C3137</f>
        <v>106</v>
      </c>
      <c r="D2951" s="17">
        <f>'[1]1.AB 109 Updated 8-13-18'!D3137</f>
        <v>18</v>
      </c>
      <c r="E2951" s="17">
        <f>'[1]1.AB 109 Updated 8-13-18'!E3137</f>
        <v>5</v>
      </c>
      <c r="F2951" s="17">
        <f>'[1]1.AB 109 Updated 8-13-18'!F3137</f>
        <v>27</v>
      </c>
      <c r="G2951" s="17">
        <f>'[1]1.AB 109 Updated 8-13-18'!G3137</f>
        <v>63</v>
      </c>
      <c r="H2951" s="17">
        <f>'[1]1.AB 109 Updated 8-13-18'!H3137</f>
        <v>47</v>
      </c>
      <c r="I2951" s="17">
        <f>'[1]1.AB 109 Updated 8-13-18'!I3137</f>
        <v>113</v>
      </c>
      <c r="J2951" s="17">
        <f>'[1]1.AB 109 Updated 8-13-18'!J3137</f>
        <v>126</v>
      </c>
      <c r="K2951" s="17">
        <f>'[1]1.AB 109 Updated 8-13-18'!K3137</f>
        <v>61</v>
      </c>
      <c r="L2951" s="17">
        <f>'[1]1.AB 109 Updated 8-13-18'!L3137</f>
        <v>56</v>
      </c>
      <c r="M2951" s="17">
        <f>'[1]1.AB 109 Updated 8-13-18'!M3137</f>
        <v>15</v>
      </c>
    </row>
    <row r="2952" spans="1:13" x14ac:dyDescent="0.25">
      <c r="A2952" s="15" t="s">
        <v>48</v>
      </c>
      <c r="B2952" s="18">
        <v>42339</v>
      </c>
      <c r="C2952" s="17">
        <f>'[1]1.AB 109 Updated 8-13-18'!C3138</f>
        <v>130</v>
      </c>
      <c r="D2952" s="17">
        <f>'[1]1.AB 109 Updated 8-13-18'!D3138</f>
        <v>8</v>
      </c>
      <c r="E2952" s="17">
        <f>'[1]1.AB 109 Updated 8-13-18'!E3138</f>
        <v>5</v>
      </c>
      <c r="F2952" s="17">
        <f>'[1]1.AB 109 Updated 8-13-18'!F3138</f>
        <v>19</v>
      </c>
      <c r="G2952" s="17">
        <f>'[1]1.AB 109 Updated 8-13-18'!G3138</f>
        <v>71</v>
      </c>
      <c r="H2952" s="17">
        <f>'[1]1.AB 109 Updated 8-13-18'!H3138</f>
        <v>64</v>
      </c>
      <c r="I2952" s="17">
        <f>'[1]1.AB 109 Updated 8-13-18'!I3138</f>
        <v>100</v>
      </c>
      <c r="J2952" s="17">
        <f>'[1]1.AB 109 Updated 8-13-18'!J3138</f>
        <v>126</v>
      </c>
      <c r="K2952" s="17">
        <f>'[1]1.AB 109 Updated 8-13-18'!K3138</f>
        <v>58</v>
      </c>
      <c r="L2952" s="17">
        <f>'[1]1.AB 109 Updated 8-13-18'!L3138</f>
        <v>61</v>
      </c>
      <c r="M2952" s="17">
        <f>'[1]1.AB 109 Updated 8-13-18'!M3138</f>
        <v>20</v>
      </c>
    </row>
    <row r="2953" spans="1:13" x14ac:dyDescent="0.25">
      <c r="A2953" s="15" t="s">
        <v>48</v>
      </c>
      <c r="B2953" s="18">
        <v>42385</v>
      </c>
      <c r="C2953" s="17">
        <f>'[1]1.AB 109 Updated 8-13-18'!C3139</f>
        <v>106</v>
      </c>
      <c r="D2953" s="17">
        <f>'[1]1.AB 109 Updated 8-13-18'!D3139</f>
        <v>18</v>
      </c>
      <c r="E2953" s="17">
        <f>'[1]1.AB 109 Updated 8-13-18'!E3139</f>
        <v>5</v>
      </c>
      <c r="F2953" s="17">
        <f>'[1]1.AB 109 Updated 8-13-18'!F3139</f>
        <v>29</v>
      </c>
      <c r="G2953" s="17">
        <f>'[1]1.AB 109 Updated 8-13-18'!G3139</f>
        <v>113</v>
      </c>
      <c r="H2953" s="17">
        <f>'[1]1.AB 109 Updated 8-13-18'!H3139</f>
        <v>55</v>
      </c>
      <c r="I2953" s="17">
        <f>'[1]1.AB 109 Updated 8-13-18'!I3139</f>
        <v>124</v>
      </c>
      <c r="J2953" s="17">
        <f>'[1]1.AB 109 Updated 8-13-18'!J3139</f>
        <v>148</v>
      </c>
      <c r="K2953" s="17">
        <f>'[1]1.AB 109 Updated 8-13-18'!K3139</f>
        <v>72</v>
      </c>
      <c r="L2953" s="17">
        <f>'[1]1.AB 109 Updated 8-13-18'!L3139</f>
        <v>78</v>
      </c>
      <c r="M2953" s="17">
        <f>'[1]1.AB 109 Updated 8-13-18'!M3139</f>
        <v>22</v>
      </c>
    </row>
    <row r="2954" spans="1:13" x14ac:dyDescent="0.25">
      <c r="A2954" s="15" t="s">
        <v>48</v>
      </c>
      <c r="B2954" s="18">
        <v>42416</v>
      </c>
      <c r="C2954" s="17">
        <f>'[1]1.AB 109 Updated 8-13-18'!C3140</f>
        <v>119</v>
      </c>
      <c r="D2954" s="17">
        <f>'[1]1.AB 109 Updated 8-13-18'!D3140</f>
        <v>4</v>
      </c>
      <c r="E2954" s="17">
        <f>'[1]1.AB 109 Updated 8-13-18'!E3140</f>
        <v>11</v>
      </c>
      <c r="F2954" s="17">
        <f>'[1]1.AB 109 Updated 8-13-18'!F3140</f>
        <v>18</v>
      </c>
      <c r="G2954" s="17">
        <f>'[1]1.AB 109 Updated 8-13-18'!G3140</f>
        <v>86</v>
      </c>
      <c r="H2954" s="17">
        <f>'[1]1.AB 109 Updated 8-13-18'!H3140</f>
        <v>73</v>
      </c>
      <c r="I2954" s="17">
        <f>'[1]1.AB 109 Updated 8-13-18'!I3140</f>
        <v>133</v>
      </c>
      <c r="J2954" s="17">
        <f>'[1]1.AB 109 Updated 8-13-18'!J3140</f>
        <v>138</v>
      </c>
      <c r="K2954" s="17">
        <f>'[1]1.AB 109 Updated 8-13-18'!K3140</f>
        <v>66</v>
      </c>
      <c r="L2954" s="17">
        <f>'[1]1.AB 109 Updated 8-13-18'!L3140</f>
        <v>69</v>
      </c>
      <c r="M2954" s="17">
        <f>'[1]1.AB 109 Updated 8-13-18'!M3140</f>
        <v>10</v>
      </c>
    </row>
    <row r="2955" spans="1:13" x14ac:dyDescent="0.25">
      <c r="A2955" s="15" t="s">
        <v>48</v>
      </c>
      <c r="B2955" s="18">
        <v>42445</v>
      </c>
      <c r="C2955" s="17">
        <f>'[1]1.AB 109 Updated 8-13-18'!C3141</f>
        <v>136</v>
      </c>
      <c r="D2955" s="17">
        <f>'[1]1.AB 109 Updated 8-13-18'!D3141</f>
        <v>16</v>
      </c>
      <c r="E2955" s="17">
        <f>'[1]1.AB 109 Updated 8-13-18'!E3141</f>
        <v>5</v>
      </c>
      <c r="F2955" s="17">
        <f>'[1]1.AB 109 Updated 8-13-18'!F3141</f>
        <v>28</v>
      </c>
      <c r="G2955" s="17">
        <f>'[1]1.AB 109 Updated 8-13-18'!G3141</f>
        <v>100</v>
      </c>
      <c r="H2955" s="17">
        <f>'[1]1.AB 109 Updated 8-13-18'!H3141</f>
        <v>55</v>
      </c>
      <c r="I2955" s="17">
        <f>'[1]1.AB 109 Updated 8-13-18'!I3141</f>
        <v>137</v>
      </c>
      <c r="J2955" s="17">
        <f>'[1]1.AB 109 Updated 8-13-18'!J3141</f>
        <v>150</v>
      </c>
      <c r="K2955" s="17">
        <f>'[1]1.AB 109 Updated 8-13-18'!K3141</f>
        <v>74</v>
      </c>
      <c r="L2955" s="17">
        <f>'[1]1.AB 109 Updated 8-13-18'!L3141</f>
        <v>72</v>
      </c>
      <c r="M2955" s="17">
        <f>'[1]1.AB 109 Updated 8-13-18'!M3141</f>
        <v>20</v>
      </c>
    </row>
    <row r="2956" spans="1:13" x14ac:dyDescent="0.25">
      <c r="A2956" s="15" t="s">
        <v>48</v>
      </c>
      <c r="B2956" s="18">
        <v>42476</v>
      </c>
      <c r="C2956" s="17">
        <f>'[1]1.AB 109 Updated 8-13-18'!C3142</f>
        <v>154</v>
      </c>
      <c r="D2956" s="17">
        <f>'[1]1.AB 109 Updated 8-13-18'!D3142</f>
        <v>14</v>
      </c>
      <c r="E2956" s="17">
        <f>'[1]1.AB 109 Updated 8-13-18'!E3142</f>
        <v>8</v>
      </c>
      <c r="F2956" s="17">
        <f>'[1]1.AB 109 Updated 8-13-18'!F3142</f>
        <v>23</v>
      </c>
      <c r="G2956" s="17">
        <f>'[1]1.AB 109 Updated 8-13-18'!G3142</f>
        <v>91</v>
      </c>
      <c r="H2956" s="17">
        <f>'[1]1.AB 109 Updated 8-13-18'!H3142</f>
        <v>80</v>
      </c>
      <c r="I2956" s="17">
        <f>'[1]1.AB 109 Updated 8-13-18'!I3142</f>
        <v>135</v>
      </c>
      <c r="J2956" s="17">
        <f>'[1]1.AB 109 Updated 8-13-18'!J3142</f>
        <v>173</v>
      </c>
      <c r="K2956" s="17">
        <f>'[1]1.AB 109 Updated 8-13-18'!K3142</f>
        <v>77</v>
      </c>
      <c r="L2956" s="17">
        <f>'[1]1.AB 109 Updated 8-13-18'!L3142</f>
        <v>55</v>
      </c>
      <c r="M2956" s="17">
        <f>'[1]1.AB 109 Updated 8-13-18'!M3142</f>
        <v>24</v>
      </c>
    </row>
    <row r="2957" spans="1:13" x14ac:dyDescent="0.25">
      <c r="A2957" s="15" t="s">
        <v>48</v>
      </c>
      <c r="B2957" s="18">
        <v>42506</v>
      </c>
      <c r="C2957" s="17">
        <f>'[1]1.AB 109 Updated 8-13-18'!C3143</f>
        <v>136</v>
      </c>
      <c r="D2957" s="17">
        <f>'[1]1.AB 109 Updated 8-13-18'!D3143</f>
        <v>1</v>
      </c>
      <c r="E2957" s="17">
        <f>'[1]1.AB 109 Updated 8-13-18'!E3143</f>
        <v>1</v>
      </c>
      <c r="F2957" s="17">
        <f>'[1]1.AB 109 Updated 8-13-18'!F3143</f>
        <v>16</v>
      </c>
      <c r="G2957" s="17">
        <f>'[1]1.AB 109 Updated 8-13-18'!G3143</f>
        <v>94</v>
      </c>
      <c r="H2957" s="17">
        <f>'[1]1.AB 109 Updated 8-13-18'!H3143</f>
        <v>52</v>
      </c>
      <c r="I2957" s="17">
        <f>'[1]1.AB 109 Updated 8-13-18'!I3143</f>
        <v>141</v>
      </c>
      <c r="J2957" s="17">
        <f>'[1]1.AB 109 Updated 8-13-18'!J3143</f>
        <v>168</v>
      </c>
      <c r="K2957" s="17">
        <f>'[1]1.AB 109 Updated 8-13-18'!K3143</f>
        <v>73</v>
      </c>
      <c r="L2957" s="17">
        <f>'[1]1.AB 109 Updated 8-13-18'!L3143</f>
        <v>70</v>
      </c>
      <c r="M2957" s="17">
        <f>'[1]1.AB 109 Updated 8-13-18'!M3143</f>
        <v>25</v>
      </c>
    </row>
    <row r="2958" spans="1:13" x14ac:dyDescent="0.25">
      <c r="A2958" s="15" t="s">
        <v>48</v>
      </c>
      <c r="B2958" s="18">
        <v>42537</v>
      </c>
      <c r="C2958" s="17">
        <f>'[1]1.AB 109 Updated 8-13-18'!C3144</f>
        <v>146</v>
      </c>
      <c r="D2958" s="17">
        <f>'[1]1.AB 109 Updated 8-13-18'!D3144</f>
        <v>16</v>
      </c>
      <c r="E2958" s="17">
        <f>'[1]1.AB 109 Updated 8-13-18'!E3144</f>
        <v>5</v>
      </c>
      <c r="F2958" s="17">
        <f>'[1]1.AB 109 Updated 8-13-18'!F3144</f>
        <v>24</v>
      </c>
      <c r="G2958" s="17">
        <f>'[1]1.AB 109 Updated 8-13-18'!G3144</f>
        <v>101</v>
      </c>
      <c r="H2958" s="17">
        <f>'[1]1.AB 109 Updated 8-13-18'!H3144</f>
        <v>65</v>
      </c>
      <c r="I2958" s="17">
        <f>'[1]1.AB 109 Updated 8-13-18'!I3144</f>
        <v>122</v>
      </c>
      <c r="J2958" s="17">
        <f>'[1]1.AB 109 Updated 8-13-18'!J3144</f>
        <v>154</v>
      </c>
      <c r="K2958" s="17">
        <f>'[1]1.AB 109 Updated 8-13-18'!K3144</f>
        <v>49</v>
      </c>
      <c r="L2958" s="17">
        <f>'[1]1.AB 109 Updated 8-13-18'!L3144</f>
        <v>68</v>
      </c>
      <c r="M2958" s="17">
        <f>'[1]1.AB 109 Updated 8-13-18'!M3144</f>
        <v>15</v>
      </c>
    </row>
    <row r="2959" spans="1:13" x14ac:dyDescent="0.25">
      <c r="A2959" s="15" t="s">
        <v>48</v>
      </c>
      <c r="B2959" s="18">
        <v>42567</v>
      </c>
      <c r="C2959" s="17">
        <f>'[1]1.AB 109 Updated 8-13-18'!C3145</f>
        <v>142</v>
      </c>
      <c r="D2959" s="17">
        <f>'[1]1.AB 109 Updated 8-13-18'!D3145</f>
        <v>15</v>
      </c>
      <c r="E2959" s="17">
        <f>'[1]1.AB 109 Updated 8-13-18'!E3145</f>
        <v>6</v>
      </c>
      <c r="F2959" s="17">
        <f>'[1]1.AB 109 Updated 8-13-18'!F3145</f>
        <v>30</v>
      </c>
      <c r="G2959" s="17">
        <f>'[1]1.AB 109 Updated 8-13-18'!G3145</f>
        <v>107</v>
      </c>
      <c r="H2959" s="17">
        <f>'[1]1.AB 109 Updated 8-13-18'!H3145</f>
        <v>73</v>
      </c>
      <c r="I2959" s="17">
        <f>'[1]1.AB 109 Updated 8-13-18'!I3145</f>
        <v>135</v>
      </c>
      <c r="J2959" s="17">
        <f>'[1]1.AB 109 Updated 8-13-18'!J3145</f>
        <v>153</v>
      </c>
      <c r="K2959" s="17">
        <f>'[1]1.AB 109 Updated 8-13-18'!K3145</f>
        <v>38</v>
      </c>
      <c r="L2959" s="17">
        <f>'[1]1.AB 109 Updated 8-13-18'!L3145</f>
        <v>77</v>
      </c>
      <c r="M2959" s="17">
        <f>'[1]1.AB 109 Updated 8-13-18'!M3145</f>
        <v>14</v>
      </c>
    </row>
    <row r="2960" spans="1:13" x14ac:dyDescent="0.25">
      <c r="A2960" s="15" t="s">
        <v>48</v>
      </c>
      <c r="B2960" s="18">
        <v>42598</v>
      </c>
      <c r="C2960" s="17">
        <f>'[1]1.AB 109 Updated 8-13-18'!C3146</f>
        <v>158</v>
      </c>
      <c r="D2960" s="17">
        <f>'[1]1.AB 109 Updated 8-13-18'!D3146</f>
        <v>6</v>
      </c>
      <c r="E2960" s="17">
        <f>'[1]1.AB 109 Updated 8-13-18'!E3146</f>
        <v>4</v>
      </c>
      <c r="F2960" s="17">
        <f>'[1]1.AB 109 Updated 8-13-18'!F3146</f>
        <v>34</v>
      </c>
      <c r="G2960" s="17">
        <f>'[1]1.AB 109 Updated 8-13-18'!G3146</f>
        <v>113</v>
      </c>
      <c r="H2960" s="17">
        <f>'[1]1.AB 109 Updated 8-13-18'!H3146</f>
        <v>73</v>
      </c>
      <c r="I2960" s="17">
        <f>'[1]1.AB 109 Updated 8-13-18'!I3146</f>
        <v>167</v>
      </c>
      <c r="J2960" s="17">
        <f>'[1]1.AB 109 Updated 8-13-18'!J3146</f>
        <v>180</v>
      </c>
      <c r="K2960" s="17">
        <f>'[1]1.AB 109 Updated 8-13-18'!K3146</f>
        <v>53</v>
      </c>
      <c r="L2960" s="17">
        <f>'[1]1.AB 109 Updated 8-13-18'!L3146</f>
        <v>74</v>
      </c>
      <c r="M2960" s="17">
        <f>'[1]1.AB 109 Updated 8-13-18'!M3146</f>
        <v>17</v>
      </c>
    </row>
    <row r="2961" spans="1:13" x14ac:dyDescent="0.25">
      <c r="A2961" s="15" t="s">
        <v>48</v>
      </c>
      <c r="B2961" s="18">
        <v>42629</v>
      </c>
      <c r="C2961" s="17">
        <f>'[1]1.AB 109 Updated 8-13-18'!C3147</f>
        <v>195</v>
      </c>
      <c r="D2961" s="17">
        <f>'[1]1.AB 109 Updated 8-13-18'!D3147</f>
        <v>9</v>
      </c>
      <c r="E2961" s="17">
        <f>'[1]1.AB 109 Updated 8-13-18'!E3147</f>
        <v>2</v>
      </c>
      <c r="F2961" s="17">
        <f>'[1]1.AB 109 Updated 8-13-18'!F3147</f>
        <v>13</v>
      </c>
      <c r="G2961" s="17">
        <f>'[1]1.AB 109 Updated 8-13-18'!G3147</f>
        <v>93</v>
      </c>
      <c r="H2961" s="17">
        <f>'[1]1.AB 109 Updated 8-13-18'!H3147</f>
        <v>88</v>
      </c>
      <c r="I2961" s="17">
        <f>'[1]1.AB 109 Updated 8-13-18'!I3147</f>
        <v>158</v>
      </c>
      <c r="J2961" s="17">
        <f>'[1]1.AB 109 Updated 8-13-18'!J3147</f>
        <v>157</v>
      </c>
      <c r="K2961" s="17">
        <f>'[1]1.AB 109 Updated 8-13-18'!K3147</f>
        <v>48</v>
      </c>
      <c r="L2961" s="17">
        <f>'[1]1.AB 109 Updated 8-13-18'!L3147</f>
        <v>86</v>
      </c>
      <c r="M2961" s="17">
        <f>'[1]1.AB 109 Updated 8-13-18'!M3147</f>
        <v>30</v>
      </c>
    </row>
    <row r="2962" spans="1:13" x14ac:dyDescent="0.25">
      <c r="A2962" s="15" t="s">
        <v>48</v>
      </c>
      <c r="B2962" s="18">
        <v>42659</v>
      </c>
      <c r="C2962" s="17">
        <f>'[1]1.AB 109 Updated 8-13-18'!C3148</f>
        <v>148</v>
      </c>
      <c r="D2962" s="17">
        <f>'[1]1.AB 109 Updated 8-13-18'!D3148</f>
        <v>15</v>
      </c>
      <c r="E2962" s="17">
        <f>'[1]1.AB 109 Updated 8-13-18'!E3148</f>
        <v>8</v>
      </c>
      <c r="F2962" s="17">
        <f>'[1]1.AB 109 Updated 8-13-18'!F3148</f>
        <v>28</v>
      </c>
      <c r="G2962" s="17">
        <f>'[1]1.AB 109 Updated 8-13-18'!G3148</f>
        <v>78</v>
      </c>
      <c r="H2962" s="17">
        <f>'[1]1.AB 109 Updated 8-13-18'!H3148</f>
        <v>71</v>
      </c>
      <c r="I2962" s="17">
        <f>'[1]1.AB 109 Updated 8-13-18'!I3148</f>
        <v>126</v>
      </c>
      <c r="J2962" s="17">
        <f>'[1]1.AB 109 Updated 8-13-18'!J3148</f>
        <v>155</v>
      </c>
      <c r="K2962" s="17">
        <f>'[1]1.AB 109 Updated 8-13-18'!K3148</f>
        <v>54</v>
      </c>
      <c r="L2962" s="17">
        <f>'[1]1.AB 109 Updated 8-13-18'!L3148</f>
        <v>65</v>
      </c>
      <c r="M2962" s="17">
        <f>'[1]1.AB 109 Updated 8-13-18'!M3148</f>
        <v>12</v>
      </c>
    </row>
    <row r="2963" spans="1:13" x14ac:dyDescent="0.25">
      <c r="A2963" s="15" t="s">
        <v>48</v>
      </c>
      <c r="B2963" s="18">
        <v>42690</v>
      </c>
      <c r="C2963" s="17">
        <f>'[1]1.AB 109 Updated 8-13-18'!C3149</f>
        <v>154</v>
      </c>
      <c r="D2963" s="17">
        <f>'[1]1.AB 109 Updated 8-13-18'!D3149</f>
        <v>20</v>
      </c>
      <c r="E2963" s="17">
        <f>'[1]1.AB 109 Updated 8-13-18'!E3149</f>
        <v>9</v>
      </c>
      <c r="F2963" s="17">
        <f>'[1]1.AB 109 Updated 8-13-18'!F3149</f>
        <v>17</v>
      </c>
      <c r="G2963" s="17">
        <f>'[1]1.AB 109 Updated 8-13-18'!G3149</f>
        <v>103</v>
      </c>
      <c r="H2963" s="17">
        <f>'[1]1.AB 109 Updated 8-13-18'!H3149</f>
        <v>69</v>
      </c>
      <c r="I2963" s="17">
        <f>'[1]1.AB 109 Updated 8-13-18'!I3149</f>
        <v>140</v>
      </c>
      <c r="J2963" s="17">
        <f>'[1]1.AB 109 Updated 8-13-18'!J3149</f>
        <v>137</v>
      </c>
      <c r="K2963" s="17">
        <f>'[1]1.AB 109 Updated 8-13-18'!K3149</f>
        <v>42</v>
      </c>
      <c r="L2963" s="17">
        <f>'[1]1.AB 109 Updated 8-13-18'!L3149</f>
        <v>65</v>
      </c>
      <c r="M2963" s="17">
        <f>'[1]1.AB 109 Updated 8-13-18'!M3149</f>
        <v>15</v>
      </c>
    </row>
    <row r="2964" spans="1:13" x14ac:dyDescent="0.25">
      <c r="A2964" s="15" t="s">
        <v>48</v>
      </c>
      <c r="B2964" s="18">
        <v>42720</v>
      </c>
      <c r="C2964" s="17">
        <f>'[1]1.AB 109 Updated 8-13-18'!C3150</f>
        <v>144</v>
      </c>
      <c r="D2964" s="17">
        <f>'[1]1.AB 109 Updated 8-13-18'!D3150</f>
        <v>4</v>
      </c>
      <c r="E2964" s="17">
        <f>'[1]1.AB 109 Updated 8-13-18'!E3150</f>
        <v>3</v>
      </c>
      <c r="F2964" s="17">
        <f>'[1]1.AB 109 Updated 8-13-18'!F3150</f>
        <v>37</v>
      </c>
      <c r="G2964" s="17">
        <f>'[1]1.AB 109 Updated 8-13-18'!G3150</f>
        <v>102</v>
      </c>
      <c r="H2964" s="17">
        <f>'[1]1.AB 109 Updated 8-13-18'!H3150</f>
        <v>74</v>
      </c>
      <c r="I2964" s="17">
        <f>'[1]1.AB 109 Updated 8-13-18'!I3150</f>
        <v>152</v>
      </c>
      <c r="J2964" s="17">
        <f>'[1]1.AB 109 Updated 8-13-18'!J3150</f>
        <v>137</v>
      </c>
      <c r="K2964" s="17">
        <f>'[1]1.AB 109 Updated 8-13-18'!K3150</f>
        <v>43</v>
      </c>
      <c r="L2964" s="17">
        <f>'[1]1.AB 109 Updated 8-13-18'!L3150</f>
        <v>82</v>
      </c>
      <c r="M2964" s="17">
        <f>'[1]1.AB 109 Updated 8-13-18'!M3150</f>
        <v>35</v>
      </c>
    </row>
    <row r="2965" spans="1:13" x14ac:dyDescent="0.25">
      <c r="A2965" s="15" t="s">
        <v>48</v>
      </c>
      <c r="B2965" s="18">
        <v>42751</v>
      </c>
      <c r="C2965" s="17">
        <f>'[1]1.AB 109 Updated 8-13-18'!C3151</f>
        <v>161</v>
      </c>
      <c r="D2965" s="17">
        <f>'[1]1.AB 109 Updated 8-13-18'!D3151</f>
        <v>6</v>
      </c>
      <c r="E2965" s="17">
        <f>'[1]1.AB 109 Updated 8-13-18'!E3151</f>
        <v>4</v>
      </c>
      <c r="F2965" s="17">
        <f>'[1]1.AB 109 Updated 8-13-18'!F3151</f>
        <v>29</v>
      </c>
      <c r="G2965" s="17">
        <f>'[1]1.AB 109 Updated 8-13-18'!G3151</f>
        <v>100</v>
      </c>
      <c r="H2965" s="17">
        <f>'[1]1.AB 109 Updated 8-13-18'!H3151</f>
        <v>70</v>
      </c>
      <c r="I2965" s="17">
        <f>'[1]1.AB 109 Updated 8-13-18'!I3151</f>
        <v>87</v>
      </c>
      <c r="J2965" s="17">
        <f>'[1]1.AB 109 Updated 8-13-18'!J3151</f>
        <v>177</v>
      </c>
      <c r="K2965" s="17">
        <f>'[1]1.AB 109 Updated 8-13-18'!K3151</f>
        <v>45</v>
      </c>
      <c r="L2965" s="17">
        <f>'[1]1.AB 109 Updated 8-13-18'!L3151</f>
        <v>68</v>
      </c>
      <c r="M2965" s="17">
        <f>'[1]1.AB 109 Updated 8-13-18'!M3151</f>
        <v>22</v>
      </c>
    </row>
    <row r="2966" spans="1:13" x14ac:dyDescent="0.25">
      <c r="A2966" s="15" t="s">
        <v>48</v>
      </c>
      <c r="B2966" s="18">
        <v>42782</v>
      </c>
      <c r="C2966" s="17">
        <f>'[1]1.AB 109 Updated 8-13-18'!C3152</f>
        <v>144</v>
      </c>
      <c r="D2966" s="17">
        <f>'[1]1.AB 109 Updated 8-13-18'!D3152</f>
        <v>10</v>
      </c>
      <c r="E2966" s="17">
        <f>'[1]1.AB 109 Updated 8-13-18'!E3152</f>
        <v>0</v>
      </c>
      <c r="F2966" s="17">
        <f>'[1]1.AB 109 Updated 8-13-18'!F3152</f>
        <v>30</v>
      </c>
      <c r="G2966" s="17">
        <f>'[1]1.AB 109 Updated 8-13-18'!G3152</f>
        <v>113</v>
      </c>
      <c r="H2966" s="17">
        <f>'[1]1.AB 109 Updated 8-13-18'!H3152</f>
        <v>63</v>
      </c>
      <c r="I2966" s="17">
        <f>'[1]1.AB 109 Updated 8-13-18'!I3152</f>
        <v>154</v>
      </c>
      <c r="J2966" s="17">
        <f>'[1]1.AB 109 Updated 8-13-18'!J3152</f>
        <v>106</v>
      </c>
      <c r="K2966" s="17">
        <f>'[1]1.AB 109 Updated 8-13-18'!K3152</f>
        <v>44</v>
      </c>
      <c r="L2966" s="17">
        <f>'[1]1.AB 109 Updated 8-13-18'!L3152</f>
        <v>67</v>
      </c>
      <c r="M2966" s="17">
        <f>'[1]1.AB 109 Updated 8-13-18'!M3152</f>
        <v>15</v>
      </c>
    </row>
    <row r="2967" spans="1:13" x14ac:dyDescent="0.25">
      <c r="A2967" s="15" t="s">
        <v>48</v>
      </c>
      <c r="B2967" s="18">
        <v>42810</v>
      </c>
      <c r="C2967" s="17">
        <f>'[1]1.AB 109 Updated 8-13-18'!C3153</f>
        <v>175</v>
      </c>
      <c r="D2967" s="17">
        <f>'[1]1.AB 109 Updated 8-13-18'!D3153</f>
        <v>12</v>
      </c>
      <c r="E2967" s="17">
        <f>'[1]1.AB 109 Updated 8-13-18'!E3153</f>
        <v>10</v>
      </c>
      <c r="F2967" s="17">
        <f>'[1]1.AB 109 Updated 8-13-18'!F3153</f>
        <v>24</v>
      </c>
      <c r="G2967" s="17">
        <f>'[1]1.AB 109 Updated 8-13-18'!G3153</f>
        <v>107</v>
      </c>
      <c r="H2967" s="17">
        <f>'[1]1.AB 109 Updated 8-13-18'!H3153</f>
        <v>76</v>
      </c>
      <c r="I2967" s="17">
        <f>'[1]1.AB 109 Updated 8-13-18'!I3153</f>
        <v>133</v>
      </c>
      <c r="J2967" s="17">
        <f>'[1]1.AB 109 Updated 8-13-18'!J3153</f>
        <v>145</v>
      </c>
      <c r="K2967" s="17">
        <f>'[1]1.AB 109 Updated 8-13-18'!K3153</f>
        <v>51</v>
      </c>
      <c r="L2967" s="17">
        <f>'[1]1.AB 109 Updated 8-13-18'!L3153</f>
        <v>60</v>
      </c>
      <c r="M2967" s="17">
        <f>'[1]1.AB 109 Updated 8-13-18'!M3153</f>
        <v>16</v>
      </c>
    </row>
    <row r="2968" spans="1:13" x14ac:dyDescent="0.25">
      <c r="A2968" s="15" t="s">
        <v>48</v>
      </c>
      <c r="B2968" s="18">
        <v>42841</v>
      </c>
      <c r="C2968" s="17">
        <f>'[1]1.AB 109 Updated 8-13-18'!C3154</f>
        <v>170</v>
      </c>
      <c r="D2968" s="17">
        <f>'[1]1.AB 109 Updated 8-13-18'!D3154</f>
        <v>4</v>
      </c>
      <c r="E2968" s="17">
        <f>'[1]1.AB 109 Updated 8-13-18'!E3154</f>
        <v>6</v>
      </c>
      <c r="F2968" s="17">
        <f>'[1]1.AB 109 Updated 8-13-18'!F3154</f>
        <v>22</v>
      </c>
      <c r="G2968" s="17">
        <f>'[1]1.AB 109 Updated 8-13-18'!G3154</f>
        <v>94</v>
      </c>
      <c r="H2968" s="17">
        <f>'[1]1.AB 109 Updated 8-13-18'!H3154</f>
        <v>71</v>
      </c>
      <c r="I2968" s="17">
        <f>'[1]1.AB 109 Updated 8-13-18'!I3154</f>
        <v>139</v>
      </c>
      <c r="J2968" s="17">
        <f>'[1]1.AB 109 Updated 8-13-18'!J3154</f>
        <v>131</v>
      </c>
      <c r="K2968" s="17">
        <f>'[1]1.AB 109 Updated 8-13-18'!K3154</f>
        <v>30</v>
      </c>
      <c r="L2968" s="17">
        <f>'[1]1.AB 109 Updated 8-13-18'!L3154</f>
        <v>87</v>
      </c>
      <c r="M2968" s="17">
        <f>'[1]1.AB 109 Updated 8-13-18'!M3154</f>
        <v>23</v>
      </c>
    </row>
    <row r="2969" spans="1:13" x14ac:dyDescent="0.25">
      <c r="A2969" s="15" t="s">
        <v>48</v>
      </c>
      <c r="B2969" s="18">
        <v>42871</v>
      </c>
      <c r="C2969" s="17">
        <f>'[1]1.AB 109 Updated 8-13-18'!C3155</f>
        <v>161</v>
      </c>
      <c r="D2969" s="17">
        <f>'[1]1.AB 109 Updated 8-13-18'!D3155</f>
        <v>24</v>
      </c>
      <c r="E2969" s="17">
        <f>'[1]1.AB 109 Updated 8-13-18'!E3155</f>
        <v>17</v>
      </c>
      <c r="F2969" s="17">
        <f>'[1]1.AB 109 Updated 8-13-18'!F3155</f>
        <v>16</v>
      </c>
      <c r="G2969" s="17">
        <f>'[1]1.AB 109 Updated 8-13-18'!G3155</f>
        <v>109</v>
      </c>
      <c r="H2969" s="17">
        <f>'[1]1.AB 109 Updated 8-13-18'!H3155</f>
        <v>59</v>
      </c>
      <c r="I2969" s="17">
        <f>'[1]1.AB 109 Updated 8-13-18'!I3155</f>
        <v>140</v>
      </c>
      <c r="J2969" s="17">
        <f>'[1]1.AB 109 Updated 8-13-18'!J3155</f>
        <v>127</v>
      </c>
      <c r="K2969" s="17">
        <f>'[1]1.AB 109 Updated 8-13-18'!K3155</f>
        <v>46</v>
      </c>
      <c r="L2969" s="17">
        <f>'[1]1.AB 109 Updated 8-13-18'!L3155</f>
        <v>82</v>
      </c>
      <c r="M2969" s="17">
        <f>'[1]1.AB 109 Updated 8-13-18'!M3155</f>
        <v>20</v>
      </c>
    </row>
    <row r="2970" spans="1:13" x14ac:dyDescent="0.25">
      <c r="A2970" s="15" t="s">
        <v>48</v>
      </c>
      <c r="B2970" s="18">
        <v>42902</v>
      </c>
      <c r="C2970" s="17">
        <f>'[1]1.AB 109 Updated 8-13-18'!C3156</f>
        <v>169</v>
      </c>
      <c r="D2970" s="17">
        <f>'[1]1.AB 109 Updated 8-13-18'!D3156</f>
        <v>4</v>
      </c>
      <c r="E2970" s="17">
        <f>'[1]1.AB 109 Updated 8-13-18'!E3156</f>
        <v>4</v>
      </c>
      <c r="F2970" s="17">
        <f>'[1]1.AB 109 Updated 8-13-18'!F3156</f>
        <v>29</v>
      </c>
      <c r="G2970" s="17">
        <f>'[1]1.AB 109 Updated 8-13-18'!G3156</f>
        <v>101</v>
      </c>
      <c r="H2970" s="17">
        <f>'[1]1.AB 109 Updated 8-13-18'!H3156</f>
        <v>55</v>
      </c>
      <c r="I2970" s="17">
        <f>'[1]1.AB 109 Updated 8-13-18'!I3156</f>
        <v>137</v>
      </c>
      <c r="J2970" s="17">
        <f>'[1]1.AB 109 Updated 8-13-18'!J3156</f>
        <v>151</v>
      </c>
      <c r="K2970" s="17">
        <f>'[1]1.AB 109 Updated 8-13-18'!K3156</f>
        <v>53</v>
      </c>
      <c r="L2970" s="17">
        <f>'[1]1.AB 109 Updated 8-13-18'!L3156</f>
        <v>72</v>
      </c>
      <c r="M2970" s="17">
        <f>'[1]1.AB 109 Updated 8-13-18'!M3156</f>
        <v>20</v>
      </c>
    </row>
    <row r="2971" spans="1:13" x14ac:dyDescent="0.25">
      <c r="A2971" s="15" t="s">
        <v>48</v>
      </c>
      <c r="B2971" s="18">
        <v>42932</v>
      </c>
      <c r="C2971" s="17">
        <f>'[1]1.AB 109 Updated 8-13-18'!C3157</f>
        <v>171</v>
      </c>
      <c r="D2971" s="17">
        <f>'[1]1.AB 109 Updated 8-13-18'!D3157</f>
        <v>7</v>
      </c>
      <c r="E2971" s="17">
        <f>'[1]1.AB 109 Updated 8-13-18'!E3157</f>
        <v>3</v>
      </c>
      <c r="F2971" s="17">
        <f>'[1]1.AB 109 Updated 8-13-18'!F3157</f>
        <v>22</v>
      </c>
      <c r="G2971" s="17">
        <f>'[1]1.AB 109 Updated 8-13-18'!G3157</f>
        <v>103</v>
      </c>
      <c r="H2971" s="17">
        <f>'[1]1.AB 109 Updated 8-13-18'!H3157</f>
        <v>75</v>
      </c>
      <c r="I2971" s="17">
        <f>'[1]1.AB 109 Updated 8-13-18'!I3157</f>
        <v>141</v>
      </c>
      <c r="J2971" s="17">
        <f>'[1]1.AB 109 Updated 8-13-18'!J3157</f>
        <v>139</v>
      </c>
      <c r="K2971" s="17">
        <f>'[1]1.AB 109 Updated 8-13-18'!K3157</f>
        <v>58</v>
      </c>
      <c r="L2971" s="17">
        <f>'[1]1.AB 109 Updated 8-13-18'!L3157</f>
        <v>67</v>
      </c>
      <c r="M2971" s="17">
        <f>'[1]1.AB 109 Updated 8-13-18'!M3157</f>
        <v>20</v>
      </c>
    </row>
    <row r="2972" spans="1:13" x14ac:dyDescent="0.25">
      <c r="A2972" s="15" t="s">
        <v>48</v>
      </c>
      <c r="B2972" s="18">
        <v>42963</v>
      </c>
      <c r="C2972" s="17">
        <f>'[1]1.AB 109 Updated 8-13-18'!C3158</f>
        <v>183</v>
      </c>
      <c r="D2972" s="17">
        <f>'[1]1.AB 109 Updated 8-13-18'!D3158</f>
        <v>15</v>
      </c>
      <c r="E2972" s="17">
        <f>'[1]1.AB 109 Updated 8-13-18'!E3158</f>
        <v>7</v>
      </c>
      <c r="F2972" s="17">
        <f>'[1]1.AB 109 Updated 8-13-18'!F3158</f>
        <v>32</v>
      </c>
      <c r="G2972" s="17">
        <f>'[1]1.AB 109 Updated 8-13-18'!G3158</f>
        <v>127</v>
      </c>
      <c r="H2972" s="17">
        <f>'[1]1.AB 109 Updated 8-13-18'!H3158</f>
        <v>79</v>
      </c>
      <c r="I2972" s="17">
        <f>'[1]1.AB 109 Updated 8-13-18'!I3158</f>
        <v>180</v>
      </c>
      <c r="J2972" s="17">
        <f>'[1]1.AB 109 Updated 8-13-18'!J3158</f>
        <v>152</v>
      </c>
      <c r="K2972" s="17">
        <f>'[1]1.AB 109 Updated 8-13-18'!K3158</f>
        <v>54</v>
      </c>
      <c r="L2972" s="17">
        <f>'[1]1.AB 109 Updated 8-13-18'!L3158</f>
        <v>76</v>
      </c>
      <c r="M2972" s="17">
        <f>'[1]1.AB 109 Updated 8-13-18'!M3158</f>
        <v>17</v>
      </c>
    </row>
    <row r="2973" spans="1:13" x14ac:dyDescent="0.25">
      <c r="A2973" s="15" t="s">
        <v>48</v>
      </c>
      <c r="B2973" s="18">
        <v>42994</v>
      </c>
      <c r="C2973" s="17">
        <f>'[1]1.AB 109 Updated 8-13-18'!C3159</f>
        <v>161</v>
      </c>
      <c r="D2973" s="17">
        <f>'[1]1.AB 109 Updated 8-13-18'!D3159</f>
        <v>15</v>
      </c>
      <c r="E2973" s="17">
        <f>'[1]1.AB 109 Updated 8-13-18'!E3159</f>
        <v>8</v>
      </c>
      <c r="F2973" s="17">
        <f>'[1]1.AB 109 Updated 8-13-18'!F3159</f>
        <v>24</v>
      </c>
      <c r="G2973" s="17">
        <f>'[1]1.AB 109 Updated 8-13-18'!G3159</f>
        <v>97</v>
      </c>
      <c r="H2973" s="17">
        <f>'[1]1.AB 109 Updated 8-13-18'!H3159</f>
        <v>74</v>
      </c>
      <c r="I2973" s="17">
        <f>'[1]1.AB 109 Updated 8-13-18'!I3159</f>
        <v>133</v>
      </c>
      <c r="J2973" s="17">
        <f>'[1]1.AB 109 Updated 8-13-18'!J3159</f>
        <v>143</v>
      </c>
      <c r="K2973" s="17">
        <f>'[1]1.AB 109 Updated 8-13-18'!K3159</f>
        <v>59</v>
      </c>
      <c r="L2973" s="17">
        <f>'[1]1.AB 109 Updated 8-13-18'!L3159</f>
        <v>75</v>
      </c>
      <c r="M2973" s="17">
        <f>'[1]1.AB 109 Updated 8-13-18'!M3159</f>
        <v>26</v>
      </c>
    </row>
    <row r="2974" spans="1:13" x14ac:dyDescent="0.25">
      <c r="A2974" s="15" t="s">
        <v>48</v>
      </c>
      <c r="B2974" s="18">
        <v>43024</v>
      </c>
      <c r="C2974" s="17">
        <f>'[1]1.AB 109 Updated 8-13-18'!C3160</f>
        <v>152</v>
      </c>
      <c r="D2974" s="17">
        <f>'[1]1.AB 109 Updated 8-13-18'!D3160</f>
        <v>6</v>
      </c>
      <c r="E2974" s="17">
        <f>'[1]1.AB 109 Updated 8-13-18'!E3160</f>
        <v>9</v>
      </c>
      <c r="F2974" s="17">
        <f>'[1]1.AB 109 Updated 8-13-18'!F3160</f>
        <v>28</v>
      </c>
      <c r="G2974" s="17">
        <f>'[1]1.AB 109 Updated 8-13-18'!G3160</f>
        <v>112</v>
      </c>
      <c r="H2974" s="17">
        <f>'[1]1.AB 109 Updated 8-13-18'!H3160</f>
        <v>72</v>
      </c>
      <c r="I2974" s="17">
        <f>'[1]1.AB 109 Updated 8-13-18'!I3160</f>
        <v>159</v>
      </c>
      <c r="J2974" s="17">
        <f>'[1]1.AB 109 Updated 8-13-18'!J3160</f>
        <v>141</v>
      </c>
      <c r="K2974" s="17">
        <f>'[1]1.AB 109 Updated 8-13-18'!K3160</f>
        <v>36</v>
      </c>
      <c r="L2974" s="17">
        <f>'[1]1.AB 109 Updated 8-13-18'!L3160</f>
        <v>73</v>
      </c>
      <c r="M2974" s="17">
        <f>'[1]1.AB 109 Updated 8-13-18'!M3160</f>
        <v>20</v>
      </c>
    </row>
    <row r="2975" spans="1:13" x14ac:dyDescent="0.25">
      <c r="A2975" s="15" t="s">
        <v>48</v>
      </c>
      <c r="B2975" s="18">
        <v>43055</v>
      </c>
      <c r="C2975" s="17">
        <f>'[1]1.AB 109 Updated 8-13-18'!C3161</f>
        <v>168</v>
      </c>
      <c r="D2975" s="17">
        <f>'[1]1.AB 109 Updated 8-13-18'!D3161</f>
        <v>17</v>
      </c>
      <c r="E2975" s="17">
        <f>'[1]1.AB 109 Updated 8-13-18'!E3161</f>
        <v>8</v>
      </c>
      <c r="F2975" s="17">
        <f>'[1]1.AB 109 Updated 8-13-18'!F3161</f>
        <v>41</v>
      </c>
      <c r="G2975" s="17">
        <f>'[1]1.AB 109 Updated 8-13-18'!G3161</f>
        <v>94</v>
      </c>
      <c r="H2975" s="17">
        <f>'[1]1.AB 109 Updated 8-13-18'!H3161</f>
        <v>54</v>
      </c>
      <c r="I2975" s="17">
        <f>'[1]1.AB 109 Updated 8-13-18'!I3161</f>
        <v>124</v>
      </c>
      <c r="J2975" s="17">
        <f>'[1]1.AB 109 Updated 8-13-18'!J3161</f>
        <v>131</v>
      </c>
      <c r="K2975" s="17">
        <f>'[1]1.AB 109 Updated 8-13-18'!K3161</f>
        <v>59</v>
      </c>
      <c r="L2975" s="17">
        <f>'[1]1.AB 109 Updated 8-13-18'!L3161</f>
        <v>88</v>
      </c>
      <c r="M2975" s="17">
        <f>'[1]1.AB 109 Updated 8-13-18'!M3161</f>
        <v>17</v>
      </c>
    </row>
    <row r="2976" spans="1:13" x14ac:dyDescent="0.25">
      <c r="A2976" s="15" t="s">
        <v>48</v>
      </c>
      <c r="B2976" s="18">
        <v>43085</v>
      </c>
      <c r="C2976" s="17">
        <f>'[1]1.AB 109 Updated 8-13-18'!C3162</f>
        <v>154</v>
      </c>
      <c r="D2976" s="17">
        <f>'[1]1.AB 109 Updated 8-13-18'!D3162</f>
        <v>5</v>
      </c>
      <c r="E2976" s="17">
        <f>'[1]1.AB 109 Updated 8-13-18'!E3162</f>
        <v>7</v>
      </c>
      <c r="F2976" s="17">
        <f>'[1]1.AB 109 Updated 8-13-18'!F3162</f>
        <v>35</v>
      </c>
      <c r="G2976" s="17">
        <f>'[1]1.AB 109 Updated 8-13-18'!G3162</f>
        <v>118</v>
      </c>
      <c r="H2976" s="17">
        <f>'[1]1.AB 109 Updated 8-13-18'!H3162</f>
        <v>65</v>
      </c>
      <c r="I2976" s="17">
        <f>'[1]1.AB 109 Updated 8-13-18'!I3162</f>
        <v>146</v>
      </c>
      <c r="J2976" s="17">
        <f>'[1]1.AB 109 Updated 8-13-18'!J3162</f>
        <v>131</v>
      </c>
      <c r="K2976" s="17">
        <f>'[1]1.AB 109 Updated 8-13-18'!K3162</f>
        <v>47</v>
      </c>
      <c r="L2976" s="17">
        <f>'[1]1.AB 109 Updated 8-13-18'!L3162</f>
        <v>69</v>
      </c>
      <c r="M2976" s="17">
        <f>'[1]1.AB 109 Updated 8-13-18'!M3162</f>
        <v>22</v>
      </c>
    </row>
    <row r="2977" spans="1:13" x14ac:dyDescent="0.25">
      <c r="A2977" s="15" t="s">
        <v>48</v>
      </c>
      <c r="B2977" s="18">
        <v>43116</v>
      </c>
      <c r="C2977" s="17">
        <f>'[1]1.AB 109 Updated 8-13-18'!C3163</f>
        <v>171</v>
      </c>
      <c r="D2977" s="17">
        <f>'[1]1.AB 109 Updated 8-13-18'!D3163</f>
        <v>12</v>
      </c>
      <c r="E2977" s="17">
        <f>'[1]1.AB 109 Updated 8-13-18'!E3163</f>
        <v>2</v>
      </c>
      <c r="F2977" s="17">
        <f>'[1]1.AB 109 Updated 8-13-18'!F3163</f>
        <v>30</v>
      </c>
      <c r="G2977" s="17">
        <f>'[1]1.AB 109 Updated 8-13-18'!G3163</f>
        <v>84</v>
      </c>
      <c r="H2977" s="17">
        <f>'[1]1.AB 109 Updated 8-13-18'!H3163</f>
        <v>72</v>
      </c>
      <c r="I2977" s="17">
        <f>'[1]1.AB 109 Updated 8-13-18'!I3163</f>
        <v>147</v>
      </c>
      <c r="J2977" s="17">
        <f>'[1]1.AB 109 Updated 8-13-18'!J3163</f>
        <v>140</v>
      </c>
      <c r="K2977" s="17">
        <f>'[1]1.AB 109 Updated 8-13-18'!K3163</f>
        <v>34</v>
      </c>
      <c r="L2977" s="17">
        <f>'[1]1.AB 109 Updated 8-13-18'!L3163</f>
        <v>96</v>
      </c>
      <c r="M2977" s="17">
        <f>'[1]1.AB 109 Updated 8-13-18'!M3163</f>
        <v>21</v>
      </c>
    </row>
    <row r="2978" spans="1:13" x14ac:dyDescent="0.25">
      <c r="A2978" s="15" t="s">
        <v>48</v>
      </c>
      <c r="B2978" s="18">
        <v>43147</v>
      </c>
      <c r="C2978" s="17">
        <f>'[1]1.AB 109 Updated 8-13-18'!C3164</f>
        <v>171</v>
      </c>
      <c r="D2978" s="17">
        <f>'[1]1.AB 109 Updated 8-13-18'!D3164</f>
        <v>2</v>
      </c>
      <c r="E2978" s="17">
        <f>'[1]1.AB 109 Updated 8-13-18'!E3164</f>
        <v>6</v>
      </c>
      <c r="F2978" s="17">
        <f>'[1]1.AB 109 Updated 8-13-18'!F3164</f>
        <v>36</v>
      </c>
      <c r="G2978" s="17">
        <f>'[1]1.AB 109 Updated 8-13-18'!G3164</f>
        <v>135</v>
      </c>
      <c r="H2978" s="17">
        <f>'[1]1.AB 109 Updated 8-13-18'!H3164</f>
        <v>86</v>
      </c>
      <c r="I2978" s="17">
        <f>'[1]1.AB 109 Updated 8-13-18'!I3164</f>
        <v>162</v>
      </c>
      <c r="J2978" s="17">
        <f>'[1]1.AB 109 Updated 8-13-18'!J3164</f>
        <v>145</v>
      </c>
      <c r="K2978" s="17">
        <f>'[1]1.AB 109 Updated 8-13-18'!K3164</f>
        <v>60</v>
      </c>
      <c r="L2978" s="17">
        <f>'[1]1.AB 109 Updated 8-13-18'!L3164</f>
        <v>66</v>
      </c>
      <c r="M2978" s="17">
        <f>'[1]1.AB 109 Updated 8-13-18'!M3164</f>
        <v>15</v>
      </c>
    </row>
    <row r="2979" spans="1:13" x14ac:dyDescent="0.25">
      <c r="A2979" s="15" t="s">
        <v>48</v>
      </c>
      <c r="B2979" s="18">
        <v>43175</v>
      </c>
      <c r="C2979" s="17">
        <f>'[1]1.AB 109 Updated 8-13-18'!C3165</f>
        <v>187</v>
      </c>
      <c r="D2979" s="17">
        <f>'[1]1.AB 109 Updated 8-13-18'!D3165</f>
        <v>10</v>
      </c>
      <c r="E2979" s="17">
        <f>'[1]1.AB 109 Updated 8-13-18'!E3165</f>
        <v>5</v>
      </c>
      <c r="F2979" s="17">
        <f>'[1]1.AB 109 Updated 8-13-18'!F3165</f>
        <v>41</v>
      </c>
      <c r="G2979" s="17">
        <f>'[1]1.AB 109 Updated 8-13-18'!G3165</f>
        <v>153</v>
      </c>
      <c r="H2979" s="17">
        <f>'[1]1.AB 109 Updated 8-13-18'!H3165</f>
        <v>88</v>
      </c>
      <c r="I2979" s="17">
        <f>'[1]1.AB 109 Updated 8-13-18'!I3165</f>
        <v>182</v>
      </c>
      <c r="J2979" s="17">
        <f>'[1]1.AB 109 Updated 8-13-18'!J3165</f>
        <v>164</v>
      </c>
      <c r="K2979" s="17">
        <f>'[1]1.AB 109 Updated 8-13-18'!K3165</f>
        <v>68</v>
      </c>
      <c r="L2979" s="17">
        <f>'[1]1.AB 109 Updated 8-13-18'!L3165</f>
        <v>77</v>
      </c>
      <c r="M2979" s="17">
        <f>'[1]1.AB 109 Updated 8-13-18'!M3165</f>
        <v>21</v>
      </c>
    </row>
    <row r="2980" spans="1:13" x14ac:dyDescent="0.25">
      <c r="A2980" s="15" t="s">
        <v>48</v>
      </c>
      <c r="B2980" s="18">
        <v>43206</v>
      </c>
      <c r="C2980" s="17">
        <f>'[1]1.AB 109 Updated 8-13-18'!C3166</f>
        <v>214</v>
      </c>
      <c r="D2980" s="17">
        <f>'[1]1.AB 109 Updated 8-13-18'!D3166</f>
        <v>8</v>
      </c>
      <c r="E2980" s="17">
        <f>'[1]1.AB 109 Updated 8-13-18'!E3166</f>
        <v>4</v>
      </c>
      <c r="F2980" s="17">
        <f>'[1]1.AB 109 Updated 8-13-18'!F3166</f>
        <v>32</v>
      </c>
      <c r="G2980" s="17">
        <f>'[1]1.AB 109 Updated 8-13-18'!G3166</f>
        <v>109</v>
      </c>
      <c r="H2980" s="17">
        <f>'[1]1.AB 109 Updated 8-13-18'!H3166</f>
        <v>98</v>
      </c>
      <c r="I2980" s="17">
        <f>'[1]1.AB 109 Updated 8-13-18'!I3166</f>
        <v>188</v>
      </c>
      <c r="J2980" s="17">
        <f>'[1]1.AB 109 Updated 8-13-18'!J3166</f>
        <v>168</v>
      </c>
      <c r="K2980" s="17">
        <f>'[1]1.AB 109 Updated 8-13-18'!K3166</f>
        <v>55</v>
      </c>
      <c r="L2980" s="17">
        <f>'[1]1.AB 109 Updated 8-13-18'!L3166</f>
        <v>103</v>
      </c>
      <c r="M2980" s="17">
        <f>'[1]1.AB 109 Updated 8-13-18'!M3166</f>
        <v>20</v>
      </c>
    </row>
    <row r="2981" spans="1:13" x14ac:dyDescent="0.25">
      <c r="A2981" s="15" t="s">
        <v>48</v>
      </c>
      <c r="B2981" s="18">
        <v>43236</v>
      </c>
      <c r="C2981" s="17">
        <f>'[1]1.AB 109 Updated 8-13-18'!C3167</f>
        <v>206</v>
      </c>
      <c r="D2981" s="17">
        <f>'[1]1.AB 109 Updated 8-13-18'!D3167</f>
        <v>6</v>
      </c>
      <c r="E2981" s="17">
        <f>'[1]1.AB 109 Updated 8-13-18'!E3167</f>
        <v>5</v>
      </c>
      <c r="F2981" s="17">
        <f>'[1]1.AB 109 Updated 8-13-18'!F3167</f>
        <v>40</v>
      </c>
      <c r="G2981" s="17">
        <f>'[1]1.AB 109 Updated 8-13-18'!G3167</f>
        <v>115</v>
      </c>
      <c r="H2981" s="17">
        <f>'[1]1.AB 109 Updated 8-13-18'!H3167</f>
        <v>88</v>
      </c>
      <c r="I2981" s="17">
        <f>'[1]1.AB 109 Updated 8-13-18'!I3167</f>
        <v>150</v>
      </c>
      <c r="J2981" s="17">
        <f>'[1]1.AB 109 Updated 8-13-18'!J3167</f>
        <v>179</v>
      </c>
      <c r="K2981" s="17">
        <f>'[1]1.AB 109 Updated 8-13-18'!K3167</f>
        <v>58</v>
      </c>
      <c r="L2981" s="17">
        <f>'[1]1.AB 109 Updated 8-13-18'!L3167</f>
        <v>80</v>
      </c>
      <c r="M2981" s="17">
        <f>'[1]1.AB 109 Updated 8-13-18'!M3167</f>
        <v>28</v>
      </c>
    </row>
    <row r="2982" spans="1:13" x14ac:dyDescent="0.25">
      <c r="A2982" s="15" t="s">
        <v>48</v>
      </c>
      <c r="B2982" s="18">
        <v>43267</v>
      </c>
      <c r="C2982" s="17">
        <f>'[1]1.AB 109 Updated 8-13-18'!C3168</f>
        <v>186</v>
      </c>
      <c r="D2982" s="17">
        <f>'[1]1.AB 109 Updated 8-13-18'!D3168</f>
        <v>14</v>
      </c>
      <c r="E2982" s="17">
        <f>'[1]1.AB 109 Updated 8-13-18'!E3168</f>
        <v>3</v>
      </c>
      <c r="F2982" s="17">
        <f>'[1]1.AB 109 Updated 8-13-18'!F3168</f>
        <v>34</v>
      </c>
      <c r="G2982" s="17">
        <f>'[1]1.AB 109 Updated 8-13-18'!G3168</f>
        <v>131</v>
      </c>
      <c r="H2982" s="17">
        <f>'[1]1.AB 109 Updated 8-13-18'!H3168</f>
        <v>101</v>
      </c>
      <c r="I2982" s="17">
        <f>'[1]1.AB 109 Updated 8-13-18'!I3168</f>
        <v>154</v>
      </c>
      <c r="J2982" s="17">
        <f>'[1]1.AB 109 Updated 8-13-18'!J3168</f>
        <v>167</v>
      </c>
      <c r="K2982" s="17">
        <f>'[1]1.AB 109 Updated 8-13-18'!K3168</f>
        <v>64</v>
      </c>
      <c r="L2982" s="17">
        <f>'[1]1.AB 109 Updated 8-13-18'!L3168</f>
        <v>74</v>
      </c>
      <c r="M2982" s="17">
        <f>'[1]1.AB 109 Updated 8-13-18'!M3168</f>
        <v>28</v>
      </c>
    </row>
    <row r="2983" spans="1:13" x14ac:dyDescent="0.25">
      <c r="A2983" s="15" t="s">
        <v>48</v>
      </c>
      <c r="B2983" s="18">
        <v>43297</v>
      </c>
      <c r="C2983" s="17">
        <f>'[1]1.AB 109 Updated 8-13-18'!C3169</f>
        <v>180</v>
      </c>
      <c r="D2983" s="17">
        <f>'[1]1.AB 109 Updated 8-13-18'!D3169</f>
        <v>10</v>
      </c>
      <c r="E2983" s="17">
        <f>'[1]1.AB 109 Updated 8-13-18'!E3169</f>
        <v>2</v>
      </c>
      <c r="F2983" s="17">
        <f>'[1]1.AB 109 Updated 8-13-18'!F3169</f>
        <v>38</v>
      </c>
      <c r="G2983" s="17">
        <f>'[1]1.AB 109 Updated 8-13-18'!G3169</f>
        <v>145</v>
      </c>
      <c r="H2983" s="17">
        <f>'[1]1.AB 109 Updated 8-13-18'!H3169</f>
        <v>77</v>
      </c>
      <c r="I2983" s="17">
        <f>'[1]1.AB 109 Updated 8-13-18'!I3169</f>
        <v>188</v>
      </c>
      <c r="J2983" s="17">
        <f>'[1]1.AB 109 Updated 8-13-18'!J3169</f>
        <v>167</v>
      </c>
      <c r="K2983" s="17">
        <f>'[1]1.AB 109 Updated 8-13-18'!K3169</f>
        <v>50</v>
      </c>
      <c r="L2983" s="17">
        <f>'[1]1.AB 109 Updated 8-13-18'!L3169</f>
        <v>90</v>
      </c>
      <c r="M2983" s="17">
        <f>'[1]1.AB 109 Updated 8-13-18'!M3169</f>
        <v>28</v>
      </c>
    </row>
    <row r="2984" spans="1:13" x14ac:dyDescent="0.25">
      <c r="A2984" s="15" t="s">
        <v>48</v>
      </c>
      <c r="B2984" s="18">
        <v>43328</v>
      </c>
      <c r="C2984" s="17">
        <f>'[1]1.AB 109 Updated 8-13-18'!C3170</f>
        <v>196</v>
      </c>
      <c r="D2984" s="17">
        <f>'[1]1.AB 109 Updated 8-13-18'!D3170</f>
        <v>12</v>
      </c>
      <c r="E2984" s="17">
        <f>'[1]1.AB 109 Updated 8-13-18'!E3170</f>
        <v>5</v>
      </c>
      <c r="F2984" s="17">
        <f>'[1]1.AB 109 Updated 8-13-18'!F3170</f>
        <v>35</v>
      </c>
      <c r="G2984" s="17">
        <f>'[1]1.AB 109 Updated 8-13-18'!G3170</f>
        <v>124</v>
      </c>
      <c r="H2984" s="17">
        <f>'[1]1.AB 109 Updated 8-13-18'!H3170</f>
        <v>101</v>
      </c>
      <c r="I2984" s="17">
        <f>'[1]1.AB 109 Updated 8-13-18'!I3170</f>
        <v>176</v>
      </c>
      <c r="J2984" s="17">
        <f>'[1]1.AB 109 Updated 8-13-18'!J3170</f>
        <v>199</v>
      </c>
      <c r="K2984" s="17">
        <f>'[1]1.AB 109 Updated 8-13-18'!K3170</f>
        <v>59</v>
      </c>
      <c r="L2984" s="17">
        <f>'[1]1.AB 109 Updated 8-13-18'!L3170</f>
        <v>89</v>
      </c>
      <c r="M2984" s="17">
        <f>'[1]1.AB 109 Updated 8-13-18'!M3170</f>
        <v>23</v>
      </c>
    </row>
    <row r="2985" spans="1:13" x14ac:dyDescent="0.25">
      <c r="A2985" s="15" t="s">
        <v>48</v>
      </c>
      <c r="B2985" s="18">
        <v>43359</v>
      </c>
      <c r="C2985" s="17">
        <f>'[1]1.AB 109 Updated 8-13-18'!C3171</f>
        <v>142</v>
      </c>
      <c r="D2985" s="17">
        <f>'[1]1.AB 109 Updated 8-13-18'!D3171</f>
        <v>19</v>
      </c>
      <c r="E2985" s="17">
        <f>'[1]1.AB 109 Updated 8-13-18'!E3171</f>
        <v>6</v>
      </c>
      <c r="F2985" s="17">
        <f>'[1]1.AB 109 Updated 8-13-18'!F3171</f>
        <v>32</v>
      </c>
      <c r="G2985" s="17">
        <f>'[1]1.AB 109 Updated 8-13-18'!G3171</f>
        <v>116</v>
      </c>
      <c r="H2985" s="17">
        <f>'[1]1.AB 109 Updated 8-13-18'!H3171</f>
        <v>93</v>
      </c>
      <c r="I2985" s="17">
        <f>'[1]1.AB 109 Updated 8-13-18'!I3171</f>
        <v>173</v>
      </c>
      <c r="J2985" s="17">
        <f>'[1]1.AB 109 Updated 8-13-18'!J3171</f>
        <v>157</v>
      </c>
      <c r="K2985" s="17">
        <f>'[1]1.AB 109 Updated 8-13-18'!K3171</f>
        <v>44</v>
      </c>
      <c r="L2985" s="17">
        <f>'[1]1.AB 109 Updated 8-13-18'!L3171</f>
        <v>91</v>
      </c>
      <c r="M2985" s="17">
        <f>'[1]1.AB 109 Updated 8-13-18'!M3171</f>
        <v>23</v>
      </c>
    </row>
    <row r="2986" spans="1:13" x14ac:dyDescent="0.25">
      <c r="A2986" s="15" t="s">
        <v>48</v>
      </c>
      <c r="B2986" s="18">
        <v>43389</v>
      </c>
      <c r="C2986" s="17">
        <f>'[1]1.AB 109 Updated 8-13-18'!C3172</f>
        <v>196</v>
      </c>
      <c r="D2986" s="17">
        <f>'[1]1.AB 109 Updated 8-13-18'!D3172</f>
        <v>7</v>
      </c>
      <c r="E2986" s="17">
        <f>'[1]1.AB 109 Updated 8-13-18'!E3172</f>
        <v>7</v>
      </c>
      <c r="F2986" s="17">
        <f>'[1]1.AB 109 Updated 8-13-18'!F3172</f>
        <v>28</v>
      </c>
      <c r="G2986" s="17">
        <f>'[1]1.AB 109 Updated 8-13-18'!G3172</f>
        <v>121</v>
      </c>
      <c r="H2986" s="17">
        <f>'[1]1.AB 109 Updated 8-13-18'!H3172</f>
        <v>92</v>
      </c>
      <c r="I2986" s="17">
        <f>'[1]1.AB 109 Updated 8-13-18'!I3172</f>
        <v>168</v>
      </c>
      <c r="J2986" s="17">
        <f>'[1]1.AB 109 Updated 8-13-18'!J3172</f>
        <v>181</v>
      </c>
      <c r="K2986" s="17">
        <f>'[1]1.AB 109 Updated 8-13-18'!K3172</f>
        <v>57</v>
      </c>
      <c r="L2986" s="17">
        <f>'[1]1.AB 109 Updated 8-13-18'!L3172</f>
        <v>109</v>
      </c>
      <c r="M2986" s="17">
        <f>'[1]1.AB 109 Updated 8-13-18'!M3172</f>
        <v>23</v>
      </c>
    </row>
    <row r="2987" spans="1:13" x14ac:dyDescent="0.25">
      <c r="A2987" s="15" t="s">
        <v>48</v>
      </c>
      <c r="B2987" s="18">
        <v>43420</v>
      </c>
      <c r="C2987" s="17">
        <f>'[1]1.AB 109 Updated 8-13-18'!C3173</f>
        <v>169</v>
      </c>
      <c r="D2987" s="17">
        <f>'[1]1.AB 109 Updated 8-13-18'!D3173</f>
        <v>8</v>
      </c>
      <c r="E2987" s="17">
        <f>'[1]1.AB 109 Updated 8-13-18'!E3173</f>
        <v>5</v>
      </c>
      <c r="F2987" s="17">
        <f>'[1]1.AB 109 Updated 8-13-18'!F3173</f>
        <v>24</v>
      </c>
      <c r="G2987" s="17">
        <f>'[1]1.AB 109 Updated 8-13-18'!G3173</f>
        <v>113</v>
      </c>
      <c r="H2987" s="17">
        <f>'[1]1.AB 109 Updated 8-13-18'!H3173</f>
        <v>88</v>
      </c>
      <c r="I2987" s="17">
        <f>'[1]1.AB 109 Updated 8-13-18'!I3173</f>
        <v>164</v>
      </c>
      <c r="J2987" s="17">
        <f>'[1]1.AB 109 Updated 8-13-18'!J3173</f>
        <v>163</v>
      </c>
      <c r="K2987" s="17">
        <f>'[1]1.AB 109 Updated 8-13-18'!K3173</f>
        <v>47</v>
      </c>
      <c r="L2987" s="17">
        <f>'[1]1.AB 109 Updated 8-13-18'!L3173</f>
        <v>91</v>
      </c>
      <c r="M2987" s="17">
        <f>'[1]1.AB 109 Updated 8-13-18'!M3173</f>
        <v>20</v>
      </c>
    </row>
    <row r="2988" spans="1:13" x14ac:dyDescent="0.25">
      <c r="A2988" s="15" t="s">
        <v>48</v>
      </c>
      <c r="B2988" s="18">
        <v>43450</v>
      </c>
      <c r="C2988" s="17">
        <f>'[1]1.AB 109 Updated 8-13-18'!C3174</f>
        <v>149</v>
      </c>
      <c r="D2988" s="17">
        <f>'[1]1.AB 109 Updated 8-13-18'!D3174</f>
        <v>6</v>
      </c>
      <c r="E2988" s="17">
        <f>'[1]1.AB 109 Updated 8-13-18'!E3174</f>
        <v>16</v>
      </c>
      <c r="F2988" s="17">
        <f>'[1]1.AB 109 Updated 8-13-18'!F3174</f>
        <v>35</v>
      </c>
      <c r="G2988" s="17">
        <f>'[1]1.AB 109 Updated 8-13-18'!G3174</f>
        <v>116</v>
      </c>
      <c r="H2988" s="17">
        <f>'[1]1.AB 109 Updated 8-13-18'!H3174</f>
        <v>68</v>
      </c>
      <c r="I2988" s="17">
        <f>'[1]1.AB 109 Updated 8-13-18'!I3174</f>
        <v>149</v>
      </c>
      <c r="J2988" s="17">
        <f>'[1]1.AB 109 Updated 8-13-18'!J3174</f>
        <v>156</v>
      </c>
      <c r="K2988" s="17">
        <f>'[1]1.AB 109 Updated 8-13-18'!K3174</f>
        <v>64</v>
      </c>
      <c r="L2988" s="17">
        <f>'[1]1.AB 109 Updated 8-13-18'!L3174</f>
        <v>63</v>
      </c>
      <c r="M2988" s="17">
        <f>'[1]1.AB 109 Updated 8-13-18'!M3174</f>
        <v>19</v>
      </c>
    </row>
    <row r="2989" spans="1:13" x14ac:dyDescent="0.25">
      <c r="A2989" s="15" t="s">
        <v>48</v>
      </c>
      <c r="B2989" s="18">
        <v>43481</v>
      </c>
      <c r="C2989" s="17">
        <f>'[1]1.AB 109 Updated 8-13-18'!C3175</f>
        <v>161</v>
      </c>
      <c r="D2989" s="17">
        <f>'[1]1.AB 109 Updated 8-13-18'!D3175</f>
        <v>9</v>
      </c>
      <c r="E2989" s="17">
        <f>'[1]1.AB 109 Updated 8-13-18'!E3175</f>
        <v>8</v>
      </c>
      <c r="F2989" s="17">
        <f>'[1]1.AB 109 Updated 8-13-18'!F3175</f>
        <v>35</v>
      </c>
      <c r="G2989" s="17">
        <f>'[1]1.AB 109 Updated 8-13-18'!G3175</f>
        <v>120</v>
      </c>
      <c r="H2989" s="17">
        <f>'[1]1.AB 109 Updated 8-13-18'!H3175</f>
        <v>71</v>
      </c>
      <c r="I2989" s="17">
        <f>'[1]1.AB 109 Updated 8-13-18'!I3175</f>
        <v>144</v>
      </c>
      <c r="J2989" s="17">
        <f>'[1]1.AB 109 Updated 8-13-18'!J3175</f>
        <v>184</v>
      </c>
      <c r="K2989" s="17">
        <f>'[1]1.AB 109 Updated 8-13-18'!K3175</f>
        <v>37</v>
      </c>
      <c r="L2989" s="17">
        <f>'[1]1.AB 109 Updated 8-13-18'!L3175</f>
        <v>101</v>
      </c>
      <c r="M2989" s="17">
        <f>'[1]1.AB 109 Updated 8-13-18'!M3175</f>
        <v>31</v>
      </c>
    </row>
    <row r="2990" spans="1:13" x14ac:dyDescent="0.25">
      <c r="A2990" s="15" t="s">
        <v>48</v>
      </c>
      <c r="B2990" s="18">
        <v>43512</v>
      </c>
      <c r="C2990" s="17">
        <f>'[1]1.AB 109 Updated 8-13-18'!C3176</f>
        <v>153</v>
      </c>
      <c r="D2990" s="17">
        <f>'[1]1.AB 109 Updated 8-13-18'!D3176</f>
        <v>4</v>
      </c>
      <c r="E2990" s="17">
        <f>'[1]1.AB 109 Updated 8-13-18'!E3176</f>
        <v>3</v>
      </c>
      <c r="F2990" s="17">
        <f>'[1]1.AB 109 Updated 8-13-18'!F3176</f>
        <v>33</v>
      </c>
      <c r="G2990" s="17">
        <f>'[1]1.AB 109 Updated 8-13-18'!G3176</f>
        <v>112</v>
      </c>
      <c r="H2990" s="17">
        <f>'[1]1.AB 109 Updated 8-13-18'!H3176</f>
        <v>82</v>
      </c>
      <c r="I2990" s="17">
        <f>'[1]1.AB 109 Updated 8-13-18'!I3176</f>
        <v>154</v>
      </c>
      <c r="J2990" s="17">
        <f>'[1]1.AB 109 Updated 8-13-18'!J3176</f>
        <v>172</v>
      </c>
      <c r="K2990" s="17">
        <f>'[1]1.AB 109 Updated 8-13-18'!K3176</f>
        <v>53</v>
      </c>
      <c r="L2990" s="17">
        <f>'[1]1.AB 109 Updated 8-13-18'!L3176</f>
        <v>60</v>
      </c>
      <c r="M2990" s="17">
        <f>'[1]1.AB 109 Updated 8-13-18'!M3176</f>
        <v>15</v>
      </c>
    </row>
    <row r="2991" spans="1:13" x14ac:dyDescent="0.25">
      <c r="A2991" s="15" t="s">
        <v>48</v>
      </c>
      <c r="B2991" s="18">
        <v>43540</v>
      </c>
      <c r="C2991" s="17">
        <f>'[1]1.AB 109 Updated 8-13-18'!C3177</f>
        <v>169</v>
      </c>
      <c r="D2991" s="17">
        <f>'[1]1.AB 109 Updated 8-13-18'!D3177</f>
        <v>23</v>
      </c>
      <c r="E2991" s="17">
        <f>'[1]1.AB 109 Updated 8-13-18'!E3177</f>
        <v>4</v>
      </c>
      <c r="F2991" s="17">
        <f>'[1]1.AB 109 Updated 8-13-18'!F3177</f>
        <v>43</v>
      </c>
      <c r="G2991" s="17">
        <f>'[1]1.AB 109 Updated 8-13-18'!G3177</f>
        <v>128</v>
      </c>
      <c r="H2991" s="17">
        <f>'[1]1.AB 109 Updated 8-13-18'!H3177</f>
        <v>70</v>
      </c>
      <c r="I2991" s="17">
        <f>'[1]1.AB 109 Updated 8-13-18'!I3177</f>
        <v>100</v>
      </c>
      <c r="J2991" s="17">
        <f>'[1]1.AB 109 Updated 8-13-18'!J3177</f>
        <v>174</v>
      </c>
      <c r="K2991" s="17">
        <f>'[1]1.AB 109 Updated 8-13-18'!K3177</f>
        <v>45</v>
      </c>
      <c r="L2991" s="17">
        <f>'[1]1.AB 109 Updated 8-13-18'!L3177</f>
        <v>76</v>
      </c>
      <c r="M2991" s="17">
        <f>'[1]1.AB 109 Updated 8-13-18'!M3177</f>
        <v>20</v>
      </c>
    </row>
    <row r="2992" spans="1:13" x14ac:dyDescent="0.25">
      <c r="A2992" s="15" t="s">
        <v>48</v>
      </c>
      <c r="B2992" s="18">
        <v>43571</v>
      </c>
      <c r="C2992" s="17">
        <f>'[1]1.AB 109 Updated 8-13-18'!C3178</f>
        <v>165</v>
      </c>
      <c r="D2992" s="17">
        <f>'[1]1.AB 109 Updated 8-13-18'!D3178</f>
        <v>15</v>
      </c>
      <c r="E2992" s="17">
        <f>'[1]1.AB 109 Updated 8-13-18'!E3178</f>
        <v>7</v>
      </c>
      <c r="F2992" s="17">
        <f>'[1]1.AB 109 Updated 8-13-18'!F3178</f>
        <v>50</v>
      </c>
      <c r="G2992" s="17">
        <f>'[1]1.AB 109 Updated 8-13-18'!G3178</f>
        <v>158</v>
      </c>
      <c r="H2992" s="17">
        <f>'[1]1.AB 109 Updated 8-13-18'!H3178</f>
        <v>90</v>
      </c>
      <c r="I2992" s="17">
        <f>'[1]1.AB 109 Updated 8-13-18'!I3178</f>
        <v>183</v>
      </c>
      <c r="J2992" s="17">
        <f>'[1]1.AB 109 Updated 8-13-18'!J3178</f>
        <v>200</v>
      </c>
      <c r="K2992" s="17">
        <f>'[1]1.AB 109 Updated 8-13-18'!K3178</f>
        <v>45</v>
      </c>
      <c r="L2992" s="17">
        <f>'[1]1.AB 109 Updated 8-13-18'!L3178</f>
        <v>74</v>
      </c>
      <c r="M2992" s="17">
        <f>'[1]1.AB 109 Updated 8-13-18'!M3178</f>
        <v>28</v>
      </c>
    </row>
    <row r="2993" spans="1:13" x14ac:dyDescent="0.25">
      <c r="A2993" s="15" t="s">
        <v>48</v>
      </c>
      <c r="B2993" s="18">
        <v>43601</v>
      </c>
      <c r="C2993" s="17">
        <f>'[1]1.AB 109 Updated 8-13-18'!C3179</f>
        <v>166</v>
      </c>
      <c r="D2993" s="17">
        <f>'[1]1.AB 109 Updated 8-13-18'!D3179</f>
        <v>12</v>
      </c>
      <c r="E2993" s="17">
        <f>'[1]1.AB 109 Updated 8-13-18'!E3179</f>
        <v>7</v>
      </c>
      <c r="F2993" s="17">
        <f>'[1]1.AB 109 Updated 8-13-18'!F3179</f>
        <v>51</v>
      </c>
      <c r="G2993" s="17">
        <f>'[1]1.AB 109 Updated 8-13-18'!G3179</f>
        <v>123</v>
      </c>
      <c r="H2993" s="17">
        <f>'[1]1.AB 109 Updated 8-13-18'!H3179</f>
        <v>81</v>
      </c>
      <c r="I2993" s="17">
        <f>'[1]1.AB 109 Updated 8-13-18'!I3179</f>
        <v>193</v>
      </c>
      <c r="J2993" s="17">
        <f>'[1]1.AB 109 Updated 8-13-18'!J3179</f>
        <v>184</v>
      </c>
      <c r="K2993" s="17">
        <f>'[1]1.AB 109 Updated 8-13-18'!K3179</f>
        <v>45</v>
      </c>
      <c r="L2993" s="17">
        <f>'[1]1.AB 109 Updated 8-13-18'!L3179</f>
        <v>80</v>
      </c>
      <c r="M2993" s="17">
        <f>'[1]1.AB 109 Updated 8-13-18'!M3179</f>
        <v>26</v>
      </c>
    </row>
    <row r="2994" spans="1:13" x14ac:dyDescent="0.25">
      <c r="A2994" s="15" t="s">
        <v>48</v>
      </c>
      <c r="B2994" s="18">
        <v>43632</v>
      </c>
      <c r="C2994" s="17">
        <f>'[1]1.AB 109 Updated 8-13-18'!C3180</f>
        <v>157</v>
      </c>
      <c r="D2994" s="17">
        <f>'[1]1.AB 109 Updated 8-13-18'!D3180</f>
        <v>16</v>
      </c>
      <c r="E2994" s="17">
        <f>'[1]1.AB 109 Updated 8-13-18'!E3180</f>
        <v>5</v>
      </c>
      <c r="F2994" s="17">
        <f>'[1]1.AB 109 Updated 8-13-18'!F3180</f>
        <v>30</v>
      </c>
      <c r="G2994" s="17">
        <f>'[1]1.AB 109 Updated 8-13-18'!G3180</f>
        <v>121</v>
      </c>
      <c r="H2994" s="17">
        <f>'[1]1.AB 109 Updated 8-13-18'!H3180</f>
        <v>72</v>
      </c>
      <c r="I2994" s="17">
        <f>'[1]1.AB 109 Updated 8-13-18'!I3180</f>
        <v>34</v>
      </c>
      <c r="J2994" s="17">
        <f>'[1]1.AB 109 Updated 8-13-18'!J3180</f>
        <v>154</v>
      </c>
      <c r="K2994" s="17">
        <f>'[1]1.AB 109 Updated 8-13-18'!K3180</f>
        <v>42</v>
      </c>
      <c r="L2994" s="17">
        <f>'[1]1.AB 109 Updated 8-13-18'!L3180</f>
        <v>68</v>
      </c>
      <c r="M2994" s="17">
        <f>'[1]1.AB 109 Updated 8-13-18'!M3180</f>
        <v>30</v>
      </c>
    </row>
    <row r="2995" spans="1:13" x14ac:dyDescent="0.25">
      <c r="A2995" s="20" t="s">
        <v>49</v>
      </c>
      <c r="B2995" s="21">
        <v>40827</v>
      </c>
      <c r="C2995" s="22">
        <f>'[1]1.AB 109 Updated 8-13-18'!C3187</f>
        <v>73</v>
      </c>
      <c r="D2995" s="22" t="str">
        <f>'[1]1.AB 109 Updated 8-13-18'!D3187</f>
        <v>U</v>
      </c>
      <c r="E2995" s="22" t="str">
        <f>'[1]1.AB 109 Updated 8-13-18'!E3187</f>
        <v>U</v>
      </c>
      <c r="F2995" s="22" t="str">
        <f>'[1]1.AB 109 Updated 8-13-18'!F3187</f>
        <v>U</v>
      </c>
      <c r="G2995" s="22" t="str">
        <f>'[1]1.AB 109 Updated 8-13-18'!G3187</f>
        <v>U</v>
      </c>
      <c r="H2995" s="22" t="str">
        <f>'[1]1.AB 109 Updated 8-13-18'!H3187</f>
        <v>U</v>
      </c>
      <c r="I2995" s="22" t="str">
        <f>'[1]1.AB 109 Updated 8-13-18'!I3187</f>
        <v>U</v>
      </c>
      <c r="J2995" s="22">
        <f>'[1]1.AB 109 Updated 8-13-18'!J3187</f>
        <v>299</v>
      </c>
      <c r="K2995" s="22" t="str">
        <f>'[1]1.AB 109 Updated 8-13-18'!K3187</f>
        <v>U</v>
      </c>
      <c r="L2995" s="22">
        <f>'[1]1.AB 109 Updated 8-13-18'!L3187</f>
        <v>186</v>
      </c>
      <c r="M2995" s="22">
        <f>'[1]1.AB 109 Updated 8-13-18'!M3187</f>
        <v>34</v>
      </c>
    </row>
    <row r="2996" spans="1:13" x14ac:dyDescent="0.25">
      <c r="A2996" s="20" t="s">
        <v>49</v>
      </c>
      <c r="B2996" s="21">
        <v>40848</v>
      </c>
      <c r="C2996" s="22">
        <f>'[1]1.AB 109 Updated 8-13-18'!C3188</f>
        <v>52</v>
      </c>
      <c r="D2996" s="22" t="str">
        <f>'[1]1.AB 109 Updated 8-13-18'!D3188</f>
        <v>U</v>
      </c>
      <c r="E2996" s="22" t="str">
        <f>'[1]1.AB 109 Updated 8-13-18'!E3188</f>
        <v>U</v>
      </c>
      <c r="F2996" s="22" t="str">
        <f>'[1]1.AB 109 Updated 8-13-18'!F3188</f>
        <v>U</v>
      </c>
      <c r="G2996" s="22" t="str">
        <f>'[1]1.AB 109 Updated 8-13-18'!G3188</f>
        <v>U</v>
      </c>
      <c r="H2996" s="22" t="str">
        <f>'[1]1.AB 109 Updated 8-13-18'!H3188</f>
        <v>U</v>
      </c>
      <c r="I2996" s="22" t="str">
        <f>'[1]1.AB 109 Updated 8-13-18'!I3188</f>
        <v>U</v>
      </c>
      <c r="J2996" s="22">
        <f>'[1]1.AB 109 Updated 8-13-18'!J3188</f>
        <v>254</v>
      </c>
      <c r="K2996" s="22" t="str">
        <f>'[1]1.AB 109 Updated 8-13-18'!K3188</f>
        <v>U</v>
      </c>
      <c r="L2996" s="22">
        <f>'[1]1.AB 109 Updated 8-13-18'!L3188</f>
        <v>165</v>
      </c>
      <c r="M2996" s="22">
        <f>'[1]1.AB 109 Updated 8-13-18'!M3188</f>
        <v>65</v>
      </c>
    </row>
    <row r="2997" spans="1:13" x14ac:dyDescent="0.25">
      <c r="A2997" s="20" t="s">
        <v>49</v>
      </c>
      <c r="B2997" s="21">
        <v>40878</v>
      </c>
      <c r="C2997" s="22">
        <f>'[1]1.AB 109 Updated 8-13-18'!C3189</f>
        <v>37</v>
      </c>
      <c r="D2997" s="22" t="str">
        <f>'[1]1.AB 109 Updated 8-13-18'!D3189</f>
        <v>U</v>
      </c>
      <c r="E2997" s="22" t="str">
        <f>'[1]1.AB 109 Updated 8-13-18'!E3189</f>
        <v>U</v>
      </c>
      <c r="F2997" s="22" t="str">
        <f>'[1]1.AB 109 Updated 8-13-18'!F3189</f>
        <v>U</v>
      </c>
      <c r="G2997" s="22" t="str">
        <f>'[1]1.AB 109 Updated 8-13-18'!G3189</f>
        <v>U</v>
      </c>
      <c r="H2997" s="22" t="str">
        <f>'[1]1.AB 109 Updated 8-13-18'!H3189</f>
        <v>U</v>
      </c>
      <c r="I2997" s="22" t="str">
        <f>'[1]1.AB 109 Updated 8-13-18'!I3189</f>
        <v>U</v>
      </c>
      <c r="J2997" s="22">
        <f>'[1]1.AB 109 Updated 8-13-18'!J3189</f>
        <v>279</v>
      </c>
      <c r="K2997" s="22" t="str">
        <f>'[1]1.AB 109 Updated 8-13-18'!K3189</f>
        <v>U</v>
      </c>
      <c r="L2997" s="22">
        <f>'[1]1.AB 109 Updated 8-13-18'!L3189</f>
        <v>192</v>
      </c>
      <c r="M2997" s="22">
        <f>'[1]1.AB 109 Updated 8-13-18'!M3189</f>
        <v>59</v>
      </c>
    </row>
    <row r="2998" spans="1:13" x14ac:dyDescent="0.25">
      <c r="A2998" s="20" t="s">
        <v>49</v>
      </c>
      <c r="B2998" s="23">
        <v>40909</v>
      </c>
      <c r="C2998" s="22">
        <f>'[1]1.AB 109 Updated 8-13-18'!C3190</f>
        <v>53</v>
      </c>
      <c r="D2998" s="22">
        <f>'[1]1.AB 109 Updated 8-13-18'!D3190</f>
        <v>0</v>
      </c>
      <c r="E2998" s="22">
        <f>'[1]1.AB 109 Updated 8-13-18'!E3190</f>
        <v>0</v>
      </c>
      <c r="F2998" s="22">
        <f>'[1]1.AB 109 Updated 8-13-18'!F3190</f>
        <v>18</v>
      </c>
      <c r="G2998" s="22">
        <f>'[1]1.AB 109 Updated 8-13-18'!G3190</f>
        <v>2</v>
      </c>
      <c r="H2998" s="22">
        <f>'[1]1.AB 109 Updated 8-13-18'!H3190</f>
        <v>14</v>
      </c>
      <c r="I2998" s="22">
        <f>'[1]1.AB 109 Updated 8-13-18'!I3190</f>
        <v>1</v>
      </c>
      <c r="J2998" s="22">
        <f>'[1]1.AB 109 Updated 8-13-18'!J3190</f>
        <v>325</v>
      </c>
      <c r="K2998" s="22">
        <f>'[1]1.AB 109 Updated 8-13-18'!K3190</f>
        <v>255</v>
      </c>
      <c r="L2998" s="22">
        <f>'[1]1.AB 109 Updated 8-13-18'!L3190</f>
        <v>200</v>
      </c>
      <c r="M2998" s="22">
        <f>'[1]1.AB 109 Updated 8-13-18'!M3190</f>
        <v>87</v>
      </c>
    </row>
    <row r="2999" spans="1:13" x14ac:dyDescent="0.25">
      <c r="A2999" s="20" t="s">
        <v>49</v>
      </c>
      <c r="B2999" s="23">
        <v>40940</v>
      </c>
      <c r="C2999" s="22">
        <f>'[1]1.AB 109 Updated 8-13-18'!C3191</f>
        <v>43</v>
      </c>
      <c r="D2999" s="22">
        <f>'[1]1.AB 109 Updated 8-13-18'!D3191</f>
        <v>1</v>
      </c>
      <c r="E2999" s="22">
        <f>'[1]1.AB 109 Updated 8-13-18'!E3191</f>
        <v>0</v>
      </c>
      <c r="F2999" s="22">
        <f>'[1]1.AB 109 Updated 8-13-18'!F3191</f>
        <v>42</v>
      </c>
      <c r="G2999" s="22">
        <f>'[1]1.AB 109 Updated 8-13-18'!G3191</f>
        <v>2</v>
      </c>
      <c r="H2999" s="22">
        <f>'[1]1.AB 109 Updated 8-13-18'!H3191</f>
        <v>38</v>
      </c>
      <c r="I2999" s="22">
        <f>'[1]1.AB 109 Updated 8-13-18'!I3191</f>
        <v>2</v>
      </c>
      <c r="J2999" s="22">
        <f>'[1]1.AB 109 Updated 8-13-18'!J3191</f>
        <v>302</v>
      </c>
      <c r="K2999" s="22">
        <f>'[1]1.AB 109 Updated 8-13-18'!K3191</f>
        <v>216</v>
      </c>
      <c r="L2999" s="22">
        <f>'[1]1.AB 109 Updated 8-13-18'!L3191</f>
        <v>188</v>
      </c>
      <c r="M2999" s="22">
        <f>'[1]1.AB 109 Updated 8-13-18'!M3191</f>
        <v>83</v>
      </c>
    </row>
    <row r="3000" spans="1:13" x14ac:dyDescent="0.25">
      <c r="A3000" s="20" t="s">
        <v>49</v>
      </c>
      <c r="B3000" s="23">
        <v>40969</v>
      </c>
      <c r="C3000" s="22">
        <f>'[1]1.AB 109 Updated 8-13-18'!C3192</f>
        <v>46</v>
      </c>
      <c r="D3000" s="22">
        <f>'[1]1.AB 109 Updated 8-13-18'!D3192</f>
        <v>2</v>
      </c>
      <c r="E3000" s="22">
        <f>'[1]1.AB 109 Updated 8-13-18'!E3192</f>
        <v>1</v>
      </c>
      <c r="F3000" s="22">
        <f>'[1]1.AB 109 Updated 8-13-18'!F3192</f>
        <v>51</v>
      </c>
      <c r="G3000" s="22">
        <f>'[1]1.AB 109 Updated 8-13-18'!G3192</f>
        <v>2</v>
      </c>
      <c r="H3000" s="22">
        <f>'[1]1.AB 109 Updated 8-13-18'!H3192</f>
        <v>51</v>
      </c>
      <c r="I3000" s="22">
        <f>'[1]1.AB 109 Updated 8-13-18'!I3192</f>
        <v>0</v>
      </c>
      <c r="J3000" s="22">
        <f>'[1]1.AB 109 Updated 8-13-18'!J3192</f>
        <v>303</v>
      </c>
      <c r="K3000" s="22">
        <f>'[1]1.AB 109 Updated 8-13-18'!K3192</f>
        <v>248</v>
      </c>
      <c r="L3000" s="22">
        <f>'[1]1.AB 109 Updated 8-13-18'!L3192</f>
        <v>161</v>
      </c>
      <c r="M3000" s="22">
        <f>'[1]1.AB 109 Updated 8-13-18'!M3192</f>
        <v>53</v>
      </c>
    </row>
    <row r="3001" spans="1:13" x14ac:dyDescent="0.25">
      <c r="A3001" s="20" t="s">
        <v>49</v>
      </c>
      <c r="B3001" s="23">
        <v>41000</v>
      </c>
      <c r="C3001" s="22">
        <f>'[1]1.AB 109 Updated 8-13-18'!C3193</f>
        <v>38</v>
      </c>
      <c r="D3001" s="22">
        <f>'[1]1.AB 109 Updated 8-13-18'!D3193</f>
        <v>1</v>
      </c>
      <c r="E3001" s="22">
        <f>'[1]1.AB 109 Updated 8-13-18'!E3193</f>
        <v>0</v>
      </c>
      <c r="F3001" s="22">
        <f>'[1]1.AB 109 Updated 8-13-18'!F3193</f>
        <v>51</v>
      </c>
      <c r="G3001" s="22">
        <f>'[1]1.AB 109 Updated 8-13-18'!G3193</f>
        <v>2</v>
      </c>
      <c r="H3001" s="22">
        <f>'[1]1.AB 109 Updated 8-13-18'!H3193</f>
        <v>43</v>
      </c>
      <c r="I3001" s="22">
        <f>'[1]1.AB 109 Updated 8-13-18'!I3193</f>
        <v>1</v>
      </c>
      <c r="J3001" s="22">
        <f>'[1]1.AB 109 Updated 8-13-18'!J3193</f>
        <v>287</v>
      </c>
      <c r="K3001" s="22">
        <f>'[1]1.AB 109 Updated 8-13-18'!K3193</f>
        <v>215</v>
      </c>
      <c r="L3001" s="22">
        <f>'[1]1.AB 109 Updated 8-13-18'!L3193</f>
        <v>172</v>
      </c>
      <c r="M3001" s="22">
        <f>'[1]1.AB 109 Updated 8-13-18'!M3193</f>
        <v>57</v>
      </c>
    </row>
    <row r="3002" spans="1:13" x14ac:dyDescent="0.25">
      <c r="A3002" s="20" t="s">
        <v>49</v>
      </c>
      <c r="B3002" s="23">
        <v>41030</v>
      </c>
      <c r="C3002" s="22">
        <f>'[1]1.AB 109 Updated 8-13-18'!C3194</f>
        <v>49</v>
      </c>
      <c r="D3002" s="22">
        <f>'[1]1.AB 109 Updated 8-13-18'!D3194</f>
        <v>2</v>
      </c>
      <c r="E3002" s="22">
        <f>'[1]1.AB 109 Updated 8-13-18'!E3194</f>
        <v>0</v>
      </c>
      <c r="F3002" s="22">
        <f>'[1]1.AB 109 Updated 8-13-18'!F3194</f>
        <v>66</v>
      </c>
      <c r="G3002" s="22">
        <f>'[1]1.AB 109 Updated 8-13-18'!G3194</f>
        <v>6</v>
      </c>
      <c r="H3002" s="22">
        <f>'[1]1.AB 109 Updated 8-13-18'!H3194</f>
        <v>56</v>
      </c>
      <c r="I3002" s="22">
        <f>'[1]1.AB 109 Updated 8-13-18'!I3194</f>
        <v>4</v>
      </c>
      <c r="J3002" s="22">
        <f>'[1]1.AB 109 Updated 8-13-18'!J3194</f>
        <v>300</v>
      </c>
      <c r="K3002" s="22">
        <f>'[1]1.AB 109 Updated 8-13-18'!K3194</f>
        <v>210</v>
      </c>
      <c r="L3002" s="22">
        <f>'[1]1.AB 109 Updated 8-13-18'!L3194</f>
        <v>166</v>
      </c>
      <c r="M3002" s="22">
        <f>'[1]1.AB 109 Updated 8-13-18'!M3194</f>
        <v>66</v>
      </c>
    </row>
    <row r="3003" spans="1:13" x14ac:dyDescent="0.25">
      <c r="A3003" s="20" t="s">
        <v>49</v>
      </c>
      <c r="B3003" s="23">
        <v>41061</v>
      </c>
      <c r="C3003" s="22">
        <f>'[1]1.AB 109 Updated 8-13-18'!C3195</f>
        <v>40</v>
      </c>
      <c r="D3003" s="22">
        <f>'[1]1.AB 109 Updated 8-13-18'!D3195</f>
        <v>0</v>
      </c>
      <c r="E3003" s="22">
        <f>'[1]1.AB 109 Updated 8-13-18'!E3195</f>
        <v>0</v>
      </c>
      <c r="F3003" s="22">
        <f>'[1]1.AB 109 Updated 8-13-18'!F3195</f>
        <v>58</v>
      </c>
      <c r="G3003" s="22">
        <f>'[1]1.AB 109 Updated 8-13-18'!G3195</f>
        <v>1</v>
      </c>
      <c r="H3003" s="22">
        <f>'[1]1.AB 109 Updated 8-13-18'!H3195</f>
        <v>62</v>
      </c>
      <c r="I3003" s="22">
        <f>'[1]1.AB 109 Updated 8-13-18'!I3195</f>
        <v>5</v>
      </c>
      <c r="J3003" s="22">
        <f>'[1]1.AB 109 Updated 8-13-18'!J3195</f>
        <v>261</v>
      </c>
      <c r="K3003" s="22">
        <f>'[1]1.AB 109 Updated 8-13-18'!K3195</f>
        <v>181</v>
      </c>
      <c r="L3003" s="22">
        <f>'[1]1.AB 109 Updated 8-13-18'!L3195</f>
        <v>164</v>
      </c>
      <c r="M3003" s="22">
        <f>'[1]1.AB 109 Updated 8-13-18'!M3195</f>
        <v>58</v>
      </c>
    </row>
    <row r="3004" spans="1:13" x14ac:dyDescent="0.25">
      <c r="A3004" s="20" t="s">
        <v>49</v>
      </c>
      <c r="B3004" s="23">
        <v>41091</v>
      </c>
      <c r="C3004" s="22">
        <f>'[1]1.AB 109 Updated 8-13-18'!C3196</f>
        <v>34</v>
      </c>
      <c r="D3004" s="22">
        <f>'[1]1.AB 109 Updated 8-13-18'!D3196</f>
        <v>2</v>
      </c>
      <c r="E3004" s="22">
        <f>'[1]1.AB 109 Updated 8-13-18'!E3196</f>
        <v>0</v>
      </c>
      <c r="F3004" s="22">
        <f>'[1]1.AB 109 Updated 8-13-18'!F3196</f>
        <v>52</v>
      </c>
      <c r="G3004" s="22">
        <f>'[1]1.AB 109 Updated 8-13-18'!G3196</f>
        <v>3</v>
      </c>
      <c r="H3004" s="22">
        <f>'[1]1.AB 109 Updated 8-13-18'!H3196</f>
        <v>74</v>
      </c>
      <c r="I3004" s="22">
        <f>'[1]1.AB 109 Updated 8-13-18'!I3196</f>
        <v>3</v>
      </c>
      <c r="J3004" s="22">
        <f>'[1]1.AB 109 Updated 8-13-18'!J3196</f>
        <v>389</v>
      </c>
      <c r="K3004" s="22">
        <f>'[1]1.AB 109 Updated 8-13-18'!K3196</f>
        <v>183</v>
      </c>
      <c r="L3004" s="22">
        <f>'[1]1.AB 109 Updated 8-13-18'!L3196</f>
        <v>164</v>
      </c>
      <c r="M3004" s="22">
        <f>'[1]1.AB 109 Updated 8-13-18'!M3196</f>
        <v>66</v>
      </c>
    </row>
    <row r="3005" spans="1:13" x14ac:dyDescent="0.25">
      <c r="A3005" s="20" t="s">
        <v>49</v>
      </c>
      <c r="B3005" s="23">
        <v>41122</v>
      </c>
      <c r="C3005" s="22">
        <f>'[1]1.AB 109 Updated 8-13-18'!C3197</f>
        <v>48</v>
      </c>
      <c r="D3005" s="22">
        <f>'[1]1.AB 109 Updated 8-13-18'!D3197</f>
        <v>1</v>
      </c>
      <c r="E3005" s="22">
        <f>'[1]1.AB 109 Updated 8-13-18'!E3197</f>
        <v>2</v>
      </c>
      <c r="F3005" s="22">
        <f>'[1]1.AB 109 Updated 8-13-18'!F3197</f>
        <v>85</v>
      </c>
      <c r="G3005" s="22">
        <f>'[1]1.AB 109 Updated 8-13-18'!G3197</f>
        <v>8</v>
      </c>
      <c r="H3005" s="22">
        <f>'[1]1.AB 109 Updated 8-13-18'!H3197</f>
        <v>80</v>
      </c>
      <c r="I3005" s="22">
        <f>'[1]1.AB 109 Updated 8-13-18'!I3197</f>
        <v>7</v>
      </c>
      <c r="J3005" s="22">
        <f>'[1]1.AB 109 Updated 8-13-18'!J3197</f>
        <v>271</v>
      </c>
      <c r="K3005" s="22">
        <f>'[1]1.AB 109 Updated 8-13-18'!K3197</f>
        <v>228</v>
      </c>
      <c r="L3005" s="22">
        <f>'[1]1.AB 109 Updated 8-13-18'!L3197</f>
        <v>176</v>
      </c>
      <c r="M3005" s="22">
        <f>'[1]1.AB 109 Updated 8-13-18'!M3197</f>
        <v>65</v>
      </c>
    </row>
    <row r="3006" spans="1:13" x14ac:dyDescent="0.25">
      <c r="A3006" s="20" t="s">
        <v>49</v>
      </c>
      <c r="B3006" s="23">
        <v>41153</v>
      </c>
      <c r="C3006" s="22">
        <f>'[1]1.AB 109 Updated 8-13-18'!C3198</f>
        <v>43</v>
      </c>
      <c r="D3006" s="22">
        <f>'[1]1.AB 109 Updated 8-13-18'!D3198</f>
        <v>4</v>
      </c>
      <c r="E3006" s="22">
        <f>'[1]1.AB 109 Updated 8-13-18'!E3198</f>
        <v>0</v>
      </c>
      <c r="F3006" s="22">
        <f>'[1]1.AB 109 Updated 8-13-18'!F3198</f>
        <v>45</v>
      </c>
      <c r="G3006" s="22">
        <f>'[1]1.AB 109 Updated 8-13-18'!G3198</f>
        <v>4</v>
      </c>
      <c r="H3006" s="22">
        <f>'[1]1.AB 109 Updated 8-13-18'!H3198</f>
        <v>67</v>
      </c>
      <c r="I3006" s="22">
        <f>'[1]1.AB 109 Updated 8-13-18'!I3198</f>
        <v>4</v>
      </c>
      <c r="J3006" s="22">
        <f>'[1]1.AB 109 Updated 8-13-18'!J3198</f>
        <v>275</v>
      </c>
      <c r="K3006" s="22">
        <f>'[1]1.AB 109 Updated 8-13-18'!K3198</f>
        <v>178</v>
      </c>
      <c r="L3006" s="22">
        <f>'[1]1.AB 109 Updated 8-13-18'!L3198</f>
        <v>168</v>
      </c>
      <c r="M3006" s="22">
        <f>'[1]1.AB 109 Updated 8-13-18'!M3198</f>
        <v>64</v>
      </c>
    </row>
    <row r="3007" spans="1:13" x14ac:dyDescent="0.25">
      <c r="A3007" s="20" t="s">
        <v>49</v>
      </c>
      <c r="B3007" s="23">
        <v>41183</v>
      </c>
      <c r="C3007" s="22">
        <f>'[1]1.AB 109 Updated 8-13-18'!C3199</f>
        <v>36</v>
      </c>
      <c r="D3007" s="22">
        <f>'[1]1.AB 109 Updated 8-13-18'!D3199</f>
        <v>7</v>
      </c>
      <c r="E3007" s="22">
        <f>'[1]1.AB 109 Updated 8-13-18'!E3199</f>
        <v>0</v>
      </c>
      <c r="F3007" s="22">
        <f>'[1]1.AB 109 Updated 8-13-18'!F3199</f>
        <v>56</v>
      </c>
      <c r="G3007" s="22">
        <f>'[1]1.AB 109 Updated 8-13-18'!G3199</f>
        <v>12</v>
      </c>
      <c r="H3007" s="22">
        <f>'[1]1.AB 109 Updated 8-13-18'!H3199</f>
        <v>73</v>
      </c>
      <c r="I3007" s="22">
        <f>'[1]1.AB 109 Updated 8-13-18'!I3199</f>
        <v>8</v>
      </c>
      <c r="J3007" s="22">
        <f>'[1]1.AB 109 Updated 8-13-18'!J3199</f>
        <v>261</v>
      </c>
      <c r="K3007" s="22">
        <f>'[1]1.AB 109 Updated 8-13-18'!K3199</f>
        <v>220</v>
      </c>
      <c r="L3007" s="22">
        <f>'[1]1.AB 109 Updated 8-13-18'!L3199</f>
        <v>160</v>
      </c>
      <c r="M3007" s="22">
        <f>'[1]1.AB 109 Updated 8-13-18'!M3199</f>
        <v>63</v>
      </c>
    </row>
    <row r="3008" spans="1:13" x14ac:dyDescent="0.25">
      <c r="A3008" s="20" t="s">
        <v>49</v>
      </c>
      <c r="B3008" s="23">
        <v>41214</v>
      </c>
      <c r="C3008" s="22">
        <f>'[1]1.AB 109 Updated 8-13-18'!C3200</f>
        <v>32</v>
      </c>
      <c r="D3008" s="22">
        <f>'[1]1.AB 109 Updated 8-13-18'!D3200</f>
        <v>9</v>
      </c>
      <c r="E3008" s="22">
        <f>'[1]1.AB 109 Updated 8-13-18'!E3200</f>
        <v>1</v>
      </c>
      <c r="F3008" s="22">
        <f>'[1]1.AB 109 Updated 8-13-18'!F3200</f>
        <v>60</v>
      </c>
      <c r="G3008" s="22">
        <f>'[1]1.AB 109 Updated 8-13-18'!G3200</f>
        <v>8</v>
      </c>
      <c r="H3008" s="22">
        <f>'[1]1.AB 109 Updated 8-13-18'!H3200</f>
        <v>69</v>
      </c>
      <c r="I3008" s="22">
        <f>'[1]1.AB 109 Updated 8-13-18'!I3200</f>
        <v>10</v>
      </c>
      <c r="J3008" s="22">
        <f>'[1]1.AB 109 Updated 8-13-18'!J3200</f>
        <v>201</v>
      </c>
      <c r="K3008" s="22">
        <f>'[1]1.AB 109 Updated 8-13-18'!K3200</f>
        <v>200</v>
      </c>
      <c r="L3008" s="22">
        <f>'[1]1.AB 109 Updated 8-13-18'!L3200</f>
        <v>164</v>
      </c>
      <c r="M3008" s="22">
        <f>'[1]1.AB 109 Updated 8-13-18'!M3200</f>
        <v>57</v>
      </c>
    </row>
    <row r="3009" spans="1:13" x14ac:dyDescent="0.25">
      <c r="A3009" s="20" t="s">
        <v>49</v>
      </c>
      <c r="B3009" s="23">
        <v>41244</v>
      </c>
      <c r="C3009" s="22">
        <f>'[1]1.AB 109 Updated 8-13-18'!C3201</f>
        <v>32</v>
      </c>
      <c r="D3009" s="22">
        <f>'[1]1.AB 109 Updated 8-13-18'!D3201</f>
        <v>12</v>
      </c>
      <c r="E3009" s="22">
        <f>'[1]1.AB 109 Updated 8-13-18'!E3201</f>
        <v>1</v>
      </c>
      <c r="F3009" s="22">
        <f>'[1]1.AB 109 Updated 8-13-18'!F3201</f>
        <v>70</v>
      </c>
      <c r="G3009" s="22">
        <f>'[1]1.AB 109 Updated 8-13-18'!G3201</f>
        <v>5</v>
      </c>
      <c r="H3009" s="22">
        <f>'[1]1.AB 109 Updated 8-13-18'!H3201</f>
        <v>68</v>
      </c>
      <c r="I3009" s="22">
        <f>'[1]1.AB 109 Updated 8-13-18'!I3201</f>
        <v>7</v>
      </c>
      <c r="J3009" s="22">
        <f>'[1]1.AB 109 Updated 8-13-18'!J3201</f>
        <v>191</v>
      </c>
      <c r="K3009" s="22">
        <f>'[1]1.AB 109 Updated 8-13-18'!K3201</f>
        <v>123</v>
      </c>
      <c r="L3009" s="22">
        <f>'[1]1.AB 109 Updated 8-13-18'!L3201</f>
        <v>167</v>
      </c>
      <c r="M3009" s="22">
        <f>'[1]1.AB 109 Updated 8-13-18'!M3201</f>
        <v>49</v>
      </c>
    </row>
    <row r="3010" spans="1:13" x14ac:dyDescent="0.25">
      <c r="A3010" s="20" t="s">
        <v>49</v>
      </c>
      <c r="B3010" s="23">
        <v>41275</v>
      </c>
      <c r="C3010" s="22">
        <f>'[1]1.AB 109 Updated 8-13-18'!C3202</f>
        <v>45</v>
      </c>
      <c r="D3010" s="22">
        <f>'[1]1.AB 109 Updated 8-13-18'!D3202</f>
        <v>13</v>
      </c>
      <c r="E3010" s="22">
        <f>'[1]1.AB 109 Updated 8-13-18'!E3202</f>
        <v>0</v>
      </c>
      <c r="F3010" s="22">
        <f>'[1]1.AB 109 Updated 8-13-18'!F3202</f>
        <v>89</v>
      </c>
      <c r="G3010" s="22">
        <f>'[1]1.AB 109 Updated 8-13-18'!G3202</f>
        <v>20</v>
      </c>
      <c r="H3010" s="22">
        <f>'[1]1.AB 109 Updated 8-13-18'!H3202</f>
        <v>74</v>
      </c>
      <c r="I3010" s="22">
        <f>'[1]1.AB 109 Updated 8-13-18'!I3202</f>
        <v>19</v>
      </c>
      <c r="J3010" s="22">
        <f>'[1]1.AB 109 Updated 8-13-18'!J3202</f>
        <v>232</v>
      </c>
      <c r="K3010" s="22">
        <f>'[1]1.AB 109 Updated 8-13-18'!K3202</f>
        <v>164</v>
      </c>
      <c r="L3010" s="22">
        <f>'[1]1.AB 109 Updated 8-13-18'!L3202</f>
        <v>199</v>
      </c>
      <c r="M3010" s="22">
        <f>'[1]1.AB 109 Updated 8-13-18'!M3202</f>
        <v>74</v>
      </c>
    </row>
    <row r="3011" spans="1:13" x14ac:dyDescent="0.25">
      <c r="A3011" s="20" t="s">
        <v>49</v>
      </c>
      <c r="B3011" s="23">
        <v>41306</v>
      </c>
      <c r="C3011" s="22">
        <f>'[1]1.AB 109 Updated 8-13-18'!C3203</f>
        <v>48</v>
      </c>
      <c r="D3011" s="22">
        <f>'[1]1.AB 109 Updated 8-13-18'!D3203</f>
        <v>15</v>
      </c>
      <c r="E3011" s="22">
        <f>'[1]1.AB 109 Updated 8-13-18'!E3203</f>
        <v>1</v>
      </c>
      <c r="F3011" s="22">
        <f>'[1]1.AB 109 Updated 8-13-18'!F3203</f>
        <v>72</v>
      </c>
      <c r="G3011" s="22">
        <f>'[1]1.AB 109 Updated 8-13-18'!G3203</f>
        <v>13</v>
      </c>
      <c r="H3011" s="22">
        <f>'[1]1.AB 109 Updated 8-13-18'!H3203</f>
        <v>83</v>
      </c>
      <c r="I3011" s="22">
        <f>'[1]1.AB 109 Updated 8-13-18'!I3203</f>
        <v>10</v>
      </c>
      <c r="J3011" s="22">
        <f>'[1]1.AB 109 Updated 8-13-18'!J3203</f>
        <v>201</v>
      </c>
      <c r="K3011" s="22">
        <f>'[1]1.AB 109 Updated 8-13-18'!K3203</f>
        <v>153</v>
      </c>
      <c r="L3011" s="22">
        <f>'[1]1.AB 109 Updated 8-13-18'!L3203</f>
        <v>167</v>
      </c>
      <c r="M3011" s="22">
        <f>'[1]1.AB 109 Updated 8-13-18'!M3203</f>
        <v>48</v>
      </c>
    </row>
    <row r="3012" spans="1:13" x14ac:dyDescent="0.25">
      <c r="A3012" s="20" t="s">
        <v>49</v>
      </c>
      <c r="B3012" s="23">
        <v>41334</v>
      </c>
      <c r="C3012" s="22">
        <f>'[1]1.AB 109 Updated 8-13-18'!C3204</f>
        <v>41</v>
      </c>
      <c r="D3012" s="22">
        <f>'[1]1.AB 109 Updated 8-13-18'!D3204</f>
        <v>8</v>
      </c>
      <c r="E3012" s="22">
        <f>'[1]1.AB 109 Updated 8-13-18'!E3204</f>
        <v>1</v>
      </c>
      <c r="F3012" s="22">
        <f>'[1]1.AB 109 Updated 8-13-18'!F3204</f>
        <v>106</v>
      </c>
      <c r="G3012" s="22">
        <f>'[1]1.AB 109 Updated 8-13-18'!G3204</f>
        <v>15</v>
      </c>
      <c r="H3012" s="22">
        <f>'[1]1.AB 109 Updated 8-13-18'!H3204</f>
        <v>84</v>
      </c>
      <c r="I3012" s="22">
        <f>'[1]1.AB 109 Updated 8-13-18'!I3204</f>
        <v>12</v>
      </c>
      <c r="J3012" s="22">
        <f>'[1]1.AB 109 Updated 8-13-18'!J3204</f>
        <v>207</v>
      </c>
      <c r="K3012" s="22">
        <f>'[1]1.AB 109 Updated 8-13-18'!K3204</f>
        <v>210</v>
      </c>
      <c r="L3012" s="22">
        <f>'[1]1.AB 109 Updated 8-13-18'!L3204</f>
        <v>151</v>
      </c>
      <c r="M3012" s="22">
        <f>'[1]1.AB 109 Updated 8-13-18'!M3204</f>
        <v>53</v>
      </c>
    </row>
    <row r="3013" spans="1:13" x14ac:dyDescent="0.25">
      <c r="A3013" s="20" t="s">
        <v>49</v>
      </c>
      <c r="B3013" s="23">
        <v>41365</v>
      </c>
      <c r="C3013" s="22">
        <f>'[1]1.AB 109 Updated 8-13-18'!C3205</f>
        <v>55</v>
      </c>
      <c r="D3013" s="22">
        <f>'[1]1.AB 109 Updated 8-13-18'!D3205</f>
        <v>12</v>
      </c>
      <c r="E3013" s="22">
        <f>'[1]1.AB 109 Updated 8-13-18'!E3205</f>
        <v>0</v>
      </c>
      <c r="F3013" s="22">
        <f>'[1]1.AB 109 Updated 8-13-18'!F3205</f>
        <v>102</v>
      </c>
      <c r="G3013" s="22">
        <f>'[1]1.AB 109 Updated 8-13-18'!G3205</f>
        <v>26</v>
      </c>
      <c r="H3013" s="22">
        <f>'[1]1.AB 109 Updated 8-13-18'!H3205</f>
        <v>76</v>
      </c>
      <c r="I3013" s="22">
        <f>'[1]1.AB 109 Updated 8-13-18'!I3205</f>
        <v>26</v>
      </c>
      <c r="J3013" s="22">
        <f>'[1]1.AB 109 Updated 8-13-18'!J3205</f>
        <v>200</v>
      </c>
      <c r="K3013" s="22">
        <f>'[1]1.AB 109 Updated 8-13-18'!K3205</f>
        <v>112</v>
      </c>
      <c r="L3013" s="22">
        <f>'[1]1.AB 109 Updated 8-13-18'!L3205</f>
        <v>166</v>
      </c>
      <c r="M3013" s="22">
        <f>'[1]1.AB 109 Updated 8-13-18'!M3205</f>
        <v>63</v>
      </c>
    </row>
    <row r="3014" spans="1:13" x14ac:dyDescent="0.25">
      <c r="A3014" s="20" t="s">
        <v>49</v>
      </c>
      <c r="B3014" s="23">
        <v>41395</v>
      </c>
      <c r="C3014" s="22">
        <f>'[1]1.AB 109 Updated 8-13-18'!C3206</f>
        <v>72</v>
      </c>
      <c r="D3014" s="22">
        <f>'[1]1.AB 109 Updated 8-13-18'!D3206</f>
        <v>13</v>
      </c>
      <c r="E3014" s="22">
        <f>'[1]1.AB 109 Updated 8-13-18'!E3206</f>
        <v>1</v>
      </c>
      <c r="F3014" s="22">
        <f>'[1]1.AB 109 Updated 8-13-18'!F3206</f>
        <v>71</v>
      </c>
      <c r="G3014" s="22">
        <f>'[1]1.AB 109 Updated 8-13-18'!G3206</f>
        <v>15</v>
      </c>
      <c r="H3014" s="22">
        <f>'[1]1.AB 109 Updated 8-13-18'!H3206</f>
        <v>78</v>
      </c>
      <c r="I3014" s="22">
        <f>'[1]1.AB 109 Updated 8-13-18'!I3206</f>
        <v>20</v>
      </c>
      <c r="J3014" s="22">
        <f>'[1]1.AB 109 Updated 8-13-18'!J3206</f>
        <v>202</v>
      </c>
      <c r="K3014" s="22">
        <f>'[1]1.AB 109 Updated 8-13-18'!K3206</f>
        <v>159</v>
      </c>
      <c r="L3014" s="22">
        <f>'[1]1.AB 109 Updated 8-13-18'!L3206</f>
        <v>167</v>
      </c>
      <c r="M3014" s="22">
        <f>'[1]1.AB 109 Updated 8-13-18'!M3206</f>
        <v>62</v>
      </c>
    </row>
    <row r="3015" spans="1:13" x14ac:dyDescent="0.25">
      <c r="A3015" s="20" t="s">
        <v>49</v>
      </c>
      <c r="B3015" s="23">
        <v>41426</v>
      </c>
      <c r="C3015" s="22">
        <f>'[1]1.AB 109 Updated 8-13-18'!C3207</f>
        <v>63</v>
      </c>
      <c r="D3015" s="22">
        <f>'[1]1.AB 109 Updated 8-13-18'!D3207</f>
        <v>8</v>
      </c>
      <c r="E3015" s="22">
        <f>'[1]1.AB 109 Updated 8-13-18'!E3207</f>
        <v>0</v>
      </c>
      <c r="F3015" s="22">
        <f>'[1]1.AB 109 Updated 8-13-18'!F3207</f>
        <v>95</v>
      </c>
      <c r="G3015" s="22">
        <f>'[1]1.AB 109 Updated 8-13-18'!G3207</f>
        <v>23</v>
      </c>
      <c r="H3015" s="22">
        <f>'[1]1.AB 109 Updated 8-13-18'!H3207</f>
        <v>98</v>
      </c>
      <c r="I3015" s="22">
        <f>'[1]1.AB 109 Updated 8-13-18'!I3207</f>
        <v>31</v>
      </c>
      <c r="J3015" s="22">
        <f>'[1]1.AB 109 Updated 8-13-18'!J3207</f>
        <v>156</v>
      </c>
      <c r="K3015" s="22">
        <f>'[1]1.AB 109 Updated 8-13-18'!K3207</f>
        <v>156</v>
      </c>
      <c r="L3015" s="22">
        <f>'[1]1.AB 109 Updated 8-13-18'!L3207</f>
        <v>156</v>
      </c>
      <c r="M3015" s="22">
        <f>'[1]1.AB 109 Updated 8-13-18'!M3207</f>
        <v>58</v>
      </c>
    </row>
    <row r="3016" spans="1:13" x14ac:dyDescent="0.25">
      <c r="A3016" s="20" t="s">
        <v>49</v>
      </c>
      <c r="B3016" s="23">
        <v>41456</v>
      </c>
      <c r="C3016" s="22">
        <f>'[1]1.AB 109 Updated 8-13-18'!C3208</f>
        <v>58</v>
      </c>
      <c r="D3016" s="22">
        <f>'[1]1.AB 109 Updated 8-13-18'!D3208</f>
        <v>5</v>
      </c>
      <c r="E3016" s="22">
        <f>'[1]1.AB 109 Updated 8-13-18'!E3208</f>
        <v>0</v>
      </c>
      <c r="F3016" s="22">
        <f>'[1]1.AB 109 Updated 8-13-18'!F3208</f>
        <v>91</v>
      </c>
      <c r="G3016" s="22">
        <f>'[1]1.AB 109 Updated 8-13-18'!G3208</f>
        <v>30</v>
      </c>
      <c r="H3016" s="22">
        <f>'[1]1.AB 109 Updated 8-13-18'!H3208</f>
        <v>81</v>
      </c>
      <c r="I3016" s="22">
        <f>'[1]1.AB 109 Updated 8-13-18'!I3208</f>
        <v>36</v>
      </c>
      <c r="J3016" s="22">
        <f>'[1]1.AB 109 Updated 8-13-18'!J3208</f>
        <v>170</v>
      </c>
      <c r="K3016" s="22">
        <f>'[1]1.AB 109 Updated 8-13-18'!K3208</f>
        <v>96</v>
      </c>
      <c r="L3016" s="22">
        <f>'[1]1.AB 109 Updated 8-13-18'!L3208</f>
        <v>166</v>
      </c>
      <c r="M3016" s="22">
        <f>'[1]1.AB 109 Updated 8-13-18'!M3208</f>
        <v>73</v>
      </c>
    </row>
    <row r="3017" spans="1:13" x14ac:dyDescent="0.25">
      <c r="A3017" s="20" t="s">
        <v>49</v>
      </c>
      <c r="B3017" s="23">
        <v>41487</v>
      </c>
      <c r="C3017" s="22">
        <f>'[1]1.AB 109 Updated 8-13-18'!C3209</f>
        <v>111</v>
      </c>
      <c r="D3017" s="22">
        <f>'[1]1.AB 109 Updated 8-13-18'!D3209</f>
        <v>2</v>
      </c>
      <c r="E3017" s="22">
        <f>'[1]1.AB 109 Updated 8-13-18'!E3209</f>
        <v>0</v>
      </c>
      <c r="F3017" s="22">
        <f>'[1]1.AB 109 Updated 8-13-18'!F3209</f>
        <v>93</v>
      </c>
      <c r="G3017" s="22">
        <f>'[1]1.AB 109 Updated 8-13-18'!G3209</f>
        <v>23</v>
      </c>
      <c r="H3017" s="22">
        <f>'[1]1.AB 109 Updated 8-13-18'!H3209</f>
        <v>72</v>
      </c>
      <c r="I3017" s="22">
        <f>'[1]1.AB 109 Updated 8-13-18'!I3209</f>
        <v>35</v>
      </c>
      <c r="J3017" s="22">
        <f>'[1]1.AB 109 Updated 8-13-18'!J3209</f>
        <v>175</v>
      </c>
      <c r="K3017" s="22">
        <f>'[1]1.AB 109 Updated 8-13-18'!K3209</f>
        <v>30</v>
      </c>
      <c r="L3017" s="22">
        <f>'[1]1.AB 109 Updated 8-13-18'!L3209</f>
        <v>164</v>
      </c>
      <c r="M3017" s="22">
        <f>'[1]1.AB 109 Updated 8-13-18'!M3209</f>
        <v>59</v>
      </c>
    </row>
    <row r="3018" spans="1:13" x14ac:dyDescent="0.25">
      <c r="A3018" s="20" t="s">
        <v>49</v>
      </c>
      <c r="B3018" s="23">
        <v>41518</v>
      </c>
      <c r="C3018" s="22">
        <f>'[1]1.AB 109 Updated 8-13-18'!C3210</f>
        <v>95</v>
      </c>
      <c r="D3018" s="22">
        <f>'[1]1.AB 109 Updated 8-13-18'!D3210</f>
        <v>2</v>
      </c>
      <c r="E3018" s="22">
        <f>'[1]1.AB 109 Updated 8-13-18'!E3210</f>
        <v>0</v>
      </c>
      <c r="F3018" s="22">
        <f>'[1]1.AB 109 Updated 8-13-18'!F3210</f>
        <v>85</v>
      </c>
      <c r="G3018" s="22">
        <f>'[1]1.AB 109 Updated 8-13-18'!G3210</f>
        <v>21</v>
      </c>
      <c r="H3018" s="22">
        <f>'[1]1.AB 109 Updated 8-13-18'!H3210</f>
        <v>56</v>
      </c>
      <c r="I3018" s="22">
        <f>'[1]1.AB 109 Updated 8-13-18'!I3210</f>
        <v>27</v>
      </c>
      <c r="J3018" s="22">
        <f>'[1]1.AB 109 Updated 8-13-18'!J3210</f>
        <v>165</v>
      </c>
      <c r="K3018" s="22">
        <f>'[1]1.AB 109 Updated 8-13-18'!K3210</f>
        <v>28</v>
      </c>
      <c r="L3018" s="22">
        <f>'[1]1.AB 109 Updated 8-13-18'!L3210</f>
        <v>159</v>
      </c>
      <c r="M3018" s="22">
        <f>'[1]1.AB 109 Updated 8-13-18'!M3210</f>
        <v>53</v>
      </c>
    </row>
    <row r="3019" spans="1:13" x14ac:dyDescent="0.25">
      <c r="A3019" s="20" t="s">
        <v>49</v>
      </c>
      <c r="B3019" s="23">
        <v>41548</v>
      </c>
      <c r="C3019" s="22">
        <f>'[1]1.AB 109 Updated 8-13-18'!C3211</f>
        <v>106</v>
      </c>
      <c r="D3019" s="22">
        <f>'[1]1.AB 109 Updated 8-13-18'!D3211</f>
        <v>7</v>
      </c>
      <c r="E3019" s="22">
        <f>'[1]1.AB 109 Updated 8-13-18'!E3211</f>
        <v>1</v>
      </c>
      <c r="F3019" s="22">
        <f>'[1]1.AB 109 Updated 8-13-18'!F3211</f>
        <v>102</v>
      </c>
      <c r="G3019" s="22">
        <f>'[1]1.AB 109 Updated 8-13-18'!G3211</f>
        <v>19</v>
      </c>
      <c r="H3019" s="22">
        <f>'[1]1.AB 109 Updated 8-13-18'!H3211</f>
        <v>80</v>
      </c>
      <c r="I3019" s="22">
        <f>'[1]1.AB 109 Updated 8-13-18'!I3211</f>
        <v>24</v>
      </c>
      <c r="J3019" s="22">
        <f>'[1]1.AB 109 Updated 8-13-18'!J3211</f>
        <v>189</v>
      </c>
      <c r="K3019" s="22">
        <f>'[1]1.AB 109 Updated 8-13-18'!K3211</f>
        <v>28</v>
      </c>
      <c r="L3019" s="22">
        <f>'[1]1.AB 109 Updated 8-13-18'!L3211</f>
        <v>177</v>
      </c>
      <c r="M3019" s="22">
        <f>'[1]1.AB 109 Updated 8-13-18'!M3211</f>
        <v>59</v>
      </c>
    </row>
    <row r="3020" spans="1:13" x14ac:dyDescent="0.25">
      <c r="A3020" s="20" t="s">
        <v>49</v>
      </c>
      <c r="B3020" s="23">
        <v>41579</v>
      </c>
      <c r="C3020" s="22">
        <f>'[1]1.AB 109 Updated 8-13-18'!C3212</f>
        <v>77</v>
      </c>
      <c r="D3020" s="22">
        <f>'[1]1.AB 109 Updated 8-13-18'!D3212</f>
        <v>6</v>
      </c>
      <c r="E3020" s="22">
        <f>'[1]1.AB 109 Updated 8-13-18'!E3212</f>
        <v>0</v>
      </c>
      <c r="F3020" s="22">
        <f>'[1]1.AB 109 Updated 8-13-18'!F3212</f>
        <v>63</v>
      </c>
      <c r="G3020" s="22">
        <f>'[1]1.AB 109 Updated 8-13-18'!G3212</f>
        <v>12</v>
      </c>
      <c r="H3020" s="22">
        <f>'[1]1.AB 109 Updated 8-13-18'!H3212</f>
        <v>72</v>
      </c>
      <c r="I3020" s="22">
        <f>'[1]1.AB 109 Updated 8-13-18'!I3212</f>
        <v>18</v>
      </c>
      <c r="J3020" s="22">
        <f>'[1]1.AB 109 Updated 8-13-18'!J3212</f>
        <v>148</v>
      </c>
      <c r="K3020" s="22">
        <f>'[1]1.AB 109 Updated 8-13-18'!K3212</f>
        <v>25</v>
      </c>
      <c r="L3020" s="22">
        <f>'[1]1.AB 109 Updated 8-13-18'!L3212</f>
        <v>162</v>
      </c>
      <c r="M3020" s="22">
        <f>'[1]1.AB 109 Updated 8-13-18'!M3212</f>
        <v>57</v>
      </c>
    </row>
    <row r="3021" spans="1:13" x14ac:dyDescent="0.25">
      <c r="A3021" s="20" t="s">
        <v>49</v>
      </c>
      <c r="B3021" s="23">
        <v>41609</v>
      </c>
      <c r="C3021" s="22">
        <f>'[1]1.AB 109 Updated 8-13-18'!C3213</f>
        <v>110</v>
      </c>
      <c r="D3021" s="22">
        <f>'[1]1.AB 109 Updated 8-13-18'!D3213</f>
        <v>2</v>
      </c>
      <c r="E3021" s="22">
        <f>'[1]1.AB 109 Updated 8-13-18'!E3213</f>
        <v>0</v>
      </c>
      <c r="F3021" s="22">
        <f>'[1]1.AB 109 Updated 8-13-18'!F3213</f>
        <v>88</v>
      </c>
      <c r="G3021" s="22">
        <f>'[1]1.AB 109 Updated 8-13-18'!G3213</f>
        <v>16</v>
      </c>
      <c r="H3021" s="22">
        <f>'[1]1.AB 109 Updated 8-13-18'!H3213</f>
        <v>69</v>
      </c>
      <c r="I3021" s="22">
        <f>'[1]1.AB 109 Updated 8-13-18'!I3213</f>
        <v>18</v>
      </c>
      <c r="J3021" s="22">
        <f>'[1]1.AB 109 Updated 8-13-18'!J3213</f>
        <v>146</v>
      </c>
      <c r="K3021" s="22">
        <f>'[1]1.AB 109 Updated 8-13-18'!K3213</f>
        <v>39</v>
      </c>
      <c r="L3021" s="22">
        <f>'[1]1.AB 109 Updated 8-13-18'!L3213</f>
        <v>149</v>
      </c>
      <c r="M3021" s="22">
        <f>'[1]1.AB 109 Updated 8-13-18'!M3213</f>
        <v>47</v>
      </c>
    </row>
    <row r="3022" spans="1:13" x14ac:dyDescent="0.25">
      <c r="A3022" s="20" t="s">
        <v>49</v>
      </c>
      <c r="B3022" s="23">
        <v>41640</v>
      </c>
      <c r="C3022" s="22">
        <f>'[1]1.AB 109 Updated 8-13-18'!C3214</f>
        <v>133</v>
      </c>
      <c r="D3022" s="22">
        <f>'[1]1.AB 109 Updated 8-13-18'!D3214</f>
        <v>13</v>
      </c>
      <c r="E3022" s="22">
        <f>'[1]1.AB 109 Updated 8-13-18'!E3214</f>
        <v>0</v>
      </c>
      <c r="F3022" s="22">
        <f>'[1]1.AB 109 Updated 8-13-18'!F3214</f>
        <v>108</v>
      </c>
      <c r="G3022" s="22">
        <f>'[1]1.AB 109 Updated 8-13-18'!G3214</f>
        <v>24</v>
      </c>
      <c r="H3022" s="22">
        <f>'[1]1.AB 109 Updated 8-13-18'!H3214</f>
        <v>75</v>
      </c>
      <c r="I3022" s="22">
        <f>'[1]1.AB 109 Updated 8-13-18'!I3214</f>
        <v>34</v>
      </c>
      <c r="J3022" s="22">
        <f>'[1]1.AB 109 Updated 8-13-18'!J3214</f>
        <v>179</v>
      </c>
      <c r="K3022" s="22">
        <f>'[1]1.AB 109 Updated 8-13-18'!K3214</f>
        <v>38</v>
      </c>
      <c r="L3022" s="22">
        <f>'[1]1.AB 109 Updated 8-13-18'!L3214</f>
        <v>143</v>
      </c>
      <c r="M3022" s="22">
        <f>'[1]1.AB 109 Updated 8-13-18'!M3214</f>
        <v>63</v>
      </c>
    </row>
    <row r="3023" spans="1:13" x14ac:dyDescent="0.25">
      <c r="A3023" s="20" t="s">
        <v>49</v>
      </c>
      <c r="B3023" s="23">
        <v>41671</v>
      </c>
      <c r="C3023" s="22">
        <f>'[1]1.AB 109 Updated 8-13-18'!C3215</f>
        <v>133</v>
      </c>
      <c r="D3023" s="22">
        <f>'[1]1.AB 109 Updated 8-13-18'!D3215</f>
        <v>11</v>
      </c>
      <c r="E3023" s="22">
        <f>'[1]1.AB 109 Updated 8-13-18'!E3215</f>
        <v>0</v>
      </c>
      <c r="F3023" s="22">
        <f>'[1]1.AB 109 Updated 8-13-18'!F3215</f>
        <v>77</v>
      </c>
      <c r="G3023" s="22">
        <f>'[1]1.AB 109 Updated 8-13-18'!G3215</f>
        <v>22</v>
      </c>
      <c r="H3023" s="22">
        <f>'[1]1.AB 109 Updated 8-13-18'!H3215</f>
        <v>75</v>
      </c>
      <c r="I3023" s="22">
        <f>'[1]1.AB 109 Updated 8-13-18'!I3215</f>
        <v>31</v>
      </c>
      <c r="J3023" s="22">
        <f>'[1]1.AB 109 Updated 8-13-18'!J3215</f>
        <v>157</v>
      </c>
      <c r="K3023" s="22">
        <f>'[1]1.AB 109 Updated 8-13-18'!K3215</f>
        <v>42</v>
      </c>
      <c r="L3023" s="22">
        <f>'[1]1.AB 109 Updated 8-13-18'!L3215</f>
        <v>145</v>
      </c>
      <c r="M3023" s="22">
        <f>'[1]1.AB 109 Updated 8-13-18'!M3215</f>
        <v>53</v>
      </c>
    </row>
    <row r="3024" spans="1:13" x14ac:dyDescent="0.25">
      <c r="A3024" s="20" t="s">
        <v>49</v>
      </c>
      <c r="B3024" s="23">
        <v>41699</v>
      </c>
      <c r="C3024" s="22">
        <f>'[1]1.AB 109 Updated 8-13-18'!C3216</f>
        <v>169</v>
      </c>
      <c r="D3024" s="22">
        <f>'[1]1.AB 109 Updated 8-13-18'!D3216</f>
        <v>6</v>
      </c>
      <c r="E3024" s="22">
        <f>'[1]1.AB 109 Updated 8-13-18'!E3216</f>
        <v>0</v>
      </c>
      <c r="F3024" s="22">
        <f>'[1]1.AB 109 Updated 8-13-18'!F3216</f>
        <v>81</v>
      </c>
      <c r="G3024" s="22">
        <f>'[1]1.AB 109 Updated 8-13-18'!G3216</f>
        <v>22</v>
      </c>
      <c r="H3024" s="22">
        <f>'[1]1.AB 109 Updated 8-13-18'!H3216</f>
        <v>77</v>
      </c>
      <c r="I3024" s="22">
        <f>'[1]1.AB 109 Updated 8-13-18'!I3216</f>
        <v>28</v>
      </c>
      <c r="J3024" s="22">
        <f>'[1]1.AB 109 Updated 8-13-18'!J3216</f>
        <v>186</v>
      </c>
      <c r="K3024" s="22">
        <f>'[1]1.AB 109 Updated 8-13-18'!K3216</f>
        <v>53</v>
      </c>
      <c r="L3024" s="22">
        <f>'[1]1.AB 109 Updated 8-13-18'!L3216</f>
        <v>144</v>
      </c>
      <c r="M3024" s="22">
        <f>'[1]1.AB 109 Updated 8-13-18'!M3216</f>
        <v>59</v>
      </c>
    </row>
    <row r="3025" spans="1:13" x14ac:dyDescent="0.25">
      <c r="A3025" s="20" t="s">
        <v>49</v>
      </c>
      <c r="B3025" s="23">
        <v>41730</v>
      </c>
      <c r="C3025" s="22">
        <f>'[1]1.AB 109 Updated 8-13-18'!C3217</f>
        <v>143</v>
      </c>
      <c r="D3025" s="22">
        <f>'[1]1.AB 109 Updated 8-13-18'!D3217</f>
        <v>10</v>
      </c>
      <c r="E3025" s="22">
        <f>'[1]1.AB 109 Updated 8-13-18'!E3217</f>
        <v>0</v>
      </c>
      <c r="F3025" s="22">
        <f>'[1]1.AB 109 Updated 8-13-18'!F3217</f>
        <v>94</v>
      </c>
      <c r="G3025" s="22">
        <f>'[1]1.AB 109 Updated 8-13-18'!G3217</f>
        <v>21</v>
      </c>
      <c r="H3025" s="22">
        <f>'[1]1.AB 109 Updated 8-13-18'!H3217</f>
        <v>67</v>
      </c>
      <c r="I3025" s="22">
        <f>'[1]1.AB 109 Updated 8-13-18'!I3217</f>
        <v>33</v>
      </c>
      <c r="J3025" s="22">
        <f>'[1]1.AB 109 Updated 8-13-18'!J3217</f>
        <v>113</v>
      </c>
      <c r="K3025" s="22">
        <f>'[1]1.AB 109 Updated 8-13-18'!K3217</f>
        <v>47</v>
      </c>
      <c r="L3025" s="22">
        <f>'[1]1.AB 109 Updated 8-13-18'!L3217</f>
        <v>116</v>
      </c>
      <c r="M3025" s="22">
        <f>'[1]1.AB 109 Updated 8-13-18'!M3217</f>
        <v>49</v>
      </c>
    </row>
    <row r="3026" spans="1:13" x14ac:dyDescent="0.25">
      <c r="A3026" s="20" t="s">
        <v>49</v>
      </c>
      <c r="B3026" s="23">
        <v>41760</v>
      </c>
      <c r="C3026" s="22">
        <f>'[1]1.AB 109 Updated 8-13-18'!C3218</f>
        <v>145</v>
      </c>
      <c r="D3026" s="22">
        <f>'[1]1.AB 109 Updated 8-13-18'!D3218</f>
        <v>10</v>
      </c>
      <c r="E3026" s="22">
        <f>'[1]1.AB 109 Updated 8-13-18'!E3218</f>
        <v>0</v>
      </c>
      <c r="F3026" s="22">
        <f>'[1]1.AB 109 Updated 8-13-18'!F3218</f>
        <v>104</v>
      </c>
      <c r="G3026" s="22">
        <f>'[1]1.AB 109 Updated 8-13-18'!G3218</f>
        <v>16</v>
      </c>
      <c r="H3026" s="22">
        <f>'[1]1.AB 109 Updated 8-13-18'!H3218</f>
        <v>78</v>
      </c>
      <c r="I3026" s="22">
        <f>'[1]1.AB 109 Updated 8-13-18'!I3218</f>
        <v>20</v>
      </c>
      <c r="J3026" s="22">
        <f>'[1]1.AB 109 Updated 8-13-18'!J3218</f>
        <v>152</v>
      </c>
      <c r="K3026" s="22">
        <f>'[1]1.AB 109 Updated 8-13-18'!K3218</f>
        <v>57</v>
      </c>
      <c r="L3026" s="22">
        <f>'[1]1.AB 109 Updated 8-13-18'!L3218</f>
        <v>117</v>
      </c>
      <c r="M3026" s="22">
        <f>'[1]1.AB 109 Updated 8-13-18'!M3218</f>
        <v>47</v>
      </c>
    </row>
    <row r="3027" spans="1:13" x14ac:dyDescent="0.25">
      <c r="A3027" s="20" t="s">
        <v>49</v>
      </c>
      <c r="B3027" s="23">
        <v>41791</v>
      </c>
      <c r="C3027" s="22">
        <f>'[1]1.AB 109 Updated 8-13-18'!C3219</f>
        <v>154</v>
      </c>
      <c r="D3027" s="22">
        <f>'[1]1.AB 109 Updated 8-13-18'!D3219</f>
        <v>0</v>
      </c>
      <c r="E3027" s="22">
        <f>'[1]1.AB 109 Updated 8-13-18'!E3219</f>
        <v>0</v>
      </c>
      <c r="F3027" s="22">
        <f>'[1]1.AB 109 Updated 8-13-18'!F3219</f>
        <v>111</v>
      </c>
      <c r="G3027" s="22">
        <f>'[1]1.AB 109 Updated 8-13-18'!G3219</f>
        <v>19</v>
      </c>
      <c r="H3027" s="22">
        <f>'[1]1.AB 109 Updated 8-13-18'!H3219</f>
        <v>80</v>
      </c>
      <c r="I3027" s="22">
        <f>'[1]1.AB 109 Updated 8-13-18'!I3219</f>
        <v>25</v>
      </c>
      <c r="J3027" s="22">
        <f>'[1]1.AB 109 Updated 8-13-18'!J3219</f>
        <v>142</v>
      </c>
      <c r="K3027" s="22">
        <f>'[1]1.AB 109 Updated 8-13-18'!K3219</f>
        <v>55</v>
      </c>
      <c r="L3027" s="22">
        <f>'[1]1.AB 109 Updated 8-13-18'!L3219</f>
        <v>117</v>
      </c>
      <c r="M3027" s="22">
        <f>'[1]1.AB 109 Updated 8-13-18'!M3219</f>
        <v>56</v>
      </c>
    </row>
    <row r="3028" spans="1:13" x14ac:dyDescent="0.25">
      <c r="A3028" s="20" t="s">
        <v>49</v>
      </c>
      <c r="B3028" s="23">
        <v>41821</v>
      </c>
      <c r="C3028" s="22">
        <f>'[1]1.AB 109 Updated 8-13-18'!C3220</f>
        <v>141</v>
      </c>
      <c r="D3028" s="22">
        <f>'[1]1.AB 109 Updated 8-13-18'!D3220</f>
        <v>14</v>
      </c>
      <c r="E3028" s="22">
        <f>'[1]1.AB 109 Updated 8-13-18'!E3220</f>
        <v>0</v>
      </c>
      <c r="F3028" s="22">
        <f>'[1]1.AB 109 Updated 8-13-18'!F3220</f>
        <v>99</v>
      </c>
      <c r="G3028" s="22">
        <f>'[1]1.AB 109 Updated 8-13-18'!G3220</f>
        <v>24</v>
      </c>
      <c r="H3028" s="22">
        <f>'[1]1.AB 109 Updated 8-13-18'!H3220</f>
        <v>103</v>
      </c>
      <c r="I3028" s="22">
        <f>'[1]1.AB 109 Updated 8-13-18'!I3220</f>
        <v>28</v>
      </c>
      <c r="J3028" s="22">
        <f>'[1]1.AB 109 Updated 8-13-18'!J3220</f>
        <v>161</v>
      </c>
      <c r="K3028" s="22">
        <f>'[1]1.AB 109 Updated 8-13-18'!K3220</f>
        <v>57</v>
      </c>
      <c r="L3028" s="22">
        <f>'[1]1.AB 109 Updated 8-13-18'!L3220</f>
        <v>107</v>
      </c>
      <c r="M3028" s="22">
        <f>'[1]1.AB 109 Updated 8-13-18'!M3220</f>
        <v>39</v>
      </c>
    </row>
    <row r="3029" spans="1:13" x14ac:dyDescent="0.25">
      <c r="A3029" s="20" t="s">
        <v>49</v>
      </c>
      <c r="B3029" s="23">
        <v>41852</v>
      </c>
      <c r="C3029" s="22">
        <f>'[1]1.AB 109 Updated 8-13-18'!C3221</f>
        <v>151</v>
      </c>
      <c r="D3029" s="22">
        <f>'[1]1.AB 109 Updated 8-13-18'!D3221</f>
        <v>14</v>
      </c>
      <c r="E3029" s="22">
        <f>'[1]1.AB 109 Updated 8-13-18'!E3221</f>
        <v>1</v>
      </c>
      <c r="F3029" s="22">
        <f>'[1]1.AB 109 Updated 8-13-18'!F3221</f>
        <v>98</v>
      </c>
      <c r="G3029" s="22">
        <f>'[1]1.AB 109 Updated 8-13-18'!G3221</f>
        <v>7</v>
      </c>
      <c r="H3029" s="22">
        <f>'[1]1.AB 109 Updated 8-13-18'!H3221</f>
        <v>99</v>
      </c>
      <c r="I3029" s="22">
        <f>'[1]1.AB 109 Updated 8-13-18'!I3221</f>
        <v>23</v>
      </c>
      <c r="J3029" s="22">
        <f>'[1]1.AB 109 Updated 8-13-18'!J3221</f>
        <v>129</v>
      </c>
      <c r="K3029" s="22">
        <f>'[1]1.AB 109 Updated 8-13-18'!K3221</f>
        <v>49</v>
      </c>
      <c r="L3029" s="22">
        <f>'[1]1.AB 109 Updated 8-13-18'!L3221</f>
        <v>119</v>
      </c>
      <c r="M3029" s="22">
        <f>'[1]1.AB 109 Updated 8-13-18'!M3221</f>
        <v>47</v>
      </c>
    </row>
    <row r="3030" spans="1:13" x14ac:dyDescent="0.25">
      <c r="A3030" s="20" t="s">
        <v>49</v>
      </c>
      <c r="B3030" s="23">
        <v>41883</v>
      </c>
      <c r="C3030" s="22">
        <f>'[1]1.AB 109 Updated 8-13-18'!C3222</f>
        <v>154</v>
      </c>
      <c r="D3030" s="22">
        <f>'[1]1.AB 109 Updated 8-13-18'!D3222</f>
        <v>34</v>
      </c>
      <c r="E3030" s="22">
        <f>'[1]1.AB 109 Updated 8-13-18'!E3222</f>
        <v>0</v>
      </c>
      <c r="F3030" s="22">
        <f>'[1]1.AB 109 Updated 8-13-18'!F3222</f>
        <v>120</v>
      </c>
      <c r="G3030" s="22">
        <f>'[1]1.AB 109 Updated 8-13-18'!G3222</f>
        <v>18</v>
      </c>
      <c r="H3030" s="22">
        <f>'[1]1.AB 109 Updated 8-13-18'!H3222</f>
        <v>88</v>
      </c>
      <c r="I3030" s="22">
        <f>'[1]1.AB 109 Updated 8-13-18'!I3222</f>
        <v>28</v>
      </c>
      <c r="J3030" s="22">
        <f>'[1]1.AB 109 Updated 8-13-18'!J3222</f>
        <v>142</v>
      </c>
      <c r="K3030" s="22">
        <f>'[1]1.AB 109 Updated 8-13-18'!K3222</f>
        <v>61</v>
      </c>
      <c r="L3030" s="22">
        <f>'[1]1.AB 109 Updated 8-13-18'!L3222</f>
        <v>104</v>
      </c>
      <c r="M3030" s="22">
        <f>'[1]1.AB 109 Updated 8-13-18'!M3222</f>
        <v>55</v>
      </c>
    </row>
    <row r="3031" spans="1:13" x14ac:dyDescent="0.25">
      <c r="A3031" s="20" t="s">
        <v>49</v>
      </c>
      <c r="B3031" s="23">
        <v>41913</v>
      </c>
      <c r="C3031" s="22">
        <f>'[1]1.AB 109 Updated 8-13-18'!C3223</f>
        <v>145</v>
      </c>
      <c r="D3031" s="22">
        <f>'[1]1.AB 109 Updated 8-13-18'!D3223</f>
        <v>21</v>
      </c>
      <c r="E3031" s="22">
        <f>'[1]1.AB 109 Updated 8-13-18'!E3223</f>
        <v>1</v>
      </c>
      <c r="F3031" s="22">
        <f>'[1]1.AB 109 Updated 8-13-18'!F3223</f>
        <v>124</v>
      </c>
      <c r="G3031" s="22">
        <f>'[1]1.AB 109 Updated 8-13-18'!G3223</f>
        <v>15</v>
      </c>
      <c r="H3031" s="22">
        <f>'[1]1.AB 109 Updated 8-13-18'!H3223</f>
        <v>81</v>
      </c>
      <c r="I3031" s="22">
        <f>'[1]1.AB 109 Updated 8-13-18'!I3223</f>
        <v>22</v>
      </c>
      <c r="J3031" s="22">
        <f>'[1]1.AB 109 Updated 8-13-18'!J3223</f>
        <v>114</v>
      </c>
      <c r="K3031" s="22">
        <f>'[1]1.AB 109 Updated 8-13-18'!K3223</f>
        <v>44</v>
      </c>
      <c r="L3031" s="22">
        <f>'[1]1.AB 109 Updated 8-13-18'!L3223</f>
        <v>113</v>
      </c>
      <c r="M3031" s="22">
        <f>'[1]1.AB 109 Updated 8-13-18'!M3223</f>
        <v>42</v>
      </c>
    </row>
    <row r="3032" spans="1:13" x14ac:dyDescent="0.25">
      <c r="A3032" s="20" t="s">
        <v>49</v>
      </c>
      <c r="B3032" s="23">
        <v>41944</v>
      </c>
      <c r="C3032" s="22">
        <f>'[1]1.AB 109 Updated 8-13-18'!C3224</f>
        <v>97</v>
      </c>
      <c r="D3032" s="22">
        <f>'[1]1.AB 109 Updated 8-13-18'!D3224</f>
        <v>15</v>
      </c>
      <c r="E3032" s="22">
        <f>'[1]1.AB 109 Updated 8-13-18'!E3224</f>
        <v>0</v>
      </c>
      <c r="F3032" s="22">
        <f>'[1]1.AB 109 Updated 8-13-18'!F3224</f>
        <v>80</v>
      </c>
      <c r="G3032" s="22">
        <f>'[1]1.AB 109 Updated 8-13-18'!G3224</f>
        <v>17</v>
      </c>
      <c r="H3032" s="22">
        <f>'[1]1.AB 109 Updated 8-13-18'!H3224</f>
        <v>62</v>
      </c>
      <c r="I3032" s="22">
        <f>'[1]1.AB 109 Updated 8-13-18'!I3224</f>
        <v>17</v>
      </c>
      <c r="J3032" s="22">
        <f>'[1]1.AB 109 Updated 8-13-18'!J3224</f>
        <v>64</v>
      </c>
      <c r="K3032" s="22">
        <f>'[1]1.AB 109 Updated 8-13-18'!K3224</f>
        <v>39</v>
      </c>
      <c r="L3032" s="22">
        <f>'[1]1.AB 109 Updated 8-13-18'!L3224</f>
        <v>80</v>
      </c>
      <c r="M3032" s="22">
        <f>'[1]1.AB 109 Updated 8-13-18'!M3224</f>
        <v>49</v>
      </c>
    </row>
    <row r="3033" spans="1:13" x14ac:dyDescent="0.25">
      <c r="A3033" s="20" t="s">
        <v>49</v>
      </c>
      <c r="B3033" s="23">
        <v>41974</v>
      </c>
      <c r="C3033" s="22">
        <f>'[1]1.AB 109 Updated 8-13-18'!C3225</f>
        <v>101</v>
      </c>
      <c r="D3033" s="22">
        <f>'[1]1.AB 109 Updated 8-13-18'!D3225</f>
        <v>17</v>
      </c>
      <c r="E3033" s="22">
        <f>'[1]1.AB 109 Updated 8-13-18'!E3225</f>
        <v>1</v>
      </c>
      <c r="F3033" s="22">
        <f>'[1]1.AB 109 Updated 8-13-18'!F3225</f>
        <v>80</v>
      </c>
      <c r="G3033" s="22">
        <f>'[1]1.AB 109 Updated 8-13-18'!G3225</f>
        <v>24</v>
      </c>
      <c r="H3033" s="22">
        <f>'[1]1.AB 109 Updated 8-13-18'!H3225</f>
        <v>67</v>
      </c>
      <c r="I3033" s="22">
        <f>'[1]1.AB 109 Updated 8-13-18'!I3225</f>
        <v>26</v>
      </c>
      <c r="J3033" s="22">
        <f>'[1]1.AB 109 Updated 8-13-18'!J3225</f>
        <v>60</v>
      </c>
      <c r="K3033" s="22">
        <f>'[1]1.AB 109 Updated 8-13-18'!K3225</f>
        <v>42</v>
      </c>
      <c r="L3033" s="22">
        <f>'[1]1.AB 109 Updated 8-13-18'!L3225</f>
        <v>93</v>
      </c>
      <c r="M3033" s="22">
        <f>'[1]1.AB 109 Updated 8-13-18'!M3225</f>
        <v>29</v>
      </c>
    </row>
    <row r="3034" spans="1:13" x14ac:dyDescent="0.25">
      <c r="A3034" s="20" t="s">
        <v>49</v>
      </c>
      <c r="B3034" s="23">
        <v>42005</v>
      </c>
      <c r="C3034" s="22">
        <f>'[1]1.AB 109 Updated 8-13-18'!C3226</f>
        <v>117</v>
      </c>
      <c r="D3034" s="22">
        <f>'[1]1.AB 109 Updated 8-13-18'!D3226</f>
        <v>12</v>
      </c>
      <c r="E3034" s="22">
        <f>'[1]1.AB 109 Updated 8-13-18'!E3226</f>
        <v>0</v>
      </c>
      <c r="F3034" s="22">
        <f>'[1]1.AB 109 Updated 8-13-18'!F3226</f>
        <v>133</v>
      </c>
      <c r="G3034" s="22">
        <f>'[1]1.AB 109 Updated 8-13-18'!G3226</f>
        <v>24</v>
      </c>
      <c r="H3034" s="22">
        <f>'[1]1.AB 109 Updated 8-13-18'!H3226</f>
        <v>74</v>
      </c>
      <c r="I3034" s="22">
        <f>'[1]1.AB 109 Updated 8-13-18'!I3226</f>
        <v>21</v>
      </c>
      <c r="J3034" s="22">
        <f>'[1]1.AB 109 Updated 8-13-18'!J3226</f>
        <v>132</v>
      </c>
      <c r="K3034" s="22">
        <f>'[1]1.AB 109 Updated 8-13-18'!K3226</f>
        <v>58</v>
      </c>
      <c r="L3034" s="22">
        <f>'[1]1.AB 109 Updated 8-13-18'!L3226</f>
        <v>111</v>
      </c>
      <c r="M3034" s="22">
        <f>'[1]1.AB 109 Updated 8-13-18'!M3226</f>
        <v>37</v>
      </c>
    </row>
    <row r="3035" spans="1:13" x14ac:dyDescent="0.25">
      <c r="A3035" s="20" t="s">
        <v>49</v>
      </c>
      <c r="B3035" s="23">
        <v>42036</v>
      </c>
      <c r="C3035" s="22">
        <f>'[1]1.AB 109 Updated 8-13-18'!C3227</f>
        <v>106</v>
      </c>
      <c r="D3035" s="22">
        <f>'[1]1.AB 109 Updated 8-13-18'!D3227</f>
        <v>18</v>
      </c>
      <c r="E3035" s="22">
        <f>'[1]1.AB 109 Updated 8-13-18'!E3227</f>
        <v>1</v>
      </c>
      <c r="F3035" s="22">
        <f>'[1]1.AB 109 Updated 8-13-18'!F3227</f>
        <v>103</v>
      </c>
      <c r="G3035" s="22">
        <f>'[1]1.AB 109 Updated 8-13-18'!G3227</f>
        <v>19</v>
      </c>
      <c r="H3035" s="22">
        <f>'[1]1.AB 109 Updated 8-13-18'!H3227</f>
        <v>72</v>
      </c>
      <c r="I3035" s="22">
        <f>'[1]1.AB 109 Updated 8-13-18'!I3227</f>
        <v>21</v>
      </c>
      <c r="J3035" s="22">
        <f>'[1]1.AB 109 Updated 8-13-18'!J3227</f>
        <v>99</v>
      </c>
      <c r="K3035" s="22">
        <f>'[1]1.AB 109 Updated 8-13-18'!K3227</f>
        <v>26</v>
      </c>
      <c r="L3035" s="22">
        <f>'[1]1.AB 109 Updated 8-13-18'!L3227</f>
        <v>102</v>
      </c>
      <c r="M3035" s="22">
        <f>'[1]1.AB 109 Updated 8-13-18'!M3227</f>
        <v>44</v>
      </c>
    </row>
    <row r="3036" spans="1:13" x14ac:dyDescent="0.25">
      <c r="A3036" s="20" t="s">
        <v>49</v>
      </c>
      <c r="B3036" s="23">
        <v>42064</v>
      </c>
      <c r="C3036" s="22">
        <f>'[1]1.AB 109 Updated 8-13-18'!C3228</f>
        <v>110</v>
      </c>
      <c r="D3036" s="22">
        <f>'[1]1.AB 109 Updated 8-13-18'!D3228</f>
        <v>15</v>
      </c>
      <c r="E3036" s="22">
        <f>'[1]1.AB 109 Updated 8-13-18'!E3228</f>
        <v>2</v>
      </c>
      <c r="F3036" s="22">
        <f>'[1]1.AB 109 Updated 8-13-18'!F3228</f>
        <v>125</v>
      </c>
      <c r="G3036" s="22">
        <f>'[1]1.AB 109 Updated 8-13-18'!G3228</f>
        <v>21</v>
      </c>
      <c r="H3036" s="22">
        <f>'[1]1.AB 109 Updated 8-13-18'!H3228</f>
        <v>97</v>
      </c>
      <c r="I3036" s="22">
        <f>'[1]1.AB 109 Updated 8-13-18'!I3228</f>
        <v>20</v>
      </c>
      <c r="J3036" s="22">
        <f>'[1]1.AB 109 Updated 8-13-18'!J3228</f>
        <v>137</v>
      </c>
      <c r="K3036" s="22">
        <f>'[1]1.AB 109 Updated 8-13-18'!K3228</f>
        <v>38</v>
      </c>
      <c r="L3036" s="22">
        <f>'[1]1.AB 109 Updated 8-13-18'!L3228</f>
        <v>110</v>
      </c>
      <c r="M3036" s="22">
        <f>'[1]1.AB 109 Updated 8-13-18'!M3228</f>
        <v>50</v>
      </c>
    </row>
    <row r="3037" spans="1:13" x14ac:dyDescent="0.25">
      <c r="A3037" s="20" t="s">
        <v>49</v>
      </c>
      <c r="B3037" s="23">
        <v>42095</v>
      </c>
      <c r="C3037" s="22">
        <f>'[1]1.AB 109 Updated 8-13-18'!C3229</f>
        <v>140</v>
      </c>
      <c r="D3037" s="22">
        <f>'[1]1.AB 109 Updated 8-13-18'!D3229</f>
        <v>6</v>
      </c>
      <c r="E3037" s="22">
        <f>'[1]1.AB 109 Updated 8-13-18'!E3229</f>
        <v>2</v>
      </c>
      <c r="F3037" s="22">
        <f>'[1]1.AB 109 Updated 8-13-18'!F3229</f>
        <v>119</v>
      </c>
      <c r="G3037" s="22">
        <f>'[1]1.AB 109 Updated 8-13-18'!G3229</f>
        <v>22</v>
      </c>
      <c r="H3037" s="22">
        <f>'[1]1.AB 109 Updated 8-13-18'!H3229</f>
        <v>66</v>
      </c>
      <c r="I3037" s="22">
        <f>'[1]1.AB 109 Updated 8-13-18'!I3229</f>
        <v>25</v>
      </c>
      <c r="J3037" s="22">
        <f>'[1]1.AB 109 Updated 8-13-18'!J3229</f>
        <v>133</v>
      </c>
      <c r="K3037" s="22">
        <f>'[1]1.AB 109 Updated 8-13-18'!K3229</f>
        <v>48</v>
      </c>
      <c r="L3037" s="22">
        <f>'[1]1.AB 109 Updated 8-13-18'!L3229</f>
        <v>98</v>
      </c>
      <c r="M3037" s="22">
        <f>'[1]1.AB 109 Updated 8-13-18'!M3229</f>
        <v>35</v>
      </c>
    </row>
    <row r="3038" spans="1:13" x14ac:dyDescent="0.25">
      <c r="A3038" s="20" t="s">
        <v>49</v>
      </c>
      <c r="B3038" s="23">
        <v>42125</v>
      </c>
      <c r="C3038" s="22">
        <f>'[1]1.AB 109 Updated 8-13-18'!C3230</f>
        <v>106</v>
      </c>
      <c r="D3038" s="22">
        <f>'[1]1.AB 109 Updated 8-13-18'!D3230</f>
        <v>11</v>
      </c>
      <c r="E3038" s="22">
        <f>'[1]1.AB 109 Updated 8-13-18'!E3230</f>
        <v>0</v>
      </c>
      <c r="F3038" s="22">
        <f>'[1]1.AB 109 Updated 8-13-18'!F3230</f>
        <v>127</v>
      </c>
      <c r="G3038" s="22">
        <f>'[1]1.AB 109 Updated 8-13-18'!G3230</f>
        <v>12</v>
      </c>
      <c r="H3038" s="22">
        <f>'[1]1.AB 109 Updated 8-13-18'!H3230</f>
        <v>66</v>
      </c>
      <c r="I3038" s="22">
        <f>'[1]1.AB 109 Updated 8-13-18'!I3230</f>
        <v>12</v>
      </c>
      <c r="J3038" s="22">
        <f>'[1]1.AB 109 Updated 8-13-18'!J3230</f>
        <v>120</v>
      </c>
      <c r="K3038" s="22">
        <f>'[1]1.AB 109 Updated 8-13-18'!K3230</f>
        <v>37</v>
      </c>
      <c r="L3038" s="22">
        <f>'[1]1.AB 109 Updated 8-13-18'!L3230</f>
        <v>90</v>
      </c>
      <c r="M3038" s="22">
        <f>'[1]1.AB 109 Updated 8-13-18'!M3230</f>
        <v>40</v>
      </c>
    </row>
    <row r="3039" spans="1:13" x14ac:dyDescent="0.25">
      <c r="A3039" s="20" t="s">
        <v>49</v>
      </c>
      <c r="B3039" s="23">
        <v>42156</v>
      </c>
      <c r="C3039" s="22">
        <f>'[1]1.AB 109 Updated 8-13-18'!C3231</f>
        <v>125</v>
      </c>
      <c r="D3039" s="22">
        <f>'[1]1.AB 109 Updated 8-13-18'!D3231</f>
        <v>11</v>
      </c>
      <c r="E3039" s="22">
        <f>'[1]1.AB 109 Updated 8-13-18'!E3231</f>
        <v>0</v>
      </c>
      <c r="F3039" s="22">
        <f>'[1]1.AB 109 Updated 8-13-18'!F3231</f>
        <v>117</v>
      </c>
      <c r="G3039" s="22">
        <f>'[1]1.AB 109 Updated 8-13-18'!G3231</f>
        <v>21</v>
      </c>
      <c r="H3039" s="22">
        <f>'[1]1.AB 109 Updated 8-13-18'!H3231</f>
        <v>73</v>
      </c>
      <c r="I3039" s="22">
        <f>'[1]1.AB 109 Updated 8-13-18'!I3231</f>
        <v>19</v>
      </c>
      <c r="J3039" s="22">
        <f>'[1]1.AB 109 Updated 8-13-18'!J3231</f>
        <v>115</v>
      </c>
      <c r="K3039" s="22">
        <f>'[1]1.AB 109 Updated 8-13-18'!K3231</f>
        <v>34</v>
      </c>
      <c r="L3039" s="22">
        <f>'[1]1.AB 109 Updated 8-13-18'!L3231</f>
        <v>110</v>
      </c>
      <c r="M3039" s="22">
        <f>'[1]1.AB 109 Updated 8-13-18'!M3231</f>
        <v>56</v>
      </c>
    </row>
    <row r="3040" spans="1:13" x14ac:dyDescent="0.25">
      <c r="A3040" s="20" t="s">
        <v>49</v>
      </c>
      <c r="B3040" s="23">
        <v>42186</v>
      </c>
      <c r="C3040" s="22">
        <f>'[1]1.AB 109 Updated 8-13-18'!C3232</f>
        <v>126</v>
      </c>
      <c r="D3040" s="22">
        <f>'[1]1.AB 109 Updated 8-13-18'!D3232</f>
        <v>18</v>
      </c>
      <c r="E3040" s="22">
        <f>'[1]1.AB 109 Updated 8-13-18'!E3232</f>
        <v>0</v>
      </c>
      <c r="F3040" s="22">
        <f>'[1]1.AB 109 Updated 8-13-18'!F3232</f>
        <v>130</v>
      </c>
      <c r="G3040" s="22">
        <f>'[1]1.AB 109 Updated 8-13-18'!G3232</f>
        <v>25</v>
      </c>
      <c r="H3040" s="22">
        <f>'[1]1.AB 109 Updated 8-13-18'!H3232</f>
        <v>88</v>
      </c>
      <c r="I3040" s="22">
        <f>'[1]1.AB 109 Updated 8-13-18'!I3232</f>
        <v>22</v>
      </c>
      <c r="J3040" s="22">
        <f>'[1]1.AB 109 Updated 8-13-18'!J3232</f>
        <v>163</v>
      </c>
      <c r="K3040" s="22">
        <f>'[1]1.AB 109 Updated 8-13-18'!K3232</f>
        <v>59</v>
      </c>
      <c r="L3040" s="22">
        <f>'[1]1.AB 109 Updated 8-13-18'!L3232</f>
        <v>100</v>
      </c>
      <c r="M3040" s="22">
        <f>'[1]1.AB 109 Updated 8-13-18'!M3232</f>
        <v>39</v>
      </c>
    </row>
    <row r="3041" spans="1:13" x14ac:dyDescent="0.25">
      <c r="A3041" s="20" t="s">
        <v>49</v>
      </c>
      <c r="B3041" s="23">
        <v>42217</v>
      </c>
      <c r="C3041" s="22">
        <f>'[1]1.AB 109 Updated 8-13-18'!C3233</f>
        <v>102</v>
      </c>
      <c r="D3041" s="22">
        <f>'[1]1.AB 109 Updated 8-13-18'!D3233</f>
        <v>8</v>
      </c>
      <c r="E3041" s="22">
        <f>'[1]1.AB 109 Updated 8-13-18'!E3233</f>
        <v>0</v>
      </c>
      <c r="F3041" s="22">
        <f>'[1]1.AB 109 Updated 8-13-18'!F3233</f>
        <v>130</v>
      </c>
      <c r="G3041" s="22">
        <f>'[1]1.AB 109 Updated 8-13-18'!G3233</f>
        <v>19</v>
      </c>
      <c r="H3041" s="22">
        <f>'[1]1.AB 109 Updated 8-13-18'!H3233</f>
        <v>63</v>
      </c>
      <c r="I3041" s="22">
        <f>'[1]1.AB 109 Updated 8-13-18'!I3233</f>
        <v>22</v>
      </c>
      <c r="J3041" s="22">
        <f>'[1]1.AB 109 Updated 8-13-18'!J3233</f>
        <v>126</v>
      </c>
      <c r="K3041" s="22">
        <f>'[1]1.AB 109 Updated 8-13-18'!K3233</f>
        <v>38</v>
      </c>
      <c r="L3041" s="22">
        <f>'[1]1.AB 109 Updated 8-13-18'!L3233</f>
        <v>108</v>
      </c>
      <c r="M3041" s="22">
        <f>'[1]1.AB 109 Updated 8-13-18'!M3233</f>
        <v>37</v>
      </c>
    </row>
    <row r="3042" spans="1:13" x14ac:dyDescent="0.25">
      <c r="A3042" s="20" t="s">
        <v>49</v>
      </c>
      <c r="B3042" s="23">
        <v>42248</v>
      </c>
      <c r="C3042" s="22">
        <f>'[1]1.AB 109 Updated 8-13-18'!C3234</f>
        <v>107</v>
      </c>
      <c r="D3042" s="22">
        <f>'[1]1.AB 109 Updated 8-13-18'!D3234</f>
        <v>15</v>
      </c>
      <c r="E3042" s="22">
        <f>'[1]1.AB 109 Updated 8-13-18'!E3234</f>
        <v>0</v>
      </c>
      <c r="F3042" s="22">
        <f>'[1]1.AB 109 Updated 8-13-18'!F3234</f>
        <v>111</v>
      </c>
      <c r="G3042" s="22">
        <f>'[1]1.AB 109 Updated 8-13-18'!G3234</f>
        <v>19</v>
      </c>
      <c r="H3042" s="22">
        <f>'[1]1.AB 109 Updated 8-13-18'!H3234</f>
        <v>75</v>
      </c>
      <c r="I3042" s="22">
        <f>'[1]1.AB 109 Updated 8-13-18'!I3234</f>
        <v>15</v>
      </c>
      <c r="J3042" s="22">
        <f>'[1]1.AB 109 Updated 8-13-18'!J3234</f>
        <v>124</v>
      </c>
      <c r="K3042" s="22">
        <f>'[1]1.AB 109 Updated 8-13-18'!K3234</f>
        <v>51</v>
      </c>
      <c r="L3042" s="22">
        <f>'[1]1.AB 109 Updated 8-13-18'!L3234</f>
        <v>108</v>
      </c>
      <c r="M3042" s="22">
        <f>'[1]1.AB 109 Updated 8-13-18'!M3234</f>
        <v>32</v>
      </c>
    </row>
    <row r="3043" spans="1:13" x14ac:dyDescent="0.25">
      <c r="A3043" s="20" t="s">
        <v>49</v>
      </c>
      <c r="B3043" s="23">
        <v>42278</v>
      </c>
      <c r="C3043" s="22">
        <f>'[1]1.AB 109 Updated 8-13-18'!C3235</f>
        <v>95</v>
      </c>
      <c r="D3043" s="22">
        <f>'[1]1.AB 109 Updated 8-13-18'!D3235</f>
        <v>14</v>
      </c>
      <c r="E3043" s="22">
        <f>'[1]1.AB 109 Updated 8-13-18'!E3235</f>
        <v>0</v>
      </c>
      <c r="F3043" s="22">
        <f>'[1]1.AB 109 Updated 8-13-18'!F3235</f>
        <v>99</v>
      </c>
      <c r="G3043" s="22">
        <f>'[1]1.AB 109 Updated 8-13-18'!G3235</f>
        <v>9</v>
      </c>
      <c r="H3043" s="22">
        <f>'[1]1.AB 109 Updated 8-13-18'!H3235</f>
        <v>73</v>
      </c>
      <c r="I3043" s="22">
        <f>'[1]1.AB 109 Updated 8-13-18'!I3235</f>
        <v>8</v>
      </c>
      <c r="J3043" s="22">
        <f>'[1]1.AB 109 Updated 8-13-18'!J3235</f>
        <v>102</v>
      </c>
      <c r="K3043" s="22">
        <f>'[1]1.AB 109 Updated 8-13-18'!K3235</f>
        <v>31</v>
      </c>
      <c r="L3043" s="22">
        <f>'[1]1.AB 109 Updated 8-13-18'!L3235</f>
        <v>101</v>
      </c>
      <c r="M3043" s="22">
        <f>'[1]1.AB 109 Updated 8-13-18'!M3235</f>
        <v>43</v>
      </c>
    </row>
    <row r="3044" spans="1:13" x14ac:dyDescent="0.25">
      <c r="A3044" s="20" t="s">
        <v>49</v>
      </c>
      <c r="B3044" s="23">
        <v>42309</v>
      </c>
      <c r="C3044" s="22">
        <f>'[1]1.AB 109 Updated 8-13-18'!C3236</f>
        <v>92</v>
      </c>
      <c r="D3044" s="22">
        <f>'[1]1.AB 109 Updated 8-13-18'!D3236</f>
        <v>23</v>
      </c>
      <c r="E3044" s="22">
        <f>'[1]1.AB 109 Updated 8-13-18'!E3236</f>
        <v>1</v>
      </c>
      <c r="F3044" s="22">
        <f>'[1]1.AB 109 Updated 8-13-18'!F3236</f>
        <v>97</v>
      </c>
      <c r="G3044" s="22">
        <f>'[1]1.AB 109 Updated 8-13-18'!G3236</f>
        <v>10</v>
      </c>
      <c r="H3044" s="22">
        <f>'[1]1.AB 109 Updated 8-13-18'!H3236</f>
        <v>69</v>
      </c>
      <c r="I3044" s="22">
        <f>'[1]1.AB 109 Updated 8-13-18'!I3236</f>
        <v>9</v>
      </c>
      <c r="J3044" s="22">
        <f>'[1]1.AB 109 Updated 8-13-18'!J3236</f>
        <v>103</v>
      </c>
      <c r="K3044" s="22">
        <f>'[1]1.AB 109 Updated 8-13-18'!K3236</f>
        <v>31</v>
      </c>
      <c r="L3044" s="22">
        <f>'[1]1.AB 109 Updated 8-13-18'!L3236</f>
        <v>99</v>
      </c>
      <c r="M3044" s="22">
        <f>'[1]1.AB 109 Updated 8-13-18'!M3236</f>
        <v>33</v>
      </c>
    </row>
    <row r="3045" spans="1:13" x14ac:dyDescent="0.25">
      <c r="A3045" s="20" t="s">
        <v>49</v>
      </c>
      <c r="B3045" s="23">
        <v>42339</v>
      </c>
      <c r="C3045" s="22">
        <f>'[1]1.AB 109 Updated 8-13-18'!C3237</f>
        <v>125</v>
      </c>
      <c r="D3045" s="22">
        <f>'[1]1.AB 109 Updated 8-13-18'!D3237</f>
        <v>17</v>
      </c>
      <c r="E3045" s="22">
        <f>'[1]1.AB 109 Updated 8-13-18'!E3237</f>
        <v>0</v>
      </c>
      <c r="F3045" s="22">
        <f>'[1]1.AB 109 Updated 8-13-18'!F3237</f>
        <v>110</v>
      </c>
      <c r="G3045" s="22">
        <f>'[1]1.AB 109 Updated 8-13-18'!G3237</f>
        <v>24</v>
      </c>
      <c r="H3045" s="22">
        <f>'[1]1.AB 109 Updated 8-13-18'!H3237</f>
        <v>71</v>
      </c>
      <c r="I3045" s="22">
        <f>'[1]1.AB 109 Updated 8-13-18'!I3237</f>
        <v>18</v>
      </c>
      <c r="J3045" s="22">
        <f>'[1]1.AB 109 Updated 8-13-18'!J3237</f>
        <v>91</v>
      </c>
      <c r="K3045" s="22">
        <f>'[1]1.AB 109 Updated 8-13-18'!K3237</f>
        <v>42</v>
      </c>
      <c r="L3045" s="22">
        <f>'[1]1.AB 109 Updated 8-13-18'!L3237</f>
        <v>80</v>
      </c>
      <c r="M3045" s="22">
        <f>'[1]1.AB 109 Updated 8-13-18'!M3237</f>
        <v>33</v>
      </c>
    </row>
    <row r="3046" spans="1:13" x14ac:dyDescent="0.25">
      <c r="A3046" s="20" t="s">
        <v>49</v>
      </c>
      <c r="B3046" s="23">
        <v>42385</v>
      </c>
      <c r="C3046" s="22">
        <f>'[1]1.AB 109 Updated 8-13-18'!C3238</f>
        <v>110</v>
      </c>
      <c r="D3046" s="22">
        <f>'[1]1.AB 109 Updated 8-13-18'!D3238</f>
        <v>19</v>
      </c>
      <c r="E3046" s="22">
        <f>'[1]1.AB 109 Updated 8-13-18'!E3238</f>
        <v>3</v>
      </c>
      <c r="F3046" s="22">
        <f>'[1]1.AB 109 Updated 8-13-18'!F3238</f>
        <v>89</v>
      </c>
      <c r="G3046" s="22">
        <f>'[1]1.AB 109 Updated 8-13-18'!G3238</f>
        <v>7</v>
      </c>
      <c r="H3046" s="22">
        <f>'[1]1.AB 109 Updated 8-13-18'!H3238</f>
        <v>78</v>
      </c>
      <c r="I3046" s="22">
        <f>'[1]1.AB 109 Updated 8-13-18'!I3238</f>
        <v>17</v>
      </c>
      <c r="J3046" s="22">
        <f>'[1]1.AB 109 Updated 8-13-18'!J3238</f>
        <v>72</v>
      </c>
      <c r="K3046" s="22">
        <f>'[1]1.AB 109 Updated 8-13-18'!K3238</f>
        <v>6</v>
      </c>
      <c r="L3046" s="22">
        <f>'[1]1.AB 109 Updated 8-13-18'!L3238</f>
        <v>124</v>
      </c>
      <c r="M3046" s="22">
        <f>'[1]1.AB 109 Updated 8-13-18'!M3238</f>
        <v>49</v>
      </c>
    </row>
    <row r="3047" spans="1:13" x14ac:dyDescent="0.25">
      <c r="A3047" s="20" t="s">
        <v>49</v>
      </c>
      <c r="B3047" s="23">
        <v>42416</v>
      </c>
      <c r="C3047" s="22">
        <f>'[1]1.AB 109 Updated 8-13-18'!C3239</f>
        <v>96</v>
      </c>
      <c r="D3047" s="22">
        <f>'[1]1.AB 109 Updated 8-13-18'!D3239</f>
        <v>2</v>
      </c>
      <c r="E3047" s="22">
        <f>'[1]1.AB 109 Updated 8-13-18'!E3239</f>
        <v>0</v>
      </c>
      <c r="F3047" s="22">
        <f>'[1]1.AB 109 Updated 8-13-18'!F3239</f>
        <v>79</v>
      </c>
      <c r="G3047" s="22">
        <f>'[1]1.AB 109 Updated 8-13-18'!G3239</f>
        <v>6</v>
      </c>
      <c r="H3047" s="22">
        <f>'[1]1.AB 109 Updated 8-13-18'!H3239</f>
        <v>86</v>
      </c>
      <c r="I3047" s="22">
        <f>'[1]1.AB 109 Updated 8-13-18'!I3239</f>
        <v>1</v>
      </c>
      <c r="J3047" s="22">
        <f>'[1]1.AB 109 Updated 8-13-18'!J3239</f>
        <v>68</v>
      </c>
      <c r="K3047" s="22">
        <f>'[1]1.AB 109 Updated 8-13-18'!K3239</f>
        <v>0</v>
      </c>
      <c r="L3047" s="22">
        <f>'[1]1.AB 109 Updated 8-13-18'!L3239</f>
        <v>107</v>
      </c>
      <c r="M3047" s="22">
        <f>'[1]1.AB 109 Updated 8-13-18'!M3239</f>
        <v>60</v>
      </c>
    </row>
    <row r="3048" spans="1:13" x14ac:dyDescent="0.25">
      <c r="A3048" s="20" t="s">
        <v>49</v>
      </c>
      <c r="B3048" s="23">
        <v>42445</v>
      </c>
      <c r="C3048" s="22">
        <f>'[1]1.AB 109 Updated 8-13-18'!C3240</f>
        <v>106</v>
      </c>
      <c r="D3048" s="22">
        <f>'[1]1.AB 109 Updated 8-13-18'!D3240</f>
        <v>12</v>
      </c>
      <c r="E3048" s="22">
        <f>'[1]1.AB 109 Updated 8-13-18'!E3240</f>
        <v>0</v>
      </c>
      <c r="F3048" s="22">
        <f>'[1]1.AB 109 Updated 8-13-18'!F3240</f>
        <v>85</v>
      </c>
      <c r="G3048" s="22">
        <f>'[1]1.AB 109 Updated 8-13-18'!G3240</f>
        <v>3</v>
      </c>
      <c r="H3048" s="22">
        <f>'[1]1.AB 109 Updated 8-13-18'!H3240</f>
        <v>68</v>
      </c>
      <c r="I3048" s="22">
        <f>'[1]1.AB 109 Updated 8-13-18'!I3240</f>
        <v>0</v>
      </c>
      <c r="J3048" s="22">
        <f>'[1]1.AB 109 Updated 8-13-18'!J3240</f>
        <v>72</v>
      </c>
      <c r="K3048" s="22">
        <f>'[1]1.AB 109 Updated 8-13-18'!K3240</f>
        <v>0</v>
      </c>
      <c r="L3048" s="22">
        <f>'[1]1.AB 109 Updated 8-13-18'!L3240</f>
        <v>109</v>
      </c>
      <c r="M3048" s="22">
        <f>'[1]1.AB 109 Updated 8-13-18'!M3240</f>
        <v>54</v>
      </c>
    </row>
    <row r="3049" spans="1:13" x14ac:dyDescent="0.25">
      <c r="A3049" s="20" t="s">
        <v>49</v>
      </c>
      <c r="B3049" s="23">
        <v>42476</v>
      </c>
      <c r="C3049" s="22">
        <f>'[1]1.AB 109 Updated 8-13-18'!C3241</f>
        <v>59</v>
      </c>
      <c r="D3049" s="22">
        <f>'[1]1.AB 109 Updated 8-13-18'!D3241</f>
        <v>25</v>
      </c>
      <c r="E3049" s="22">
        <f>'[1]1.AB 109 Updated 8-13-18'!E3241</f>
        <v>0</v>
      </c>
      <c r="F3049" s="22">
        <f>'[1]1.AB 109 Updated 8-13-18'!F3241</f>
        <v>81</v>
      </c>
      <c r="G3049" s="22">
        <f>'[1]1.AB 109 Updated 8-13-18'!G3241</f>
        <v>3</v>
      </c>
      <c r="H3049" s="22">
        <f>'[1]1.AB 109 Updated 8-13-18'!H3241</f>
        <v>87</v>
      </c>
      <c r="I3049" s="22">
        <f>'[1]1.AB 109 Updated 8-13-18'!I3241</f>
        <v>0</v>
      </c>
      <c r="J3049" s="22">
        <f>'[1]1.AB 109 Updated 8-13-18'!J3241</f>
        <v>55</v>
      </c>
      <c r="K3049" s="22">
        <f>'[1]1.AB 109 Updated 8-13-18'!K3241</f>
        <v>0</v>
      </c>
      <c r="L3049" s="22">
        <f>'[1]1.AB 109 Updated 8-13-18'!L3241</f>
        <v>163</v>
      </c>
      <c r="M3049" s="22">
        <f>'[1]1.AB 109 Updated 8-13-18'!M3241</f>
        <v>63</v>
      </c>
    </row>
    <row r="3050" spans="1:13" x14ac:dyDescent="0.25">
      <c r="A3050" s="20" t="s">
        <v>49</v>
      </c>
      <c r="B3050" s="23">
        <v>42506</v>
      </c>
      <c r="C3050" s="22">
        <f>'[1]1.AB 109 Updated 8-13-18'!C3242</f>
        <v>118</v>
      </c>
      <c r="D3050" s="22">
        <f>'[1]1.AB 109 Updated 8-13-18'!D3242</f>
        <v>17</v>
      </c>
      <c r="E3050" s="22">
        <f>'[1]1.AB 109 Updated 8-13-18'!E3242</f>
        <v>0</v>
      </c>
      <c r="F3050" s="22">
        <f>'[1]1.AB 109 Updated 8-13-18'!F3242</f>
        <v>90</v>
      </c>
      <c r="G3050" s="22">
        <f>'[1]1.AB 109 Updated 8-13-18'!G3242</f>
        <v>1</v>
      </c>
      <c r="H3050" s="22">
        <f>'[1]1.AB 109 Updated 8-13-18'!H3242</f>
        <v>77</v>
      </c>
      <c r="I3050" s="22">
        <f>'[1]1.AB 109 Updated 8-13-18'!I3242</f>
        <v>0</v>
      </c>
      <c r="J3050" s="22">
        <f>'[1]1.AB 109 Updated 8-13-18'!J3242</f>
        <v>47</v>
      </c>
      <c r="K3050" s="22">
        <f>'[1]1.AB 109 Updated 8-13-18'!K3242</f>
        <v>0</v>
      </c>
      <c r="L3050" s="22">
        <f>'[1]1.AB 109 Updated 8-13-18'!L3242</f>
        <v>125</v>
      </c>
      <c r="M3050" s="22">
        <f>'[1]1.AB 109 Updated 8-13-18'!M3242</f>
        <v>65</v>
      </c>
    </row>
    <row r="3051" spans="1:13" x14ac:dyDescent="0.25">
      <c r="A3051" s="20" t="s">
        <v>49</v>
      </c>
      <c r="B3051" s="23">
        <v>42537</v>
      </c>
      <c r="C3051" s="22">
        <f>'[1]1.AB 109 Updated 8-13-18'!C3243</f>
        <v>109</v>
      </c>
      <c r="D3051" s="22">
        <f>'[1]1.AB 109 Updated 8-13-18'!D3243</f>
        <v>10</v>
      </c>
      <c r="E3051" s="22">
        <f>'[1]1.AB 109 Updated 8-13-18'!E3243</f>
        <v>1</v>
      </c>
      <c r="F3051" s="22">
        <f>'[1]1.AB 109 Updated 8-13-18'!F3243</f>
        <v>100</v>
      </c>
      <c r="G3051" s="22">
        <f>'[1]1.AB 109 Updated 8-13-18'!G3243</f>
        <v>4</v>
      </c>
      <c r="H3051" s="22">
        <f>'[1]1.AB 109 Updated 8-13-18'!H3243</f>
        <v>76</v>
      </c>
      <c r="I3051" s="22">
        <f>'[1]1.AB 109 Updated 8-13-18'!I3243</f>
        <v>0</v>
      </c>
      <c r="J3051" s="22">
        <f>'[1]1.AB 109 Updated 8-13-18'!J3243</f>
        <v>63</v>
      </c>
      <c r="K3051" s="22">
        <f>'[1]1.AB 109 Updated 8-13-18'!K3243</f>
        <v>1</v>
      </c>
      <c r="L3051" s="22">
        <f>'[1]1.AB 109 Updated 8-13-18'!L3243</f>
        <v>108</v>
      </c>
      <c r="M3051" s="22">
        <f>'[1]1.AB 109 Updated 8-13-18'!M3243</f>
        <v>56</v>
      </c>
    </row>
    <row r="3052" spans="1:13" x14ac:dyDescent="0.25">
      <c r="A3052" s="20" t="s">
        <v>49</v>
      </c>
      <c r="B3052" s="23">
        <v>42567</v>
      </c>
      <c r="C3052" s="22">
        <f>'[1]1.AB 109 Updated 8-13-18'!C3244</f>
        <v>97</v>
      </c>
      <c r="D3052" s="22">
        <f>'[1]1.AB 109 Updated 8-13-18'!D3244</f>
        <v>15</v>
      </c>
      <c r="E3052" s="22">
        <f>'[1]1.AB 109 Updated 8-13-18'!E3244</f>
        <v>1</v>
      </c>
      <c r="F3052" s="22">
        <f>'[1]1.AB 109 Updated 8-13-18'!F3244</f>
        <v>89</v>
      </c>
      <c r="G3052" s="22">
        <f>'[1]1.AB 109 Updated 8-13-18'!G3244</f>
        <v>1</v>
      </c>
      <c r="H3052" s="22">
        <f>'[1]1.AB 109 Updated 8-13-18'!H3244</f>
        <v>82</v>
      </c>
      <c r="I3052" s="22">
        <f>'[1]1.AB 109 Updated 8-13-18'!I3244</f>
        <v>0</v>
      </c>
      <c r="J3052" s="22">
        <f>'[1]1.AB 109 Updated 8-13-18'!J3244</f>
        <v>61</v>
      </c>
      <c r="K3052" s="22">
        <f>'[1]1.AB 109 Updated 8-13-18'!K3244</f>
        <v>0</v>
      </c>
      <c r="L3052" s="22">
        <f>'[1]1.AB 109 Updated 8-13-18'!L3244</f>
        <v>103</v>
      </c>
      <c r="M3052" s="22">
        <f>'[1]1.AB 109 Updated 8-13-18'!M3244</f>
        <v>55</v>
      </c>
    </row>
    <row r="3053" spans="1:13" x14ac:dyDescent="0.25">
      <c r="A3053" s="20" t="s">
        <v>49</v>
      </c>
      <c r="B3053" s="23">
        <v>42598</v>
      </c>
      <c r="C3053" s="22">
        <f>'[1]1.AB 109 Updated 8-13-18'!C3245</f>
        <v>100</v>
      </c>
      <c r="D3053" s="22">
        <f>'[1]1.AB 109 Updated 8-13-18'!D3245</f>
        <v>11</v>
      </c>
      <c r="E3053" s="22">
        <f>'[1]1.AB 109 Updated 8-13-18'!E3245</f>
        <v>3</v>
      </c>
      <c r="F3053" s="22">
        <f>'[1]1.AB 109 Updated 8-13-18'!F3245</f>
        <v>126</v>
      </c>
      <c r="G3053" s="22">
        <f>'[1]1.AB 109 Updated 8-13-18'!G3245</f>
        <v>2</v>
      </c>
      <c r="H3053" s="22">
        <f>'[1]1.AB 109 Updated 8-13-18'!H3245</f>
        <v>101</v>
      </c>
      <c r="I3053" s="22">
        <f>'[1]1.AB 109 Updated 8-13-18'!I3245</f>
        <v>0</v>
      </c>
      <c r="J3053" s="22">
        <f>'[1]1.AB 109 Updated 8-13-18'!J3245</f>
        <v>75</v>
      </c>
      <c r="K3053" s="22">
        <f>'[1]1.AB 109 Updated 8-13-18'!K3245</f>
        <v>0</v>
      </c>
      <c r="L3053" s="22">
        <f>'[1]1.AB 109 Updated 8-13-18'!L3245</f>
        <v>128</v>
      </c>
      <c r="M3053" s="22">
        <f>'[1]1.AB 109 Updated 8-13-18'!M3245</f>
        <v>59</v>
      </c>
    </row>
    <row r="3054" spans="1:13" x14ac:dyDescent="0.25">
      <c r="A3054" s="20" t="s">
        <v>49</v>
      </c>
      <c r="B3054" s="23">
        <v>42629</v>
      </c>
      <c r="C3054" s="22">
        <f>'[1]1.AB 109 Updated 8-13-18'!C3246</f>
        <v>118</v>
      </c>
      <c r="D3054" s="22">
        <f>'[1]1.AB 109 Updated 8-13-18'!D3246</f>
        <v>28</v>
      </c>
      <c r="E3054" s="22">
        <f>'[1]1.AB 109 Updated 8-13-18'!E3246</f>
        <v>2</v>
      </c>
      <c r="F3054" s="22">
        <f>'[1]1.AB 109 Updated 8-13-18'!F3246</f>
        <v>87</v>
      </c>
      <c r="G3054" s="22">
        <f>'[1]1.AB 109 Updated 8-13-18'!G3246</f>
        <v>1</v>
      </c>
      <c r="H3054" s="22">
        <f>'[1]1.AB 109 Updated 8-13-18'!H3246</f>
        <v>87</v>
      </c>
      <c r="I3054" s="22">
        <f>'[1]1.AB 109 Updated 8-13-18'!I3246</f>
        <v>0</v>
      </c>
      <c r="J3054" s="22">
        <f>'[1]1.AB 109 Updated 8-13-18'!J3246</f>
        <v>69</v>
      </c>
      <c r="K3054" s="22">
        <f>'[1]1.AB 109 Updated 8-13-18'!K3246</f>
        <v>0</v>
      </c>
      <c r="L3054" s="22">
        <f>'[1]1.AB 109 Updated 8-13-18'!L3246</f>
        <v>85</v>
      </c>
      <c r="M3054" s="22">
        <f>'[1]1.AB 109 Updated 8-13-18'!M3246</f>
        <v>51</v>
      </c>
    </row>
    <row r="3055" spans="1:13" x14ac:dyDescent="0.25">
      <c r="A3055" s="20" t="s">
        <v>49</v>
      </c>
      <c r="B3055" s="23">
        <v>42659</v>
      </c>
      <c r="C3055" s="22">
        <f>'[1]1.AB 109 Updated 8-13-18'!C3247</f>
        <v>87</v>
      </c>
      <c r="D3055" s="22">
        <f>'[1]1.AB 109 Updated 8-13-18'!D3247</f>
        <v>16</v>
      </c>
      <c r="E3055" s="22">
        <f>'[1]1.AB 109 Updated 8-13-18'!E3247</f>
        <v>0</v>
      </c>
      <c r="F3055" s="22">
        <f>'[1]1.AB 109 Updated 8-13-18'!F3247</f>
        <v>76</v>
      </c>
      <c r="G3055" s="22">
        <f>'[1]1.AB 109 Updated 8-13-18'!G3247</f>
        <v>3</v>
      </c>
      <c r="H3055" s="22">
        <f>'[1]1.AB 109 Updated 8-13-18'!H3247</f>
        <v>76</v>
      </c>
      <c r="I3055" s="22">
        <f>'[1]1.AB 109 Updated 8-13-18'!I3247</f>
        <v>0</v>
      </c>
      <c r="J3055" s="22">
        <f>'[1]1.AB 109 Updated 8-13-18'!J3247</f>
        <v>64</v>
      </c>
      <c r="K3055" s="22">
        <f>'[1]1.AB 109 Updated 8-13-18'!K3247</f>
        <v>0</v>
      </c>
      <c r="L3055" s="22">
        <f>'[1]1.AB 109 Updated 8-13-18'!L3247</f>
        <v>130</v>
      </c>
      <c r="M3055" s="22">
        <f>'[1]1.AB 109 Updated 8-13-18'!M3247</f>
        <v>49</v>
      </c>
    </row>
    <row r="3056" spans="1:13" x14ac:dyDescent="0.25">
      <c r="A3056" s="20" t="s">
        <v>49</v>
      </c>
      <c r="B3056" s="23">
        <v>42690</v>
      </c>
      <c r="C3056" s="22">
        <f>'[1]1.AB 109 Updated 8-13-18'!C3248</f>
        <v>75</v>
      </c>
      <c r="D3056" s="22">
        <f>'[1]1.AB 109 Updated 8-13-18'!D3248</f>
        <v>19</v>
      </c>
      <c r="E3056" s="22">
        <f>'[1]1.AB 109 Updated 8-13-18'!E3248</f>
        <v>0</v>
      </c>
      <c r="F3056" s="22">
        <f>'[1]1.AB 109 Updated 8-13-18'!F3248</f>
        <v>88</v>
      </c>
      <c r="G3056" s="22">
        <f>'[1]1.AB 109 Updated 8-13-18'!G3248</f>
        <v>5</v>
      </c>
      <c r="H3056" s="22">
        <f>'[1]1.AB 109 Updated 8-13-18'!H3248</f>
        <v>73</v>
      </c>
      <c r="I3056" s="22">
        <f>'[1]1.AB 109 Updated 8-13-18'!I3248</f>
        <v>0</v>
      </c>
      <c r="J3056" s="22">
        <f>'[1]1.AB 109 Updated 8-13-18'!J3248</f>
        <v>59</v>
      </c>
      <c r="K3056" s="22">
        <f>'[1]1.AB 109 Updated 8-13-18'!K3248</f>
        <v>0</v>
      </c>
      <c r="L3056" s="22">
        <f>'[1]1.AB 109 Updated 8-13-18'!L3248</f>
        <v>95</v>
      </c>
      <c r="M3056" s="22">
        <f>'[1]1.AB 109 Updated 8-13-18'!M3248</f>
        <v>47</v>
      </c>
    </row>
    <row r="3057" spans="1:13" x14ac:dyDescent="0.25">
      <c r="A3057" s="20" t="s">
        <v>49</v>
      </c>
      <c r="B3057" s="23">
        <v>42720</v>
      </c>
      <c r="C3057" s="22">
        <f>'[1]1.AB 109 Updated 8-13-18'!C3249</f>
        <v>111</v>
      </c>
      <c r="D3057" s="22">
        <f>'[1]1.AB 109 Updated 8-13-18'!D3249</f>
        <v>15</v>
      </c>
      <c r="E3057" s="22">
        <f>'[1]1.AB 109 Updated 8-13-18'!E3249</f>
        <v>0</v>
      </c>
      <c r="F3057" s="22">
        <f>'[1]1.AB 109 Updated 8-13-18'!F3249</f>
        <v>100</v>
      </c>
      <c r="G3057" s="22">
        <f>'[1]1.AB 109 Updated 8-13-18'!G3249</f>
        <v>2</v>
      </c>
      <c r="H3057" s="22">
        <f>'[1]1.AB 109 Updated 8-13-18'!H3249</f>
        <v>92</v>
      </c>
      <c r="I3057" s="22">
        <f>'[1]1.AB 109 Updated 8-13-18'!I3249</f>
        <v>0</v>
      </c>
      <c r="J3057" s="22">
        <f>'[1]1.AB 109 Updated 8-13-18'!J3249</f>
        <v>58</v>
      </c>
      <c r="K3057" s="22">
        <f>'[1]1.AB 109 Updated 8-13-18'!K3249</f>
        <v>0</v>
      </c>
      <c r="L3057" s="22">
        <f>'[1]1.AB 109 Updated 8-13-18'!L3249</f>
        <v>128</v>
      </c>
      <c r="M3057" s="22">
        <f>'[1]1.AB 109 Updated 8-13-18'!M3249</f>
        <v>57</v>
      </c>
    </row>
    <row r="3058" spans="1:13" x14ac:dyDescent="0.25">
      <c r="A3058" s="20" t="s">
        <v>49</v>
      </c>
      <c r="B3058" s="9">
        <v>42751</v>
      </c>
      <c r="C3058" s="22">
        <f>'[1]1.AB 109 Updated 8-13-18'!C3250</f>
        <v>63</v>
      </c>
      <c r="D3058" s="22">
        <f>'[1]1.AB 109 Updated 8-13-18'!D3250</f>
        <v>2</v>
      </c>
      <c r="E3058" s="22">
        <f>'[1]1.AB 109 Updated 8-13-18'!E3250</f>
        <v>1</v>
      </c>
      <c r="F3058" s="22">
        <f>'[1]1.AB 109 Updated 8-13-18'!F3250</f>
        <v>89</v>
      </c>
      <c r="G3058" s="22">
        <f>'[1]1.AB 109 Updated 8-13-18'!G3250</f>
        <v>7</v>
      </c>
      <c r="H3058" s="22">
        <f>'[1]1.AB 109 Updated 8-13-18'!H3250</f>
        <v>70</v>
      </c>
      <c r="I3058" s="22">
        <f>'[1]1.AB 109 Updated 8-13-18'!I3250</f>
        <v>0</v>
      </c>
      <c r="J3058" s="22">
        <f>'[1]1.AB 109 Updated 8-13-18'!J3250</f>
        <v>63</v>
      </c>
      <c r="K3058" s="22">
        <f>'[1]1.AB 109 Updated 8-13-18'!K3250</f>
        <v>0</v>
      </c>
      <c r="L3058" s="22">
        <f>'[1]1.AB 109 Updated 8-13-18'!L3250</f>
        <v>85</v>
      </c>
      <c r="M3058" s="22">
        <f>'[1]1.AB 109 Updated 8-13-18'!M3250</f>
        <v>34</v>
      </c>
    </row>
    <row r="3059" spans="1:13" x14ac:dyDescent="0.25">
      <c r="A3059" s="20" t="s">
        <v>49</v>
      </c>
      <c r="B3059" s="23">
        <v>42782</v>
      </c>
      <c r="C3059" s="22">
        <f>'[1]1.AB 109 Updated 8-13-18'!C3251</f>
        <v>73</v>
      </c>
      <c r="D3059" s="22">
        <f>'[1]1.AB 109 Updated 8-13-18'!D3251</f>
        <v>12</v>
      </c>
      <c r="E3059" s="22">
        <f>'[1]1.AB 109 Updated 8-13-18'!E3251</f>
        <v>0</v>
      </c>
      <c r="F3059" s="22">
        <f>'[1]1.AB 109 Updated 8-13-18'!F3251</f>
        <v>82</v>
      </c>
      <c r="G3059" s="22">
        <f>'[1]1.AB 109 Updated 8-13-18'!G3251</f>
        <v>4</v>
      </c>
      <c r="H3059" s="22">
        <f>'[1]1.AB 109 Updated 8-13-18'!H3251</f>
        <v>76</v>
      </c>
      <c r="I3059" s="22">
        <f>'[1]1.AB 109 Updated 8-13-18'!I3251</f>
        <v>0</v>
      </c>
      <c r="J3059" s="22">
        <f>'[1]1.AB 109 Updated 8-13-18'!J3251</f>
        <v>45</v>
      </c>
      <c r="K3059" s="22">
        <f>'[1]1.AB 109 Updated 8-13-18'!K3251</f>
        <v>1</v>
      </c>
      <c r="L3059" s="22">
        <f>'[1]1.AB 109 Updated 8-13-18'!L3251</f>
        <v>116</v>
      </c>
      <c r="M3059" s="22">
        <f>'[1]1.AB 109 Updated 8-13-18'!M3251</f>
        <v>39</v>
      </c>
    </row>
    <row r="3060" spans="1:13" x14ac:dyDescent="0.25">
      <c r="A3060" s="20" t="s">
        <v>49</v>
      </c>
      <c r="B3060" s="23">
        <v>42810</v>
      </c>
      <c r="C3060" s="22">
        <f>'[1]1.AB 109 Updated 8-13-18'!C3252</f>
        <v>102</v>
      </c>
      <c r="D3060" s="22">
        <f>'[1]1.AB 109 Updated 8-13-18'!D3252</f>
        <v>20</v>
      </c>
      <c r="E3060" s="22">
        <f>'[1]1.AB 109 Updated 8-13-18'!E3252</f>
        <v>2</v>
      </c>
      <c r="F3060" s="22">
        <f>'[1]1.AB 109 Updated 8-13-18'!F3252</f>
        <v>100</v>
      </c>
      <c r="G3060" s="22">
        <f>'[1]1.AB 109 Updated 8-13-18'!G3252</f>
        <v>1</v>
      </c>
      <c r="H3060" s="22">
        <f>'[1]1.AB 109 Updated 8-13-18'!H3252</f>
        <v>80</v>
      </c>
      <c r="I3060" s="22">
        <f>'[1]1.AB 109 Updated 8-13-18'!I3252</f>
        <v>0</v>
      </c>
      <c r="J3060" s="22">
        <f>'[1]1.AB 109 Updated 8-13-18'!J3252</f>
        <v>38</v>
      </c>
      <c r="K3060" s="22">
        <f>'[1]1.AB 109 Updated 8-13-18'!K3252</f>
        <v>0</v>
      </c>
      <c r="L3060" s="22">
        <f>'[1]1.AB 109 Updated 8-13-18'!L3252</f>
        <v>135</v>
      </c>
      <c r="M3060" s="22">
        <f>'[1]1.AB 109 Updated 8-13-18'!M3252</f>
        <v>64</v>
      </c>
    </row>
    <row r="3061" spans="1:13" x14ac:dyDescent="0.25">
      <c r="A3061" s="20" t="s">
        <v>49</v>
      </c>
      <c r="B3061" s="23">
        <v>42841</v>
      </c>
      <c r="C3061" s="22">
        <f>'[1]1.AB 109 Updated 8-13-18'!C3253</f>
        <v>90</v>
      </c>
      <c r="D3061" s="22">
        <f>'[1]1.AB 109 Updated 8-13-18'!D3253</f>
        <v>21</v>
      </c>
      <c r="E3061" s="22">
        <f>'[1]1.AB 109 Updated 8-13-18'!E3253</f>
        <v>0</v>
      </c>
      <c r="F3061" s="22">
        <f>'[1]1.AB 109 Updated 8-13-18'!F3253</f>
        <v>95</v>
      </c>
      <c r="G3061" s="22">
        <f>'[1]1.AB 109 Updated 8-13-18'!G3253</f>
        <v>4</v>
      </c>
      <c r="H3061" s="22">
        <f>'[1]1.AB 109 Updated 8-13-18'!H3253</f>
        <v>75</v>
      </c>
      <c r="I3061" s="22">
        <f>'[1]1.AB 109 Updated 8-13-18'!I3253</f>
        <v>0</v>
      </c>
      <c r="J3061" s="22">
        <f>'[1]1.AB 109 Updated 8-13-18'!J3253</f>
        <v>53</v>
      </c>
      <c r="K3061" s="22">
        <f>'[1]1.AB 109 Updated 8-13-18'!K3253</f>
        <v>0</v>
      </c>
      <c r="L3061" s="22">
        <f>'[1]1.AB 109 Updated 8-13-18'!L3253</f>
        <v>103</v>
      </c>
      <c r="M3061" s="22">
        <f>'[1]1.AB 109 Updated 8-13-18'!M3253</f>
        <v>60</v>
      </c>
    </row>
    <row r="3062" spans="1:13" x14ac:dyDescent="0.25">
      <c r="A3062" s="20" t="s">
        <v>49</v>
      </c>
      <c r="B3062" s="23">
        <v>42871</v>
      </c>
      <c r="C3062" s="22">
        <f>'[1]1.AB 109 Updated 8-13-18'!C3254</f>
        <v>75</v>
      </c>
      <c r="D3062" s="22">
        <f>'[1]1.AB 109 Updated 8-13-18'!D3254</f>
        <v>12</v>
      </c>
      <c r="E3062" s="22">
        <f>'[1]1.AB 109 Updated 8-13-18'!E3254</f>
        <v>1</v>
      </c>
      <c r="F3062" s="22">
        <f>'[1]1.AB 109 Updated 8-13-18'!F3254</f>
        <v>121</v>
      </c>
      <c r="G3062" s="22">
        <f>'[1]1.AB 109 Updated 8-13-18'!G3254</f>
        <v>2</v>
      </c>
      <c r="H3062" s="22">
        <f>'[1]1.AB 109 Updated 8-13-18'!H3254</f>
        <v>91</v>
      </c>
      <c r="I3062" s="22">
        <f>'[1]1.AB 109 Updated 8-13-18'!I3254</f>
        <v>0</v>
      </c>
      <c r="J3062" s="22">
        <f>'[1]1.AB 109 Updated 8-13-18'!J3254</f>
        <v>52</v>
      </c>
      <c r="K3062" s="22">
        <f>'[1]1.AB 109 Updated 8-13-18'!K3254</f>
        <v>0</v>
      </c>
      <c r="L3062" s="22">
        <f>'[1]1.AB 109 Updated 8-13-18'!L3254</f>
        <v>119</v>
      </c>
      <c r="M3062" s="22">
        <f>'[1]1.AB 109 Updated 8-13-18'!M3254</f>
        <v>41</v>
      </c>
    </row>
    <row r="3063" spans="1:13" x14ac:dyDescent="0.25">
      <c r="A3063" s="20" t="s">
        <v>49</v>
      </c>
      <c r="B3063" s="23">
        <v>42902</v>
      </c>
      <c r="C3063" s="22">
        <f>'[1]1.AB 109 Updated 8-13-18'!C3255</f>
        <v>98</v>
      </c>
      <c r="D3063" s="22">
        <f>'[1]1.AB 109 Updated 8-13-18'!D3255</f>
        <v>10</v>
      </c>
      <c r="E3063" s="22">
        <f>'[1]1.AB 109 Updated 8-13-18'!E3255</f>
        <v>1</v>
      </c>
      <c r="F3063" s="22">
        <f>'[1]1.AB 109 Updated 8-13-18'!F3255</f>
        <v>96</v>
      </c>
      <c r="G3063" s="22">
        <f>'[1]1.AB 109 Updated 8-13-18'!G3255</f>
        <v>3</v>
      </c>
      <c r="H3063" s="22">
        <f>'[1]1.AB 109 Updated 8-13-18'!H3255</f>
        <v>91</v>
      </c>
      <c r="I3063" s="22">
        <f>'[1]1.AB 109 Updated 8-13-18'!I3255</f>
        <v>0</v>
      </c>
      <c r="J3063" s="22">
        <f>'[1]1.AB 109 Updated 8-13-18'!J3255</f>
        <v>55</v>
      </c>
      <c r="K3063" s="22">
        <f>'[1]1.AB 109 Updated 8-13-18'!K3255</f>
        <v>0</v>
      </c>
      <c r="L3063" s="22">
        <f>'[1]1.AB 109 Updated 8-13-18'!L3255</f>
        <v>123</v>
      </c>
      <c r="M3063" s="22">
        <f>'[1]1.AB 109 Updated 8-13-18'!M3255</f>
        <v>56</v>
      </c>
    </row>
    <row r="3064" spans="1:13" x14ac:dyDescent="0.25">
      <c r="A3064" s="20" t="s">
        <v>49</v>
      </c>
      <c r="B3064" s="23">
        <v>42932</v>
      </c>
      <c r="C3064" s="22">
        <f>'[1]1.AB 109 Updated 8-13-18'!C3256</f>
        <v>86</v>
      </c>
      <c r="D3064" s="22">
        <f>'[1]1.AB 109 Updated 8-13-18'!D3256</f>
        <v>15</v>
      </c>
      <c r="E3064" s="22">
        <f>'[1]1.AB 109 Updated 8-13-18'!E3256</f>
        <v>0</v>
      </c>
      <c r="F3064" s="22">
        <f>'[1]1.AB 109 Updated 8-13-18'!F3256</f>
        <v>91</v>
      </c>
      <c r="G3064" s="22">
        <f>'[1]1.AB 109 Updated 8-13-18'!G3256</f>
        <v>4</v>
      </c>
      <c r="H3064" s="22">
        <f>'[1]1.AB 109 Updated 8-13-18'!H3256</f>
        <v>68</v>
      </c>
      <c r="I3064" s="22">
        <f>'[1]1.AB 109 Updated 8-13-18'!I3256</f>
        <v>0</v>
      </c>
      <c r="J3064" s="22">
        <f>'[1]1.AB 109 Updated 8-13-18'!J3256</f>
        <v>67</v>
      </c>
      <c r="K3064" s="22">
        <f>'[1]1.AB 109 Updated 8-13-18'!K3256</f>
        <v>0</v>
      </c>
      <c r="L3064" s="22">
        <f>'[1]1.AB 109 Updated 8-13-18'!L3256</f>
        <v>130</v>
      </c>
      <c r="M3064" s="22">
        <f>'[1]1.AB 109 Updated 8-13-18'!M3256</f>
        <v>66</v>
      </c>
    </row>
    <row r="3065" spans="1:13" x14ac:dyDescent="0.25">
      <c r="A3065" s="20" t="s">
        <v>49</v>
      </c>
      <c r="B3065" s="23">
        <v>42963</v>
      </c>
      <c r="C3065" s="22">
        <f>'[1]1.AB 109 Updated 8-13-18'!C3257</f>
        <v>117</v>
      </c>
      <c r="D3065" s="22">
        <f>'[1]1.AB 109 Updated 8-13-18'!D3257</f>
        <v>10</v>
      </c>
      <c r="E3065" s="22">
        <f>'[1]1.AB 109 Updated 8-13-18'!E3257</f>
        <v>0</v>
      </c>
      <c r="F3065" s="22">
        <f>'[1]1.AB 109 Updated 8-13-18'!F3257</f>
        <v>121</v>
      </c>
      <c r="G3065" s="22">
        <f>'[1]1.AB 109 Updated 8-13-18'!G3257</f>
        <v>7</v>
      </c>
      <c r="H3065" s="22">
        <f>'[1]1.AB 109 Updated 8-13-18'!H3257</f>
        <v>112</v>
      </c>
      <c r="I3065" s="22">
        <f>'[1]1.AB 109 Updated 8-13-18'!I3257</f>
        <v>0</v>
      </c>
      <c r="J3065" s="22">
        <f>'[1]1.AB 109 Updated 8-13-18'!J3257</f>
        <v>69</v>
      </c>
      <c r="K3065" s="22">
        <f>'[1]1.AB 109 Updated 8-13-18'!K3257</f>
        <v>0</v>
      </c>
      <c r="L3065" s="22">
        <f>'[1]1.AB 109 Updated 8-13-18'!L3257</f>
        <v>123</v>
      </c>
      <c r="M3065" s="22">
        <f>'[1]1.AB 109 Updated 8-13-18'!M3257</f>
        <v>55</v>
      </c>
    </row>
    <row r="3066" spans="1:13" x14ac:dyDescent="0.25">
      <c r="A3066" s="20" t="s">
        <v>49</v>
      </c>
      <c r="B3066" s="23">
        <v>42994</v>
      </c>
      <c r="C3066" s="22">
        <f>'[1]1.AB 109 Updated 8-13-18'!C3258</f>
        <v>97</v>
      </c>
      <c r="D3066" s="22">
        <f>'[1]1.AB 109 Updated 8-13-18'!D3258</f>
        <v>10</v>
      </c>
      <c r="E3066" s="22">
        <f>'[1]1.AB 109 Updated 8-13-18'!E3258</f>
        <v>0</v>
      </c>
      <c r="F3066" s="22">
        <f>'[1]1.AB 109 Updated 8-13-18'!F3258</f>
        <v>101</v>
      </c>
      <c r="G3066" s="22">
        <f>'[1]1.AB 109 Updated 8-13-18'!G3258</f>
        <v>4</v>
      </c>
      <c r="H3066" s="22">
        <f>'[1]1.AB 109 Updated 8-13-18'!H3258</f>
        <v>79</v>
      </c>
      <c r="I3066" s="22">
        <f>'[1]1.AB 109 Updated 8-13-18'!I3258</f>
        <v>0</v>
      </c>
      <c r="J3066" s="22">
        <f>'[1]1.AB 109 Updated 8-13-18'!J3258</f>
        <v>53</v>
      </c>
      <c r="K3066" s="22">
        <f>'[1]1.AB 109 Updated 8-13-18'!K3258</f>
        <v>0</v>
      </c>
      <c r="L3066" s="22">
        <f>'[1]1.AB 109 Updated 8-13-18'!L3258</f>
        <v>107</v>
      </c>
      <c r="M3066" s="22">
        <f>'[1]1.AB 109 Updated 8-13-18'!M3258</f>
        <v>56</v>
      </c>
    </row>
    <row r="3067" spans="1:13" x14ac:dyDescent="0.25">
      <c r="A3067" s="20" t="s">
        <v>49</v>
      </c>
      <c r="B3067" s="23">
        <v>43024</v>
      </c>
      <c r="C3067" s="22">
        <f>'[1]1.AB 109 Updated 8-13-18'!C3259</f>
        <v>109</v>
      </c>
      <c r="D3067" s="22">
        <f>'[1]1.AB 109 Updated 8-13-18'!D3259</f>
        <v>9</v>
      </c>
      <c r="E3067" s="22">
        <f>'[1]1.AB 109 Updated 8-13-18'!E3259</f>
        <v>0</v>
      </c>
      <c r="F3067" s="22">
        <f>'[1]1.AB 109 Updated 8-13-18'!F3259</f>
        <v>125</v>
      </c>
      <c r="G3067" s="22">
        <f>'[1]1.AB 109 Updated 8-13-18'!G3259</f>
        <v>1</v>
      </c>
      <c r="H3067" s="22">
        <f>'[1]1.AB 109 Updated 8-13-18'!H3259</f>
        <v>80</v>
      </c>
      <c r="I3067" s="22">
        <f>'[1]1.AB 109 Updated 8-13-18'!I3259</f>
        <v>0</v>
      </c>
      <c r="J3067" s="22">
        <f>'[1]1.AB 109 Updated 8-13-18'!J3259</f>
        <v>56</v>
      </c>
      <c r="K3067" s="22">
        <f>'[1]1.AB 109 Updated 8-13-18'!K3259</f>
        <v>0</v>
      </c>
      <c r="L3067" s="22">
        <f>'[1]1.AB 109 Updated 8-13-18'!L3259</f>
        <v>128</v>
      </c>
      <c r="M3067" s="22">
        <f>'[1]1.AB 109 Updated 8-13-18'!M3259</f>
        <v>67</v>
      </c>
    </row>
    <row r="3068" spans="1:13" x14ac:dyDescent="0.25">
      <c r="A3068" s="20" t="s">
        <v>49</v>
      </c>
      <c r="B3068" s="23">
        <v>43055</v>
      </c>
      <c r="C3068" s="22">
        <f>'[1]1.AB 109 Updated 8-13-18'!C3260</f>
        <v>105</v>
      </c>
      <c r="D3068" s="22">
        <f>'[1]1.AB 109 Updated 8-13-18'!D3260</f>
        <v>14</v>
      </c>
      <c r="E3068" s="22">
        <f>'[1]1.AB 109 Updated 8-13-18'!E3260</f>
        <v>0</v>
      </c>
      <c r="F3068" s="22">
        <f>'[1]1.AB 109 Updated 8-13-18'!F3260</f>
        <v>93</v>
      </c>
      <c r="G3068" s="22">
        <f>'[1]1.AB 109 Updated 8-13-18'!G3260</f>
        <v>2</v>
      </c>
      <c r="H3068" s="22">
        <f>'[1]1.AB 109 Updated 8-13-18'!H3260</f>
        <v>92</v>
      </c>
      <c r="I3068" s="22">
        <f>'[1]1.AB 109 Updated 8-13-18'!I3260</f>
        <v>0</v>
      </c>
      <c r="J3068" s="22">
        <f>'[1]1.AB 109 Updated 8-13-18'!J3260</f>
        <v>60</v>
      </c>
      <c r="K3068" s="22">
        <f>'[1]1.AB 109 Updated 8-13-18'!K3260</f>
        <v>0</v>
      </c>
      <c r="L3068" s="22">
        <f>'[1]1.AB 109 Updated 8-13-18'!L3260</f>
        <v>111</v>
      </c>
      <c r="M3068" s="22">
        <f>'[1]1.AB 109 Updated 8-13-18'!M3260</f>
        <v>63</v>
      </c>
    </row>
    <row r="3069" spans="1:13" x14ac:dyDescent="0.25">
      <c r="A3069" s="20" t="s">
        <v>49</v>
      </c>
      <c r="B3069" s="23">
        <v>43085</v>
      </c>
      <c r="C3069" s="22">
        <f>'[1]1.AB 109 Updated 8-13-18'!C3261</f>
        <v>139</v>
      </c>
      <c r="D3069" s="22">
        <f>'[1]1.AB 109 Updated 8-13-18'!D3261</f>
        <v>6</v>
      </c>
      <c r="E3069" s="22">
        <f>'[1]1.AB 109 Updated 8-13-18'!E3261</f>
        <v>0</v>
      </c>
      <c r="F3069" s="22">
        <f>'[1]1.AB 109 Updated 8-13-18'!F3261</f>
        <v>82</v>
      </c>
      <c r="G3069" s="22">
        <f>'[1]1.AB 109 Updated 8-13-18'!G3261</f>
        <v>1</v>
      </c>
      <c r="H3069" s="22">
        <f>'[1]1.AB 109 Updated 8-13-18'!H3261</f>
        <v>90</v>
      </c>
      <c r="I3069" s="22">
        <f>'[1]1.AB 109 Updated 8-13-18'!I3261</f>
        <v>0</v>
      </c>
      <c r="J3069" s="22">
        <f>'[1]1.AB 109 Updated 8-13-18'!J3261</f>
        <v>49</v>
      </c>
      <c r="K3069" s="22">
        <f>'[1]1.AB 109 Updated 8-13-18'!K3261</f>
        <v>1</v>
      </c>
      <c r="L3069" s="22">
        <f>'[1]1.AB 109 Updated 8-13-18'!L3261</f>
        <v>120</v>
      </c>
      <c r="M3069" s="22">
        <f>'[1]1.AB 109 Updated 8-13-18'!M3261</f>
        <v>69</v>
      </c>
    </row>
    <row r="3070" spans="1:13" x14ac:dyDescent="0.25">
      <c r="A3070" s="20" t="s">
        <v>49</v>
      </c>
      <c r="B3070" s="23">
        <v>43116</v>
      </c>
      <c r="C3070" s="22">
        <f>'[1]1.AB 109 Updated 8-13-18'!C3262</f>
        <v>111</v>
      </c>
      <c r="D3070" s="22">
        <f>'[1]1.AB 109 Updated 8-13-18'!D3262</f>
        <v>4</v>
      </c>
      <c r="E3070" s="22">
        <f>'[1]1.AB 109 Updated 8-13-18'!E3262</f>
        <v>0</v>
      </c>
      <c r="F3070" s="22">
        <f>'[1]1.AB 109 Updated 8-13-18'!F3262</f>
        <v>98</v>
      </c>
      <c r="G3070" s="22">
        <f>'[1]1.AB 109 Updated 8-13-18'!G3262</f>
        <v>7</v>
      </c>
      <c r="H3070" s="22">
        <f>'[1]1.AB 109 Updated 8-13-18'!H3262</f>
        <v>77</v>
      </c>
      <c r="I3070" s="22">
        <f>'[1]1.AB 109 Updated 8-13-18'!I3262</f>
        <v>0</v>
      </c>
      <c r="J3070" s="22">
        <f>'[1]1.AB 109 Updated 8-13-18'!J3262</f>
        <v>39</v>
      </c>
      <c r="K3070" s="22">
        <f>'[1]1.AB 109 Updated 8-13-18'!K3262</f>
        <v>0</v>
      </c>
      <c r="L3070" s="22">
        <f>'[1]1.AB 109 Updated 8-13-18'!L3262</f>
        <v>119</v>
      </c>
      <c r="M3070" s="22">
        <f>'[1]1.AB 109 Updated 8-13-18'!M3262</f>
        <v>58</v>
      </c>
    </row>
    <row r="3071" spans="1:13" x14ac:dyDescent="0.25">
      <c r="A3071" s="20" t="s">
        <v>49</v>
      </c>
      <c r="B3071" s="23">
        <v>43147</v>
      </c>
      <c r="C3071" s="22">
        <f>'[1]1.AB 109 Updated 8-13-18'!C3263</f>
        <v>129</v>
      </c>
      <c r="D3071" s="22">
        <f>'[1]1.AB 109 Updated 8-13-18'!D3263</f>
        <v>16</v>
      </c>
      <c r="E3071" s="22">
        <f>'[1]1.AB 109 Updated 8-13-18'!E3263</f>
        <v>0</v>
      </c>
      <c r="F3071" s="22">
        <f>'[1]1.AB 109 Updated 8-13-18'!F3263</f>
        <v>88</v>
      </c>
      <c r="G3071" s="22">
        <f>'[1]1.AB 109 Updated 8-13-18'!G3263</f>
        <v>5</v>
      </c>
      <c r="H3071" s="22">
        <f>'[1]1.AB 109 Updated 8-13-18'!H3263</f>
        <v>89</v>
      </c>
      <c r="I3071" s="22">
        <f>'[1]1.AB 109 Updated 8-13-18'!I3263</f>
        <v>0</v>
      </c>
      <c r="J3071" s="22">
        <f>'[1]1.AB 109 Updated 8-13-18'!J3263</f>
        <v>63</v>
      </c>
      <c r="K3071" s="22">
        <f>'[1]1.AB 109 Updated 8-13-18'!K3263</f>
        <v>0</v>
      </c>
      <c r="L3071" s="22">
        <f>'[1]1.AB 109 Updated 8-13-18'!L3263</f>
        <v>112</v>
      </c>
      <c r="M3071" s="22">
        <f>'[1]1.AB 109 Updated 8-13-18'!M3263</f>
        <v>66</v>
      </c>
    </row>
    <row r="3072" spans="1:13" x14ac:dyDescent="0.25">
      <c r="A3072" s="20" t="s">
        <v>49</v>
      </c>
      <c r="B3072" s="23">
        <v>43175</v>
      </c>
      <c r="C3072" s="22">
        <f>'[1]1.AB 109 Updated 8-13-18'!C3264</f>
        <v>140</v>
      </c>
      <c r="D3072" s="22">
        <f>'[1]1.AB 109 Updated 8-13-18'!D3264</f>
        <v>13</v>
      </c>
      <c r="E3072" s="22">
        <f>'[1]1.AB 109 Updated 8-13-18'!E3264</f>
        <v>0</v>
      </c>
      <c r="F3072" s="22">
        <f>'[1]1.AB 109 Updated 8-13-18'!F3264</f>
        <v>88</v>
      </c>
      <c r="G3072" s="22">
        <f>'[1]1.AB 109 Updated 8-13-18'!G3264</f>
        <v>5</v>
      </c>
      <c r="H3072" s="22">
        <f>'[1]1.AB 109 Updated 8-13-18'!H3264</f>
        <v>98</v>
      </c>
      <c r="I3072" s="22">
        <f>'[1]1.AB 109 Updated 8-13-18'!I3264</f>
        <v>0</v>
      </c>
      <c r="J3072" s="22">
        <f>'[1]1.AB 109 Updated 8-13-18'!J3264</f>
        <v>51</v>
      </c>
      <c r="K3072" s="22">
        <f>'[1]1.AB 109 Updated 8-13-18'!K3264</f>
        <v>1</v>
      </c>
      <c r="L3072" s="22">
        <f>'[1]1.AB 109 Updated 8-13-18'!L3264</f>
        <v>137</v>
      </c>
      <c r="M3072" s="22">
        <f>'[1]1.AB 109 Updated 8-13-18'!M3264</f>
        <v>70</v>
      </c>
    </row>
    <row r="3073" spans="1:13" x14ac:dyDescent="0.25">
      <c r="A3073" s="20" t="s">
        <v>49</v>
      </c>
      <c r="B3073" s="23">
        <v>43206</v>
      </c>
      <c r="C3073" s="22">
        <f>'[1]1.AB 109 Updated 8-13-18'!C3265</f>
        <v>103</v>
      </c>
      <c r="D3073" s="22">
        <f>'[1]1.AB 109 Updated 8-13-18'!D3265</f>
        <v>14</v>
      </c>
      <c r="E3073" s="22">
        <f>'[1]1.AB 109 Updated 8-13-18'!E3265</f>
        <v>0</v>
      </c>
      <c r="F3073" s="22">
        <f>'[1]1.AB 109 Updated 8-13-18'!F3265</f>
        <v>100</v>
      </c>
      <c r="G3073" s="22">
        <f>'[1]1.AB 109 Updated 8-13-18'!G3265</f>
        <v>1</v>
      </c>
      <c r="H3073" s="22">
        <f>'[1]1.AB 109 Updated 8-13-18'!H3265</f>
        <v>84</v>
      </c>
      <c r="I3073" s="22">
        <f>'[1]1.AB 109 Updated 8-13-18'!I3265</f>
        <v>0</v>
      </c>
      <c r="J3073" s="22">
        <f>'[1]1.AB 109 Updated 8-13-18'!J3265</f>
        <v>48</v>
      </c>
      <c r="K3073" s="22">
        <f>'[1]1.AB 109 Updated 8-13-18'!K3265</f>
        <v>0</v>
      </c>
      <c r="L3073" s="22">
        <f>'[1]1.AB 109 Updated 8-13-18'!L3265</f>
        <v>108</v>
      </c>
      <c r="M3073" s="22">
        <f>'[1]1.AB 109 Updated 8-13-18'!M3265</f>
        <v>53</v>
      </c>
    </row>
    <row r="3074" spans="1:13" x14ac:dyDescent="0.25">
      <c r="A3074" s="20" t="s">
        <v>49</v>
      </c>
      <c r="B3074" s="23">
        <v>43236</v>
      </c>
      <c r="C3074" s="22">
        <f>'[1]1.AB 109 Updated 8-13-18'!C3266</f>
        <v>140</v>
      </c>
      <c r="D3074" s="22">
        <f>'[1]1.AB 109 Updated 8-13-18'!D3266</f>
        <v>7</v>
      </c>
      <c r="E3074" s="22">
        <f>'[1]1.AB 109 Updated 8-13-18'!E3266</f>
        <v>0</v>
      </c>
      <c r="F3074" s="22">
        <f>'[1]1.AB 109 Updated 8-13-18'!F3266</f>
        <v>116</v>
      </c>
      <c r="G3074" s="22">
        <f>'[1]1.AB 109 Updated 8-13-18'!G3266</f>
        <v>3</v>
      </c>
      <c r="H3074" s="22">
        <f>'[1]1.AB 109 Updated 8-13-18'!H3266</f>
        <v>88</v>
      </c>
      <c r="I3074" s="22">
        <f>'[1]1.AB 109 Updated 8-13-18'!I3266</f>
        <v>0</v>
      </c>
      <c r="J3074" s="22">
        <f>'[1]1.AB 109 Updated 8-13-18'!J3266</f>
        <v>59</v>
      </c>
      <c r="K3074" s="22">
        <f>'[1]1.AB 109 Updated 8-13-18'!K3266</f>
        <v>0</v>
      </c>
      <c r="L3074" s="22">
        <f>'[1]1.AB 109 Updated 8-13-18'!L3266</f>
        <v>123</v>
      </c>
      <c r="M3074" s="22">
        <f>'[1]1.AB 109 Updated 8-13-18'!M3266</f>
        <v>74</v>
      </c>
    </row>
    <row r="3075" spans="1:13" x14ac:dyDescent="0.25">
      <c r="A3075" s="20" t="s">
        <v>49</v>
      </c>
      <c r="B3075" s="23">
        <v>43267</v>
      </c>
      <c r="C3075" s="22">
        <f>'[1]1.AB 109 Updated 8-13-18'!C3267</f>
        <v>131</v>
      </c>
      <c r="D3075" s="22">
        <f>'[1]1.AB 109 Updated 8-13-18'!D3267</f>
        <v>15</v>
      </c>
      <c r="E3075" s="22">
        <f>'[1]1.AB 109 Updated 8-13-18'!E3267</f>
        <v>0</v>
      </c>
      <c r="F3075" s="22">
        <f>'[1]1.AB 109 Updated 8-13-18'!F3267</f>
        <v>91</v>
      </c>
      <c r="G3075" s="22">
        <f>'[1]1.AB 109 Updated 8-13-18'!G3267</f>
        <v>3</v>
      </c>
      <c r="H3075" s="22">
        <f>'[1]1.AB 109 Updated 8-13-18'!H3267</f>
        <v>86</v>
      </c>
      <c r="I3075" s="22">
        <f>'[1]1.AB 109 Updated 8-13-18'!I3267</f>
        <v>0</v>
      </c>
      <c r="J3075" s="22">
        <f>'[1]1.AB 109 Updated 8-13-18'!J3267</f>
        <v>62</v>
      </c>
      <c r="K3075" s="22">
        <f>'[1]1.AB 109 Updated 8-13-18'!K3267</f>
        <v>0</v>
      </c>
      <c r="L3075" s="22">
        <f>'[1]1.AB 109 Updated 8-13-18'!L3267</f>
        <v>121</v>
      </c>
      <c r="M3075" s="22">
        <f>'[1]1.AB 109 Updated 8-13-18'!M3267</f>
        <v>55</v>
      </c>
    </row>
    <row r="3076" spans="1:13" x14ac:dyDescent="0.25">
      <c r="A3076" s="20" t="s">
        <v>49</v>
      </c>
      <c r="B3076" s="23">
        <v>43297</v>
      </c>
      <c r="C3076" s="22">
        <f>'[1]1.AB 109 Updated 8-13-18'!C3268</f>
        <v>100</v>
      </c>
      <c r="D3076" s="22">
        <f>'[1]1.AB 109 Updated 8-13-18'!D3268</f>
        <v>12</v>
      </c>
      <c r="E3076" s="22">
        <f>'[1]1.AB 109 Updated 8-13-18'!E3268</f>
        <v>0</v>
      </c>
      <c r="F3076" s="22">
        <f>'[1]1.AB 109 Updated 8-13-18'!F3268</f>
        <v>96</v>
      </c>
      <c r="G3076" s="22">
        <f>'[1]1.AB 109 Updated 8-13-18'!G3268</f>
        <v>5</v>
      </c>
      <c r="H3076" s="22">
        <f>'[1]1.AB 109 Updated 8-13-18'!H3268</f>
        <v>90</v>
      </c>
      <c r="I3076" s="22">
        <f>'[1]1.AB 109 Updated 8-13-18'!I3268</f>
        <v>0</v>
      </c>
      <c r="J3076" s="22">
        <f>'[1]1.AB 109 Updated 8-13-18'!J3268</f>
        <v>72</v>
      </c>
      <c r="K3076" s="22">
        <f>'[1]1.AB 109 Updated 8-13-18'!K3268</f>
        <v>2</v>
      </c>
      <c r="L3076" s="22">
        <f>'[1]1.AB 109 Updated 8-13-18'!L3268</f>
        <v>119</v>
      </c>
      <c r="M3076" s="22">
        <f>'[1]1.AB 109 Updated 8-13-18'!M3268</f>
        <v>52</v>
      </c>
    </row>
    <row r="3077" spans="1:13" x14ac:dyDescent="0.25">
      <c r="A3077" s="20" t="s">
        <v>49</v>
      </c>
      <c r="B3077" s="23">
        <v>43328</v>
      </c>
      <c r="C3077" s="22">
        <f>'[1]1.AB 109 Updated 8-13-18'!C3269</f>
        <v>151</v>
      </c>
      <c r="D3077" s="22">
        <f>'[1]1.AB 109 Updated 8-13-18'!D3269</f>
        <v>9</v>
      </c>
      <c r="E3077" s="22">
        <f>'[1]1.AB 109 Updated 8-13-18'!E3269</f>
        <v>0</v>
      </c>
      <c r="F3077" s="22">
        <f>'[1]1.AB 109 Updated 8-13-18'!F3269</f>
        <v>106</v>
      </c>
      <c r="G3077" s="22">
        <f>'[1]1.AB 109 Updated 8-13-18'!G3269</f>
        <v>4</v>
      </c>
      <c r="H3077" s="22">
        <f>'[1]1.AB 109 Updated 8-13-18'!H3269</f>
        <v>96</v>
      </c>
      <c r="I3077" s="22">
        <f>'[1]1.AB 109 Updated 8-13-18'!I3269</f>
        <v>0</v>
      </c>
      <c r="J3077" s="22">
        <f>'[1]1.AB 109 Updated 8-13-18'!J3269</f>
        <v>63</v>
      </c>
      <c r="K3077" s="22">
        <f>'[1]1.AB 109 Updated 8-13-18'!K3269</f>
        <v>4</v>
      </c>
      <c r="L3077" s="22">
        <f>'[1]1.AB 109 Updated 8-13-18'!L3269</f>
        <v>149</v>
      </c>
      <c r="M3077" s="22">
        <f>'[1]1.AB 109 Updated 8-13-18'!M3269</f>
        <v>78</v>
      </c>
    </row>
    <row r="3078" spans="1:13" x14ac:dyDescent="0.25">
      <c r="A3078" s="20" t="s">
        <v>49</v>
      </c>
      <c r="B3078" s="23">
        <v>43359</v>
      </c>
      <c r="C3078" s="22">
        <f>'[1]1.AB 109 Updated 8-13-18'!C3270</f>
        <v>114</v>
      </c>
      <c r="D3078" s="22">
        <f>'[1]1.AB 109 Updated 8-13-18'!D3270</f>
        <v>12</v>
      </c>
      <c r="E3078" s="22">
        <f>'[1]1.AB 109 Updated 8-13-18'!E3270</f>
        <v>0</v>
      </c>
      <c r="F3078" s="22">
        <f>'[1]1.AB 109 Updated 8-13-18'!F3270</f>
        <v>102</v>
      </c>
      <c r="G3078" s="22">
        <f>'[1]1.AB 109 Updated 8-13-18'!G3270</f>
        <v>2</v>
      </c>
      <c r="H3078" s="22">
        <f>'[1]1.AB 109 Updated 8-13-18'!H3270</f>
        <v>88</v>
      </c>
      <c r="I3078" s="22">
        <f>'[1]1.AB 109 Updated 8-13-18'!I3270</f>
        <v>0</v>
      </c>
      <c r="J3078" s="22">
        <f>'[1]1.AB 109 Updated 8-13-18'!J3270</f>
        <v>66</v>
      </c>
      <c r="K3078" s="22">
        <f>'[1]1.AB 109 Updated 8-13-18'!K3270</f>
        <v>1</v>
      </c>
      <c r="L3078" s="22">
        <f>'[1]1.AB 109 Updated 8-13-18'!L3270</f>
        <v>125</v>
      </c>
      <c r="M3078" s="22">
        <f>'[1]1.AB 109 Updated 8-13-18'!M3270</f>
        <v>63</v>
      </c>
    </row>
    <row r="3079" spans="1:13" x14ac:dyDescent="0.25">
      <c r="A3079" s="20" t="s">
        <v>49</v>
      </c>
      <c r="B3079" s="23">
        <v>43389</v>
      </c>
      <c r="C3079" s="22">
        <f>'[1]1.AB 109 Updated 8-13-18'!C3271</f>
        <v>125</v>
      </c>
      <c r="D3079" s="22">
        <f>'[1]1.AB 109 Updated 8-13-18'!D3271</f>
        <v>8</v>
      </c>
      <c r="E3079" s="22">
        <f>'[1]1.AB 109 Updated 8-13-18'!E3271</f>
        <v>0</v>
      </c>
      <c r="F3079" s="22">
        <f>'[1]1.AB 109 Updated 8-13-18'!F3271</f>
        <v>93</v>
      </c>
      <c r="G3079" s="22">
        <f>'[1]1.AB 109 Updated 8-13-18'!G3271</f>
        <v>2</v>
      </c>
      <c r="H3079" s="22">
        <f>'[1]1.AB 109 Updated 8-13-18'!H3271</f>
        <v>100</v>
      </c>
      <c r="I3079" s="22">
        <f>'[1]1.AB 109 Updated 8-13-18'!I3271</f>
        <v>0</v>
      </c>
      <c r="J3079" s="22">
        <f>'[1]1.AB 109 Updated 8-13-18'!J3271</f>
        <v>68</v>
      </c>
      <c r="K3079" s="22">
        <f>'[1]1.AB 109 Updated 8-13-18'!K3271</f>
        <v>7</v>
      </c>
      <c r="L3079" s="22">
        <f>'[1]1.AB 109 Updated 8-13-18'!L3271</f>
        <v>135</v>
      </c>
      <c r="M3079" s="22">
        <f>'[1]1.AB 109 Updated 8-13-18'!M3271</f>
        <v>53</v>
      </c>
    </row>
    <row r="3080" spans="1:13" x14ac:dyDescent="0.25">
      <c r="A3080" s="20" t="s">
        <v>49</v>
      </c>
      <c r="B3080" s="23">
        <v>43420</v>
      </c>
      <c r="C3080" s="22">
        <f>'[1]1.AB 109 Updated 8-13-18'!C3272</f>
        <v>122</v>
      </c>
      <c r="D3080" s="22">
        <f>'[1]1.AB 109 Updated 8-13-18'!D3272</f>
        <v>10</v>
      </c>
      <c r="E3080" s="22">
        <f>'[1]1.AB 109 Updated 8-13-18'!E3272</f>
        <v>0</v>
      </c>
      <c r="F3080" s="22">
        <f>'[1]1.AB 109 Updated 8-13-18'!F3272</f>
        <v>84</v>
      </c>
      <c r="G3080" s="22">
        <f>'[1]1.AB 109 Updated 8-13-18'!G3272</f>
        <v>1</v>
      </c>
      <c r="H3080" s="22">
        <f>'[1]1.AB 109 Updated 8-13-18'!H3272</f>
        <v>77</v>
      </c>
      <c r="I3080" s="22">
        <f>'[1]1.AB 109 Updated 8-13-18'!I3272</f>
        <v>0</v>
      </c>
      <c r="J3080" s="22">
        <f>'[1]1.AB 109 Updated 8-13-18'!J3272</f>
        <v>44</v>
      </c>
      <c r="K3080" s="22">
        <f>'[1]1.AB 109 Updated 8-13-18'!K3272</f>
        <v>0</v>
      </c>
      <c r="L3080" s="22">
        <f>'[1]1.AB 109 Updated 8-13-18'!L3272</f>
        <v>121</v>
      </c>
      <c r="M3080" s="22">
        <f>'[1]1.AB 109 Updated 8-13-18'!M3272</f>
        <v>65</v>
      </c>
    </row>
    <row r="3081" spans="1:13" x14ac:dyDescent="0.25">
      <c r="A3081" s="20" t="s">
        <v>49</v>
      </c>
      <c r="B3081" s="23">
        <v>43450</v>
      </c>
      <c r="C3081" s="22">
        <f>'[1]1.AB 109 Updated 8-13-18'!C3273</f>
        <v>118</v>
      </c>
      <c r="D3081" s="22">
        <f>'[1]1.AB 109 Updated 8-13-18'!D3273</f>
        <v>7</v>
      </c>
      <c r="E3081" s="22">
        <f>'[1]1.AB 109 Updated 8-13-18'!E3273</f>
        <v>1</v>
      </c>
      <c r="F3081" s="22">
        <f>'[1]1.AB 109 Updated 8-13-18'!F3273</f>
        <v>91</v>
      </c>
      <c r="G3081" s="22">
        <f>'[1]1.AB 109 Updated 8-13-18'!G3273</f>
        <v>2</v>
      </c>
      <c r="H3081" s="22">
        <f>'[1]1.AB 109 Updated 8-13-18'!H3273</f>
        <v>79</v>
      </c>
      <c r="I3081" s="22">
        <f>'[1]1.AB 109 Updated 8-13-18'!I3273</f>
        <v>0</v>
      </c>
      <c r="J3081" s="22">
        <f>'[1]1.AB 109 Updated 8-13-18'!J3273</f>
        <v>54</v>
      </c>
      <c r="K3081" s="22">
        <f>'[1]1.AB 109 Updated 8-13-18'!K3273</f>
        <v>1</v>
      </c>
      <c r="L3081" s="22">
        <f>'[1]1.AB 109 Updated 8-13-18'!L3273</f>
        <v>109</v>
      </c>
      <c r="M3081" s="22">
        <f>'[1]1.AB 109 Updated 8-13-18'!M3273</f>
        <v>63</v>
      </c>
    </row>
    <row r="3082" spans="1:13" x14ac:dyDescent="0.25">
      <c r="A3082" s="20" t="s">
        <v>49</v>
      </c>
      <c r="B3082" s="23">
        <v>43481</v>
      </c>
      <c r="C3082" s="22">
        <f>'[1]1.AB 109 Updated 8-13-18'!C3274</f>
        <v>109</v>
      </c>
      <c r="D3082" s="22">
        <f>'[1]1.AB 109 Updated 8-13-18'!D3274</f>
        <v>12</v>
      </c>
      <c r="E3082" s="22">
        <f>'[1]1.AB 109 Updated 8-13-18'!E3274</f>
        <v>0</v>
      </c>
      <c r="F3082" s="22">
        <f>'[1]1.AB 109 Updated 8-13-18'!F3274</f>
        <v>84</v>
      </c>
      <c r="G3082" s="22">
        <f>'[1]1.AB 109 Updated 8-13-18'!G3274</f>
        <v>4</v>
      </c>
      <c r="H3082" s="22">
        <f>'[1]1.AB 109 Updated 8-13-18'!H3274</f>
        <v>90</v>
      </c>
      <c r="I3082" s="22">
        <f>'[1]1.AB 109 Updated 8-13-18'!I3274</f>
        <v>0</v>
      </c>
      <c r="J3082" s="22">
        <f>'[1]1.AB 109 Updated 8-13-18'!J3274</f>
        <v>57</v>
      </c>
      <c r="K3082" s="22">
        <f>'[1]1.AB 109 Updated 8-13-18'!K3274</f>
        <v>1</v>
      </c>
      <c r="L3082" s="22">
        <f>'[1]1.AB 109 Updated 8-13-18'!L3274</f>
        <v>122</v>
      </c>
      <c r="M3082" s="22">
        <f>'[1]1.AB 109 Updated 8-13-18'!M3274</f>
        <v>64</v>
      </c>
    </row>
    <row r="3083" spans="1:13" x14ac:dyDescent="0.25">
      <c r="A3083" s="20" t="s">
        <v>49</v>
      </c>
      <c r="B3083" s="23">
        <v>43512</v>
      </c>
      <c r="C3083" s="22">
        <f>'[1]1.AB 109 Updated 8-13-18'!C3275</f>
        <v>97</v>
      </c>
      <c r="D3083" s="22">
        <f>'[1]1.AB 109 Updated 8-13-18'!D3275</f>
        <v>7</v>
      </c>
      <c r="E3083" s="22">
        <f>'[1]1.AB 109 Updated 8-13-18'!E3275</f>
        <v>0</v>
      </c>
      <c r="F3083" s="22">
        <f>'[1]1.AB 109 Updated 8-13-18'!F3275</f>
        <v>71</v>
      </c>
      <c r="G3083" s="22">
        <f>'[1]1.AB 109 Updated 8-13-18'!G3275</f>
        <v>3</v>
      </c>
      <c r="H3083" s="22">
        <f>'[1]1.AB 109 Updated 8-13-18'!H3275</f>
        <v>68</v>
      </c>
      <c r="I3083" s="22">
        <f>'[1]1.AB 109 Updated 8-13-18'!I3275</f>
        <v>0</v>
      </c>
      <c r="J3083" s="22">
        <f>'[1]1.AB 109 Updated 8-13-18'!J3275</f>
        <v>70</v>
      </c>
      <c r="K3083" s="22">
        <f>'[1]1.AB 109 Updated 8-13-18'!K3275</f>
        <v>1</v>
      </c>
      <c r="L3083" s="22">
        <f>'[1]1.AB 109 Updated 8-13-18'!L3275</f>
        <v>118</v>
      </c>
      <c r="M3083" s="22">
        <f>'[1]1.AB 109 Updated 8-13-18'!M3275</f>
        <v>48</v>
      </c>
    </row>
    <row r="3084" spans="1:13" x14ac:dyDescent="0.25">
      <c r="A3084" s="20" t="s">
        <v>49</v>
      </c>
      <c r="B3084" s="23">
        <v>43540</v>
      </c>
      <c r="C3084" s="22">
        <f>'[1]1.AB 109 Updated 8-13-18'!C3276</f>
        <v>135</v>
      </c>
      <c r="D3084" s="22">
        <f>'[1]1.AB 109 Updated 8-13-18'!D3276</f>
        <v>15</v>
      </c>
      <c r="E3084" s="22">
        <f>'[1]1.AB 109 Updated 8-13-18'!E3276</f>
        <v>1</v>
      </c>
      <c r="F3084" s="22">
        <f>'[1]1.AB 109 Updated 8-13-18'!F3276</f>
        <v>99</v>
      </c>
      <c r="G3084" s="22">
        <f>'[1]1.AB 109 Updated 8-13-18'!G3276</f>
        <v>3</v>
      </c>
      <c r="H3084" s="22">
        <f>'[1]1.AB 109 Updated 8-13-18'!H3276</f>
        <v>93</v>
      </c>
      <c r="I3084" s="22">
        <f>'[1]1.AB 109 Updated 8-13-18'!I3276</f>
        <v>0</v>
      </c>
      <c r="J3084" s="22">
        <f>'[1]1.AB 109 Updated 8-13-18'!J3276</f>
        <v>44</v>
      </c>
      <c r="K3084" s="22">
        <f>'[1]1.AB 109 Updated 8-13-18'!K3276</f>
        <v>0</v>
      </c>
      <c r="L3084" s="22">
        <f>'[1]1.AB 109 Updated 8-13-18'!L3276</f>
        <v>118</v>
      </c>
      <c r="M3084" s="22">
        <f>'[1]1.AB 109 Updated 8-13-18'!M3276</f>
        <v>77</v>
      </c>
    </row>
    <row r="3085" spans="1:13" x14ac:dyDescent="0.25">
      <c r="A3085" s="20" t="s">
        <v>49</v>
      </c>
      <c r="B3085" s="23">
        <v>43571</v>
      </c>
      <c r="C3085" s="22">
        <f>'[1]1.AB 109 Updated 8-13-18'!C3277</f>
        <v>105</v>
      </c>
      <c r="D3085" s="22">
        <f>'[1]1.AB 109 Updated 8-13-18'!D3277</f>
        <v>2</v>
      </c>
      <c r="E3085" s="22">
        <f>'[1]1.AB 109 Updated 8-13-18'!E3277</f>
        <v>0</v>
      </c>
      <c r="F3085" s="22">
        <f>'[1]1.AB 109 Updated 8-13-18'!F3277</f>
        <v>103</v>
      </c>
      <c r="G3085" s="22">
        <f>'[1]1.AB 109 Updated 8-13-18'!G3277</f>
        <v>4</v>
      </c>
      <c r="H3085" s="22">
        <f>'[1]1.AB 109 Updated 8-13-18'!H3277</f>
        <v>92</v>
      </c>
      <c r="I3085" s="22">
        <f>'[1]1.AB 109 Updated 8-13-18'!I3277</f>
        <v>0</v>
      </c>
      <c r="J3085" s="22">
        <f>'[1]1.AB 109 Updated 8-13-18'!J3277</f>
        <v>64</v>
      </c>
      <c r="K3085" s="22">
        <f>'[1]1.AB 109 Updated 8-13-18'!K3277</f>
        <v>6</v>
      </c>
      <c r="L3085" s="22">
        <f>'[1]1.AB 109 Updated 8-13-18'!L3277</f>
        <v>137</v>
      </c>
      <c r="M3085" s="22">
        <f>'[1]1.AB 109 Updated 8-13-18'!M3277</f>
        <v>69</v>
      </c>
    </row>
    <row r="3086" spans="1:13" x14ac:dyDescent="0.25">
      <c r="A3086" s="20" t="s">
        <v>49</v>
      </c>
      <c r="B3086" s="23">
        <v>43601</v>
      </c>
      <c r="C3086" s="22">
        <f>'[1]1.AB 109 Updated 8-13-18'!C3278</f>
        <v>146</v>
      </c>
      <c r="D3086" s="22">
        <f>'[1]1.AB 109 Updated 8-13-18'!D3278</f>
        <v>10</v>
      </c>
      <c r="E3086" s="22">
        <f>'[1]1.AB 109 Updated 8-13-18'!E3278</f>
        <v>0</v>
      </c>
      <c r="F3086" s="22">
        <f>'[1]1.AB 109 Updated 8-13-18'!F3278</f>
        <v>114</v>
      </c>
      <c r="G3086" s="22">
        <f>'[1]1.AB 109 Updated 8-13-18'!G3278</f>
        <v>2</v>
      </c>
      <c r="H3086" s="22">
        <f>'[1]1.AB 109 Updated 8-13-18'!H3278</f>
        <v>95</v>
      </c>
      <c r="I3086" s="22">
        <f>'[1]1.AB 109 Updated 8-13-18'!I3278</f>
        <v>0</v>
      </c>
      <c r="J3086" s="22">
        <f>'[1]1.AB 109 Updated 8-13-18'!J3278</f>
        <v>56</v>
      </c>
      <c r="K3086" s="22">
        <f>'[1]1.AB 109 Updated 8-13-18'!K3278</f>
        <v>5</v>
      </c>
      <c r="L3086" s="22">
        <f>'[1]1.AB 109 Updated 8-13-18'!L3278</f>
        <v>123</v>
      </c>
      <c r="M3086" s="22">
        <f>'[1]1.AB 109 Updated 8-13-18'!M3278</f>
        <v>77</v>
      </c>
    </row>
    <row r="3087" spans="1:13" x14ac:dyDescent="0.25">
      <c r="A3087" s="20" t="s">
        <v>49</v>
      </c>
      <c r="B3087" s="23">
        <v>43632</v>
      </c>
      <c r="C3087" s="22">
        <f>'[1]1.AB 109 Updated 8-13-18'!C3279</f>
        <v>102</v>
      </c>
      <c r="D3087" s="22">
        <f>'[1]1.AB 109 Updated 8-13-18'!D3279</f>
        <v>14</v>
      </c>
      <c r="E3087" s="22">
        <f>'[1]1.AB 109 Updated 8-13-18'!E3279</f>
        <v>0</v>
      </c>
      <c r="F3087" s="22">
        <f>'[1]1.AB 109 Updated 8-13-18'!F3279</f>
        <v>94</v>
      </c>
      <c r="G3087" s="22">
        <f>'[1]1.AB 109 Updated 8-13-18'!G3279</f>
        <v>2</v>
      </c>
      <c r="H3087" s="22">
        <f>'[1]1.AB 109 Updated 8-13-18'!H3279</f>
        <v>72</v>
      </c>
      <c r="I3087" s="22">
        <f>'[1]1.AB 109 Updated 8-13-18'!I3279</f>
        <v>0</v>
      </c>
      <c r="J3087" s="22">
        <f>'[1]1.AB 109 Updated 8-13-18'!J3279</f>
        <v>49</v>
      </c>
      <c r="K3087" s="22">
        <f>'[1]1.AB 109 Updated 8-13-18'!K3279</f>
        <v>6</v>
      </c>
      <c r="L3087" s="22">
        <f>'[1]1.AB 109 Updated 8-13-18'!L3279</f>
        <v>127</v>
      </c>
      <c r="M3087" s="22">
        <f>'[1]1.AB 109 Updated 8-13-18'!M3279</f>
        <v>62</v>
      </c>
    </row>
    <row r="3088" spans="1:13" x14ac:dyDescent="0.25">
      <c r="A3088" s="15" t="s">
        <v>50</v>
      </c>
      <c r="B3088" s="16">
        <v>40827</v>
      </c>
      <c r="C3088" s="17">
        <f>'[1]1.AB 109 Updated 8-13-18'!C3286</f>
        <v>0</v>
      </c>
      <c r="D3088" s="17">
        <f>'[1]1.AB 109 Updated 8-13-18'!D3286</f>
        <v>0</v>
      </c>
      <c r="E3088" s="17">
        <f>'[1]1.AB 109 Updated 8-13-18'!E3286</f>
        <v>0</v>
      </c>
      <c r="F3088" s="17">
        <f>'[1]1.AB 109 Updated 8-13-18'!F3286</f>
        <v>1</v>
      </c>
      <c r="G3088" s="17">
        <f>'[1]1.AB 109 Updated 8-13-18'!G3286</f>
        <v>0</v>
      </c>
      <c r="H3088" s="17">
        <f>'[1]1.AB 109 Updated 8-13-18'!H3286</f>
        <v>0</v>
      </c>
      <c r="I3088" s="17">
        <f>'[1]1.AB 109 Updated 8-13-18'!I3286</f>
        <v>0</v>
      </c>
      <c r="J3088" s="17">
        <f>'[1]1.AB 109 Updated 8-13-18'!J3286</f>
        <v>1</v>
      </c>
      <c r="K3088" s="17">
        <f>'[1]1.AB 109 Updated 8-13-18'!K3286</f>
        <v>1</v>
      </c>
      <c r="L3088" s="17">
        <f>'[1]1.AB 109 Updated 8-13-18'!L3286</f>
        <v>1</v>
      </c>
      <c r="M3088" s="17">
        <f>'[1]1.AB 109 Updated 8-13-18'!M3286</f>
        <v>0</v>
      </c>
    </row>
    <row r="3089" spans="1:13" x14ac:dyDescent="0.25">
      <c r="A3089" s="15" t="s">
        <v>50</v>
      </c>
      <c r="B3089" s="16">
        <v>40848</v>
      </c>
      <c r="C3089" s="17">
        <f>'[1]1.AB 109 Updated 8-13-18'!C3287</f>
        <v>1</v>
      </c>
      <c r="D3089" s="17">
        <f>'[1]1.AB 109 Updated 8-13-18'!D3287</f>
        <v>0</v>
      </c>
      <c r="E3089" s="17">
        <f>'[1]1.AB 109 Updated 8-13-18'!E3287</f>
        <v>0</v>
      </c>
      <c r="F3089" s="17">
        <f>'[1]1.AB 109 Updated 8-13-18'!F3287</f>
        <v>0</v>
      </c>
      <c r="G3089" s="17">
        <f>'[1]1.AB 109 Updated 8-13-18'!G3287</f>
        <v>0</v>
      </c>
      <c r="H3089" s="17">
        <f>'[1]1.AB 109 Updated 8-13-18'!H3287</f>
        <v>0</v>
      </c>
      <c r="I3089" s="17">
        <f>'[1]1.AB 109 Updated 8-13-18'!I3287</f>
        <v>0</v>
      </c>
      <c r="J3089" s="17">
        <f>'[1]1.AB 109 Updated 8-13-18'!J3287</f>
        <v>1</v>
      </c>
      <c r="K3089" s="17">
        <f>'[1]1.AB 109 Updated 8-13-18'!K3287</f>
        <v>0</v>
      </c>
      <c r="L3089" s="17">
        <f>'[1]1.AB 109 Updated 8-13-18'!L3287</f>
        <v>4</v>
      </c>
      <c r="M3089" s="17">
        <f>'[1]1.AB 109 Updated 8-13-18'!M3287</f>
        <v>1</v>
      </c>
    </row>
    <row r="3090" spans="1:13" x14ac:dyDescent="0.25">
      <c r="A3090" s="15" t="s">
        <v>50</v>
      </c>
      <c r="B3090" s="16">
        <v>40878</v>
      </c>
      <c r="C3090" s="17">
        <f>'[1]1.AB 109 Updated 8-13-18'!C3288</f>
        <v>2</v>
      </c>
      <c r="D3090" s="17">
        <f>'[1]1.AB 109 Updated 8-13-18'!D3288</f>
        <v>0</v>
      </c>
      <c r="E3090" s="17">
        <f>'[1]1.AB 109 Updated 8-13-18'!E3288</f>
        <v>0</v>
      </c>
      <c r="F3090" s="17">
        <f>'[1]1.AB 109 Updated 8-13-18'!F3288</f>
        <v>4</v>
      </c>
      <c r="G3090" s="17">
        <f>'[1]1.AB 109 Updated 8-13-18'!G3288</f>
        <v>0</v>
      </c>
      <c r="H3090" s="17">
        <f>'[1]1.AB 109 Updated 8-13-18'!H3288</f>
        <v>0</v>
      </c>
      <c r="I3090" s="17">
        <f>'[1]1.AB 109 Updated 8-13-18'!I3288</f>
        <v>0</v>
      </c>
      <c r="J3090" s="17">
        <f>'[1]1.AB 109 Updated 8-13-18'!J3288</f>
        <v>1</v>
      </c>
      <c r="K3090" s="17">
        <f>'[1]1.AB 109 Updated 8-13-18'!K3288</f>
        <v>3</v>
      </c>
      <c r="L3090" s="17">
        <f>'[1]1.AB 109 Updated 8-13-18'!L3288</f>
        <v>1</v>
      </c>
      <c r="M3090" s="17">
        <f>'[1]1.AB 109 Updated 8-13-18'!M3288</f>
        <v>0</v>
      </c>
    </row>
    <row r="3091" spans="1:13" x14ac:dyDescent="0.25">
      <c r="A3091" s="15" t="s">
        <v>50</v>
      </c>
      <c r="B3091" s="18">
        <v>40909</v>
      </c>
      <c r="C3091" s="17">
        <f>'[1]1.AB 109 Updated 8-13-18'!C3289</f>
        <v>4</v>
      </c>
      <c r="D3091" s="17">
        <f>'[1]1.AB 109 Updated 8-13-18'!D3289</f>
        <v>0</v>
      </c>
      <c r="E3091" s="17">
        <f>'[1]1.AB 109 Updated 8-13-18'!E3289</f>
        <v>0</v>
      </c>
      <c r="F3091" s="17">
        <f>'[1]1.AB 109 Updated 8-13-18'!F3289</f>
        <v>1</v>
      </c>
      <c r="G3091" s="17">
        <f>'[1]1.AB 109 Updated 8-13-18'!G3289</f>
        <v>2</v>
      </c>
      <c r="H3091" s="17">
        <f>'[1]1.AB 109 Updated 8-13-18'!H3289</f>
        <v>0</v>
      </c>
      <c r="I3091" s="17">
        <f>'[1]1.AB 109 Updated 8-13-18'!I3289</f>
        <v>0</v>
      </c>
      <c r="J3091" s="17">
        <f>'[1]1.AB 109 Updated 8-13-18'!J3289</f>
        <v>2</v>
      </c>
      <c r="K3091" s="17">
        <f>'[1]1.AB 109 Updated 8-13-18'!K3289</f>
        <v>0</v>
      </c>
      <c r="L3091" s="17">
        <f>'[1]1.AB 109 Updated 8-13-18'!L3289</f>
        <v>4</v>
      </c>
      <c r="M3091" s="17">
        <f>'[1]1.AB 109 Updated 8-13-18'!M3289</f>
        <v>4</v>
      </c>
    </row>
    <row r="3092" spans="1:13" x14ac:dyDescent="0.25">
      <c r="A3092" s="15" t="s">
        <v>50</v>
      </c>
      <c r="B3092" s="18">
        <v>40940</v>
      </c>
      <c r="C3092" s="17">
        <f>'[1]1.AB 109 Updated 8-13-18'!C3290</f>
        <v>1</v>
      </c>
      <c r="D3092" s="17">
        <f>'[1]1.AB 109 Updated 8-13-18'!D3290</f>
        <v>0</v>
      </c>
      <c r="E3092" s="17">
        <f>'[1]1.AB 109 Updated 8-13-18'!E3290</f>
        <v>0</v>
      </c>
      <c r="F3092" s="17">
        <f>'[1]1.AB 109 Updated 8-13-18'!F3290</f>
        <v>1</v>
      </c>
      <c r="G3092" s="17">
        <f>'[1]1.AB 109 Updated 8-13-18'!G3290</f>
        <v>0</v>
      </c>
      <c r="H3092" s="17">
        <f>'[1]1.AB 109 Updated 8-13-18'!H3290</f>
        <v>1</v>
      </c>
      <c r="I3092" s="17">
        <f>'[1]1.AB 109 Updated 8-13-18'!I3290</f>
        <v>1</v>
      </c>
      <c r="J3092" s="17">
        <f>'[1]1.AB 109 Updated 8-13-18'!J3290</f>
        <v>0</v>
      </c>
      <c r="K3092" s="17">
        <f>'[1]1.AB 109 Updated 8-13-18'!K3290</f>
        <v>1</v>
      </c>
      <c r="L3092" s="17">
        <f>'[1]1.AB 109 Updated 8-13-18'!L3290</f>
        <v>7</v>
      </c>
      <c r="M3092" s="17">
        <f>'[1]1.AB 109 Updated 8-13-18'!M3290</f>
        <v>0</v>
      </c>
    </row>
    <row r="3093" spans="1:13" x14ac:dyDescent="0.25">
      <c r="A3093" s="15" t="s">
        <v>50</v>
      </c>
      <c r="B3093" s="18">
        <v>40969</v>
      </c>
      <c r="C3093" s="17">
        <f>'[1]1.AB 109 Updated 8-13-18'!C3291</f>
        <v>5</v>
      </c>
      <c r="D3093" s="17">
        <f>'[1]1.AB 109 Updated 8-13-18'!D3291</f>
        <v>0</v>
      </c>
      <c r="E3093" s="17">
        <f>'[1]1.AB 109 Updated 8-13-18'!E3291</f>
        <v>0</v>
      </c>
      <c r="F3093" s="17">
        <f>'[1]1.AB 109 Updated 8-13-18'!F3291</f>
        <v>2</v>
      </c>
      <c r="G3093" s="17">
        <f>'[1]1.AB 109 Updated 8-13-18'!G3291</f>
        <v>1</v>
      </c>
      <c r="H3093" s="17">
        <f>'[1]1.AB 109 Updated 8-13-18'!H3291</f>
        <v>1</v>
      </c>
      <c r="I3093" s="17">
        <f>'[1]1.AB 109 Updated 8-13-18'!I3291</f>
        <v>1</v>
      </c>
      <c r="J3093" s="17">
        <f>'[1]1.AB 109 Updated 8-13-18'!J3291</f>
        <v>4</v>
      </c>
      <c r="K3093" s="17">
        <f>'[1]1.AB 109 Updated 8-13-18'!K3291</f>
        <v>4</v>
      </c>
      <c r="L3093" s="17">
        <f>'[1]1.AB 109 Updated 8-13-18'!L3291</f>
        <v>2</v>
      </c>
      <c r="M3093" s="17">
        <f>'[1]1.AB 109 Updated 8-13-18'!M3291</f>
        <v>4</v>
      </c>
    </row>
    <row r="3094" spans="1:13" x14ac:dyDescent="0.25">
      <c r="A3094" s="15" t="s">
        <v>50</v>
      </c>
      <c r="B3094" s="18">
        <v>41000</v>
      </c>
      <c r="C3094" s="17">
        <f>'[1]1.AB 109 Updated 8-13-18'!C3292</f>
        <v>0</v>
      </c>
      <c r="D3094" s="17">
        <f>'[1]1.AB 109 Updated 8-13-18'!D3292</f>
        <v>0</v>
      </c>
      <c r="E3094" s="17">
        <f>'[1]1.AB 109 Updated 8-13-18'!E3292</f>
        <v>0</v>
      </c>
      <c r="F3094" s="17">
        <f>'[1]1.AB 109 Updated 8-13-18'!F3292</f>
        <v>0</v>
      </c>
      <c r="G3094" s="17">
        <f>'[1]1.AB 109 Updated 8-13-18'!G3292</f>
        <v>0</v>
      </c>
      <c r="H3094" s="17">
        <f>'[1]1.AB 109 Updated 8-13-18'!H3292</f>
        <v>0</v>
      </c>
      <c r="I3094" s="17">
        <f>'[1]1.AB 109 Updated 8-13-18'!I3292</f>
        <v>0</v>
      </c>
      <c r="J3094" s="17">
        <f>'[1]1.AB 109 Updated 8-13-18'!J3292</f>
        <v>0</v>
      </c>
      <c r="K3094" s="17">
        <f>'[1]1.AB 109 Updated 8-13-18'!K3292</f>
        <v>0</v>
      </c>
      <c r="L3094" s="17">
        <f>'[1]1.AB 109 Updated 8-13-18'!L3292</f>
        <v>6</v>
      </c>
      <c r="M3094" s="17">
        <f>'[1]1.AB 109 Updated 8-13-18'!M3292</f>
        <v>5</v>
      </c>
    </row>
    <row r="3095" spans="1:13" x14ac:dyDescent="0.25">
      <c r="A3095" s="15" t="s">
        <v>50</v>
      </c>
      <c r="B3095" s="18">
        <v>41030</v>
      </c>
      <c r="C3095" s="17">
        <f>'[1]1.AB 109 Updated 8-13-18'!C3293</f>
        <v>0</v>
      </c>
      <c r="D3095" s="17">
        <f>'[1]1.AB 109 Updated 8-13-18'!D3293</f>
        <v>0</v>
      </c>
      <c r="E3095" s="17">
        <f>'[1]1.AB 109 Updated 8-13-18'!E3293</f>
        <v>0</v>
      </c>
      <c r="F3095" s="17">
        <f>'[1]1.AB 109 Updated 8-13-18'!F3293</f>
        <v>1</v>
      </c>
      <c r="G3095" s="17">
        <f>'[1]1.AB 109 Updated 8-13-18'!G3293</f>
        <v>1</v>
      </c>
      <c r="H3095" s="17">
        <f>'[1]1.AB 109 Updated 8-13-18'!H3293</f>
        <v>1</v>
      </c>
      <c r="I3095" s="17">
        <f>'[1]1.AB 109 Updated 8-13-18'!I3293</f>
        <v>0</v>
      </c>
      <c r="J3095" s="17">
        <f>'[1]1.AB 109 Updated 8-13-18'!J3293</f>
        <v>3</v>
      </c>
      <c r="K3095" s="17">
        <f>'[1]1.AB 109 Updated 8-13-18'!K3293</f>
        <v>0</v>
      </c>
      <c r="L3095" s="17">
        <f>'[1]1.AB 109 Updated 8-13-18'!L3293</f>
        <v>8</v>
      </c>
      <c r="M3095" s="17">
        <f>'[1]1.AB 109 Updated 8-13-18'!M3293</f>
        <v>14</v>
      </c>
    </row>
    <row r="3096" spans="1:13" x14ac:dyDescent="0.25">
      <c r="A3096" s="15" t="s">
        <v>50</v>
      </c>
      <c r="B3096" s="18">
        <v>41061</v>
      </c>
      <c r="C3096" s="17">
        <f>'[1]1.AB 109 Updated 8-13-18'!C3294</f>
        <v>3</v>
      </c>
      <c r="D3096" s="17">
        <f>'[1]1.AB 109 Updated 8-13-18'!D3294</f>
        <v>0</v>
      </c>
      <c r="E3096" s="17">
        <f>'[1]1.AB 109 Updated 8-13-18'!E3294</f>
        <v>0</v>
      </c>
      <c r="F3096" s="17">
        <f>'[1]1.AB 109 Updated 8-13-18'!F3294</f>
        <v>2</v>
      </c>
      <c r="G3096" s="17">
        <f>'[1]1.AB 109 Updated 8-13-18'!G3294</f>
        <v>1</v>
      </c>
      <c r="H3096" s="17">
        <f>'[1]1.AB 109 Updated 8-13-18'!H3294</f>
        <v>1</v>
      </c>
      <c r="I3096" s="17">
        <f>'[1]1.AB 109 Updated 8-13-18'!I3294</f>
        <v>0</v>
      </c>
      <c r="J3096" s="17">
        <f>'[1]1.AB 109 Updated 8-13-18'!J3294</f>
        <v>1</v>
      </c>
      <c r="K3096" s="17">
        <f>'[1]1.AB 109 Updated 8-13-18'!K3294</f>
        <v>1</v>
      </c>
      <c r="L3096" s="17">
        <f>'[1]1.AB 109 Updated 8-13-18'!L3294</f>
        <v>5</v>
      </c>
      <c r="M3096" s="17">
        <f>'[1]1.AB 109 Updated 8-13-18'!M3294</f>
        <v>2</v>
      </c>
    </row>
    <row r="3097" spans="1:13" x14ac:dyDescent="0.25">
      <c r="A3097" s="15" t="s">
        <v>50</v>
      </c>
      <c r="B3097" s="18">
        <v>41102</v>
      </c>
      <c r="C3097" s="17">
        <f>'[1]1.AB 109 Updated 8-13-18'!C3295</f>
        <v>1</v>
      </c>
      <c r="D3097" s="17">
        <f>'[1]1.AB 109 Updated 8-13-18'!D3295</f>
        <v>0</v>
      </c>
      <c r="E3097" s="17">
        <f>'[1]1.AB 109 Updated 8-13-18'!E3295</f>
        <v>0</v>
      </c>
      <c r="F3097" s="17">
        <f>'[1]1.AB 109 Updated 8-13-18'!F3295</f>
        <v>3</v>
      </c>
      <c r="G3097" s="17">
        <f>'[1]1.AB 109 Updated 8-13-18'!G3295</f>
        <v>1</v>
      </c>
      <c r="H3097" s="17">
        <f>'[1]1.AB 109 Updated 8-13-18'!H3295</f>
        <v>3</v>
      </c>
      <c r="I3097" s="17">
        <f>'[1]1.AB 109 Updated 8-13-18'!I3295</f>
        <v>2</v>
      </c>
      <c r="J3097" s="17">
        <f>'[1]1.AB 109 Updated 8-13-18'!J3295</f>
        <v>3</v>
      </c>
      <c r="K3097" s="17">
        <f>'[1]1.AB 109 Updated 8-13-18'!K3295</f>
        <v>1</v>
      </c>
      <c r="L3097" s="17">
        <f>'[1]1.AB 109 Updated 8-13-18'!L3295</f>
        <v>5</v>
      </c>
      <c r="M3097" s="17">
        <f>'[1]1.AB 109 Updated 8-13-18'!M3295</f>
        <v>1</v>
      </c>
    </row>
    <row r="3098" spans="1:13" x14ac:dyDescent="0.25">
      <c r="A3098" s="15" t="s">
        <v>50</v>
      </c>
      <c r="B3098" s="18">
        <v>41133</v>
      </c>
      <c r="C3098" s="17">
        <f>'[1]1.AB 109 Updated 8-13-18'!C3296</f>
        <v>4</v>
      </c>
      <c r="D3098" s="17">
        <f>'[1]1.AB 109 Updated 8-13-18'!D3296</f>
        <v>0</v>
      </c>
      <c r="E3098" s="17">
        <f>'[1]1.AB 109 Updated 8-13-18'!E3296</f>
        <v>0</v>
      </c>
      <c r="F3098" s="17">
        <f>'[1]1.AB 109 Updated 8-13-18'!F3296</f>
        <v>0</v>
      </c>
      <c r="G3098" s="17">
        <f>'[1]1.AB 109 Updated 8-13-18'!G3296</f>
        <v>2</v>
      </c>
      <c r="H3098" s="17">
        <f>'[1]1.AB 109 Updated 8-13-18'!H3296</f>
        <v>0</v>
      </c>
      <c r="I3098" s="17">
        <f>'[1]1.AB 109 Updated 8-13-18'!I3296</f>
        <v>1</v>
      </c>
      <c r="J3098" s="17">
        <f>'[1]1.AB 109 Updated 8-13-18'!J3296</f>
        <v>3</v>
      </c>
      <c r="K3098" s="17">
        <f>'[1]1.AB 109 Updated 8-13-18'!K3296</f>
        <v>3</v>
      </c>
      <c r="L3098" s="17">
        <f>'[1]1.AB 109 Updated 8-13-18'!L3296</f>
        <v>6</v>
      </c>
      <c r="M3098" s="17">
        <f>'[1]1.AB 109 Updated 8-13-18'!M3296</f>
        <v>3</v>
      </c>
    </row>
    <row r="3099" spans="1:13" x14ac:dyDescent="0.25">
      <c r="A3099" s="15" t="s">
        <v>50</v>
      </c>
      <c r="B3099" s="18">
        <v>41164</v>
      </c>
      <c r="C3099" s="17">
        <f>'[1]1.AB 109 Updated 8-13-18'!C3297</f>
        <v>1</v>
      </c>
      <c r="D3099" s="17">
        <f>'[1]1.AB 109 Updated 8-13-18'!D3297</f>
        <v>0</v>
      </c>
      <c r="E3099" s="17">
        <f>'[1]1.AB 109 Updated 8-13-18'!E3297</f>
        <v>0</v>
      </c>
      <c r="F3099" s="17">
        <f>'[1]1.AB 109 Updated 8-13-18'!F3297</f>
        <v>3</v>
      </c>
      <c r="G3099" s="17">
        <f>'[1]1.AB 109 Updated 8-13-18'!G3297</f>
        <v>1</v>
      </c>
      <c r="H3099" s="17">
        <f>'[1]1.AB 109 Updated 8-13-18'!H3297</f>
        <v>2</v>
      </c>
      <c r="I3099" s="17">
        <f>'[1]1.AB 109 Updated 8-13-18'!I3297</f>
        <v>1</v>
      </c>
      <c r="J3099" s="17">
        <f>'[1]1.AB 109 Updated 8-13-18'!J3297</f>
        <v>5</v>
      </c>
      <c r="K3099" s="17">
        <f>'[1]1.AB 109 Updated 8-13-18'!K3297</f>
        <v>8</v>
      </c>
      <c r="L3099" s="17">
        <f>'[1]1.AB 109 Updated 8-13-18'!L3297</f>
        <v>7</v>
      </c>
      <c r="M3099" s="17">
        <f>'[1]1.AB 109 Updated 8-13-18'!M3297</f>
        <v>2</v>
      </c>
    </row>
    <row r="3100" spans="1:13" x14ac:dyDescent="0.25">
      <c r="A3100" s="15" t="s">
        <v>50</v>
      </c>
      <c r="B3100" s="18">
        <v>41194</v>
      </c>
      <c r="C3100" s="17">
        <f>'[1]1.AB 109 Updated 8-13-18'!C3298</f>
        <v>6</v>
      </c>
      <c r="D3100" s="17">
        <f>'[1]1.AB 109 Updated 8-13-18'!D3298</f>
        <v>0</v>
      </c>
      <c r="E3100" s="17">
        <f>'[1]1.AB 109 Updated 8-13-18'!E3298</f>
        <v>0</v>
      </c>
      <c r="F3100" s="17">
        <f>'[1]1.AB 109 Updated 8-13-18'!F3298</f>
        <v>2</v>
      </c>
      <c r="G3100" s="17">
        <f>'[1]1.AB 109 Updated 8-13-18'!G3298</f>
        <v>1</v>
      </c>
      <c r="H3100" s="17">
        <f>'[1]1.AB 109 Updated 8-13-18'!H3298</f>
        <v>1</v>
      </c>
      <c r="I3100" s="17">
        <f>'[1]1.AB 109 Updated 8-13-18'!I3298</f>
        <v>5</v>
      </c>
      <c r="J3100" s="17">
        <f>'[1]1.AB 109 Updated 8-13-18'!J3298</f>
        <v>3</v>
      </c>
      <c r="K3100" s="17">
        <f>'[1]1.AB 109 Updated 8-13-18'!K3298</f>
        <v>11</v>
      </c>
      <c r="L3100" s="17">
        <f>'[1]1.AB 109 Updated 8-13-18'!L3298</f>
        <v>3</v>
      </c>
      <c r="M3100" s="17">
        <f>'[1]1.AB 109 Updated 8-13-18'!M3298</f>
        <v>3</v>
      </c>
    </row>
    <row r="3101" spans="1:13" x14ac:dyDescent="0.25">
      <c r="A3101" s="15" t="s">
        <v>50</v>
      </c>
      <c r="B3101" s="18">
        <v>41225</v>
      </c>
      <c r="C3101" s="17">
        <f>'[1]1.AB 109 Updated 8-13-18'!C3299</f>
        <v>2</v>
      </c>
      <c r="D3101" s="17">
        <f>'[1]1.AB 109 Updated 8-13-18'!D3299</f>
        <v>0</v>
      </c>
      <c r="E3101" s="17">
        <f>'[1]1.AB 109 Updated 8-13-18'!E3299</f>
        <v>0</v>
      </c>
      <c r="F3101" s="17">
        <f>'[1]1.AB 109 Updated 8-13-18'!F3299</f>
        <v>0</v>
      </c>
      <c r="G3101" s="17">
        <f>'[1]1.AB 109 Updated 8-13-18'!G3299</f>
        <v>2</v>
      </c>
      <c r="H3101" s="17">
        <f>'[1]1.AB 109 Updated 8-13-18'!H3299</f>
        <v>1</v>
      </c>
      <c r="I3101" s="17">
        <f>'[1]1.AB 109 Updated 8-13-18'!I3299</f>
        <v>2</v>
      </c>
      <c r="J3101" s="17">
        <f>'[1]1.AB 109 Updated 8-13-18'!J3299</f>
        <v>2</v>
      </c>
      <c r="K3101" s="17">
        <f>'[1]1.AB 109 Updated 8-13-18'!K3299</f>
        <v>3</v>
      </c>
      <c r="L3101" s="17">
        <f>'[1]1.AB 109 Updated 8-13-18'!L3299</f>
        <v>4</v>
      </c>
      <c r="M3101" s="17">
        <f>'[1]1.AB 109 Updated 8-13-18'!M3299</f>
        <v>1</v>
      </c>
    </row>
    <row r="3102" spans="1:13" x14ac:dyDescent="0.25">
      <c r="A3102" s="15" t="s">
        <v>50</v>
      </c>
      <c r="B3102" s="18">
        <v>41255</v>
      </c>
      <c r="C3102" s="17">
        <f>'[1]1.AB 109 Updated 8-13-18'!C3300</f>
        <v>4</v>
      </c>
      <c r="D3102" s="17">
        <f>'[1]1.AB 109 Updated 8-13-18'!D3300</f>
        <v>0</v>
      </c>
      <c r="E3102" s="17">
        <f>'[1]1.AB 109 Updated 8-13-18'!E3300</f>
        <v>0</v>
      </c>
      <c r="F3102" s="17">
        <f>'[1]1.AB 109 Updated 8-13-18'!F3300</f>
        <v>1</v>
      </c>
      <c r="G3102" s="17">
        <f>'[1]1.AB 109 Updated 8-13-18'!G3300</f>
        <v>3</v>
      </c>
      <c r="H3102" s="17">
        <f>'[1]1.AB 109 Updated 8-13-18'!H3300</f>
        <v>1</v>
      </c>
      <c r="I3102" s="17">
        <f>'[1]1.AB 109 Updated 8-13-18'!I3300</f>
        <v>1</v>
      </c>
      <c r="J3102" s="17">
        <f>'[1]1.AB 109 Updated 8-13-18'!J3300</f>
        <v>2</v>
      </c>
      <c r="K3102" s="17">
        <f>'[1]1.AB 109 Updated 8-13-18'!K3300</f>
        <v>1</v>
      </c>
      <c r="L3102" s="17">
        <f>'[1]1.AB 109 Updated 8-13-18'!L3300</f>
        <v>1</v>
      </c>
      <c r="M3102" s="17">
        <f>'[1]1.AB 109 Updated 8-13-18'!M3300</f>
        <v>0</v>
      </c>
    </row>
    <row r="3103" spans="1:13" x14ac:dyDescent="0.25">
      <c r="A3103" s="15" t="s">
        <v>50</v>
      </c>
      <c r="B3103" s="18">
        <v>41286</v>
      </c>
      <c r="C3103" s="17">
        <f>'[1]1.AB 109 Updated 8-13-18'!C3301</f>
        <v>4</v>
      </c>
      <c r="D3103" s="17">
        <f>'[1]1.AB 109 Updated 8-13-18'!D3301</f>
        <v>0</v>
      </c>
      <c r="E3103" s="17">
        <f>'[1]1.AB 109 Updated 8-13-18'!E3301</f>
        <v>0</v>
      </c>
      <c r="F3103" s="17">
        <f>'[1]1.AB 109 Updated 8-13-18'!F3301</f>
        <v>6</v>
      </c>
      <c r="G3103" s="17">
        <f>'[1]1.AB 109 Updated 8-13-18'!G3301</f>
        <v>0</v>
      </c>
      <c r="H3103" s="17">
        <f>'[1]1.AB 109 Updated 8-13-18'!H3301</f>
        <v>1</v>
      </c>
      <c r="I3103" s="17">
        <f>'[1]1.AB 109 Updated 8-13-18'!I3301</f>
        <v>1</v>
      </c>
      <c r="J3103" s="17">
        <f>'[1]1.AB 109 Updated 8-13-18'!J3301</f>
        <v>0</v>
      </c>
      <c r="K3103" s="17">
        <f>'[1]1.AB 109 Updated 8-13-18'!K3301</f>
        <v>0</v>
      </c>
      <c r="L3103" s="17">
        <f>'[1]1.AB 109 Updated 8-13-18'!L3301</f>
        <v>4</v>
      </c>
      <c r="M3103" s="17">
        <f>'[1]1.AB 109 Updated 8-13-18'!M3301</f>
        <v>4</v>
      </c>
    </row>
    <row r="3104" spans="1:13" x14ac:dyDescent="0.25">
      <c r="A3104" s="15" t="s">
        <v>50</v>
      </c>
      <c r="B3104" s="18">
        <v>41317</v>
      </c>
      <c r="C3104" s="17">
        <f>'[1]1.AB 109 Updated 8-13-18'!C3302</f>
        <v>4</v>
      </c>
      <c r="D3104" s="17">
        <f>'[1]1.AB 109 Updated 8-13-18'!D3302</f>
        <v>1</v>
      </c>
      <c r="E3104" s="17">
        <f>'[1]1.AB 109 Updated 8-13-18'!E3302</f>
        <v>0</v>
      </c>
      <c r="F3104" s="17">
        <f>'[1]1.AB 109 Updated 8-13-18'!F3302</f>
        <v>1</v>
      </c>
      <c r="G3104" s="17">
        <f>'[1]1.AB 109 Updated 8-13-18'!G3302</f>
        <v>1</v>
      </c>
      <c r="H3104" s="17">
        <f>'[1]1.AB 109 Updated 8-13-18'!H3302</f>
        <v>0</v>
      </c>
      <c r="I3104" s="17">
        <f>'[1]1.AB 109 Updated 8-13-18'!I3302</f>
        <v>1</v>
      </c>
      <c r="J3104" s="17">
        <f>'[1]1.AB 109 Updated 8-13-18'!J3302</f>
        <v>0</v>
      </c>
      <c r="K3104" s="17">
        <f>'[1]1.AB 109 Updated 8-13-18'!K3302</f>
        <v>0</v>
      </c>
      <c r="L3104" s="17">
        <f>'[1]1.AB 109 Updated 8-13-18'!L3302</f>
        <v>4</v>
      </c>
      <c r="M3104" s="17">
        <f>'[1]1.AB 109 Updated 8-13-18'!M3302</f>
        <v>0</v>
      </c>
    </row>
    <row r="3105" spans="1:13" x14ac:dyDescent="0.25">
      <c r="A3105" s="15" t="s">
        <v>50</v>
      </c>
      <c r="B3105" s="18">
        <v>41345</v>
      </c>
      <c r="C3105" s="17">
        <f>'[1]1.AB 109 Updated 8-13-18'!C3303</f>
        <v>4</v>
      </c>
      <c r="D3105" s="17">
        <f>'[1]1.AB 109 Updated 8-13-18'!D3303</f>
        <v>1</v>
      </c>
      <c r="E3105" s="17">
        <f>'[1]1.AB 109 Updated 8-13-18'!E3303</f>
        <v>0</v>
      </c>
      <c r="F3105" s="17">
        <f>'[1]1.AB 109 Updated 8-13-18'!F3303</f>
        <v>0</v>
      </c>
      <c r="G3105" s="17">
        <f>'[1]1.AB 109 Updated 8-13-18'!G3303</f>
        <v>4</v>
      </c>
      <c r="H3105" s="17">
        <f>'[1]1.AB 109 Updated 8-13-18'!H3303</f>
        <v>0</v>
      </c>
      <c r="I3105" s="17">
        <f>'[1]1.AB 109 Updated 8-13-18'!I3303</f>
        <v>1</v>
      </c>
      <c r="J3105" s="17">
        <f>'[1]1.AB 109 Updated 8-13-18'!J3303</f>
        <v>3</v>
      </c>
      <c r="K3105" s="17">
        <f>'[1]1.AB 109 Updated 8-13-18'!K3303</f>
        <v>1</v>
      </c>
      <c r="L3105" s="17">
        <f>'[1]1.AB 109 Updated 8-13-18'!L3303</f>
        <v>3</v>
      </c>
      <c r="M3105" s="17">
        <f>'[1]1.AB 109 Updated 8-13-18'!M3303</f>
        <v>0</v>
      </c>
    </row>
    <row r="3106" spans="1:13" x14ac:dyDescent="0.25">
      <c r="A3106" s="15" t="s">
        <v>50</v>
      </c>
      <c r="B3106" s="18">
        <v>41376</v>
      </c>
      <c r="C3106" s="17">
        <f>'[1]1.AB 109 Updated 8-13-18'!C3304</f>
        <v>3</v>
      </c>
      <c r="D3106" s="17">
        <f>'[1]1.AB 109 Updated 8-13-18'!D3304</f>
        <v>0</v>
      </c>
      <c r="E3106" s="17">
        <f>'[1]1.AB 109 Updated 8-13-18'!E3304</f>
        <v>0</v>
      </c>
      <c r="F3106" s="17">
        <f>'[1]1.AB 109 Updated 8-13-18'!F3304</f>
        <v>1</v>
      </c>
      <c r="G3106" s="17">
        <f>'[1]1.AB 109 Updated 8-13-18'!G3304</f>
        <v>5</v>
      </c>
      <c r="H3106" s="17">
        <f>'[1]1.AB 109 Updated 8-13-18'!H3304</f>
        <v>1</v>
      </c>
      <c r="I3106" s="17">
        <f>'[1]1.AB 109 Updated 8-13-18'!I3304</f>
        <v>6</v>
      </c>
      <c r="J3106" s="17">
        <f>'[1]1.AB 109 Updated 8-13-18'!J3304</f>
        <v>4</v>
      </c>
      <c r="K3106" s="17">
        <f>'[1]1.AB 109 Updated 8-13-18'!K3304</f>
        <v>0</v>
      </c>
      <c r="L3106" s="17">
        <f>'[1]1.AB 109 Updated 8-13-18'!L3304</f>
        <v>3</v>
      </c>
      <c r="M3106" s="17">
        <f>'[1]1.AB 109 Updated 8-13-18'!M3304</f>
        <v>0</v>
      </c>
    </row>
    <row r="3107" spans="1:13" x14ac:dyDescent="0.25">
      <c r="A3107" s="15" t="s">
        <v>50</v>
      </c>
      <c r="B3107" s="18">
        <v>41406</v>
      </c>
      <c r="C3107" s="17">
        <f>'[1]1.AB 109 Updated 8-13-18'!C3305</f>
        <v>1</v>
      </c>
      <c r="D3107" s="17">
        <f>'[1]1.AB 109 Updated 8-13-18'!D3305</f>
        <v>0</v>
      </c>
      <c r="E3107" s="17">
        <f>'[1]1.AB 109 Updated 8-13-18'!E3305</f>
        <v>0</v>
      </c>
      <c r="F3107" s="17">
        <f>'[1]1.AB 109 Updated 8-13-18'!F3305</f>
        <v>0</v>
      </c>
      <c r="G3107" s="17">
        <f>'[1]1.AB 109 Updated 8-13-18'!G3305</f>
        <v>3</v>
      </c>
      <c r="H3107" s="17">
        <f>'[1]1.AB 109 Updated 8-13-18'!H3305</f>
        <v>2</v>
      </c>
      <c r="I3107" s="17">
        <f>'[1]1.AB 109 Updated 8-13-18'!I3305</f>
        <v>1</v>
      </c>
      <c r="J3107" s="17">
        <f>'[1]1.AB 109 Updated 8-13-18'!J3305</f>
        <v>1</v>
      </c>
      <c r="K3107" s="17">
        <f>'[1]1.AB 109 Updated 8-13-18'!K3305</f>
        <v>1</v>
      </c>
      <c r="L3107" s="17">
        <f>'[1]1.AB 109 Updated 8-13-18'!L3305</f>
        <v>4</v>
      </c>
      <c r="M3107" s="17">
        <f>'[1]1.AB 109 Updated 8-13-18'!M3305</f>
        <v>0</v>
      </c>
    </row>
    <row r="3108" spans="1:13" x14ac:dyDescent="0.25">
      <c r="A3108" s="15" t="s">
        <v>50</v>
      </c>
      <c r="B3108" s="18">
        <v>41437</v>
      </c>
      <c r="C3108" s="17">
        <f>'[1]1.AB 109 Updated 8-13-18'!C3306</f>
        <v>3</v>
      </c>
      <c r="D3108" s="17">
        <f>'[1]1.AB 109 Updated 8-13-18'!D3306</f>
        <v>0</v>
      </c>
      <c r="E3108" s="17">
        <f>'[1]1.AB 109 Updated 8-13-18'!E3306</f>
        <v>0</v>
      </c>
      <c r="F3108" s="17">
        <f>'[1]1.AB 109 Updated 8-13-18'!F3306</f>
        <v>0</v>
      </c>
      <c r="G3108" s="17">
        <f>'[1]1.AB 109 Updated 8-13-18'!G3306</f>
        <v>1</v>
      </c>
      <c r="H3108" s="17">
        <f>'[1]1.AB 109 Updated 8-13-18'!H3306</f>
        <v>1</v>
      </c>
      <c r="I3108" s="17">
        <f>'[1]1.AB 109 Updated 8-13-18'!I3306</f>
        <v>0</v>
      </c>
      <c r="J3108" s="17">
        <f>'[1]1.AB 109 Updated 8-13-18'!J3306</f>
        <v>1</v>
      </c>
      <c r="K3108" s="17">
        <f>'[1]1.AB 109 Updated 8-13-18'!K3306</f>
        <v>2</v>
      </c>
      <c r="L3108" s="17">
        <f>'[1]1.AB 109 Updated 8-13-18'!L3306</f>
        <v>3</v>
      </c>
      <c r="M3108" s="17">
        <f>'[1]1.AB 109 Updated 8-13-18'!M3306</f>
        <v>0</v>
      </c>
    </row>
    <row r="3109" spans="1:13" x14ac:dyDescent="0.25">
      <c r="A3109" s="15" t="s">
        <v>50</v>
      </c>
      <c r="B3109" s="18">
        <v>41467</v>
      </c>
      <c r="C3109" s="17">
        <f>'[1]1.AB 109 Updated 8-13-18'!C3307</f>
        <v>0</v>
      </c>
      <c r="D3109" s="17">
        <f>'[1]1.AB 109 Updated 8-13-18'!D3307</f>
        <v>0</v>
      </c>
      <c r="E3109" s="17">
        <f>'[1]1.AB 109 Updated 8-13-18'!E3307</f>
        <v>0</v>
      </c>
      <c r="F3109" s="17">
        <f>'[1]1.AB 109 Updated 8-13-18'!F3307</f>
        <v>1</v>
      </c>
      <c r="G3109" s="17">
        <f>'[1]1.AB 109 Updated 8-13-18'!G3307</f>
        <v>2</v>
      </c>
      <c r="H3109" s="17">
        <f>'[1]1.AB 109 Updated 8-13-18'!H3307</f>
        <v>2</v>
      </c>
      <c r="I3109" s="17">
        <f>'[1]1.AB 109 Updated 8-13-18'!I3307</f>
        <v>2</v>
      </c>
      <c r="J3109" s="17">
        <f>'[1]1.AB 109 Updated 8-13-18'!J3307</f>
        <v>4</v>
      </c>
      <c r="K3109" s="17">
        <f>'[1]1.AB 109 Updated 8-13-18'!K3307</f>
        <v>0</v>
      </c>
      <c r="L3109" s="17">
        <f>'[1]1.AB 109 Updated 8-13-18'!L3307</f>
        <v>4</v>
      </c>
      <c r="M3109" s="17">
        <f>'[1]1.AB 109 Updated 8-13-18'!M3307</f>
        <v>0</v>
      </c>
    </row>
    <row r="3110" spans="1:13" x14ac:dyDescent="0.25">
      <c r="A3110" s="15" t="s">
        <v>50</v>
      </c>
      <c r="B3110" s="18">
        <v>41498</v>
      </c>
      <c r="C3110" s="17">
        <f>'[1]1.AB 109 Updated 8-13-18'!C3308</f>
        <v>4</v>
      </c>
      <c r="D3110" s="17">
        <f>'[1]1.AB 109 Updated 8-13-18'!D3308</f>
        <v>0</v>
      </c>
      <c r="E3110" s="17">
        <f>'[1]1.AB 109 Updated 8-13-18'!E3308</f>
        <v>0</v>
      </c>
      <c r="F3110" s="17">
        <f>'[1]1.AB 109 Updated 8-13-18'!F3308</f>
        <v>3</v>
      </c>
      <c r="G3110" s="17">
        <f>'[1]1.AB 109 Updated 8-13-18'!G3308</f>
        <v>2</v>
      </c>
      <c r="H3110" s="17">
        <f>'[1]1.AB 109 Updated 8-13-18'!H3308</f>
        <v>1</v>
      </c>
      <c r="I3110" s="17">
        <f>'[1]1.AB 109 Updated 8-13-18'!I3308</f>
        <v>1</v>
      </c>
      <c r="J3110" s="17">
        <f>'[1]1.AB 109 Updated 8-13-18'!J3308</f>
        <v>3</v>
      </c>
      <c r="K3110" s="17">
        <f>'[1]1.AB 109 Updated 8-13-18'!K3308</f>
        <v>0</v>
      </c>
      <c r="L3110" s="17">
        <f>'[1]1.AB 109 Updated 8-13-18'!L3308</f>
        <v>1</v>
      </c>
      <c r="M3110" s="17">
        <f>'[1]1.AB 109 Updated 8-13-18'!M3308</f>
        <v>0</v>
      </c>
    </row>
    <row r="3111" spans="1:13" x14ac:dyDescent="0.25">
      <c r="A3111" s="15" t="s">
        <v>50</v>
      </c>
      <c r="B3111" s="18">
        <v>41529</v>
      </c>
      <c r="C3111" s="17">
        <f>'[1]1.AB 109 Updated 8-13-18'!C3309</f>
        <v>4</v>
      </c>
      <c r="D3111" s="17">
        <f>'[1]1.AB 109 Updated 8-13-18'!D3309</f>
        <v>0</v>
      </c>
      <c r="E3111" s="17">
        <f>'[1]1.AB 109 Updated 8-13-18'!E3309</f>
        <v>0</v>
      </c>
      <c r="F3111" s="17">
        <f>'[1]1.AB 109 Updated 8-13-18'!F3309</f>
        <v>1</v>
      </c>
      <c r="G3111" s="17">
        <f>'[1]1.AB 109 Updated 8-13-18'!G3309</f>
        <v>1</v>
      </c>
      <c r="H3111" s="17">
        <f>'[1]1.AB 109 Updated 8-13-18'!H3309</f>
        <v>1</v>
      </c>
      <c r="I3111" s="17">
        <f>'[1]1.AB 109 Updated 8-13-18'!I3309</f>
        <v>0</v>
      </c>
      <c r="J3111" s="17">
        <f>'[1]1.AB 109 Updated 8-13-18'!J3309</f>
        <v>1</v>
      </c>
      <c r="K3111" s="17">
        <f>'[1]1.AB 109 Updated 8-13-18'!K3309</f>
        <v>0</v>
      </c>
      <c r="L3111" s="17">
        <f>'[1]1.AB 109 Updated 8-13-18'!L3309</f>
        <v>5</v>
      </c>
      <c r="M3111" s="17">
        <f>'[1]1.AB 109 Updated 8-13-18'!M3309</f>
        <v>0</v>
      </c>
    </row>
    <row r="3112" spans="1:13" x14ac:dyDescent="0.25">
      <c r="A3112" s="15" t="s">
        <v>50</v>
      </c>
      <c r="B3112" s="18">
        <v>41559</v>
      </c>
      <c r="C3112" s="17">
        <f>'[1]1.AB 109 Updated 8-13-18'!C3310</f>
        <v>4</v>
      </c>
      <c r="D3112" s="17">
        <f>'[1]1.AB 109 Updated 8-13-18'!D3310</f>
        <v>0</v>
      </c>
      <c r="E3112" s="17">
        <f>'[1]1.AB 109 Updated 8-13-18'!E3310</f>
        <v>0</v>
      </c>
      <c r="F3112" s="17">
        <f>'[1]1.AB 109 Updated 8-13-18'!F3310</f>
        <v>0</v>
      </c>
      <c r="G3112" s="17">
        <f>'[1]1.AB 109 Updated 8-13-18'!G3310</f>
        <v>2</v>
      </c>
      <c r="H3112" s="17">
        <f>'[1]1.AB 109 Updated 8-13-18'!H3310</f>
        <v>2</v>
      </c>
      <c r="I3112" s="17">
        <f>'[1]1.AB 109 Updated 8-13-18'!I3310</f>
        <v>2</v>
      </c>
      <c r="J3112" s="17">
        <f>'[1]1.AB 109 Updated 8-13-18'!J3310</f>
        <v>1</v>
      </c>
      <c r="K3112" s="17">
        <f>'[1]1.AB 109 Updated 8-13-18'!K3310</f>
        <v>0</v>
      </c>
      <c r="L3112" s="17">
        <f>'[1]1.AB 109 Updated 8-13-18'!L3310</f>
        <v>3</v>
      </c>
      <c r="M3112" s="17">
        <f>'[1]1.AB 109 Updated 8-13-18'!M3310</f>
        <v>0</v>
      </c>
    </row>
    <row r="3113" spans="1:13" x14ac:dyDescent="0.25">
      <c r="A3113" s="15" t="s">
        <v>50</v>
      </c>
      <c r="B3113" s="18">
        <v>41590</v>
      </c>
      <c r="C3113" s="17">
        <f>'[1]1.AB 109 Updated 8-13-18'!C3311</f>
        <v>2</v>
      </c>
      <c r="D3113" s="17">
        <f>'[1]1.AB 109 Updated 8-13-18'!D3311</f>
        <v>0</v>
      </c>
      <c r="E3113" s="17">
        <f>'[1]1.AB 109 Updated 8-13-18'!E3311</f>
        <v>0</v>
      </c>
      <c r="F3113" s="17">
        <f>'[1]1.AB 109 Updated 8-13-18'!F3311</f>
        <v>0</v>
      </c>
      <c r="G3113" s="17">
        <f>'[1]1.AB 109 Updated 8-13-18'!G3311</f>
        <v>2</v>
      </c>
      <c r="H3113" s="17">
        <f>'[1]1.AB 109 Updated 8-13-18'!H3311</f>
        <v>0</v>
      </c>
      <c r="I3113" s="17">
        <f>'[1]1.AB 109 Updated 8-13-18'!I3311</f>
        <v>0</v>
      </c>
      <c r="J3113" s="17">
        <f>'[1]1.AB 109 Updated 8-13-18'!J3311</f>
        <v>2</v>
      </c>
      <c r="K3113" s="17">
        <f>'[1]1.AB 109 Updated 8-13-18'!K3311</f>
        <v>0</v>
      </c>
      <c r="L3113" s="17">
        <f>'[1]1.AB 109 Updated 8-13-18'!L3311</f>
        <v>4</v>
      </c>
      <c r="M3113" s="17">
        <f>'[1]1.AB 109 Updated 8-13-18'!M3311</f>
        <v>0</v>
      </c>
    </row>
    <row r="3114" spans="1:13" x14ac:dyDescent="0.25">
      <c r="A3114" s="15" t="s">
        <v>50</v>
      </c>
      <c r="B3114" s="18">
        <v>41620</v>
      </c>
      <c r="C3114" s="17">
        <f>'[1]1.AB 109 Updated 8-13-18'!C3312</f>
        <v>0</v>
      </c>
      <c r="D3114" s="17">
        <f>'[1]1.AB 109 Updated 8-13-18'!D3312</f>
        <v>2</v>
      </c>
      <c r="E3114" s="17">
        <f>'[1]1.AB 109 Updated 8-13-18'!E3312</f>
        <v>0</v>
      </c>
      <c r="F3114" s="17">
        <f>'[1]1.AB 109 Updated 8-13-18'!F3312</f>
        <v>0</v>
      </c>
      <c r="G3114" s="17">
        <f>'[1]1.AB 109 Updated 8-13-18'!G3312</f>
        <v>1</v>
      </c>
      <c r="H3114" s="17">
        <f>'[1]1.AB 109 Updated 8-13-18'!H3312</f>
        <v>1</v>
      </c>
      <c r="I3114" s="17">
        <f>'[1]1.AB 109 Updated 8-13-18'!I3312</f>
        <v>0</v>
      </c>
      <c r="J3114" s="17">
        <f>'[1]1.AB 109 Updated 8-13-18'!J3312</f>
        <v>2</v>
      </c>
      <c r="K3114" s="17">
        <f>'[1]1.AB 109 Updated 8-13-18'!K3312</f>
        <v>0</v>
      </c>
      <c r="L3114" s="17">
        <f>'[1]1.AB 109 Updated 8-13-18'!L3312</f>
        <v>6</v>
      </c>
      <c r="M3114" s="17">
        <f>'[1]1.AB 109 Updated 8-13-18'!M3312</f>
        <v>0</v>
      </c>
    </row>
    <row r="3115" spans="1:13" x14ac:dyDescent="0.25">
      <c r="A3115" s="15" t="s">
        <v>50</v>
      </c>
      <c r="B3115" s="18">
        <v>41651</v>
      </c>
      <c r="C3115" s="17">
        <f>'[1]1.AB 109 Updated 8-13-18'!C3313</f>
        <v>3</v>
      </c>
      <c r="D3115" s="17">
        <f>'[1]1.AB 109 Updated 8-13-18'!D3313</f>
        <v>0</v>
      </c>
      <c r="E3115" s="17">
        <f>'[1]1.AB 109 Updated 8-13-18'!E3313</f>
        <v>0</v>
      </c>
      <c r="F3115" s="17">
        <f>'[1]1.AB 109 Updated 8-13-18'!F3313</f>
        <v>1</v>
      </c>
      <c r="G3115" s="17">
        <f>'[1]1.AB 109 Updated 8-13-18'!G3313</f>
        <v>3</v>
      </c>
      <c r="H3115" s="17">
        <f>'[1]1.AB 109 Updated 8-13-18'!H3313</f>
        <v>0</v>
      </c>
      <c r="I3115" s="17">
        <f>'[1]1.AB 109 Updated 8-13-18'!I3313</f>
        <v>2</v>
      </c>
      <c r="J3115" s="17">
        <f>'[1]1.AB 109 Updated 8-13-18'!J3313</f>
        <v>3</v>
      </c>
      <c r="K3115" s="17">
        <f>'[1]1.AB 109 Updated 8-13-18'!K3313</f>
        <v>0</v>
      </c>
      <c r="L3115" s="17">
        <f>'[1]1.AB 109 Updated 8-13-18'!L3313</f>
        <v>8</v>
      </c>
      <c r="M3115" s="17">
        <f>'[1]1.AB 109 Updated 8-13-18'!M3313</f>
        <v>0</v>
      </c>
    </row>
    <row r="3116" spans="1:13" x14ac:dyDescent="0.25">
      <c r="A3116" s="15" t="s">
        <v>50</v>
      </c>
      <c r="B3116" s="18">
        <v>41682</v>
      </c>
      <c r="C3116" s="17">
        <f>'[1]1.AB 109 Updated 8-13-18'!C3314</f>
        <v>2</v>
      </c>
      <c r="D3116" s="17">
        <f>'[1]1.AB 109 Updated 8-13-18'!D3314</f>
        <v>0</v>
      </c>
      <c r="E3116" s="17">
        <f>'[1]1.AB 109 Updated 8-13-18'!E3314</f>
        <v>0</v>
      </c>
      <c r="F3116" s="17">
        <f>'[1]1.AB 109 Updated 8-13-18'!F3314</f>
        <v>0</v>
      </c>
      <c r="G3116" s="17">
        <f>'[1]1.AB 109 Updated 8-13-18'!G3314</f>
        <v>3</v>
      </c>
      <c r="H3116" s="17">
        <f>'[1]1.AB 109 Updated 8-13-18'!H3314</f>
        <v>0</v>
      </c>
      <c r="I3116" s="17">
        <f>'[1]1.AB 109 Updated 8-13-18'!I3314</f>
        <v>3</v>
      </c>
      <c r="J3116" s="17">
        <f>'[1]1.AB 109 Updated 8-13-18'!J3314</f>
        <v>0</v>
      </c>
      <c r="K3116" s="17">
        <f>'[1]1.AB 109 Updated 8-13-18'!K3314</f>
        <v>0</v>
      </c>
      <c r="L3116" s="17">
        <f>'[1]1.AB 109 Updated 8-13-18'!L3314</f>
        <v>1</v>
      </c>
      <c r="M3116" s="17">
        <f>'[1]1.AB 109 Updated 8-13-18'!M3314</f>
        <v>0</v>
      </c>
    </row>
    <row r="3117" spans="1:13" x14ac:dyDescent="0.25">
      <c r="A3117" s="15" t="s">
        <v>50</v>
      </c>
      <c r="B3117" s="18">
        <v>41710</v>
      </c>
      <c r="C3117" s="17">
        <f>'[1]1.AB 109 Updated 8-13-18'!C3315</f>
        <v>4</v>
      </c>
      <c r="D3117" s="17">
        <f>'[1]1.AB 109 Updated 8-13-18'!D3315</f>
        <v>0</v>
      </c>
      <c r="E3117" s="17">
        <f>'[1]1.AB 109 Updated 8-13-18'!E3315</f>
        <v>0</v>
      </c>
      <c r="F3117" s="17">
        <f>'[1]1.AB 109 Updated 8-13-18'!F3315</f>
        <v>0</v>
      </c>
      <c r="G3117" s="17">
        <f>'[1]1.AB 109 Updated 8-13-18'!G3315</f>
        <v>7</v>
      </c>
      <c r="H3117" s="17">
        <f>'[1]1.AB 109 Updated 8-13-18'!H3315</f>
        <v>2</v>
      </c>
      <c r="I3117" s="17">
        <f>'[1]1.AB 109 Updated 8-13-18'!I3315</f>
        <v>0</v>
      </c>
      <c r="J3117" s="17">
        <f>'[1]1.AB 109 Updated 8-13-18'!J3315</f>
        <v>4</v>
      </c>
      <c r="K3117" s="17">
        <f>'[1]1.AB 109 Updated 8-13-18'!K3315</f>
        <v>0</v>
      </c>
      <c r="L3117" s="17">
        <f>'[1]1.AB 109 Updated 8-13-18'!L3315</f>
        <v>4</v>
      </c>
      <c r="M3117" s="17">
        <f>'[1]1.AB 109 Updated 8-13-18'!M3315</f>
        <v>0</v>
      </c>
    </row>
    <row r="3118" spans="1:13" x14ac:dyDescent="0.25">
      <c r="A3118" s="15" t="s">
        <v>50</v>
      </c>
      <c r="B3118" s="18">
        <v>41741</v>
      </c>
      <c r="C3118" s="17">
        <f>'[1]1.AB 109 Updated 8-13-18'!C3316</f>
        <v>0</v>
      </c>
      <c r="D3118" s="17">
        <f>'[1]1.AB 109 Updated 8-13-18'!D3316</f>
        <v>0</v>
      </c>
      <c r="E3118" s="17">
        <f>'[1]1.AB 109 Updated 8-13-18'!E3316</f>
        <v>0</v>
      </c>
      <c r="F3118" s="17">
        <f>'[1]1.AB 109 Updated 8-13-18'!F3316</f>
        <v>0</v>
      </c>
      <c r="G3118" s="17">
        <f>'[1]1.AB 109 Updated 8-13-18'!G3316</f>
        <v>5</v>
      </c>
      <c r="H3118" s="17">
        <f>'[1]1.AB 109 Updated 8-13-18'!H3316</f>
        <v>0</v>
      </c>
      <c r="I3118" s="17">
        <f>'[1]1.AB 109 Updated 8-13-18'!I3316</f>
        <v>2</v>
      </c>
      <c r="J3118" s="17">
        <f>'[1]1.AB 109 Updated 8-13-18'!J3316</f>
        <v>4</v>
      </c>
      <c r="K3118" s="17">
        <f>'[1]1.AB 109 Updated 8-13-18'!K3316</f>
        <v>0</v>
      </c>
      <c r="L3118" s="17">
        <f>'[1]1.AB 109 Updated 8-13-18'!L3316</f>
        <v>1</v>
      </c>
      <c r="M3118" s="17">
        <f>'[1]1.AB 109 Updated 8-13-18'!M3316</f>
        <v>0</v>
      </c>
    </row>
    <row r="3119" spans="1:13" x14ac:dyDescent="0.25">
      <c r="A3119" s="15" t="s">
        <v>50</v>
      </c>
      <c r="B3119" s="18">
        <v>41771</v>
      </c>
      <c r="C3119" s="17">
        <f>'[1]1.AB 109 Updated 8-13-18'!C3317</f>
        <v>1</v>
      </c>
      <c r="D3119" s="17">
        <f>'[1]1.AB 109 Updated 8-13-18'!D3317</f>
        <v>0</v>
      </c>
      <c r="E3119" s="17">
        <f>'[1]1.AB 109 Updated 8-13-18'!E3317</f>
        <v>0</v>
      </c>
      <c r="F3119" s="17">
        <f>'[1]1.AB 109 Updated 8-13-18'!F3317</f>
        <v>1</v>
      </c>
      <c r="G3119" s="17">
        <f>'[1]1.AB 109 Updated 8-13-18'!G3317</f>
        <v>1</v>
      </c>
      <c r="H3119" s="17">
        <f>'[1]1.AB 109 Updated 8-13-18'!H3317</f>
        <v>0</v>
      </c>
      <c r="I3119" s="17">
        <f>'[1]1.AB 109 Updated 8-13-18'!I3317</f>
        <v>0</v>
      </c>
      <c r="J3119" s="17">
        <f>'[1]1.AB 109 Updated 8-13-18'!J3317</f>
        <v>4</v>
      </c>
      <c r="K3119" s="17">
        <f>'[1]1.AB 109 Updated 8-13-18'!K3317</f>
        <v>0</v>
      </c>
      <c r="L3119" s="17">
        <f>'[1]1.AB 109 Updated 8-13-18'!L3317</f>
        <v>1</v>
      </c>
      <c r="M3119" s="17">
        <f>'[1]1.AB 109 Updated 8-13-18'!M3317</f>
        <v>0</v>
      </c>
    </row>
    <row r="3120" spans="1:13" x14ac:dyDescent="0.25">
      <c r="A3120" s="15" t="s">
        <v>50</v>
      </c>
      <c r="B3120" s="18">
        <v>41802</v>
      </c>
      <c r="C3120" s="17">
        <f>'[1]1.AB 109 Updated 8-13-18'!C3318</f>
        <v>1</v>
      </c>
      <c r="D3120" s="17">
        <f>'[1]1.AB 109 Updated 8-13-18'!D3318</f>
        <v>0</v>
      </c>
      <c r="E3120" s="17">
        <f>'[1]1.AB 109 Updated 8-13-18'!E3318</f>
        <v>0</v>
      </c>
      <c r="F3120" s="17">
        <f>'[1]1.AB 109 Updated 8-13-18'!F3318</f>
        <v>1</v>
      </c>
      <c r="G3120" s="17">
        <f>'[1]1.AB 109 Updated 8-13-18'!G3318</f>
        <v>1</v>
      </c>
      <c r="H3120" s="17">
        <f>'[1]1.AB 109 Updated 8-13-18'!H3318</f>
        <v>1</v>
      </c>
      <c r="I3120" s="17">
        <f>'[1]1.AB 109 Updated 8-13-18'!I3318</f>
        <v>0</v>
      </c>
      <c r="J3120" s="17">
        <f>'[1]1.AB 109 Updated 8-13-18'!J3318</f>
        <v>2</v>
      </c>
      <c r="K3120" s="17">
        <f>'[1]1.AB 109 Updated 8-13-18'!K3318</f>
        <v>0</v>
      </c>
      <c r="L3120" s="17">
        <f>'[1]1.AB 109 Updated 8-13-18'!L3318</f>
        <v>3</v>
      </c>
      <c r="M3120" s="17">
        <f>'[1]1.AB 109 Updated 8-13-18'!M3318</f>
        <v>0</v>
      </c>
    </row>
    <row r="3121" spans="1:13" x14ac:dyDescent="0.25">
      <c r="A3121" s="15" t="s">
        <v>50</v>
      </c>
      <c r="B3121" s="18">
        <v>41832</v>
      </c>
      <c r="C3121" s="17">
        <f>'[1]1.AB 109 Updated 8-13-18'!C3319</f>
        <v>3</v>
      </c>
      <c r="D3121" s="17">
        <f>'[1]1.AB 109 Updated 8-13-18'!D3319</f>
        <v>0</v>
      </c>
      <c r="E3121" s="17">
        <f>'[1]1.AB 109 Updated 8-13-18'!E3319</f>
        <v>0</v>
      </c>
      <c r="F3121" s="17">
        <f>'[1]1.AB 109 Updated 8-13-18'!F3319</f>
        <v>0</v>
      </c>
      <c r="G3121" s="17">
        <f>'[1]1.AB 109 Updated 8-13-18'!G3319</f>
        <v>0</v>
      </c>
      <c r="H3121" s="17">
        <f>'[1]1.AB 109 Updated 8-13-18'!H3319</f>
        <v>2</v>
      </c>
      <c r="I3121" s="17">
        <f>'[1]1.AB 109 Updated 8-13-18'!I3319</f>
        <v>0</v>
      </c>
      <c r="J3121" s="17">
        <f>'[1]1.AB 109 Updated 8-13-18'!J3319</f>
        <v>3</v>
      </c>
      <c r="K3121" s="17">
        <f>'[1]1.AB 109 Updated 8-13-18'!K3319</f>
        <v>0</v>
      </c>
      <c r="L3121" s="17">
        <f>'[1]1.AB 109 Updated 8-13-18'!L3319</f>
        <v>3</v>
      </c>
      <c r="M3121" s="17">
        <f>'[1]1.AB 109 Updated 8-13-18'!M3319</f>
        <v>0</v>
      </c>
    </row>
    <row r="3122" spans="1:13" x14ac:dyDescent="0.25">
      <c r="A3122" s="15" t="s">
        <v>50</v>
      </c>
      <c r="B3122" s="18">
        <v>41863</v>
      </c>
      <c r="C3122" s="17">
        <f>'[1]1.AB 109 Updated 8-13-18'!C3320</f>
        <v>1</v>
      </c>
      <c r="D3122" s="17">
        <f>'[1]1.AB 109 Updated 8-13-18'!D3320</f>
        <v>0</v>
      </c>
      <c r="E3122" s="17">
        <f>'[1]1.AB 109 Updated 8-13-18'!E3320</f>
        <v>0</v>
      </c>
      <c r="F3122" s="17">
        <f>'[1]1.AB 109 Updated 8-13-18'!F3320</f>
        <v>0</v>
      </c>
      <c r="G3122" s="17">
        <f>'[1]1.AB 109 Updated 8-13-18'!G3320</f>
        <v>3</v>
      </c>
      <c r="H3122" s="17">
        <f>'[1]1.AB 109 Updated 8-13-18'!H3320</f>
        <v>0</v>
      </c>
      <c r="I3122" s="17">
        <f>'[1]1.AB 109 Updated 8-13-18'!I3320</f>
        <v>0</v>
      </c>
      <c r="J3122" s="17">
        <f>'[1]1.AB 109 Updated 8-13-18'!J3320</f>
        <v>2</v>
      </c>
      <c r="K3122" s="17">
        <f>'[1]1.AB 109 Updated 8-13-18'!K3320</f>
        <v>0</v>
      </c>
      <c r="L3122" s="17">
        <f>'[1]1.AB 109 Updated 8-13-18'!L3320</f>
        <v>1</v>
      </c>
      <c r="M3122" s="17">
        <f>'[1]1.AB 109 Updated 8-13-18'!M3320</f>
        <v>0</v>
      </c>
    </row>
    <row r="3123" spans="1:13" x14ac:dyDescent="0.25">
      <c r="A3123" s="15" t="s">
        <v>50</v>
      </c>
      <c r="B3123" s="18">
        <v>41894</v>
      </c>
      <c r="C3123" s="17">
        <f>'[1]1.AB 109 Updated 8-13-18'!C3321</f>
        <v>1</v>
      </c>
      <c r="D3123" s="17">
        <f>'[1]1.AB 109 Updated 8-13-18'!D3321</f>
        <v>0</v>
      </c>
      <c r="E3123" s="17">
        <f>'[1]1.AB 109 Updated 8-13-18'!E3321</f>
        <v>0</v>
      </c>
      <c r="F3123" s="17">
        <f>'[1]1.AB 109 Updated 8-13-18'!F3321</f>
        <v>0</v>
      </c>
      <c r="G3123" s="17">
        <f>'[1]1.AB 109 Updated 8-13-18'!G3321</f>
        <v>9</v>
      </c>
      <c r="H3123" s="17">
        <f>'[1]1.AB 109 Updated 8-13-18'!H3321</f>
        <v>1</v>
      </c>
      <c r="I3123" s="17">
        <f>'[1]1.AB 109 Updated 8-13-18'!I3321</f>
        <v>2</v>
      </c>
      <c r="J3123" s="17">
        <f>'[1]1.AB 109 Updated 8-13-18'!J3321</f>
        <v>4</v>
      </c>
      <c r="K3123" s="17">
        <f>'[1]1.AB 109 Updated 8-13-18'!K3321</f>
        <v>0</v>
      </c>
      <c r="L3123" s="17">
        <f>'[1]1.AB 109 Updated 8-13-18'!L3321</f>
        <v>4</v>
      </c>
      <c r="M3123" s="17">
        <f>'[1]1.AB 109 Updated 8-13-18'!M3321</f>
        <v>0</v>
      </c>
    </row>
    <row r="3124" spans="1:13" x14ac:dyDescent="0.25">
      <c r="A3124" s="15" t="s">
        <v>50</v>
      </c>
      <c r="B3124" s="18">
        <v>41924</v>
      </c>
      <c r="C3124" s="17">
        <f>'[1]1.AB 109 Updated 8-13-18'!C3322</f>
        <v>4</v>
      </c>
      <c r="D3124" s="17">
        <f>'[1]1.AB 109 Updated 8-13-18'!D3322</f>
        <v>0</v>
      </c>
      <c r="E3124" s="17">
        <f>'[1]1.AB 109 Updated 8-13-18'!E3322</f>
        <v>0</v>
      </c>
      <c r="F3124" s="17">
        <f>'[1]1.AB 109 Updated 8-13-18'!F3322</f>
        <v>3</v>
      </c>
      <c r="G3124" s="17">
        <f>'[1]1.AB 109 Updated 8-13-18'!G3322</f>
        <v>5</v>
      </c>
      <c r="H3124" s="17">
        <f>'[1]1.AB 109 Updated 8-13-18'!H3322</f>
        <v>3</v>
      </c>
      <c r="I3124" s="17">
        <f>'[1]1.AB 109 Updated 8-13-18'!I3322</f>
        <v>0</v>
      </c>
      <c r="J3124" s="17">
        <f>'[1]1.AB 109 Updated 8-13-18'!J3322</f>
        <v>1</v>
      </c>
      <c r="K3124" s="17">
        <f>'[1]1.AB 109 Updated 8-13-18'!K3322</f>
        <v>0</v>
      </c>
      <c r="L3124" s="17">
        <f>'[1]1.AB 109 Updated 8-13-18'!L3322</f>
        <v>2</v>
      </c>
      <c r="M3124" s="17">
        <f>'[1]1.AB 109 Updated 8-13-18'!M3322</f>
        <v>0</v>
      </c>
    </row>
    <row r="3125" spans="1:13" x14ac:dyDescent="0.25">
      <c r="A3125" s="15" t="s">
        <v>50</v>
      </c>
      <c r="B3125" s="18">
        <v>41955</v>
      </c>
      <c r="C3125" s="17">
        <f>'[1]1.AB 109 Updated 8-13-18'!C3323</f>
        <v>2</v>
      </c>
      <c r="D3125" s="17">
        <f>'[1]1.AB 109 Updated 8-13-18'!D3323</f>
        <v>0</v>
      </c>
      <c r="E3125" s="17">
        <f>'[1]1.AB 109 Updated 8-13-18'!E3323</f>
        <v>0</v>
      </c>
      <c r="F3125" s="17">
        <f>'[1]1.AB 109 Updated 8-13-18'!F3323</f>
        <v>1</v>
      </c>
      <c r="G3125" s="17">
        <f>'[1]1.AB 109 Updated 8-13-18'!G3323</f>
        <v>1</v>
      </c>
      <c r="H3125" s="17">
        <f>'[1]1.AB 109 Updated 8-13-18'!H3323</f>
        <v>1</v>
      </c>
      <c r="I3125" s="17">
        <f>'[1]1.AB 109 Updated 8-13-18'!I3323</f>
        <v>0</v>
      </c>
      <c r="J3125" s="17">
        <f>'[1]1.AB 109 Updated 8-13-18'!J3323</f>
        <v>4</v>
      </c>
      <c r="K3125" s="17">
        <f>'[1]1.AB 109 Updated 8-13-18'!K3323</f>
        <v>0</v>
      </c>
      <c r="L3125" s="17">
        <f>'[1]1.AB 109 Updated 8-13-18'!L3323</f>
        <v>3</v>
      </c>
      <c r="M3125" s="17">
        <f>'[1]1.AB 109 Updated 8-13-18'!M3323</f>
        <v>0</v>
      </c>
    </row>
    <row r="3126" spans="1:13" x14ac:dyDescent="0.25">
      <c r="A3126" s="15" t="s">
        <v>50</v>
      </c>
      <c r="B3126" s="18">
        <v>41985</v>
      </c>
      <c r="C3126" s="17">
        <f>'[1]1.AB 109 Updated 8-13-18'!C3324</f>
        <v>3</v>
      </c>
      <c r="D3126" s="17">
        <f>'[1]1.AB 109 Updated 8-13-18'!D3324</f>
        <v>0</v>
      </c>
      <c r="E3126" s="17">
        <f>'[1]1.AB 109 Updated 8-13-18'!E3324</f>
        <v>0</v>
      </c>
      <c r="F3126" s="17">
        <f>'[1]1.AB 109 Updated 8-13-18'!F3324</f>
        <v>1</v>
      </c>
      <c r="G3126" s="17">
        <f>'[1]1.AB 109 Updated 8-13-18'!G3324</f>
        <v>4</v>
      </c>
      <c r="H3126" s="17">
        <f>'[1]1.AB 109 Updated 8-13-18'!H3324</f>
        <v>1</v>
      </c>
      <c r="I3126" s="17">
        <f>'[1]1.AB 109 Updated 8-13-18'!I3324</f>
        <v>1</v>
      </c>
      <c r="J3126" s="17">
        <f>'[1]1.AB 109 Updated 8-13-18'!J3324</f>
        <v>2</v>
      </c>
      <c r="K3126" s="17">
        <f>'[1]1.AB 109 Updated 8-13-18'!K3324</f>
        <v>0</v>
      </c>
      <c r="L3126" s="17">
        <f>'[1]1.AB 109 Updated 8-13-18'!L3324</f>
        <v>1</v>
      </c>
      <c r="M3126" s="17">
        <f>'[1]1.AB 109 Updated 8-13-18'!M3324</f>
        <v>0</v>
      </c>
    </row>
    <row r="3127" spans="1:13" x14ac:dyDescent="0.25">
      <c r="A3127" s="15" t="s">
        <v>50</v>
      </c>
      <c r="B3127" s="18">
        <v>42016</v>
      </c>
      <c r="C3127" s="17">
        <f>'[1]1.AB 109 Updated 8-13-18'!C3325</f>
        <v>0</v>
      </c>
      <c r="D3127" s="17">
        <f>'[1]1.AB 109 Updated 8-13-18'!D3325</f>
        <v>0</v>
      </c>
      <c r="E3127" s="17">
        <f>'[1]1.AB 109 Updated 8-13-18'!E3325</f>
        <v>0</v>
      </c>
      <c r="F3127" s="17">
        <f>'[1]1.AB 109 Updated 8-13-18'!F3325</f>
        <v>1</v>
      </c>
      <c r="G3127" s="17">
        <f>'[1]1.AB 109 Updated 8-13-18'!G3325</f>
        <v>3</v>
      </c>
      <c r="H3127" s="17">
        <f>'[1]1.AB 109 Updated 8-13-18'!H3325</f>
        <v>2</v>
      </c>
      <c r="I3127" s="17">
        <f>'[1]1.AB 109 Updated 8-13-18'!I3325</f>
        <v>1</v>
      </c>
      <c r="J3127" s="17">
        <f>'[1]1.AB 109 Updated 8-13-18'!J3325</f>
        <v>2</v>
      </c>
      <c r="K3127" s="17">
        <f>'[1]1.AB 109 Updated 8-13-18'!K3325</f>
        <v>0</v>
      </c>
      <c r="L3127" s="17">
        <f>'[1]1.AB 109 Updated 8-13-18'!L3325</f>
        <v>4</v>
      </c>
      <c r="M3127" s="17">
        <f>'[1]1.AB 109 Updated 8-13-18'!M3325</f>
        <v>0</v>
      </c>
    </row>
    <row r="3128" spans="1:13" x14ac:dyDescent="0.25">
      <c r="A3128" s="15" t="s">
        <v>50</v>
      </c>
      <c r="B3128" s="18">
        <v>42047</v>
      </c>
      <c r="C3128" s="17">
        <f>'[1]1.AB 109 Updated 8-13-18'!C3326</f>
        <v>2</v>
      </c>
      <c r="D3128" s="17">
        <f>'[1]1.AB 109 Updated 8-13-18'!D3326</f>
        <v>0</v>
      </c>
      <c r="E3128" s="17">
        <f>'[1]1.AB 109 Updated 8-13-18'!E3326</f>
        <v>0</v>
      </c>
      <c r="F3128" s="17">
        <f>'[1]1.AB 109 Updated 8-13-18'!F3326</f>
        <v>1</v>
      </c>
      <c r="G3128" s="17">
        <f>'[1]1.AB 109 Updated 8-13-18'!G3326</f>
        <v>3</v>
      </c>
      <c r="H3128" s="17">
        <f>'[1]1.AB 109 Updated 8-13-18'!H3326</f>
        <v>1</v>
      </c>
      <c r="I3128" s="17">
        <f>'[1]1.AB 109 Updated 8-13-18'!I3326</f>
        <v>1</v>
      </c>
      <c r="J3128" s="17">
        <f>'[1]1.AB 109 Updated 8-13-18'!J3326</f>
        <v>1</v>
      </c>
      <c r="K3128" s="17">
        <f>'[1]1.AB 109 Updated 8-13-18'!K3326</f>
        <v>0</v>
      </c>
      <c r="L3128" s="17">
        <f>'[1]1.AB 109 Updated 8-13-18'!L3326</f>
        <v>6</v>
      </c>
      <c r="M3128" s="17">
        <f>'[1]1.AB 109 Updated 8-13-18'!M3326</f>
        <v>0</v>
      </c>
    </row>
    <row r="3129" spans="1:13" x14ac:dyDescent="0.25">
      <c r="A3129" s="15" t="s">
        <v>50</v>
      </c>
      <c r="B3129" s="18">
        <v>42075</v>
      </c>
      <c r="C3129" s="17">
        <f>'[1]1.AB 109 Updated 8-13-18'!C3327</f>
        <v>3</v>
      </c>
      <c r="D3129" s="17">
        <f>'[1]1.AB 109 Updated 8-13-18'!D3327</f>
        <v>0</v>
      </c>
      <c r="E3129" s="17">
        <f>'[1]1.AB 109 Updated 8-13-18'!E3327</f>
        <v>0</v>
      </c>
      <c r="F3129" s="17">
        <f>'[1]1.AB 109 Updated 8-13-18'!F3327</f>
        <v>0</v>
      </c>
      <c r="G3129" s="17">
        <f>'[1]1.AB 109 Updated 8-13-18'!G3327</f>
        <v>0</v>
      </c>
      <c r="H3129" s="17">
        <f>'[1]1.AB 109 Updated 8-13-18'!H3327</f>
        <v>3</v>
      </c>
      <c r="I3129" s="17">
        <f>'[1]1.AB 109 Updated 8-13-18'!I3327</f>
        <v>0</v>
      </c>
      <c r="J3129" s="17">
        <f>'[1]1.AB 109 Updated 8-13-18'!J3327</f>
        <v>3</v>
      </c>
      <c r="K3129" s="17">
        <f>'[1]1.AB 109 Updated 8-13-18'!K3327</f>
        <v>0</v>
      </c>
      <c r="L3129" s="17">
        <f>'[1]1.AB 109 Updated 8-13-18'!L3327</f>
        <v>3</v>
      </c>
      <c r="M3129" s="17">
        <f>'[1]1.AB 109 Updated 8-13-18'!M3327</f>
        <v>0</v>
      </c>
    </row>
    <row r="3130" spans="1:13" x14ac:dyDescent="0.25">
      <c r="A3130" s="15" t="s">
        <v>50</v>
      </c>
      <c r="B3130" s="18">
        <v>42106</v>
      </c>
      <c r="C3130" s="17">
        <f>'[1]1.AB 109 Updated 8-13-18'!C3328</f>
        <v>4</v>
      </c>
      <c r="D3130" s="17">
        <f>'[1]1.AB 109 Updated 8-13-18'!D3328</f>
        <v>0</v>
      </c>
      <c r="E3130" s="17">
        <f>'[1]1.AB 109 Updated 8-13-18'!E3328</f>
        <v>0</v>
      </c>
      <c r="F3130" s="17">
        <f>'[1]1.AB 109 Updated 8-13-18'!F3328</f>
        <v>0</v>
      </c>
      <c r="G3130" s="17">
        <f>'[1]1.AB 109 Updated 8-13-18'!G3328</f>
        <v>2</v>
      </c>
      <c r="H3130" s="17">
        <f>'[1]1.AB 109 Updated 8-13-18'!H3328</f>
        <v>1</v>
      </c>
      <c r="I3130" s="17">
        <f>'[1]1.AB 109 Updated 8-13-18'!I3328</f>
        <v>3</v>
      </c>
      <c r="J3130" s="17">
        <f>'[1]1.AB 109 Updated 8-13-18'!J3328</f>
        <v>8</v>
      </c>
      <c r="K3130" s="17">
        <f>'[1]1.AB 109 Updated 8-13-18'!K3328</f>
        <v>2</v>
      </c>
      <c r="L3130" s="17">
        <f>'[1]1.AB 109 Updated 8-13-18'!L3328</f>
        <v>5</v>
      </c>
      <c r="M3130" s="17">
        <f>'[1]1.AB 109 Updated 8-13-18'!M3328</f>
        <v>0</v>
      </c>
    </row>
    <row r="3131" spans="1:13" x14ac:dyDescent="0.25">
      <c r="A3131" s="15" t="s">
        <v>50</v>
      </c>
      <c r="B3131" s="18">
        <v>42136</v>
      </c>
      <c r="C3131" s="17">
        <f>'[1]1.AB 109 Updated 8-13-18'!C3329</f>
        <v>1</v>
      </c>
      <c r="D3131" s="17">
        <f>'[1]1.AB 109 Updated 8-13-18'!D3329</f>
        <v>0</v>
      </c>
      <c r="E3131" s="17">
        <f>'[1]1.AB 109 Updated 8-13-18'!E3329</f>
        <v>0</v>
      </c>
      <c r="F3131" s="17">
        <f>'[1]1.AB 109 Updated 8-13-18'!F3329</f>
        <v>2</v>
      </c>
      <c r="G3131" s="17">
        <f>'[1]1.AB 109 Updated 8-13-18'!G3329</f>
        <v>2</v>
      </c>
      <c r="H3131" s="17">
        <f>'[1]1.AB 109 Updated 8-13-18'!H3329</f>
        <v>0</v>
      </c>
      <c r="I3131" s="17">
        <f>'[1]1.AB 109 Updated 8-13-18'!I3329</f>
        <v>1</v>
      </c>
      <c r="J3131" s="17">
        <f>'[1]1.AB 109 Updated 8-13-18'!J3329</f>
        <v>4</v>
      </c>
      <c r="K3131" s="17">
        <f>'[1]1.AB 109 Updated 8-13-18'!K3329</f>
        <v>3</v>
      </c>
      <c r="L3131" s="17">
        <f>'[1]1.AB 109 Updated 8-13-18'!L3329</f>
        <v>7</v>
      </c>
      <c r="M3131" s="17">
        <f>'[1]1.AB 109 Updated 8-13-18'!M3329</f>
        <v>0</v>
      </c>
    </row>
    <row r="3132" spans="1:13" x14ac:dyDescent="0.25">
      <c r="A3132" s="15" t="s">
        <v>50</v>
      </c>
      <c r="B3132" s="18">
        <v>42167</v>
      </c>
      <c r="C3132" s="17">
        <f>'[1]1.AB 109 Updated 8-13-18'!C3330</f>
        <v>2</v>
      </c>
      <c r="D3132" s="17">
        <f>'[1]1.AB 109 Updated 8-13-18'!D3330</f>
        <v>0</v>
      </c>
      <c r="E3132" s="17">
        <f>'[1]1.AB 109 Updated 8-13-18'!E3330</f>
        <v>0</v>
      </c>
      <c r="F3132" s="17">
        <f>'[1]1.AB 109 Updated 8-13-18'!F3330</f>
        <v>1</v>
      </c>
      <c r="G3132" s="17">
        <f>'[1]1.AB 109 Updated 8-13-18'!G3330</f>
        <v>1</v>
      </c>
      <c r="H3132" s="17">
        <f>'[1]1.AB 109 Updated 8-13-18'!H3330</f>
        <v>0</v>
      </c>
      <c r="I3132" s="17">
        <f>'[1]1.AB 109 Updated 8-13-18'!I3330</f>
        <v>0</v>
      </c>
      <c r="J3132" s="17">
        <f>'[1]1.AB 109 Updated 8-13-18'!J3330</f>
        <v>3</v>
      </c>
      <c r="K3132" s="17">
        <f>'[1]1.AB 109 Updated 8-13-18'!K3330</f>
        <v>0</v>
      </c>
      <c r="L3132" s="17">
        <f>'[1]1.AB 109 Updated 8-13-18'!L3330</f>
        <v>3</v>
      </c>
      <c r="M3132" s="17">
        <f>'[1]1.AB 109 Updated 8-13-18'!M3330</f>
        <v>0</v>
      </c>
    </row>
    <row r="3133" spans="1:13" x14ac:dyDescent="0.25">
      <c r="A3133" s="15" t="s">
        <v>50</v>
      </c>
      <c r="B3133" s="18">
        <v>42197</v>
      </c>
      <c r="C3133" s="17">
        <f>'[1]1.AB 109 Updated 8-13-18'!C3331</f>
        <v>1</v>
      </c>
      <c r="D3133" s="17">
        <f>'[1]1.AB 109 Updated 8-13-18'!D3331</f>
        <v>0</v>
      </c>
      <c r="E3133" s="17">
        <f>'[1]1.AB 109 Updated 8-13-18'!E3331</f>
        <v>0</v>
      </c>
      <c r="F3133" s="17">
        <f>'[1]1.AB 109 Updated 8-13-18'!F3331</f>
        <v>2</v>
      </c>
      <c r="G3133" s="17">
        <f>'[1]1.AB 109 Updated 8-13-18'!G3331</f>
        <v>1</v>
      </c>
      <c r="H3133" s="17">
        <f>'[1]1.AB 109 Updated 8-13-18'!H3331</f>
        <v>5</v>
      </c>
      <c r="I3133" s="17">
        <f>'[1]1.AB 109 Updated 8-13-18'!I3331</f>
        <v>3</v>
      </c>
      <c r="J3133" s="17">
        <f>'[1]1.AB 109 Updated 8-13-18'!J3331</f>
        <v>0</v>
      </c>
      <c r="K3133" s="17">
        <f>'[1]1.AB 109 Updated 8-13-18'!K3331</f>
        <v>0</v>
      </c>
      <c r="L3133" s="17">
        <f>'[1]1.AB 109 Updated 8-13-18'!L3331</f>
        <v>1</v>
      </c>
      <c r="M3133" s="17">
        <f>'[1]1.AB 109 Updated 8-13-18'!M3331</f>
        <v>0</v>
      </c>
    </row>
    <row r="3134" spans="1:13" x14ac:dyDescent="0.25">
      <c r="A3134" s="15" t="s">
        <v>50</v>
      </c>
      <c r="B3134" s="18">
        <v>42228</v>
      </c>
      <c r="C3134" s="17">
        <f>'[1]1.AB 109 Updated 8-13-18'!C3332</f>
        <v>4</v>
      </c>
      <c r="D3134" s="17">
        <f>'[1]1.AB 109 Updated 8-13-18'!D3332</f>
        <v>0</v>
      </c>
      <c r="E3134" s="17">
        <f>'[1]1.AB 109 Updated 8-13-18'!E3332</f>
        <v>0</v>
      </c>
      <c r="F3134" s="17">
        <f>'[1]1.AB 109 Updated 8-13-18'!F3332</f>
        <v>0</v>
      </c>
      <c r="G3134" s="17">
        <f>'[1]1.AB 109 Updated 8-13-18'!G3332</f>
        <v>1</v>
      </c>
      <c r="H3134" s="17">
        <f>'[1]1.AB 109 Updated 8-13-18'!H3332</f>
        <v>2</v>
      </c>
      <c r="I3134" s="17">
        <f>'[1]1.AB 109 Updated 8-13-18'!I3332</f>
        <v>1</v>
      </c>
      <c r="J3134" s="17">
        <f>'[1]1.AB 109 Updated 8-13-18'!J3332</f>
        <v>3</v>
      </c>
      <c r="K3134" s="17">
        <f>'[1]1.AB 109 Updated 8-13-18'!K3332</f>
        <v>1</v>
      </c>
      <c r="L3134" s="17">
        <f>'[1]1.AB 109 Updated 8-13-18'!L3332</f>
        <v>7</v>
      </c>
      <c r="M3134" s="17">
        <f>'[1]1.AB 109 Updated 8-13-18'!M3332</f>
        <v>0</v>
      </c>
    </row>
    <row r="3135" spans="1:13" x14ac:dyDescent="0.25">
      <c r="A3135" s="15" t="s">
        <v>50</v>
      </c>
      <c r="B3135" s="18">
        <v>42259</v>
      </c>
      <c r="C3135" s="17">
        <f>'[1]1.AB 109 Updated 8-13-18'!C3333</f>
        <v>0</v>
      </c>
      <c r="D3135" s="17">
        <f>'[1]1.AB 109 Updated 8-13-18'!D3333</f>
        <v>0</v>
      </c>
      <c r="E3135" s="17">
        <f>'[1]1.AB 109 Updated 8-13-18'!E3333</f>
        <v>0</v>
      </c>
      <c r="F3135" s="17">
        <f>'[1]1.AB 109 Updated 8-13-18'!F3333</f>
        <v>0</v>
      </c>
      <c r="G3135" s="17">
        <f>'[1]1.AB 109 Updated 8-13-18'!G3333</f>
        <v>0</v>
      </c>
      <c r="H3135" s="17">
        <f>'[1]1.AB 109 Updated 8-13-18'!H3333</f>
        <v>2</v>
      </c>
      <c r="I3135" s="17">
        <f>'[1]1.AB 109 Updated 8-13-18'!I3333</f>
        <v>0</v>
      </c>
      <c r="J3135" s="17">
        <f>'[1]1.AB 109 Updated 8-13-18'!J3333</f>
        <v>2</v>
      </c>
      <c r="K3135" s="17">
        <f>'[1]1.AB 109 Updated 8-13-18'!K3333</f>
        <v>0</v>
      </c>
      <c r="L3135" s="17">
        <f>'[1]1.AB 109 Updated 8-13-18'!L3333</f>
        <v>3</v>
      </c>
      <c r="M3135" s="17">
        <f>'[1]1.AB 109 Updated 8-13-18'!M3333</f>
        <v>0</v>
      </c>
    </row>
    <row r="3136" spans="1:13" x14ac:dyDescent="0.25">
      <c r="A3136" s="15" t="s">
        <v>50</v>
      </c>
      <c r="B3136" s="18">
        <v>42289</v>
      </c>
      <c r="C3136" s="17">
        <f>'[1]1.AB 109 Updated 8-13-18'!C3334</f>
        <v>1</v>
      </c>
      <c r="D3136" s="17">
        <f>'[1]1.AB 109 Updated 8-13-18'!D3334</f>
        <v>0</v>
      </c>
      <c r="E3136" s="17">
        <f>'[1]1.AB 109 Updated 8-13-18'!E3334</f>
        <v>0</v>
      </c>
      <c r="F3136" s="17">
        <f>'[1]1.AB 109 Updated 8-13-18'!F3334</f>
        <v>0</v>
      </c>
      <c r="G3136" s="17">
        <f>'[1]1.AB 109 Updated 8-13-18'!G3334</f>
        <v>2</v>
      </c>
      <c r="H3136" s="17">
        <f>'[1]1.AB 109 Updated 8-13-18'!H3334</f>
        <v>2</v>
      </c>
      <c r="I3136" s="17">
        <f>'[1]1.AB 109 Updated 8-13-18'!I3334</f>
        <v>1</v>
      </c>
      <c r="J3136" s="17">
        <f>'[1]1.AB 109 Updated 8-13-18'!J3334</f>
        <v>2</v>
      </c>
      <c r="K3136" s="17">
        <f>'[1]1.AB 109 Updated 8-13-18'!K3334</f>
        <v>1</v>
      </c>
      <c r="L3136" s="17">
        <f>'[1]1.AB 109 Updated 8-13-18'!L3334</f>
        <v>4</v>
      </c>
      <c r="M3136" s="17">
        <f>'[1]1.AB 109 Updated 8-13-18'!M3334</f>
        <v>0</v>
      </c>
    </row>
    <row r="3137" spans="1:13" x14ac:dyDescent="0.25">
      <c r="A3137" s="15" t="s">
        <v>50</v>
      </c>
      <c r="B3137" s="18">
        <v>42320</v>
      </c>
      <c r="C3137" s="17">
        <f>'[1]1.AB 109 Updated 8-13-18'!C3335</f>
        <v>3</v>
      </c>
      <c r="D3137" s="17">
        <f>'[1]1.AB 109 Updated 8-13-18'!D3335</f>
        <v>0</v>
      </c>
      <c r="E3137" s="17">
        <f>'[1]1.AB 109 Updated 8-13-18'!E3335</f>
        <v>0</v>
      </c>
      <c r="F3137" s="17">
        <f>'[1]1.AB 109 Updated 8-13-18'!F3335</f>
        <v>0</v>
      </c>
      <c r="G3137" s="17">
        <f>'[1]1.AB 109 Updated 8-13-18'!G3335</f>
        <v>1</v>
      </c>
      <c r="H3137" s="17">
        <f>'[1]1.AB 109 Updated 8-13-18'!H3335</f>
        <v>0</v>
      </c>
      <c r="I3137" s="17">
        <f>'[1]1.AB 109 Updated 8-13-18'!I3335</f>
        <v>1</v>
      </c>
      <c r="J3137" s="17">
        <f>'[1]1.AB 109 Updated 8-13-18'!J3335</f>
        <v>3</v>
      </c>
      <c r="K3137" s="17">
        <f>'[1]1.AB 109 Updated 8-13-18'!K3335</f>
        <v>0</v>
      </c>
      <c r="L3137" s="17">
        <f>'[1]1.AB 109 Updated 8-13-18'!L3335</f>
        <v>4</v>
      </c>
      <c r="M3137" s="17">
        <f>'[1]1.AB 109 Updated 8-13-18'!M3335</f>
        <v>0</v>
      </c>
    </row>
    <row r="3138" spans="1:13" x14ac:dyDescent="0.25">
      <c r="A3138" s="15" t="s">
        <v>50</v>
      </c>
      <c r="B3138" s="18">
        <v>42350</v>
      </c>
      <c r="C3138" s="17">
        <f>'[1]1.AB 109 Updated 8-13-18'!C3336</f>
        <v>2</v>
      </c>
      <c r="D3138" s="17">
        <f>'[1]1.AB 109 Updated 8-13-18'!D3336</f>
        <v>0</v>
      </c>
      <c r="E3138" s="17">
        <f>'[1]1.AB 109 Updated 8-13-18'!E3336</f>
        <v>0</v>
      </c>
      <c r="F3138" s="17">
        <f>'[1]1.AB 109 Updated 8-13-18'!F3336</f>
        <v>0</v>
      </c>
      <c r="G3138" s="17">
        <f>'[1]1.AB 109 Updated 8-13-18'!G3336</f>
        <v>1</v>
      </c>
      <c r="H3138" s="17">
        <f>'[1]1.AB 109 Updated 8-13-18'!H3336</f>
        <v>1</v>
      </c>
      <c r="I3138" s="17">
        <f>'[1]1.AB 109 Updated 8-13-18'!I3336</f>
        <v>1</v>
      </c>
      <c r="J3138" s="17">
        <f>'[1]1.AB 109 Updated 8-13-18'!J3336</f>
        <v>1</v>
      </c>
      <c r="K3138" s="17">
        <f>'[1]1.AB 109 Updated 8-13-18'!K3336</f>
        <v>0</v>
      </c>
      <c r="L3138" s="17">
        <f>'[1]1.AB 109 Updated 8-13-18'!L3336</f>
        <v>4</v>
      </c>
      <c r="M3138" s="17">
        <f>'[1]1.AB 109 Updated 8-13-18'!M3336</f>
        <v>0</v>
      </c>
    </row>
    <row r="3139" spans="1:13" x14ac:dyDescent="0.25">
      <c r="A3139" s="15" t="s">
        <v>50</v>
      </c>
      <c r="B3139" s="18">
        <v>42385</v>
      </c>
      <c r="C3139" s="17">
        <f>'[1]1.AB 109 Updated 8-13-18'!C3337</f>
        <v>0</v>
      </c>
      <c r="D3139" s="17">
        <f>'[1]1.AB 109 Updated 8-13-18'!D3337</f>
        <v>0</v>
      </c>
      <c r="E3139" s="17">
        <f>'[1]1.AB 109 Updated 8-13-18'!E3337</f>
        <v>0</v>
      </c>
      <c r="F3139" s="17">
        <f>'[1]1.AB 109 Updated 8-13-18'!F3337</f>
        <v>1</v>
      </c>
      <c r="G3139" s="17">
        <f>'[1]1.AB 109 Updated 8-13-18'!G3337</f>
        <v>0</v>
      </c>
      <c r="H3139" s="17">
        <f>'[1]1.AB 109 Updated 8-13-18'!H3337</f>
        <v>5</v>
      </c>
      <c r="I3139" s="17">
        <f>'[1]1.AB 109 Updated 8-13-18'!I3337</f>
        <v>3</v>
      </c>
      <c r="J3139" s="17">
        <f>'[1]1.AB 109 Updated 8-13-18'!J3337</f>
        <v>6</v>
      </c>
      <c r="K3139" s="17">
        <f>'[1]1.AB 109 Updated 8-13-18'!K3337</f>
        <v>1</v>
      </c>
      <c r="L3139" s="17">
        <f>'[1]1.AB 109 Updated 8-13-18'!L3337</f>
        <v>4</v>
      </c>
      <c r="M3139" s="17">
        <f>'[1]1.AB 109 Updated 8-13-18'!M3337</f>
        <v>0</v>
      </c>
    </row>
    <row r="3140" spans="1:13" x14ac:dyDescent="0.25">
      <c r="A3140" s="15" t="s">
        <v>50</v>
      </c>
      <c r="B3140" s="18">
        <v>42416</v>
      </c>
      <c r="C3140" s="17">
        <f>'[1]1.AB 109 Updated 8-13-18'!C3338</f>
        <v>3</v>
      </c>
      <c r="D3140" s="17">
        <f>'[1]1.AB 109 Updated 8-13-18'!D3338</f>
        <v>0</v>
      </c>
      <c r="E3140" s="17">
        <f>'[1]1.AB 109 Updated 8-13-18'!E3338</f>
        <v>0</v>
      </c>
      <c r="F3140" s="17">
        <f>'[1]1.AB 109 Updated 8-13-18'!F3338</f>
        <v>0</v>
      </c>
      <c r="G3140" s="17">
        <f>'[1]1.AB 109 Updated 8-13-18'!G3338</f>
        <v>2</v>
      </c>
      <c r="H3140" s="17">
        <f>'[1]1.AB 109 Updated 8-13-18'!H3338</f>
        <v>2</v>
      </c>
      <c r="I3140" s="17">
        <f>'[1]1.AB 109 Updated 8-13-18'!I3338</f>
        <v>1</v>
      </c>
      <c r="J3140" s="17">
        <f>'[1]1.AB 109 Updated 8-13-18'!J3338</f>
        <v>0</v>
      </c>
      <c r="K3140" s="17">
        <f>'[1]1.AB 109 Updated 8-13-18'!K3338</f>
        <v>0</v>
      </c>
      <c r="L3140" s="17">
        <f>'[1]1.AB 109 Updated 8-13-18'!L3338</f>
        <v>4</v>
      </c>
      <c r="M3140" s="17">
        <f>'[1]1.AB 109 Updated 8-13-18'!M3338</f>
        <v>1</v>
      </c>
    </row>
    <row r="3141" spans="1:13" x14ac:dyDescent="0.25">
      <c r="A3141" s="15" t="s">
        <v>50</v>
      </c>
      <c r="B3141" s="18">
        <v>42445</v>
      </c>
      <c r="C3141" s="17">
        <f>'[1]1.AB 109 Updated 8-13-18'!C3339</f>
        <v>0</v>
      </c>
      <c r="D3141" s="17">
        <f>'[1]1.AB 109 Updated 8-13-18'!D3339</f>
        <v>0</v>
      </c>
      <c r="E3141" s="17">
        <f>'[1]1.AB 109 Updated 8-13-18'!E3339</f>
        <v>0</v>
      </c>
      <c r="F3141" s="17">
        <f>'[1]1.AB 109 Updated 8-13-18'!F3339</f>
        <v>2</v>
      </c>
      <c r="G3141" s="17">
        <f>'[1]1.AB 109 Updated 8-13-18'!G3339</f>
        <v>2</v>
      </c>
      <c r="H3141" s="17">
        <f>'[1]1.AB 109 Updated 8-13-18'!H3339</f>
        <v>2</v>
      </c>
      <c r="I3141" s="17">
        <f>'[1]1.AB 109 Updated 8-13-18'!I3339</f>
        <v>4</v>
      </c>
      <c r="J3141" s="17">
        <f>'[1]1.AB 109 Updated 8-13-18'!J3339</f>
        <v>1</v>
      </c>
      <c r="K3141" s="17">
        <f>'[1]1.AB 109 Updated 8-13-18'!K3339</f>
        <v>0</v>
      </c>
      <c r="L3141" s="17">
        <f>'[1]1.AB 109 Updated 8-13-18'!L3339</f>
        <v>4</v>
      </c>
      <c r="M3141" s="17">
        <f>'[1]1.AB 109 Updated 8-13-18'!M3339</f>
        <v>1</v>
      </c>
    </row>
    <row r="3142" spans="1:13" x14ac:dyDescent="0.25">
      <c r="A3142" s="15" t="s">
        <v>50</v>
      </c>
      <c r="B3142" s="18">
        <v>42476</v>
      </c>
      <c r="C3142" s="17">
        <f>'[1]1.AB 109 Updated 8-13-18'!C3340</f>
        <v>2</v>
      </c>
      <c r="D3142" s="17">
        <f>'[1]1.AB 109 Updated 8-13-18'!D3340</f>
        <v>0</v>
      </c>
      <c r="E3142" s="17">
        <f>'[1]1.AB 109 Updated 8-13-18'!E3340</f>
        <v>0</v>
      </c>
      <c r="F3142" s="17">
        <f>'[1]1.AB 109 Updated 8-13-18'!F3340</f>
        <v>1</v>
      </c>
      <c r="G3142" s="17">
        <f>'[1]1.AB 109 Updated 8-13-18'!G3340</f>
        <v>0</v>
      </c>
      <c r="H3142" s="17">
        <f>'[1]1.AB 109 Updated 8-13-18'!H3340</f>
        <v>1</v>
      </c>
      <c r="I3142" s="17">
        <f>'[1]1.AB 109 Updated 8-13-18'!I3340</f>
        <v>1</v>
      </c>
      <c r="J3142" s="17">
        <f>'[1]1.AB 109 Updated 8-13-18'!J3340</f>
        <v>4</v>
      </c>
      <c r="K3142" s="17">
        <f>'[1]1.AB 109 Updated 8-13-18'!K3340</f>
        <v>0</v>
      </c>
      <c r="L3142" s="17">
        <f>'[1]1.AB 109 Updated 8-13-18'!L3340</f>
        <v>5</v>
      </c>
      <c r="M3142" s="17">
        <f>'[1]1.AB 109 Updated 8-13-18'!M3340</f>
        <v>1</v>
      </c>
    </row>
    <row r="3143" spans="1:13" x14ac:dyDescent="0.25">
      <c r="A3143" s="15" t="s">
        <v>50</v>
      </c>
      <c r="B3143" s="18">
        <v>42506</v>
      </c>
      <c r="C3143" s="17">
        <f>'[1]1.AB 109 Updated 8-13-18'!C3341</f>
        <v>2</v>
      </c>
      <c r="D3143" s="17">
        <f>'[1]1.AB 109 Updated 8-13-18'!D3341</f>
        <v>0</v>
      </c>
      <c r="E3143" s="17">
        <f>'[1]1.AB 109 Updated 8-13-18'!E3341</f>
        <v>0</v>
      </c>
      <c r="F3143" s="17">
        <f>'[1]1.AB 109 Updated 8-13-18'!F3341</f>
        <v>0</v>
      </c>
      <c r="G3143" s="17">
        <f>'[1]1.AB 109 Updated 8-13-18'!G3341</f>
        <v>1</v>
      </c>
      <c r="H3143" s="17">
        <f>'[1]1.AB 109 Updated 8-13-18'!H3341</f>
        <v>0</v>
      </c>
      <c r="I3143" s="17">
        <f>'[1]1.AB 109 Updated 8-13-18'!I3341</f>
        <v>1</v>
      </c>
      <c r="J3143" s="17">
        <f>'[1]1.AB 109 Updated 8-13-18'!J3341</f>
        <v>4</v>
      </c>
      <c r="K3143" s="17">
        <f>'[1]1.AB 109 Updated 8-13-18'!K3341</f>
        <v>0</v>
      </c>
      <c r="L3143" s="17">
        <f>'[1]1.AB 109 Updated 8-13-18'!L3341</f>
        <v>6</v>
      </c>
      <c r="M3143" s="17">
        <f>'[1]1.AB 109 Updated 8-13-18'!M3341</f>
        <v>0</v>
      </c>
    </row>
    <row r="3144" spans="1:13" x14ac:dyDescent="0.25">
      <c r="A3144" s="15" t="s">
        <v>50</v>
      </c>
      <c r="B3144" s="18">
        <v>42537</v>
      </c>
      <c r="C3144" s="17">
        <f>'[1]1.AB 109 Updated 8-13-18'!C3342</f>
        <v>2</v>
      </c>
      <c r="D3144" s="17">
        <f>'[1]1.AB 109 Updated 8-13-18'!D3342</f>
        <v>0</v>
      </c>
      <c r="E3144" s="17">
        <f>'[1]1.AB 109 Updated 8-13-18'!E3342</f>
        <v>0</v>
      </c>
      <c r="F3144" s="17">
        <f>'[1]1.AB 109 Updated 8-13-18'!F3342</f>
        <v>0</v>
      </c>
      <c r="G3144" s="17">
        <f>'[1]1.AB 109 Updated 8-13-18'!G3342</f>
        <v>2</v>
      </c>
      <c r="H3144" s="17">
        <f>'[1]1.AB 109 Updated 8-13-18'!H3342</f>
        <v>0</v>
      </c>
      <c r="I3144" s="17">
        <f>'[1]1.AB 109 Updated 8-13-18'!I3342</f>
        <v>2</v>
      </c>
      <c r="J3144" s="17">
        <f>'[1]1.AB 109 Updated 8-13-18'!J3342</f>
        <v>2</v>
      </c>
      <c r="K3144" s="17">
        <f>'[1]1.AB 109 Updated 8-13-18'!K3342</f>
        <v>0</v>
      </c>
      <c r="L3144" s="17">
        <f>'[1]1.AB 109 Updated 8-13-18'!L3342</f>
        <v>3</v>
      </c>
      <c r="M3144" s="17">
        <f>'[1]1.AB 109 Updated 8-13-18'!M3342</f>
        <v>0</v>
      </c>
    </row>
    <row r="3145" spans="1:13" x14ac:dyDescent="0.25">
      <c r="A3145" s="15" t="s">
        <v>50</v>
      </c>
      <c r="B3145" s="18">
        <v>42567</v>
      </c>
      <c r="C3145" s="17">
        <f>'[1]1.AB 109 Updated 8-13-18'!C3343</f>
        <v>5</v>
      </c>
      <c r="D3145" s="17">
        <f>'[1]1.AB 109 Updated 8-13-18'!D3343</f>
        <v>0</v>
      </c>
      <c r="E3145" s="17">
        <f>'[1]1.AB 109 Updated 8-13-18'!E3343</f>
        <v>0</v>
      </c>
      <c r="F3145" s="17">
        <f>'[1]1.AB 109 Updated 8-13-18'!F3343</f>
        <v>0</v>
      </c>
      <c r="G3145" s="17">
        <f>'[1]1.AB 109 Updated 8-13-18'!G3343</f>
        <v>0</v>
      </c>
      <c r="H3145" s="17">
        <f>'[1]1.AB 109 Updated 8-13-18'!H3343</f>
        <v>1</v>
      </c>
      <c r="I3145" s="17">
        <f>'[1]1.AB 109 Updated 8-13-18'!I3343</f>
        <v>1</v>
      </c>
      <c r="J3145" s="17">
        <f>'[1]1.AB 109 Updated 8-13-18'!J3343</f>
        <v>3</v>
      </c>
      <c r="K3145" s="17">
        <f>'[1]1.AB 109 Updated 8-13-18'!K3343</f>
        <v>0</v>
      </c>
      <c r="L3145" s="17">
        <f>'[1]1.AB 109 Updated 8-13-18'!L3343</f>
        <v>4</v>
      </c>
      <c r="M3145" s="17">
        <f>'[1]1.AB 109 Updated 8-13-18'!M3343</f>
        <v>0</v>
      </c>
    </row>
    <row r="3146" spans="1:13" x14ac:dyDescent="0.25">
      <c r="A3146" s="15" t="s">
        <v>50</v>
      </c>
      <c r="B3146" s="18">
        <v>42598</v>
      </c>
      <c r="C3146" s="17">
        <f>'[1]1.AB 109 Updated 8-13-18'!C3344</f>
        <v>1</v>
      </c>
      <c r="D3146" s="17">
        <f>'[1]1.AB 109 Updated 8-13-18'!D3344</f>
        <v>0</v>
      </c>
      <c r="E3146" s="17">
        <f>'[1]1.AB 109 Updated 8-13-18'!E3344</f>
        <v>0</v>
      </c>
      <c r="F3146" s="17">
        <f>'[1]1.AB 109 Updated 8-13-18'!F3344</f>
        <v>0</v>
      </c>
      <c r="G3146" s="17">
        <f>'[1]1.AB 109 Updated 8-13-18'!G3344</f>
        <v>0</v>
      </c>
      <c r="H3146" s="17">
        <f>'[1]1.AB 109 Updated 8-13-18'!H3344</f>
        <v>1</v>
      </c>
      <c r="I3146" s="17">
        <f>'[1]1.AB 109 Updated 8-13-18'!I3344</f>
        <v>0</v>
      </c>
      <c r="J3146" s="17">
        <f>'[1]1.AB 109 Updated 8-13-18'!J3344</f>
        <v>2</v>
      </c>
      <c r="K3146" s="17">
        <f>'[1]1.AB 109 Updated 8-13-18'!K3344</f>
        <v>0</v>
      </c>
      <c r="L3146" s="17">
        <f>'[1]1.AB 109 Updated 8-13-18'!L3344</f>
        <v>3</v>
      </c>
      <c r="M3146" s="17">
        <f>'[1]1.AB 109 Updated 8-13-18'!M3344</f>
        <v>0</v>
      </c>
    </row>
    <row r="3147" spans="1:13" x14ac:dyDescent="0.25">
      <c r="A3147" s="15" t="s">
        <v>50</v>
      </c>
      <c r="B3147" s="18">
        <v>42629</v>
      </c>
      <c r="C3147" s="17">
        <f>'[1]1.AB 109 Updated 8-13-18'!C3345</f>
        <v>1</v>
      </c>
      <c r="D3147" s="17">
        <f>'[1]1.AB 109 Updated 8-13-18'!D3345</f>
        <v>0</v>
      </c>
      <c r="E3147" s="17">
        <f>'[1]1.AB 109 Updated 8-13-18'!E3345</f>
        <v>0</v>
      </c>
      <c r="F3147" s="17">
        <f>'[1]1.AB 109 Updated 8-13-18'!F3345</f>
        <v>1</v>
      </c>
      <c r="G3147" s="17">
        <f>'[1]1.AB 109 Updated 8-13-18'!G3345</f>
        <v>1</v>
      </c>
      <c r="H3147" s="17">
        <f>'[1]1.AB 109 Updated 8-13-18'!H3345</f>
        <v>1</v>
      </c>
      <c r="I3147" s="17">
        <f>'[1]1.AB 109 Updated 8-13-18'!I3345</f>
        <v>1</v>
      </c>
      <c r="J3147" s="17">
        <f>'[1]1.AB 109 Updated 8-13-18'!J3345</f>
        <v>0</v>
      </c>
      <c r="K3147" s="17">
        <f>'[1]1.AB 109 Updated 8-13-18'!K3345</f>
        <v>0</v>
      </c>
      <c r="L3147" s="17">
        <f>'[1]1.AB 109 Updated 8-13-18'!L3345</f>
        <v>2</v>
      </c>
      <c r="M3147" s="17">
        <f>'[1]1.AB 109 Updated 8-13-18'!M3345</f>
        <v>1</v>
      </c>
    </row>
    <row r="3148" spans="1:13" x14ac:dyDescent="0.25">
      <c r="A3148" s="15" t="s">
        <v>50</v>
      </c>
      <c r="B3148" s="18">
        <v>42659</v>
      </c>
      <c r="C3148" s="17">
        <f>'[1]1.AB 109 Updated 8-13-18'!C3346</f>
        <v>1</v>
      </c>
      <c r="D3148" s="17">
        <f>'[1]1.AB 109 Updated 8-13-18'!D3346</f>
        <v>0</v>
      </c>
      <c r="E3148" s="17">
        <f>'[1]1.AB 109 Updated 8-13-18'!E3346</f>
        <v>0</v>
      </c>
      <c r="F3148" s="17">
        <f>'[1]1.AB 109 Updated 8-13-18'!F3346</f>
        <v>1</v>
      </c>
      <c r="G3148" s="17">
        <f>'[1]1.AB 109 Updated 8-13-18'!G3346</f>
        <v>0</v>
      </c>
      <c r="H3148" s="17">
        <f>'[1]1.AB 109 Updated 8-13-18'!H3346</f>
        <v>0</v>
      </c>
      <c r="I3148" s="17">
        <f>'[1]1.AB 109 Updated 8-13-18'!I3346</f>
        <v>0</v>
      </c>
      <c r="J3148" s="17">
        <f>'[1]1.AB 109 Updated 8-13-18'!J3346</f>
        <v>0</v>
      </c>
      <c r="K3148" s="17">
        <f>'[1]1.AB 109 Updated 8-13-18'!K3346</f>
        <v>0</v>
      </c>
      <c r="L3148" s="17">
        <f>'[1]1.AB 109 Updated 8-13-18'!L3346</f>
        <v>4</v>
      </c>
      <c r="M3148" s="17">
        <f>'[1]1.AB 109 Updated 8-13-18'!M3346</f>
        <v>1</v>
      </c>
    </row>
    <row r="3149" spans="1:13" x14ac:dyDescent="0.25">
      <c r="A3149" s="15" t="s">
        <v>50</v>
      </c>
      <c r="B3149" s="18">
        <v>42690</v>
      </c>
      <c r="C3149" s="17">
        <f>'[1]1.AB 109 Updated 8-13-18'!C3347</f>
        <v>2</v>
      </c>
      <c r="D3149" s="17">
        <f>'[1]1.AB 109 Updated 8-13-18'!D3347</f>
        <v>0</v>
      </c>
      <c r="E3149" s="17">
        <f>'[1]1.AB 109 Updated 8-13-18'!E3347</f>
        <v>0</v>
      </c>
      <c r="F3149" s="17">
        <f>'[1]1.AB 109 Updated 8-13-18'!F3347</f>
        <v>1</v>
      </c>
      <c r="G3149" s="17">
        <f>'[1]1.AB 109 Updated 8-13-18'!G3347</f>
        <v>1</v>
      </c>
      <c r="H3149" s="17">
        <f>'[1]1.AB 109 Updated 8-13-18'!H3347</f>
        <v>0</v>
      </c>
      <c r="I3149" s="17">
        <f>'[1]1.AB 109 Updated 8-13-18'!I3347</f>
        <v>0</v>
      </c>
      <c r="J3149" s="17">
        <f>'[1]1.AB 109 Updated 8-13-18'!J3347</f>
        <v>0</v>
      </c>
      <c r="K3149" s="17">
        <f>'[1]1.AB 109 Updated 8-13-18'!K3347</f>
        <v>0</v>
      </c>
      <c r="L3149" s="17">
        <f>'[1]1.AB 109 Updated 8-13-18'!L3347</f>
        <v>2</v>
      </c>
      <c r="M3149" s="17">
        <f>'[1]1.AB 109 Updated 8-13-18'!M3347</f>
        <v>0</v>
      </c>
    </row>
    <row r="3150" spans="1:13" x14ac:dyDescent="0.25">
      <c r="A3150" s="15" t="s">
        <v>50</v>
      </c>
      <c r="B3150" s="18">
        <v>42720</v>
      </c>
      <c r="C3150" s="17">
        <f>'[1]1.AB 109 Updated 8-13-18'!C3348</f>
        <v>2</v>
      </c>
      <c r="D3150" s="17">
        <f>'[1]1.AB 109 Updated 8-13-18'!D3348</f>
        <v>0</v>
      </c>
      <c r="E3150" s="17">
        <f>'[1]1.AB 109 Updated 8-13-18'!E3348</f>
        <v>0</v>
      </c>
      <c r="F3150" s="17">
        <f>'[1]1.AB 109 Updated 8-13-18'!F3348</f>
        <v>0</v>
      </c>
      <c r="G3150" s="17">
        <f>'[1]1.AB 109 Updated 8-13-18'!G3348</f>
        <v>2</v>
      </c>
      <c r="H3150" s="17">
        <f>'[1]1.AB 109 Updated 8-13-18'!H3348</f>
        <v>1</v>
      </c>
      <c r="I3150" s="17">
        <f>'[1]1.AB 109 Updated 8-13-18'!I3348</f>
        <v>1</v>
      </c>
      <c r="J3150" s="17">
        <f>'[1]1.AB 109 Updated 8-13-18'!J3348</f>
        <v>0</v>
      </c>
      <c r="K3150" s="17">
        <f>'[1]1.AB 109 Updated 8-13-18'!K3348</f>
        <v>0</v>
      </c>
      <c r="L3150" s="17">
        <f>'[1]1.AB 109 Updated 8-13-18'!L3348</f>
        <v>1</v>
      </c>
      <c r="M3150" s="17">
        <f>'[1]1.AB 109 Updated 8-13-18'!M3348</f>
        <v>0</v>
      </c>
    </row>
    <row r="3151" spans="1:13" x14ac:dyDescent="0.25">
      <c r="A3151" s="15" t="s">
        <v>50</v>
      </c>
      <c r="B3151" s="18">
        <v>42751</v>
      </c>
      <c r="C3151" s="17">
        <f>'[1]1.AB 109 Updated 8-13-18'!C3349</f>
        <v>0</v>
      </c>
      <c r="D3151" s="17">
        <f>'[1]1.AB 109 Updated 8-13-18'!D3349</f>
        <v>0</v>
      </c>
      <c r="E3151" s="17">
        <f>'[1]1.AB 109 Updated 8-13-18'!E3349</f>
        <v>0</v>
      </c>
      <c r="F3151" s="17">
        <f>'[1]1.AB 109 Updated 8-13-18'!F3349</f>
        <v>0</v>
      </c>
      <c r="G3151" s="17">
        <f>'[1]1.AB 109 Updated 8-13-18'!G3349</f>
        <v>2</v>
      </c>
      <c r="H3151" s="17">
        <f>'[1]1.AB 109 Updated 8-13-18'!H3349</f>
        <v>3</v>
      </c>
      <c r="I3151" s="17">
        <f>'[1]1.AB 109 Updated 8-13-18'!I3349</f>
        <v>2</v>
      </c>
      <c r="J3151" s="17">
        <f>'[1]1.AB 109 Updated 8-13-18'!J3349</f>
        <v>1</v>
      </c>
      <c r="K3151" s="17">
        <f>'[1]1.AB 109 Updated 8-13-18'!K3349</f>
        <v>0</v>
      </c>
      <c r="L3151" s="17">
        <f>'[1]1.AB 109 Updated 8-13-18'!L3349</f>
        <v>3</v>
      </c>
      <c r="M3151" s="17">
        <f>'[1]1.AB 109 Updated 8-13-18'!M3349</f>
        <v>2</v>
      </c>
    </row>
    <row r="3152" spans="1:13" x14ac:dyDescent="0.25">
      <c r="A3152" s="15" t="s">
        <v>50</v>
      </c>
      <c r="B3152" s="18">
        <v>42782</v>
      </c>
      <c r="C3152" s="17">
        <f>'[1]1.AB 109 Updated 8-13-18'!C3350</f>
        <v>3</v>
      </c>
      <c r="D3152" s="17">
        <f>'[1]1.AB 109 Updated 8-13-18'!D3350</f>
        <v>0</v>
      </c>
      <c r="E3152" s="17">
        <f>'[1]1.AB 109 Updated 8-13-18'!E3350</f>
        <v>0</v>
      </c>
      <c r="F3152" s="17">
        <f>'[1]1.AB 109 Updated 8-13-18'!F3350</f>
        <v>2</v>
      </c>
      <c r="G3152" s="17">
        <f>'[1]1.AB 109 Updated 8-13-18'!G3350</f>
        <v>1</v>
      </c>
      <c r="H3152" s="17">
        <f>'[1]1.AB 109 Updated 8-13-18'!H3350</f>
        <v>2</v>
      </c>
      <c r="I3152" s="17">
        <f>'[1]1.AB 109 Updated 8-13-18'!I3350</f>
        <v>3</v>
      </c>
      <c r="J3152" s="17">
        <f>'[1]1.AB 109 Updated 8-13-18'!J3350</f>
        <v>0</v>
      </c>
      <c r="K3152" s="17">
        <f>'[1]1.AB 109 Updated 8-13-18'!K3350</f>
        <v>0</v>
      </c>
      <c r="L3152" s="17">
        <f>'[1]1.AB 109 Updated 8-13-18'!L3350</f>
        <v>3</v>
      </c>
      <c r="M3152" s="17">
        <f>'[1]1.AB 109 Updated 8-13-18'!M3350</f>
        <v>2</v>
      </c>
    </row>
    <row r="3153" spans="1:13" x14ac:dyDescent="0.25">
      <c r="A3153" s="15" t="s">
        <v>50</v>
      </c>
      <c r="B3153" s="18">
        <v>42810</v>
      </c>
      <c r="C3153" s="17">
        <f>'[1]1.AB 109 Updated 8-13-18'!C3351</f>
        <v>2</v>
      </c>
      <c r="D3153" s="17">
        <f>'[1]1.AB 109 Updated 8-13-18'!D3351</f>
        <v>0</v>
      </c>
      <c r="E3153" s="17">
        <f>'[1]1.AB 109 Updated 8-13-18'!E3351</f>
        <v>0</v>
      </c>
      <c r="F3153" s="17">
        <f>'[1]1.AB 109 Updated 8-13-18'!F3351</f>
        <v>0</v>
      </c>
      <c r="G3153" s="17">
        <f>'[1]1.AB 109 Updated 8-13-18'!G3351</f>
        <v>0</v>
      </c>
      <c r="H3153" s="17">
        <f>'[1]1.AB 109 Updated 8-13-18'!H3351</f>
        <v>1</v>
      </c>
      <c r="I3153" s="17">
        <f>'[1]1.AB 109 Updated 8-13-18'!I3351</f>
        <v>1</v>
      </c>
      <c r="J3153" s="17">
        <f>'[1]1.AB 109 Updated 8-13-18'!J3351</f>
        <v>2</v>
      </c>
      <c r="K3153" s="17">
        <f>'[1]1.AB 109 Updated 8-13-18'!K3351</f>
        <v>2</v>
      </c>
      <c r="L3153" s="17">
        <f>'[1]1.AB 109 Updated 8-13-18'!L3351</f>
        <v>3</v>
      </c>
      <c r="M3153" s="17">
        <f>'[1]1.AB 109 Updated 8-13-18'!M3351</f>
        <v>0</v>
      </c>
    </row>
    <row r="3154" spans="1:13" x14ac:dyDescent="0.25">
      <c r="A3154" s="15" t="s">
        <v>50</v>
      </c>
      <c r="B3154" s="18">
        <v>42841</v>
      </c>
      <c r="C3154" s="17">
        <f>'[1]1.AB 109 Updated 8-13-18'!C3352</f>
        <v>4</v>
      </c>
      <c r="D3154" s="17">
        <f>'[1]1.AB 109 Updated 8-13-18'!D3352</f>
        <v>0</v>
      </c>
      <c r="E3154" s="17">
        <f>'[1]1.AB 109 Updated 8-13-18'!E3352</f>
        <v>0</v>
      </c>
      <c r="F3154" s="17">
        <f>'[1]1.AB 109 Updated 8-13-18'!F3352</f>
        <v>1</v>
      </c>
      <c r="G3154" s="17">
        <f>'[1]1.AB 109 Updated 8-13-18'!G3352</f>
        <v>3</v>
      </c>
      <c r="H3154" s="17">
        <f>'[1]1.AB 109 Updated 8-13-18'!H3352</f>
        <v>1</v>
      </c>
      <c r="I3154" s="17">
        <f>'[1]1.AB 109 Updated 8-13-18'!I3352</f>
        <v>0</v>
      </c>
      <c r="J3154" s="17">
        <f>'[1]1.AB 109 Updated 8-13-18'!J3352</f>
        <v>0</v>
      </c>
      <c r="K3154" s="17">
        <f>'[1]1.AB 109 Updated 8-13-18'!K3352</f>
        <v>0</v>
      </c>
      <c r="L3154" s="17">
        <f>'[1]1.AB 109 Updated 8-13-18'!L3352</f>
        <v>2</v>
      </c>
      <c r="M3154" s="17">
        <f>'[1]1.AB 109 Updated 8-13-18'!M3352</f>
        <v>2</v>
      </c>
    </row>
    <row r="3155" spans="1:13" x14ac:dyDescent="0.25">
      <c r="A3155" s="15" t="s">
        <v>50</v>
      </c>
      <c r="B3155" s="18">
        <v>42871</v>
      </c>
      <c r="C3155" s="17">
        <f>'[1]1.AB 109 Updated 8-13-18'!C3353</f>
        <v>3</v>
      </c>
      <c r="D3155" s="17">
        <f>'[1]1.AB 109 Updated 8-13-18'!D3353</f>
        <v>0</v>
      </c>
      <c r="E3155" s="17">
        <f>'[1]1.AB 109 Updated 8-13-18'!E3353</f>
        <v>0</v>
      </c>
      <c r="F3155" s="17">
        <f>'[1]1.AB 109 Updated 8-13-18'!F3353</f>
        <v>2</v>
      </c>
      <c r="G3155" s="17">
        <f>'[1]1.AB 109 Updated 8-13-18'!G3353</f>
        <v>1</v>
      </c>
      <c r="H3155" s="17">
        <f>'[1]1.AB 109 Updated 8-13-18'!H3353</f>
        <v>3</v>
      </c>
      <c r="I3155" s="17">
        <f>'[1]1.AB 109 Updated 8-13-18'!I3353</f>
        <v>3</v>
      </c>
      <c r="J3155" s="17">
        <f>'[1]1.AB 109 Updated 8-13-18'!J3353</f>
        <v>1</v>
      </c>
      <c r="K3155" s="17">
        <f>'[1]1.AB 109 Updated 8-13-18'!K3353</f>
        <v>1</v>
      </c>
      <c r="L3155" s="17">
        <f>'[1]1.AB 109 Updated 8-13-18'!L3353</f>
        <v>0</v>
      </c>
      <c r="M3155" s="17">
        <f>'[1]1.AB 109 Updated 8-13-18'!M3353</f>
        <v>0</v>
      </c>
    </row>
    <row r="3156" spans="1:13" x14ac:dyDescent="0.25">
      <c r="A3156" s="15" t="s">
        <v>50</v>
      </c>
      <c r="B3156" s="18">
        <v>42902</v>
      </c>
      <c r="C3156" s="17">
        <f>'[1]1.AB 109 Updated 8-13-18'!C3354</f>
        <v>4</v>
      </c>
      <c r="D3156" s="17">
        <f>'[1]1.AB 109 Updated 8-13-18'!D3354</f>
        <v>0</v>
      </c>
      <c r="E3156" s="17">
        <f>'[1]1.AB 109 Updated 8-13-18'!E3354</f>
        <v>0</v>
      </c>
      <c r="F3156" s="17">
        <f>'[1]1.AB 109 Updated 8-13-18'!F3354</f>
        <v>1</v>
      </c>
      <c r="G3156" s="17">
        <f>'[1]1.AB 109 Updated 8-13-18'!G3354</f>
        <v>3</v>
      </c>
      <c r="H3156" s="17">
        <f>'[1]1.AB 109 Updated 8-13-18'!H3354</f>
        <v>0</v>
      </c>
      <c r="I3156" s="17">
        <f>'[1]1.AB 109 Updated 8-13-18'!I3354</f>
        <v>1</v>
      </c>
      <c r="J3156" s="17">
        <f>'[1]1.AB 109 Updated 8-13-18'!J3354</f>
        <v>1</v>
      </c>
      <c r="K3156" s="17">
        <f>'[1]1.AB 109 Updated 8-13-18'!K3354</f>
        <v>0</v>
      </c>
      <c r="L3156" s="17">
        <f>'[1]1.AB 109 Updated 8-13-18'!L3354</f>
        <v>0</v>
      </c>
      <c r="M3156" s="17">
        <f>'[1]1.AB 109 Updated 8-13-18'!M3354</f>
        <v>0</v>
      </c>
    </row>
    <row r="3157" spans="1:13" x14ac:dyDescent="0.25">
      <c r="A3157" s="15" t="s">
        <v>50</v>
      </c>
      <c r="B3157" s="18">
        <v>42932</v>
      </c>
      <c r="C3157" s="17">
        <f>'[1]1.AB 109 Updated 8-13-18'!C3355</f>
        <v>8</v>
      </c>
      <c r="D3157" s="17">
        <f>'[1]1.AB 109 Updated 8-13-18'!D3355</f>
        <v>0</v>
      </c>
      <c r="E3157" s="17">
        <f>'[1]1.AB 109 Updated 8-13-18'!E3355</f>
        <v>0</v>
      </c>
      <c r="F3157" s="17">
        <f>'[1]1.AB 109 Updated 8-13-18'!F3355</f>
        <v>1</v>
      </c>
      <c r="G3157" s="17">
        <f>'[1]1.AB 109 Updated 8-13-18'!G3355</f>
        <v>1</v>
      </c>
      <c r="H3157" s="17">
        <f>'[1]1.AB 109 Updated 8-13-18'!H3355</f>
        <v>1</v>
      </c>
      <c r="I3157" s="17">
        <f>'[1]1.AB 109 Updated 8-13-18'!I3355</f>
        <v>0</v>
      </c>
      <c r="J3157" s="17">
        <f>'[1]1.AB 109 Updated 8-13-18'!J3355</f>
        <v>1</v>
      </c>
      <c r="K3157" s="17">
        <f>'[1]1.AB 109 Updated 8-13-18'!K3355</f>
        <v>1</v>
      </c>
      <c r="L3157" s="17">
        <f>'[1]1.AB 109 Updated 8-13-18'!L3355</f>
        <v>2</v>
      </c>
      <c r="M3157" s="17">
        <f>'[1]1.AB 109 Updated 8-13-18'!M3355</f>
        <v>1</v>
      </c>
    </row>
    <row r="3158" spans="1:13" x14ac:dyDescent="0.25">
      <c r="A3158" s="15" t="s">
        <v>50</v>
      </c>
      <c r="B3158" s="18">
        <v>42963</v>
      </c>
      <c r="C3158" s="17">
        <f>'[1]1.AB 109 Updated 8-13-18'!C3356</f>
        <v>5</v>
      </c>
      <c r="D3158" s="17">
        <f>'[1]1.AB 109 Updated 8-13-18'!D3356</f>
        <v>0</v>
      </c>
      <c r="E3158" s="17">
        <f>'[1]1.AB 109 Updated 8-13-18'!E3356</f>
        <v>0</v>
      </c>
      <c r="F3158" s="17">
        <f>'[1]1.AB 109 Updated 8-13-18'!F3356</f>
        <v>1</v>
      </c>
      <c r="G3158" s="17">
        <f>'[1]1.AB 109 Updated 8-13-18'!G3356</f>
        <v>1</v>
      </c>
      <c r="H3158" s="17">
        <f>'[1]1.AB 109 Updated 8-13-18'!H3356</f>
        <v>1</v>
      </c>
      <c r="I3158" s="17">
        <f>'[1]1.AB 109 Updated 8-13-18'!I3356</f>
        <v>2</v>
      </c>
      <c r="J3158" s="17">
        <f>'[1]1.AB 109 Updated 8-13-18'!J3356</f>
        <v>2</v>
      </c>
      <c r="K3158" s="17">
        <f>'[1]1.AB 109 Updated 8-13-18'!K3356</f>
        <v>1</v>
      </c>
      <c r="L3158" s="17">
        <f>'[1]1.AB 109 Updated 8-13-18'!L3356</f>
        <v>2</v>
      </c>
      <c r="M3158" s="17">
        <f>'[1]1.AB 109 Updated 8-13-18'!M3356</f>
        <v>3</v>
      </c>
    </row>
    <row r="3159" spans="1:13" x14ac:dyDescent="0.25">
      <c r="A3159" s="15" t="s">
        <v>50</v>
      </c>
      <c r="B3159" s="18">
        <v>42994</v>
      </c>
      <c r="C3159" s="17">
        <f>'[1]1.AB 109 Updated 8-13-18'!C3357</f>
        <v>4</v>
      </c>
      <c r="D3159" s="17">
        <f>'[1]1.AB 109 Updated 8-13-18'!D3357</f>
        <v>0</v>
      </c>
      <c r="E3159" s="17">
        <f>'[1]1.AB 109 Updated 8-13-18'!E3357</f>
        <v>0</v>
      </c>
      <c r="F3159" s="17">
        <f>'[1]1.AB 109 Updated 8-13-18'!F3357</f>
        <v>0</v>
      </c>
      <c r="G3159" s="17">
        <f>'[1]1.AB 109 Updated 8-13-18'!G3357</f>
        <v>3</v>
      </c>
      <c r="H3159" s="17">
        <f>'[1]1.AB 109 Updated 8-13-18'!H3357</f>
        <v>0</v>
      </c>
      <c r="I3159" s="17">
        <f>'[1]1.AB 109 Updated 8-13-18'!I3357</f>
        <v>1</v>
      </c>
      <c r="J3159" s="17">
        <f>'[1]1.AB 109 Updated 8-13-18'!J3357</f>
        <v>1</v>
      </c>
      <c r="K3159" s="17">
        <f>'[1]1.AB 109 Updated 8-13-18'!K3357</f>
        <v>0</v>
      </c>
      <c r="L3159" s="17">
        <f>'[1]1.AB 109 Updated 8-13-18'!L3357</f>
        <v>1</v>
      </c>
      <c r="M3159" s="17">
        <f>'[1]1.AB 109 Updated 8-13-18'!M3357</f>
        <v>1</v>
      </c>
    </row>
    <row r="3160" spans="1:13" x14ac:dyDescent="0.25">
      <c r="A3160" s="15" t="s">
        <v>50</v>
      </c>
      <c r="B3160" s="18">
        <v>43024</v>
      </c>
      <c r="C3160" s="17">
        <f>'[1]1.AB 109 Updated 8-13-18'!C3358</f>
        <v>7</v>
      </c>
      <c r="D3160" s="17">
        <f>'[1]1.AB 109 Updated 8-13-18'!D3358</f>
        <v>0</v>
      </c>
      <c r="E3160" s="17">
        <f>'[1]1.AB 109 Updated 8-13-18'!E3358</f>
        <v>0</v>
      </c>
      <c r="F3160" s="17">
        <f>'[1]1.AB 109 Updated 8-13-18'!F3358</f>
        <v>0</v>
      </c>
      <c r="G3160" s="17">
        <f>'[1]1.AB 109 Updated 8-13-18'!G3358</f>
        <v>2</v>
      </c>
      <c r="H3160" s="17">
        <f>'[1]1.AB 109 Updated 8-13-18'!H3358</f>
        <v>1</v>
      </c>
      <c r="I3160" s="17">
        <f>'[1]1.AB 109 Updated 8-13-18'!I3358</f>
        <v>2</v>
      </c>
      <c r="J3160" s="17">
        <f>'[1]1.AB 109 Updated 8-13-18'!J3358</f>
        <v>1</v>
      </c>
      <c r="K3160" s="17">
        <f>'[1]1.AB 109 Updated 8-13-18'!K3358</f>
        <v>1</v>
      </c>
      <c r="L3160" s="17">
        <f>'[1]1.AB 109 Updated 8-13-18'!L3358</f>
        <v>4</v>
      </c>
      <c r="M3160" s="17">
        <f>'[1]1.AB 109 Updated 8-13-18'!M3358</f>
        <v>4</v>
      </c>
    </row>
    <row r="3161" spans="1:13" x14ac:dyDescent="0.25">
      <c r="A3161" s="15" t="s">
        <v>50</v>
      </c>
      <c r="B3161" s="18">
        <v>43055</v>
      </c>
      <c r="C3161" s="17">
        <f>'[1]1.AB 109 Updated 8-13-18'!C3359</f>
        <v>1</v>
      </c>
      <c r="D3161" s="17">
        <f>'[1]1.AB 109 Updated 8-13-18'!D3359</f>
        <v>0</v>
      </c>
      <c r="E3161" s="17">
        <f>'[1]1.AB 109 Updated 8-13-18'!E3359</f>
        <v>0</v>
      </c>
      <c r="F3161" s="17">
        <f>'[1]1.AB 109 Updated 8-13-18'!F3359</f>
        <v>0</v>
      </c>
      <c r="G3161" s="17">
        <f>'[1]1.AB 109 Updated 8-13-18'!G3359</f>
        <v>7</v>
      </c>
      <c r="H3161" s="17">
        <f>'[1]1.AB 109 Updated 8-13-18'!H3359</f>
        <v>2</v>
      </c>
      <c r="I3161" s="17">
        <f>'[1]1.AB 109 Updated 8-13-18'!I3359</f>
        <v>2</v>
      </c>
      <c r="J3161" s="17">
        <f>'[1]1.AB 109 Updated 8-13-18'!J3359</f>
        <v>1</v>
      </c>
      <c r="K3161" s="17">
        <f>'[1]1.AB 109 Updated 8-13-18'!K3359</f>
        <v>0</v>
      </c>
      <c r="L3161" s="17">
        <f>'[1]1.AB 109 Updated 8-13-18'!L3359</f>
        <v>3</v>
      </c>
      <c r="M3161" s="17">
        <f>'[1]1.AB 109 Updated 8-13-18'!M3359</f>
        <v>2</v>
      </c>
    </row>
    <row r="3162" spans="1:13" x14ac:dyDescent="0.25">
      <c r="A3162" s="15" t="s">
        <v>50</v>
      </c>
      <c r="B3162" s="18">
        <v>43085</v>
      </c>
      <c r="C3162" s="17">
        <f>'[1]1.AB 109 Updated 8-13-18'!C3360</f>
        <v>3</v>
      </c>
      <c r="D3162" s="17">
        <f>'[1]1.AB 109 Updated 8-13-18'!D3360</f>
        <v>0</v>
      </c>
      <c r="E3162" s="17">
        <f>'[1]1.AB 109 Updated 8-13-18'!E3360</f>
        <v>0</v>
      </c>
      <c r="F3162" s="17">
        <f>'[1]1.AB 109 Updated 8-13-18'!F3360</f>
        <v>1</v>
      </c>
      <c r="G3162" s="17">
        <f>'[1]1.AB 109 Updated 8-13-18'!G3360</f>
        <v>6</v>
      </c>
      <c r="H3162" s="17">
        <f>'[1]1.AB 109 Updated 8-13-18'!H3360</f>
        <v>1</v>
      </c>
      <c r="I3162" s="17">
        <f>'[1]1.AB 109 Updated 8-13-18'!I3360</f>
        <v>2</v>
      </c>
      <c r="J3162" s="17">
        <f>'[1]1.AB 109 Updated 8-13-18'!J3360</f>
        <v>0</v>
      </c>
      <c r="K3162" s="17">
        <f>'[1]1.AB 109 Updated 8-13-18'!K3360</f>
        <v>0</v>
      </c>
      <c r="L3162" s="17">
        <f>'[1]1.AB 109 Updated 8-13-18'!L3360</f>
        <v>0</v>
      </c>
      <c r="M3162" s="17">
        <f>'[1]1.AB 109 Updated 8-13-18'!M3360</f>
        <v>0</v>
      </c>
    </row>
    <row r="3163" spans="1:13" x14ac:dyDescent="0.25">
      <c r="A3163" s="15" t="s">
        <v>50</v>
      </c>
      <c r="B3163" s="18">
        <v>43116</v>
      </c>
      <c r="C3163" s="17">
        <f>'[1]1.AB 109 Updated 8-13-18'!C3361</f>
        <v>5</v>
      </c>
      <c r="D3163" s="17">
        <f>'[1]1.AB 109 Updated 8-13-18'!D3361</f>
        <v>0</v>
      </c>
      <c r="E3163" s="17">
        <f>'[1]1.AB 109 Updated 8-13-18'!E3361</f>
        <v>0</v>
      </c>
      <c r="F3163" s="17">
        <f>'[1]1.AB 109 Updated 8-13-18'!F3361</f>
        <v>0</v>
      </c>
      <c r="G3163" s="17">
        <f>'[1]1.AB 109 Updated 8-13-18'!G3361</f>
        <v>3</v>
      </c>
      <c r="H3163" s="17">
        <f>'[1]1.AB 109 Updated 8-13-18'!H3361</f>
        <v>1</v>
      </c>
      <c r="I3163" s="17">
        <f>'[1]1.AB 109 Updated 8-13-18'!I3361</f>
        <v>6</v>
      </c>
      <c r="J3163" s="17">
        <f>'[1]1.AB 109 Updated 8-13-18'!J3361</f>
        <v>1</v>
      </c>
      <c r="K3163" s="17">
        <f>'[1]1.AB 109 Updated 8-13-18'!K3361</f>
        <v>0</v>
      </c>
      <c r="L3163" s="17">
        <f>'[1]1.AB 109 Updated 8-13-18'!L3361</f>
        <v>0</v>
      </c>
      <c r="M3163" s="17">
        <f>'[1]1.AB 109 Updated 8-13-18'!M3361</f>
        <v>0</v>
      </c>
    </row>
    <row r="3164" spans="1:13" x14ac:dyDescent="0.25">
      <c r="A3164" s="15" t="s">
        <v>50</v>
      </c>
      <c r="B3164" s="18">
        <v>43147</v>
      </c>
      <c r="C3164" s="17">
        <f>'[1]1.AB 109 Updated 8-13-18'!C3362</f>
        <v>1</v>
      </c>
      <c r="D3164" s="17">
        <f>'[1]1.AB 109 Updated 8-13-18'!D3362</f>
        <v>0</v>
      </c>
      <c r="E3164" s="17">
        <f>'[1]1.AB 109 Updated 8-13-18'!E3362</f>
        <v>0</v>
      </c>
      <c r="F3164" s="17">
        <f>'[1]1.AB 109 Updated 8-13-18'!F3362</f>
        <v>0</v>
      </c>
      <c r="G3164" s="17">
        <f>'[1]1.AB 109 Updated 8-13-18'!G3362</f>
        <v>2</v>
      </c>
      <c r="H3164" s="17">
        <f>'[1]1.AB 109 Updated 8-13-18'!H3362</f>
        <v>0</v>
      </c>
      <c r="I3164" s="17">
        <f>'[1]1.AB 109 Updated 8-13-18'!I3362</f>
        <v>2</v>
      </c>
      <c r="J3164" s="17">
        <f>'[1]1.AB 109 Updated 8-13-18'!J3362</f>
        <v>0</v>
      </c>
      <c r="K3164" s="17">
        <f>'[1]1.AB 109 Updated 8-13-18'!K3362</f>
        <v>0</v>
      </c>
      <c r="L3164" s="17">
        <f>'[1]1.AB 109 Updated 8-13-18'!L3362</f>
        <v>0</v>
      </c>
      <c r="M3164" s="17">
        <f>'[1]1.AB 109 Updated 8-13-18'!M3362</f>
        <v>0</v>
      </c>
    </row>
    <row r="3165" spans="1:13" x14ac:dyDescent="0.25">
      <c r="A3165" s="15" t="s">
        <v>50</v>
      </c>
      <c r="B3165" s="18">
        <v>43175</v>
      </c>
      <c r="C3165" s="17">
        <f>'[1]1.AB 109 Updated 8-13-18'!C3363</f>
        <v>8</v>
      </c>
      <c r="D3165" s="17">
        <f>'[1]1.AB 109 Updated 8-13-18'!D3363</f>
        <v>0</v>
      </c>
      <c r="E3165" s="17">
        <f>'[1]1.AB 109 Updated 8-13-18'!E3363</f>
        <v>0</v>
      </c>
      <c r="F3165" s="17">
        <f>'[1]1.AB 109 Updated 8-13-18'!F3363</f>
        <v>1</v>
      </c>
      <c r="G3165" s="17">
        <f>'[1]1.AB 109 Updated 8-13-18'!G3363</f>
        <v>2</v>
      </c>
      <c r="H3165" s="17">
        <f>'[1]1.AB 109 Updated 8-13-18'!H3363</f>
        <v>1</v>
      </c>
      <c r="I3165" s="17">
        <f>'[1]1.AB 109 Updated 8-13-18'!I3363</f>
        <v>1</v>
      </c>
      <c r="J3165" s="17">
        <f>'[1]1.AB 109 Updated 8-13-18'!J3363</f>
        <v>0</v>
      </c>
      <c r="K3165" s="17">
        <f>'[1]1.AB 109 Updated 8-13-18'!K3363</f>
        <v>0</v>
      </c>
      <c r="L3165" s="17">
        <f>'[1]1.AB 109 Updated 8-13-18'!L3363</f>
        <v>0</v>
      </c>
      <c r="M3165" s="17">
        <f>'[1]1.AB 109 Updated 8-13-18'!M3363</f>
        <v>0</v>
      </c>
    </row>
    <row r="3166" spans="1:13" x14ac:dyDescent="0.25">
      <c r="A3166" s="15" t="s">
        <v>50</v>
      </c>
      <c r="B3166" s="18">
        <v>43206</v>
      </c>
      <c r="C3166" s="17">
        <f>'[1]1.AB 109 Updated 8-13-18'!C3364</f>
        <v>2</v>
      </c>
      <c r="D3166" s="17">
        <f>'[1]1.AB 109 Updated 8-13-18'!D3364</f>
        <v>0</v>
      </c>
      <c r="E3166" s="17">
        <f>'[1]1.AB 109 Updated 8-13-18'!E3364</f>
        <v>0</v>
      </c>
      <c r="F3166" s="17">
        <f>'[1]1.AB 109 Updated 8-13-18'!F3364</f>
        <v>0</v>
      </c>
      <c r="G3166" s="17">
        <f>'[1]1.AB 109 Updated 8-13-18'!G3364</f>
        <v>2</v>
      </c>
      <c r="H3166" s="17">
        <f>'[1]1.AB 109 Updated 8-13-18'!H3364</f>
        <v>1</v>
      </c>
      <c r="I3166" s="17">
        <f>'[1]1.AB 109 Updated 8-13-18'!I3364</f>
        <v>3</v>
      </c>
      <c r="J3166" s="17">
        <f>'[1]1.AB 109 Updated 8-13-18'!J3364</f>
        <v>0</v>
      </c>
      <c r="K3166" s="17">
        <f>'[1]1.AB 109 Updated 8-13-18'!K3364</f>
        <v>0</v>
      </c>
      <c r="L3166" s="17">
        <f>'[1]1.AB 109 Updated 8-13-18'!L3364</f>
        <v>3</v>
      </c>
      <c r="M3166" s="17">
        <f>'[1]1.AB 109 Updated 8-13-18'!M3364</f>
        <v>1</v>
      </c>
    </row>
    <row r="3167" spans="1:13" x14ac:dyDescent="0.25">
      <c r="A3167" s="15" t="s">
        <v>50</v>
      </c>
      <c r="B3167" s="18">
        <v>43236</v>
      </c>
      <c r="C3167" s="17">
        <f>'[1]1.AB 109 Updated 8-13-18'!C3365</f>
        <v>1</v>
      </c>
      <c r="D3167" s="17">
        <f>'[1]1.AB 109 Updated 8-13-18'!D3365</f>
        <v>0</v>
      </c>
      <c r="E3167" s="17">
        <f>'[1]1.AB 109 Updated 8-13-18'!E3365</f>
        <v>0</v>
      </c>
      <c r="F3167" s="17">
        <f>'[1]1.AB 109 Updated 8-13-18'!F3365</f>
        <v>0</v>
      </c>
      <c r="G3167" s="17">
        <f>'[1]1.AB 109 Updated 8-13-18'!G3365</f>
        <v>3</v>
      </c>
      <c r="H3167" s="17">
        <f>'[1]1.AB 109 Updated 8-13-18'!H3365</f>
        <v>2</v>
      </c>
      <c r="I3167" s="17">
        <f>'[1]1.AB 109 Updated 8-13-18'!I3365</f>
        <v>3</v>
      </c>
      <c r="J3167" s="17">
        <f>'[1]1.AB 109 Updated 8-13-18'!J3365</f>
        <v>0</v>
      </c>
      <c r="K3167" s="17">
        <f>'[1]1.AB 109 Updated 8-13-18'!K3365</f>
        <v>0</v>
      </c>
      <c r="L3167" s="17">
        <f>'[1]1.AB 109 Updated 8-13-18'!L3365</f>
        <v>3</v>
      </c>
      <c r="M3167" s="17">
        <f>'[1]1.AB 109 Updated 8-13-18'!M3365</f>
        <v>2</v>
      </c>
    </row>
    <row r="3168" spans="1:13" x14ac:dyDescent="0.25">
      <c r="A3168" s="15" t="s">
        <v>50</v>
      </c>
      <c r="B3168" s="18">
        <v>43267</v>
      </c>
      <c r="C3168" s="17">
        <f>'[1]1.AB 109 Updated 8-13-18'!C3366</f>
        <v>1</v>
      </c>
      <c r="D3168" s="17">
        <f>'[1]1.AB 109 Updated 8-13-18'!D3366</f>
        <v>0</v>
      </c>
      <c r="E3168" s="17">
        <f>'[1]1.AB 109 Updated 8-13-18'!E3366</f>
        <v>0</v>
      </c>
      <c r="F3168" s="17">
        <f>'[1]1.AB 109 Updated 8-13-18'!F3366</f>
        <v>0</v>
      </c>
      <c r="G3168" s="17">
        <f>'[1]1.AB 109 Updated 8-13-18'!G3366</f>
        <v>3</v>
      </c>
      <c r="H3168" s="17">
        <f>'[1]1.AB 109 Updated 8-13-18'!H3366</f>
        <v>1</v>
      </c>
      <c r="I3168" s="17">
        <f>'[1]1.AB 109 Updated 8-13-18'!I3366</f>
        <v>1</v>
      </c>
      <c r="J3168" s="17">
        <f>'[1]1.AB 109 Updated 8-13-18'!J3366</f>
        <v>0</v>
      </c>
      <c r="K3168" s="17">
        <f>'[1]1.AB 109 Updated 8-13-18'!K3366</f>
        <v>0</v>
      </c>
      <c r="L3168" s="17">
        <f>'[1]1.AB 109 Updated 8-13-18'!L3366</f>
        <v>1</v>
      </c>
      <c r="M3168" s="17">
        <f>'[1]1.AB 109 Updated 8-13-18'!M3366</f>
        <v>1</v>
      </c>
    </row>
    <row r="3169" spans="1:13" x14ac:dyDescent="0.25">
      <c r="A3169" s="15" t="s">
        <v>50</v>
      </c>
      <c r="B3169" s="18">
        <v>43297</v>
      </c>
      <c r="C3169" s="17">
        <f>'[1]1.AB 109 Updated 8-13-18'!C3367</f>
        <v>6</v>
      </c>
      <c r="D3169" s="17">
        <f>'[1]1.AB 109 Updated 8-13-18'!D3367</f>
        <v>0</v>
      </c>
      <c r="E3169" s="17">
        <f>'[1]1.AB 109 Updated 8-13-18'!E3367</f>
        <v>0</v>
      </c>
      <c r="F3169" s="17">
        <f>'[1]1.AB 109 Updated 8-13-18'!F3367</f>
        <v>0</v>
      </c>
      <c r="G3169" s="17">
        <f>'[1]1.AB 109 Updated 8-13-18'!G3367</f>
        <v>2</v>
      </c>
      <c r="H3169" s="17">
        <f>'[1]1.AB 109 Updated 8-13-18'!H3367</f>
        <v>0</v>
      </c>
      <c r="I3169" s="17">
        <f>'[1]1.AB 109 Updated 8-13-18'!I3367</f>
        <v>0</v>
      </c>
      <c r="J3169" s="17">
        <f>'[1]1.AB 109 Updated 8-13-18'!J3367</f>
        <v>0</v>
      </c>
      <c r="K3169" s="17">
        <f>'[1]1.AB 109 Updated 8-13-18'!K3367</f>
        <v>0</v>
      </c>
      <c r="L3169" s="17">
        <f>'[1]1.AB 109 Updated 8-13-18'!L3367</f>
        <v>1</v>
      </c>
      <c r="M3169" s="17">
        <f>'[1]1.AB 109 Updated 8-13-18'!M3367</f>
        <v>0</v>
      </c>
    </row>
    <row r="3170" spans="1:13" x14ac:dyDescent="0.25">
      <c r="A3170" s="15" t="s">
        <v>50</v>
      </c>
      <c r="B3170" s="18">
        <v>43328</v>
      </c>
      <c r="C3170" s="17">
        <f>'[1]1.AB 109 Updated 8-13-18'!C3368</f>
        <v>6</v>
      </c>
      <c r="D3170" s="17">
        <f>'[1]1.AB 109 Updated 8-13-18'!D3368</f>
        <v>0</v>
      </c>
      <c r="E3170" s="17">
        <f>'[1]1.AB 109 Updated 8-13-18'!E3368</f>
        <v>0</v>
      </c>
      <c r="F3170" s="17">
        <f>'[1]1.AB 109 Updated 8-13-18'!F3368</f>
        <v>0</v>
      </c>
      <c r="G3170" s="17">
        <f>'[1]1.AB 109 Updated 8-13-18'!G3368</f>
        <v>2</v>
      </c>
      <c r="H3170" s="17">
        <f>'[1]1.AB 109 Updated 8-13-18'!H3368</f>
        <v>0</v>
      </c>
      <c r="I3170" s="17">
        <f>'[1]1.AB 109 Updated 8-13-18'!I3368</f>
        <v>0</v>
      </c>
      <c r="J3170" s="17">
        <f>'[1]1.AB 109 Updated 8-13-18'!J3368</f>
        <v>0</v>
      </c>
      <c r="K3170" s="17">
        <f>'[1]1.AB 109 Updated 8-13-18'!K3368</f>
        <v>0</v>
      </c>
      <c r="L3170" s="17">
        <f>'[1]1.AB 109 Updated 8-13-18'!L3368</f>
        <v>1</v>
      </c>
      <c r="M3170" s="17">
        <f>'[1]1.AB 109 Updated 8-13-18'!M3368</f>
        <v>0</v>
      </c>
    </row>
    <row r="3171" spans="1:13" x14ac:dyDescent="0.25">
      <c r="A3171" s="15" t="s">
        <v>50</v>
      </c>
      <c r="B3171" s="18">
        <v>43359</v>
      </c>
      <c r="C3171" s="17">
        <f>'[1]1.AB 109 Updated 8-13-18'!C3369</f>
        <v>2</v>
      </c>
      <c r="D3171" s="17">
        <f>'[1]1.AB 109 Updated 8-13-18'!D3369</f>
        <v>0</v>
      </c>
      <c r="E3171" s="17">
        <f>'[1]1.AB 109 Updated 8-13-18'!E3369</f>
        <v>0</v>
      </c>
      <c r="F3171" s="17">
        <f>'[1]1.AB 109 Updated 8-13-18'!F3369</f>
        <v>0</v>
      </c>
      <c r="G3171" s="17">
        <f>'[1]1.AB 109 Updated 8-13-18'!G3369</f>
        <v>4</v>
      </c>
      <c r="H3171" s="17">
        <f>'[1]1.AB 109 Updated 8-13-18'!H3369</f>
        <v>0</v>
      </c>
      <c r="I3171" s="17">
        <f>'[1]1.AB 109 Updated 8-13-18'!I3369</f>
        <v>2</v>
      </c>
      <c r="J3171" s="17">
        <f>'[1]1.AB 109 Updated 8-13-18'!J3369</f>
        <v>1</v>
      </c>
      <c r="K3171" s="17">
        <f>'[1]1.AB 109 Updated 8-13-18'!K3369</f>
        <v>1</v>
      </c>
      <c r="L3171" s="17">
        <f>'[1]1.AB 109 Updated 8-13-18'!L3369</f>
        <v>3</v>
      </c>
      <c r="M3171" s="17">
        <f>'[1]1.AB 109 Updated 8-13-18'!M3369</f>
        <v>1</v>
      </c>
    </row>
    <row r="3172" spans="1:13" x14ac:dyDescent="0.25">
      <c r="A3172" s="15" t="s">
        <v>50</v>
      </c>
      <c r="B3172" s="18">
        <v>43389</v>
      </c>
      <c r="C3172" s="17">
        <f>'[1]1.AB 109 Updated 8-13-18'!C3370</f>
        <v>3</v>
      </c>
      <c r="D3172" s="17">
        <f>'[1]1.AB 109 Updated 8-13-18'!D3370</f>
        <v>0</v>
      </c>
      <c r="E3172" s="17">
        <f>'[1]1.AB 109 Updated 8-13-18'!E3370</f>
        <v>0</v>
      </c>
      <c r="F3172" s="17">
        <f>'[1]1.AB 109 Updated 8-13-18'!F3370</f>
        <v>1</v>
      </c>
      <c r="G3172" s="17">
        <f>'[1]1.AB 109 Updated 8-13-18'!G3370</f>
        <v>5</v>
      </c>
      <c r="H3172" s="17">
        <f>'[1]1.AB 109 Updated 8-13-18'!H3370</f>
        <v>1</v>
      </c>
      <c r="I3172" s="17">
        <f>'[1]1.AB 109 Updated 8-13-18'!I3370</f>
        <v>4</v>
      </c>
      <c r="J3172" s="17">
        <f>'[1]1.AB 109 Updated 8-13-18'!J3370</f>
        <v>1</v>
      </c>
      <c r="K3172" s="17">
        <f>'[1]1.AB 109 Updated 8-13-18'!K3370</f>
        <v>0</v>
      </c>
      <c r="L3172" s="17">
        <f>'[1]1.AB 109 Updated 8-13-18'!L3370</f>
        <v>1</v>
      </c>
      <c r="M3172" s="17">
        <f>'[1]1.AB 109 Updated 8-13-18'!M3370</f>
        <v>1</v>
      </c>
    </row>
    <row r="3173" spans="1:13" x14ac:dyDescent="0.25">
      <c r="A3173" s="15" t="s">
        <v>50</v>
      </c>
      <c r="B3173" s="18">
        <v>43420</v>
      </c>
      <c r="C3173" s="17">
        <f>'[1]1.AB 109 Updated 8-13-18'!C3371</f>
        <v>4</v>
      </c>
      <c r="D3173" s="17">
        <f>'[1]1.AB 109 Updated 8-13-18'!D3371</f>
        <v>0</v>
      </c>
      <c r="E3173" s="17">
        <f>'[1]1.AB 109 Updated 8-13-18'!E3371</f>
        <v>0</v>
      </c>
      <c r="F3173" s="17">
        <f>'[1]1.AB 109 Updated 8-13-18'!F3371</f>
        <v>0</v>
      </c>
      <c r="G3173" s="17">
        <f>'[1]1.AB 109 Updated 8-13-18'!G3371</f>
        <v>1</v>
      </c>
      <c r="H3173" s="17">
        <f>'[1]1.AB 109 Updated 8-13-18'!H3371</f>
        <v>1</v>
      </c>
      <c r="I3173" s="17">
        <f>'[1]1.AB 109 Updated 8-13-18'!I3371</f>
        <v>2</v>
      </c>
      <c r="J3173" s="17">
        <f>'[1]1.AB 109 Updated 8-13-18'!J3371</f>
        <v>0</v>
      </c>
      <c r="K3173" s="17">
        <f>'[1]1.AB 109 Updated 8-13-18'!K3371</f>
        <v>0</v>
      </c>
      <c r="L3173" s="17">
        <f>'[1]1.AB 109 Updated 8-13-18'!L3371</f>
        <v>1</v>
      </c>
      <c r="M3173" s="17">
        <f>'[1]1.AB 109 Updated 8-13-18'!M3371</f>
        <v>1</v>
      </c>
    </row>
    <row r="3174" spans="1:13" x14ac:dyDescent="0.25">
      <c r="A3174" s="15" t="s">
        <v>50</v>
      </c>
      <c r="B3174" s="18">
        <v>43450</v>
      </c>
      <c r="C3174" s="17">
        <f>'[1]1.AB 109 Updated 8-13-18'!C3372</f>
        <v>4</v>
      </c>
      <c r="D3174" s="17">
        <f>'[1]1.AB 109 Updated 8-13-18'!D3372</f>
        <v>0</v>
      </c>
      <c r="E3174" s="17">
        <f>'[1]1.AB 109 Updated 8-13-18'!E3372</f>
        <v>0</v>
      </c>
      <c r="F3174" s="17">
        <f>'[1]1.AB 109 Updated 8-13-18'!F3372</f>
        <v>1</v>
      </c>
      <c r="G3174" s="17">
        <f>'[1]1.AB 109 Updated 8-13-18'!G3372</f>
        <v>3</v>
      </c>
      <c r="H3174" s="17">
        <f>'[1]1.AB 109 Updated 8-13-18'!H3372</f>
        <v>0</v>
      </c>
      <c r="I3174" s="17">
        <f>'[1]1.AB 109 Updated 8-13-18'!I3372</f>
        <v>2</v>
      </c>
      <c r="J3174" s="17">
        <f>'[1]1.AB 109 Updated 8-13-18'!J3372</f>
        <v>0</v>
      </c>
      <c r="K3174" s="17">
        <f>'[1]1.AB 109 Updated 8-13-18'!K3372</f>
        <v>0</v>
      </c>
      <c r="L3174" s="17">
        <f>'[1]1.AB 109 Updated 8-13-18'!L3372</f>
        <v>1</v>
      </c>
      <c r="M3174" s="17">
        <f>'[1]1.AB 109 Updated 8-13-18'!M3372</f>
        <v>0</v>
      </c>
    </row>
    <row r="3175" spans="1:13" s="28" customFormat="1" x14ac:dyDescent="0.25">
      <c r="A3175" s="15" t="s">
        <v>50</v>
      </c>
      <c r="B3175" s="18">
        <v>43481</v>
      </c>
      <c r="C3175" s="25" t="s">
        <v>14</v>
      </c>
      <c r="D3175" s="25" t="s">
        <v>14</v>
      </c>
      <c r="E3175" s="25" t="s">
        <v>14</v>
      </c>
      <c r="F3175" s="25" t="s">
        <v>14</v>
      </c>
      <c r="G3175" s="25" t="s">
        <v>14</v>
      </c>
      <c r="H3175" s="25" t="s">
        <v>14</v>
      </c>
      <c r="I3175" s="25" t="s">
        <v>14</v>
      </c>
      <c r="J3175" s="25" t="s">
        <v>14</v>
      </c>
      <c r="K3175" s="25" t="s">
        <v>14</v>
      </c>
      <c r="L3175" s="25" t="s">
        <v>14</v>
      </c>
      <c r="M3175" s="25" t="s">
        <v>14</v>
      </c>
    </row>
    <row r="3176" spans="1:13" s="28" customFormat="1" x14ac:dyDescent="0.25">
      <c r="A3176" s="15" t="s">
        <v>50</v>
      </c>
      <c r="B3176" s="18">
        <v>43512</v>
      </c>
      <c r="C3176" s="17">
        <f>'[1]1.AB 109 Updated 8-13-18'!C3374</f>
        <v>4</v>
      </c>
      <c r="D3176" s="17">
        <f>'[1]1.AB 109 Updated 8-13-18'!D3374</f>
        <v>0</v>
      </c>
      <c r="E3176" s="17">
        <f>'[1]1.AB 109 Updated 8-13-18'!E3374</f>
        <v>0</v>
      </c>
      <c r="F3176" s="17">
        <f>'[1]1.AB 109 Updated 8-13-18'!F3374</f>
        <v>0</v>
      </c>
      <c r="G3176" s="17">
        <f>'[1]1.AB 109 Updated 8-13-18'!G3374</f>
        <v>2</v>
      </c>
      <c r="H3176" s="17">
        <f>'[1]1.AB 109 Updated 8-13-18'!H3374</f>
        <v>0</v>
      </c>
      <c r="I3176" s="17">
        <f>'[1]1.AB 109 Updated 8-13-18'!I3374</f>
        <v>0</v>
      </c>
      <c r="J3176" s="17">
        <f>'[1]1.AB 109 Updated 8-13-18'!J3374</f>
        <v>0</v>
      </c>
      <c r="K3176" s="17">
        <f>'[1]1.AB 109 Updated 8-13-18'!K3374</f>
        <v>0</v>
      </c>
      <c r="L3176" s="17">
        <f>'[1]1.AB 109 Updated 8-13-18'!L3374</f>
        <v>1</v>
      </c>
      <c r="M3176" s="17">
        <f>'[1]1.AB 109 Updated 8-13-18'!M3374</f>
        <v>1</v>
      </c>
    </row>
    <row r="3177" spans="1:13" s="28" customFormat="1" x14ac:dyDescent="0.25">
      <c r="A3177" s="15" t="s">
        <v>50</v>
      </c>
      <c r="B3177" s="18">
        <v>43540</v>
      </c>
      <c r="C3177" s="17" t="str">
        <f>'[1]1.AB 109 Updated 8-13-18'!C3375</f>
        <v>U</v>
      </c>
      <c r="D3177" s="17" t="str">
        <f>'[1]1.AB 109 Updated 8-13-18'!D3375</f>
        <v>U</v>
      </c>
      <c r="E3177" s="17" t="str">
        <f>'[1]1.AB 109 Updated 8-13-18'!E3375</f>
        <v>U</v>
      </c>
      <c r="F3177" s="17" t="str">
        <f>'[1]1.AB 109 Updated 8-13-18'!F3375</f>
        <v>U</v>
      </c>
      <c r="G3177" s="17" t="str">
        <f>'[1]1.AB 109 Updated 8-13-18'!G3375</f>
        <v>U</v>
      </c>
      <c r="H3177" s="17" t="str">
        <f>'[1]1.AB 109 Updated 8-13-18'!H3375</f>
        <v>U</v>
      </c>
      <c r="I3177" s="17" t="str">
        <f>'[1]1.AB 109 Updated 8-13-18'!I3375</f>
        <v>U</v>
      </c>
      <c r="J3177" s="17" t="str">
        <f>'[1]1.AB 109 Updated 8-13-18'!J3375</f>
        <v>U</v>
      </c>
      <c r="K3177" s="17" t="str">
        <f>'[1]1.AB 109 Updated 8-13-18'!K3375</f>
        <v>U</v>
      </c>
      <c r="L3177" s="17" t="str">
        <f>'[1]1.AB 109 Updated 8-13-18'!L3375</f>
        <v>U</v>
      </c>
      <c r="M3177" s="17" t="str">
        <f>'[1]1.AB 109 Updated 8-13-18'!M3375</f>
        <v>U</v>
      </c>
    </row>
    <row r="3178" spans="1:13" x14ac:dyDescent="0.25">
      <c r="A3178" s="15" t="s">
        <v>50</v>
      </c>
      <c r="B3178" s="18">
        <v>43571</v>
      </c>
      <c r="C3178" s="17">
        <f>'[1]1.AB 109 Updated 8-13-18'!C3376</f>
        <v>4</v>
      </c>
      <c r="D3178" s="17">
        <f>'[1]1.AB 109 Updated 8-13-18'!D3376</f>
        <v>0</v>
      </c>
      <c r="E3178" s="17">
        <f>'[1]1.AB 109 Updated 8-13-18'!E3376</f>
        <v>0</v>
      </c>
      <c r="F3178" s="17">
        <f>'[1]1.AB 109 Updated 8-13-18'!F3376</f>
        <v>0</v>
      </c>
      <c r="G3178" s="17">
        <f>'[1]1.AB 109 Updated 8-13-18'!G3376</f>
        <v>3</v>
      </c>
      <c r="H3178" s="17">
        <f>'[1]1.AB 109 Updated 8-13-18'!H3376</f>
        <v>1</v>
      </c>
      <c r="I3178" s="17">
        <f>'[1]1.AB 109 Updated 8-13-18'!I3376</f>
        <v>3</v>
      </c>
      <c r="J3178" s="17">
        <f>'[1]1.AB 109 Updated 8-13-18'!J3376</f>
        <v>0</v>
      </c>
      <c r="K3178" s="17">
        <f>'[1]1.AB 109 Updated 8-13-18'!K3376</f>
        <v>0</v>
      </c>
      <c r="L3178" s="17">
        <f>'[1]1.AB 109 Updated 8-13-18'!L3376</f>
        <v>0</v>
      </c>
      <c r="M3178" s="17">
        <f>'[1]1.AB 109 Updated 8-13-18'!M3376</f>
        <v>0</v>
      </c>
    </row>
    <row r="3179" spans="1:13" x14ac:dyDescent="0.25">
      <c r="A3179" s="15" t="s">
        <v>50</v>
      </c>
      <c r="B3179" s="18">
        <v>43601</v>
      </c>
      <c r="C3179" s="17">
        <f>'[1]1.AB 109 Updated 8-13-18'!C3377</f>
        <v>6</v>
      </c>
      <c r="D3179" s="17">
        <f>'[1]1.AB 109 Updated 8-13-18'!D3377</f>
        <v>0</v>
      </c>
      <c r="E3179" s="17">
        <f>'[1]1.AB 109 Updated 8-13-18'!E3377</f>
        <v>0</v>
      </c>
      <c r="F3179" s="17">
        <f>'[1]1.AB 109 Updated 8-13-18'!F3377</f>
        <v>0</v>
      </c>
      <c r="G3179" s="17">
        <f>'[1]1.AB 109 Updated 8-13-18'!G3377</f>
        <v>3</v>
      </c>
      <c r="H3179" s="17">
        <f>'[1]1.AB 109 Updated 8-13-18'!H3377</f>
        <v>3</v>
      </c>
      <c r="I3179" s="17">
        <f>'[1]1.AB 109 Updated 8-13-18'!I3377</f>
        <v>1</v>
      </c>
      <c r="J3179" s="17">
        <f>'[1]1.AB 109 Updated 8-13-18'!J3377</f>
        <v>0</v>
      </c>
      <c r="K3179" s="17">
        <f>'[1]1.AB 109 Updated 8-13-18'!K3377</f>
        <v>0</v>
      </c>
      <c r="L3179" s="17">
        <f>'[1]1.AB 109 Updated 8-13-18'!L3377</f>
        <v>0</v>
      </c>
      <c r="M3179" s="17">
        <f>'[1]1.AB 109 Updated 8-13-18'!M3377</f>
        <v>0</v>
      </c>
    </row>
    <row r="3180" spans="1:13" x14ac:dyDescent="0.25">
      <c r="A3180" s="15" t="s">
        <v>50</v>
      </c>
      <c r="B3180" s="18">
        <v>43632</v>
      </c>
      <c r="C3180" s="17">
        <f>'[1]1.AB 109 Updated 8-13-18'!C3378</f>
        <v>3</v>
      </c>
      <c r="D3180" s="17">
        <f>'[1]1.AB 109 Updated 8-13-18'!D3378</f>
        <v>0</v>
      </c>
      <c r="E3180" s="17">
        <f>'[1]1.AB 109 Updated 8-13-18'!E3378</f>
        <v>0</v>
      </c>
      <c r="F3180" s="17">
        <f>'[1]1.AB 109 Updated 8-13-18'!F3378</f>
        <v>0</v>
      </c>
      <c r="G3180" s="17">
        <f>'[1]1.AB 109 Updated 8-13-18'!G3378</f>
        <v>5</v>
      </c>
      <c r="H3180" s="17">
        <f>'[1]1.AB 109 Updated 8-13-18'!H3378</f>
        <v>0</v>
      </c>
      <c r="I3180" s="17">
        <f>'[1]1.AB 109 Updated 8-13-18'!I3378</f>
        <v>3</v>
      </c>
      <c r="J3180" s="17">
        <f>'[1]1.AB 109 Updated 8-13-18'!J3378</f>
        <v>0</v>
      </c>
      <c r="K3180" s="17">
        <f>'[1]1.AB 109 Updated 8-13-18'!K3378</f>
        <v>0</v>
      </c>
      <c r="L3180" s="17">
        <f>'[1]1.AB 109 Updated 8-13-18'!L3378</f>
        <v>0</v>
      </c>
      <c r="M3180" s="17">
        <f>'[1]1.AB 109 Updated 8-13-18'!M3378</f>
        <v>0</v>
      </c>
    </row>
    <row r="3181" spans="1:13" x14ac:dyDescent="0.25">
      <c r="A3181" s="20" t="s">
        <v>51</v>
      </c>
      <c r="B3181" s="21">
        <v>40827</v>
      </c>
      <c r="C3181" s="22">
        <f>'[1]1.AB 109 Updated 8-13-18'!C3385</f>
        <v>187</v>
      </c>
      <c r="D3181" s="22">
        <f>'[1]1.AB 109 Updated 8-13-18'!D3385</f>
        <v>3</v>
      </c>
      <c r="E3181" s="22">
        <f>'[1]1.AB 109 Updated 8-13-18'!E3385</f>
        <v>0</v>
      </c>
      <c r="F3181" s="22">
        <f>'[1]1.AB 109 Updated 8-13-18'!F3385</f>
        <v>3</v>
      </c>
      <c r="G3181" s="22">
        <f>'[1]1.AB 109 Updated 8-13-18'!G3385</f>
        <v>0</v>
      </c>
      <c r="H3181" s="22">
        <f>'[1]1.AB 109 Updated 8-13-18'!H3385</f>
        <v>1</v>
      </c>
      <c r="I3181" s="22">
        <f>'[1]1.AB 109 Updated 8-13-18'!I3385</f>
        <v>4</v>
      </c>
      <c r="J3181" s="22">
        <f>'[1]1.AB 109 Updated 8-13-18'!J3385</f>
        <v>268</v>
      </c>
      <c r="K3181" s="22">
        <f>'[1]1.AB 109 Updated 8-13-18'!K3385</f>
        <v>330</v>
      </c>
      <c r="L3181" s="22">
        <f>'[1]1.AB 109 Updated 8-13-18'!L3385</f>
        <v>311</v>
      </c>
      <c r="M3181" s="22">
        <f>'[1]1.AB 109 Updated 8-13-18'!M3385</f>
        <v>309</v>
      </c>
    </row>
    <row r="3182" spans="1:13" x14ac:dyDescent="0.25">
      <c r="A3182" s="20" t="s">
        <v>51</v>
      </c>
      <c r="B3182" s="21">
        <v>40848</v>
      </c>
      <c r="C3182" s="22">
        <f>'[1]1.AB 109 Updated 8-13-18'!C3386</f>
        <v>143</v>
      </c>
      <c r="D3182" s="22">
        <f>'[1]1.AB 109 Updated 8-13-18'!D3386</f>
        <v>11</v>
      </c>
      <c r="E3182" s="22">
        <f>'[1]1.AB 109 Updated 8-13-18'!E3386</f>
        <v>0</v>
      </c>
      <c r="F3182" s="22">
        <f>'[1]1.AB 109 Updated 8-13-18'!F3386</f>
        <v>5</v>
      </c>
      <c r="G3182" s="22">
        <f>'[1]1.AB 109 Updated 8-13-18'!G3386</f>
        <v>0</v>
      </c>
      <c r="H3182" s="22">
        <f>'[1]1.AB 109 Updated 8-13-18'!H3386</f>
        <v>4</v>
      </c>
      <c r="I3182" s="22">
        <f>'[1]1.AB 109 Updated 8-13-18'!I3386</f>
        <v>9</v>
      </c>
      <c r="J3182" s="22">
        <f>'[1]1.AB 109 Updated 8-13-18'!J3386</f>
        <v>251</v>
      </c>
      <c r="K3182" s="22">
        <f>'[1]1.AB 109 Updated 8-13-18'!K3386</f>
        <v>372</v>
      </c>
      <c r="L3182" s="22">
        <f>'[1]1.AB 109 Updated 8-13-18'!L3386</f>
        <v>256</v>
      </c>
      <c r="M3182" s="22">
        <f>'[1]1.AB 109 Updated 8-13-18'!M3386</f>
        <v>243</v>
      </c>
    </row>
    <row r="3183" spans="1:13" x14ac:dyDescent="0.25">
      <c r="A3183" s="20" t="s">
        <v>51</v>
      </c>
      <c r="B3183" s="21">
        <v>40878</v>
      </c>
      <c r="C3183" s="22">
        <f>'[1]1.AB 109 Updated 8-13-18'!C3387</f>
        <v>204</v>
      </c>
      <c r="D3183" s="22">
        <f>'[1]1.AB 109 Updated 8-13-18'!D3387</f>
        <v>57</v>
      </c>
      <c r="E3183" s="22">
        <f>'[1]1.AB 109 Updated 8-13-18'!E3387</f>
        <v>0</v>
      </c>
      <c r="F3183" s="22">
        <f>'[1]1.AB 109 Updated 8-13-18'!F3387</f>
        <v>14</v>
      </c>
      <c r="G3183" s="22">
        <f>'[1]1.AB 109 Updated 8-13-18'!G3387</f>
        <v>1</v>
      </c>
      <c r="H3183" s="22">
        <f>'[1]1.AB 109 Updated 8-13-18'!H3387</f>
        <v>14</v>
      </c>
      <c r="I3183" s="22">
        <f>'[1]1.AB 109 Updated 8-13-18'!I3387</f>
        <v>29</v>
      </c>
      <c r="J3183" s="22">
        <f>'[1]1.AB 109 Updated 8-13-18'!J3387</f>
        <v>260</v>
      </c>
      <c r="K3183" s="22">
        <f>'[1]1.AB 109 Updated 8-13-18'!K3387</f>
        <v>353</v>
      </c>
      <c r="L3183" s="22">
        <f>'[1]1.AB 109 Updated 8-13-18'!L3387</f>
        <v>250</v>
      </c>
      <c r="M3183" s="22">
        <f>'[1]1.AB 109 Updated 8-13-18'!M3387</f>
        <v>242</v>
      </c>
    </row>
    <row r="3184" spans="1:13" x14ac:dyDescent="0.25">
      <c r="A3184" s="20" t="s">
        <v>51</v>
      </c>
      <c r="B3184" s="23">
        <v>40909</v>
      </c>
      <c r="C3184" s="22">
        <f>'[1]1.AB 109 Updated 8-13-18'!C3388</f>
        <v>233</v>
      </c>
      <c r="D3184" s="22">
        <f>'[1]1.AB 109 Updated 8-13-18'!D3388</f>
        <v>31</v>
      </c>
      <c r="E3184" s="22">
        <f>'[1]1.AB 109 Updated 8-13-18'!E3388</f>
        <v>0</v>
      </c>
      <c r="F3184" s="22">
        <f>'[1]1.AB 109 Updated 8-13-18'!F3388</f>
        <v>15</v>
      </c>
      <c r="G3184" s="22">
        <f>'[1]1.AB 109 Updated 8-13-18'!G3388</f>
        <v>1</v>
      </c>
      <c r="H3184" s="22">
        <f>'[1]1.AB 109 Updated 8-13-18'!H3388</f>
        <v>21</v>
      </c>
      <c r="I3184" s="22">
        <f>'[1]1.AB 109 Updated 8-13-18'!I3388</f>
        <v>37</v>
      </c>
      <c r="J3184" s="22">
        <f>'[1]1.AB 109 Updated 8-13-18'!J3388</f>
        <v>270</v>
      </c>
      <c r="K3184" s="22">
        <f>'[1]1.AB 109 Updated 8-13-18'!K3388</f>
        <v>377</v>
      </c>
      <c r="L3184" s="22">
        <f>'[1]1.AB 109 Updated 8-13-18'!L3388</f>
        <v>284</v>
      </c>
      <c r="M3184" s="22">
        <f>'[1]1.AB 109 Updated 8-13-18'!M3388</f>
        <v>280</v>
      </c>
    </row>
    <row r="3185" spans="1:13" x14ac:dyDescent="0.25">
      <c r="A3185" s="20" t="s">
        <v>51</v>
      </c>
      <c r="B3185" s="23">
        <v>40940</v>
      </c>
      <c r="C3185" s="22">
        <f>'[1]1.AB 109 Updated 8-13-18'!C3389</f>
        <v>233</v>
      </c>
      <c r="D3185" s="22">
        <f>'[1]1.AB 109 Updated 8-13-18'!D3389</f>
        <v>29</v>
      </c>
      <c r="E3185" s="22">
        <f>'[1]1.AB 109 Updated 8-13-18'!E3389</f>
        <v>0</v>
      </c>
      <c r="F3185" s="22">
        <f>'[1]1.AB 109 Updated 8-13-18'!F3389</f>
        <v>25</v>
      </c>
      <c r="G3185" s="22">
        <f>'[1]1.AB 109 Updated 8-13-18'!G3389</f>
        <v>1</v>
      </c>
      <c r="H3185" s="22">
        <f>'[1]1.AB 109 Updated 8-13-18'!H3389</f>
        <v>36</v>
      </c>
      <c r="I3185" s="22">
        <f>'[1]1.AB 109 Updated 8-13-18'!I3389</f>
        <v>62</v>
      </c>
      <c r="J3185" s="22">
        <f>'[1]1.AB 109 Updated 8-13-18'!J3389</f>
        <v>331</v>
      </c>
      <c r="K3185" s="22">
        <f>'[1]1.AB 109 Updated 8-13-18'!K3389</f>
        <v>420</v>
      </c>
      <c r="L3185" s="22">
        <f>'[1]1.AB 109 Updated 8-13-18'!L3389</f>
        <v>268</v>
      </c>
      <c r="M3185" s="22">
        <f>'[1]1.AB 109 Updated 8-13-18'!M3389</f>
        <v>260</v>
      </c>
    </row>
    <row r="3186" spans="1:13" x14ac:dyDescent="0.25">
      <c r="A3186" s="20" t="s">
        <v>51</v>
      </c>
      <c r="B3186" s="23">
        <v>40969</v>
      </c>
      <c r="C3186" s="22">
        <f>'[1]1.AB 109 Updated 8-13-18'!C3390</f>
        <v>279</v>
      </c>
      <c r="D3186" s="22">
        <f>'[1]1.AB 109 Updated 8-13-18'!D3390</f>
        <v>53</v>
      </c>
      <c r="E3186" s="22">
        <f>'[1]1.AB 109 Updated 8-13-18'!E3390</f>
        <v>1</v>
      </c>
      <c r="F3186" s="22">
        <f>'[1]1.AB 109 Updated 8-13-18'!F3390</f>
        <v>28</v>
      </c>
      <c r="G3186" s="22">
        <f>'[1]1.AB 109 Updated 8-13-18'!G3390</f>
        <v>4</v>
      </c>
      <c r="H3186" s="22">
        <f>'[1]1.AB 109 Updated 8-13-18'!H3390</f>
        <v>28</v>
      </c>
      <c r="I3186" s="22">
        <f>'[1]1.AB 109 Updated 8-13-18'!I3390</f>
        <v>60</v>
      </c>
      <c r="J3186" s="22">
        <f>'[1]1.AB 109 Updated 8-13-18'!J3390</f>
        <v>324</v>
      </c>
      <c r="K3186" s="22">
        <f>'[1]1.AB 109 Updated 8-13-18'!K3390</f>
        <v>424</v>
      </c>
      <c r="L3186" s="22">
        <f>'[1]1.AB 109 Updated 8-13-18'!L3390</f>
        <v>261</v>
      </c>
      <c r="M3186" s="22">
        <f>'[1]1.AB 109 Updated 8-13-18'!M3390</f>
        <v>256</v>
      </c>
    </row>
    <row r="3187" spans="1:13" x14ac:dyDescent="0.25">
      <c r="A3187" s="20" t="s">
        <v>51</v>
      </c>
      <c r="B3187" s="23">
        <v>41000</v>
      </c>
      <c r="C3187" s="22">
        <f>'[1]1.AB 109 Updated 8-13-18'!C3391</f>
        <v>242</v>
      </c>
      <c r="D3187" s="22">
        <f>'[1]1.AB 109 Updated 8-13-18'!D3391</f>
        <v>25</v>
      </c>
      <c r="E3187" s="22">
        <f>'[1]1.AB 109 Updated 8-13-18'!E3391</f>
        <v>5</v>
      </c>
      <c r="F3187" s="22">
        <f>'[1]1.AB 109 Updated 8-13-18'!F3391</f>
        <v>32</v>
      </c>
      <c r="G3187" s="22">
        <f>'[1]1.AB 109 Updated 8-13-18'!G3391</f>
        <v>3</v>
      </c>
      <c r="H3187" s="22">
        <f>'[1]1.AB 109 Updated 8-13-18'!H3391</f>
        <v>52</v>
      </c>
      <c r="I3187" s="22">
        <f>'[1]1.AB 109 Updated 8-13-18'!I3391</f>
        <v>85</v>
      </c>
      <c r="J3187" s="22">
        <f>'[1]1.AB 109 Updated 8-13-18'!J3391</f>
        <v>292</v>
      </c>
      <c r="K3187" s="22">
        <f>'[1]1.AB 109 Updated 8-13-18'!K3391</f>
        <v>384</v>
      </c>
      <c r="L3187" s="22">
        <f>'[1]1.AB 109 Updated 8-13-18'!L3391</f>
        <v>246</v>
      </c>
      <c r="M3187" s="22">
        <f>'[1]1.AB 109 Updated 8-13-18'!M3391</f>
        <v>240</v>
      </c>
    </row>
    <row r="3188" spans="1:13" x14ac:dyDescent="0.25">
      <c r="A3188" s="20" t="s">
        <v>51</v>
      </c>
      <c r="B3188" s="23">
        <v>41030</v>
      </c>
      <c r="C3188" s="22">
        <f>'[1]1.AB 109 Updated 8-13-18'!C3392</f>
        <v>269</v>
      </c>
      <c r="D3188" s="22">
        <f>'[1]1.AB 109 Updated 8-13-18'!D3392</f>
        <v>32</v>
      </c>
      <c r="E3188" s="22">
        <f>'[1]1.AB 109 Updated 8-13-18'!E3392</f>
        <v>2</v>
      </c>
      <c r="F3188" s="22">
        <f>'[1]1.AB 109 Updated 8-13-18'!F3392</f>
        <v>72</v>
      </c>
      <c r="G3188" s="22">
        <f>'[1]1.AB 109 Updated 8-13-18'!G3392</f>
        <v>4</v>
      </c>
      <c r="H3188" s="22">
        <f>'[1]1.AB 109 Updated 8-13-18'!H3392</f>
        <v>73</v>
      </c>
      <c r="I3188" s="22">
        <f>'[1]1.AB 109 Updated 8-13-18'!I3392</f>
        <v>148</v>
      </c>
      <c r="J3188" s="22">
        <f>'[1]1.AB 109 Updated 8-13-18'!J3392</f>
        <v>378</v>
      </c>
      <c r="K3188" s="22">
        <f>'[1]1.AB 109 Updated 8-13-18'!K3392</f>
        <v>467</v>
      </c>
      <c r="L3188" s="22">
        <f>'[1]1.AB 109 Updated 8-13-18'!L3392</f>
        <v>284</v>
      </c>
      <c r="M3188" s="22">
        <f>'[1]1.AB 109 Updated 8-13-18'!M3392</f>
        <v>267</v>
      </c>
    </row>
    <row r="3189" spans="1:13" x14ac:dyDescent="0.25">
      <c r="A3189" s="20" t="s">
        <v>51</v>
      </c>
      <c r="B3189" s="23">
        <v>41061</v>
      </c>
      <c r="C3189" s="22">
        <f>'[1]1.AB 109 Updated 8-13-18'!C3393</f>
        <v>275</v>
      </c>
      <c r="D3189" s="22">
        <f>'[1]1.AB 109 Updated 8-13-18'!D3393</f>
        <v>19</v>
      </c>
      <c r="E3189" s="22">
        <f>'[1]1.AB 109 Updated 8-13-18'!E3393</f>
        <v>1</v>
      </c>
      <c r="F3189" s="22">
        <f>'[1]1.AB 109 Updated 8-13-18'!F3393</f>
        <v>83</v>
      </c>
      <c r="G3189" s="22">
        <f>'[1]1.AB 109 Updated 8-13-18'!G3393</f>
        <v>10</v>
      </c>
      <c r="H3189" s="22">
        <f>'[1]1.AB 109 Updated 8-13-18'!H3393</f>
        <v>89</v>
      </c>
      <c r="I3189" s="22">
        <f>'[1]1.AB 109 Updated 8-13-18'!I3393</f>
        <v>181</v>
      </c>
      <c r="J3189" s="22">
        <f>'[1]1.AB 109 Updated 8-13-18'!J3393</f>
        <v>321</v>
      </c>
      <c r="K3189" s="22">
        <f>'[1]1.AB 109 Updated 8-13-18'!K3393</f>
        <v>395</v>
      </c>
      <c r="L3189" s="22">
        <f>'[1]1.AB 109 Updated 8-13-18'!L3393</f>
        <v>264</v>
      </c>
      <c r="M3189" s="22">
        <f>'[1]1.AB 109 Updated 8-13-18'!M3393</f>
        <v>251</v>
      </c>
    </row>
    <row r="3190" spans="1:13" x14ac:dyDescent="0.25">
      <c r="A3190" s="20" t="s">
        <v>51</v>
      </c>
      <c r="B3190" s="23">
        <v>41091</v>
      </c>
      <c r="C3190" s="22">
        <f>'[1]1.AB 109 Updated 8-13-18'!C3394</f>
        <v>307</v>
      </c>
      <c r="D3190" s="22">
        <f>'[1]1.AB 109 Updated 8-13-18'!D3394</f>
        <v>36</v>
      </c>
      <c r="E3190" s="22">
        <f>'[1]1.AB 109 Updated 8-13-18'!E3394</f>
        <v>4</v>
      </c>
      <c r="F3190" s="22">
        <f>'[1]1.AB 109 Updated 8-13-18'!F3394</f>
        <v>100</v>
      </c>
      <c r="G3190" s="22">
        <f>'[1]1.AB 109 Updated 8-13-18'!G3394</f>
        <v>10</v>
      </c>
      <c r="H3190" s="22">
        <f>'[1]1.AB 109 Updated 8-13-18'!H3394</f>
        <v>101</v>
      </c>
      <c r="I3190" s="22">
        <f>'[1]1.AB 109 Updated 8-13-18'!I3394</f>
        <v>210</v>
      </c>
      <c r="J3190" s="22">
        <f>'[1]1.AB 109 Updated 8-13-18'!J3394</f>
        <v>305</v>
      </c>
      <c r="K3190" s="22">
        <f>'[1]1.AB 109 Updated 8-13-18'!K3394</f>
        <v>368</v>
      </c>
      <c r="L3190" s="22">
        <f>'[1]1.AB 109 Updated 8-13-18'!L3394</f>
        <v>233</v>
      </c>
      <c r="M3190" s="22">
        <f>'[1]1.AB 109 Updated 8-13-18'!M3394</f>
        <v>216</v>
      </c>
    </row>
    <row r="3191" spans="1:13" x14ac:dyDescent="0.25">
      <c r="A3191" s="20" t="s">
        <v>51</v>
      </c>
      <c r="B3191" s="23">
        <v>41122</v>
      </c>
      <c r="C3191" s="22">
        <f>'[1]1.AB 109 Updated 8-13-18'!C3395</f>
        <v>376</v>
      </c>
      <c r="D3191" s="22">
        <f>'[1]1.AB 109 Updated 8-13-18'!D3395</f>
        <v>99</v>
      </c>
      <c r="E3191" s="22">
        <f>'[1]1.AB 109 Updated 8-13-18'!E3395</f>
        <v>7</v>
      </c>
      <c r="F3191" s="22">
        <f>'[1]1.AB 109 Updated 8-13-18'!F3395</f>
        <v>73</v>
      </c>
      <c r="G3191" s="22">
        <f>'[1]1.AB 109 Updated 8-13-18'!G3395</f>
        <v>14</v>
      </c>
      <c r="H3191" s="22">
        <f>'[1]1.AB 109 Updated 8-13-18'!H3395</f>
        <v>80</v>
      </c>
      <c r="I3191" s="22">
        <f>'[1]1.AB 109 Updated 8-13-18'!I3395</f>
        <v>166</v>
      </c>
      <c r="J3191" s="22">
        <f>'[1]1.AB 109 Updated 8-13-18'!J3395</f>
        <v>268</v>
      </c>
      <c r="K3191" s="22">
        <f>'[1]1.AB 109 Updated 8-13-18'!K3395</f>
        <v>316</v>
      </c>
      <c r="L3191" s="22">
        <f>'[1]1.AB 109 Updated 8-13-18'!L3395</f>
        <v>185</v>
      </c>
      <c r="M3191" s="22">
        <f>'[1]1.AB 109 Updated 8-13-18'!M3395</f>
        <v>179</v>
      </c>
    </row>
    <row r="3192" spans="1:13" x14ac:dyDescent="0.25">
      <c r="A3192" s="20" t="s">
        <v>51</v>
      </c>
      <c r="B3192" s="23">
        <v>41153</v>
      </c>
      <c r="C3192" s="22">
        <f>'[1]1.AB 109 Updated 8-13-18'!C3396</f>
        <v>341</v>
      </c>
      <c r="D3192" s="22">
        <f>'[1]1.AB 109 Updated 8-13-18'!D3396</f>
        <v>60</v>
      </c>
      <c r="E3192" s="22">
        <f>'[1]1.AB 109 Updated 8-13-18'!E3396</f>
        <v>5</v>
      </c>
      <c r="F3192" s="22">
        <f>'[1]1.AB 109 Updated 8-13-18'!F3396</f>
        <v>71</v>
      </c>
      <c r="G3192" s="22">
        <f>'[1]1.AB 109 Updated 8-13-18'!G3396</f>
        <v>10</v>
      </c>
      <c r="H3192" s="22">
        <f>'[1]1.AB 109 Updated 8-13-18'!H3396</f>
        <v>73</v>
      </c>
      <c r="I3192" s="22">
        <f>'[1]1.AB 109 Updated 8-13-18'!I3396</f>
        <v>152</v>
      </c>
      <c r="J3192" s="22">
        <f>'[1]1.AB 109 Updated 8-13-18'!J3396</f>
        <v>188</v>
      </c>
      <c r="K3192" s="22">
        <f>'[1]1.AB 109 Updated 8-13-18'!K3396</f>
        <v>192</v>
      </c>
      <c r="L3192" s="22">
        <f>'[1]1.AB 109 Updated 8-13-18'!L3396</f>
        <v>118</v>
      </c>
      <c r="M3192" s="22">
        <f>'[1]1.AB 109 Updated 8-13-18'!M3396</f>
        <v>113</v>
      </c>
    </row>
    <row r="3193" spans="1:13" x14ac:dyDescent="0.25">
      <c r="A3193" s="20" t="s">
        <v>51</v>
      </c>
      <c r="B3193" s="23">
        <v>41183</v>
      </c>
      <c r="C3193" s="22">
        <f>'[1]1.AB 109 Updated 8-13-18'!C3397</f>
        <v>352</v>
      </c>
      <c r="D3193" s="22">
        <f>'[1]1.AB 109 Updated 8-13-18'!D3397</f>
        <v>29</v>
      </c>
      <c r="E3193" s="22">
        <f>'[1]1.AB 109 Updated 8-13-18'!E3397</f>
        <v>4</v>
      </c>
      <c r="F3193" s="22">
        <f>'[1]1.AB 109 Updated 8-13-18'!F3397</f>
        <v>62</v>
      </c>
      <c r="G3193" s="22">
        <f>'[1]1.AB 109 Updated 8-13-18'!G3397</f>
        <v>9</v>
      </c>
      <c r="H3193" s="22">
        <f>'[1]1.AB 109 Updated 8-13-18'!H3397</f>
        <v>46</v>
      </c>
      <c r="I3193" s="22">
        <f>'[1]1.AB 109 Updated 8-13-18'!I3397</f>
        <v>116</v>
      </c>
      <c r="J3193" s="22">
        <f>'[1]1.AB 109 Updated 8-13-18'!J3397</f>
        <v>81</v>
      </c>
      <c r="K3193" s="22">
        <f>'[1]1.AB 109 Updated 8-13-18'!K3397</f>
        <v>37</v>
      </c>
      <c r="L3193" s="22">
        <f>'[1]1.AB 109 Updated 8-13-18'!L3397</f>
        <v>48</v>
      </c>
      <c r="M3193" s="22">
        <f>'[1]1.AB 109 Updated 8-13-18'!M3397</f>
        <v>43</v>
      </c>
    </row>
    <row r="3194" spans="1:13" x14ac:dyDescent="0.25">
      <c r="A3194" s="20" t="s">
        <v>51</v>
      </c>
      <c r="B3194" s="23">
        <v>41214</v>
      </c>
      <c r="C3194" s="22">
        <f>'[1]1.AB 109 Updated 8-13-18'!C3398</f>
        <v>289</v>
      </c>
      <c r="D3194" s="22">
        <f>'[1]1.AB 109 Updated 8-13-18'!D3398</f>
        <v>24</v>
      </c>
      <c r="E3194" s="22">
        <f>'[1]1.AB 109 Updated 8-13-18'!E3398</f>
        <v>7</v>
      </c>
      <c r="F3194" s="22">
        <f>'[1]1.AB 109 Updated 8-13-18'!F3398</f>
        <v>73</v>
      </c>
      <c r="G3194" s="22">
        <f>'[1]1.AB 109 Updated 8-13-18'!G3398</f>
        <v>10</v>
      </c>
      <c r="H3194" s="22">
        <f>'[1]1.AB 109 Updated 8-13-18'!H3398</f>
        <v>70</v>
      </c>
      <c r="I3194" s="22">
        <f>'[1]1.AB 109 Updated 8-13-18'!I3398</f>
        <v>152</v>
      </c>
      <c r="J3194" s="22">
        <f>'[1]1.AB 109 Updated 8-13-18'!J3398</f>
        <v>201</v>
      </c>
      <c r="K3194" s="22">
        <f>'[1]1.AB 109 Updated 8-13-18'!K3398</f>
        <v>221</v>
      </c>
      <c r="L3194" s="22">
        <f>'[1]1.AB 109 Updated 8-13-18'!L3398</f>
        <v>114</v>
      </c>
      <c r="M3194" s="22">
        <f>'[1]1.AB 109 Updated 8-13-18'!M3398</f>
        <v>108</v>
      </c>
    </row>
    <row r="3195" spans="1:13" x14ac:dyDescent="0.25">
      <c r="A3195" s="20" t="s">
        <v>51</v>
      </c>
      <c r="B3195" s="23">
        <v>41244</v>
      </c>
      <c r="C3195" s="22">
        <f>'[1]1.AB 109 Updated 8-13-18'!C3399</f>
        <v>256</v>
      </c>
      <c r="D3195" s="22">
        <f>'[1]1.AB 109 Updated 8-13-18'!D3399</f>
        <v>18</v>
      </c>
      <c r="E3195" s="22">
        <f>'[1]1.AB 109 Updated 8-13-18'!E3399</f>
        <v>4</v>
      </c>
      <c r="F3195" s="22">
        <f>'[1]1.AB 109 Updated 8-13-18'!F3399</f>
        <v>47</v>
      </c>
      <c r="G3195" s="22">
        <f>'[1]1.AB 109 Updated 8-13-18'!G3399</f>
        <v>8</v>
      </c>
      <c r="H3195" s="22">
        <f>'[1]1.AB 109 Updated 8-13-18'!H3399</f>
        <v>54</v>
      </c>
      <c r="I3195" s="22">
        <f>'[1]1.AB 109 Updated 8-13-18'!I3399</f>
        <v>109</v>
      </c>
      <c r="J3195" s="22">
        <f>'[1]1.AB 109 Updated 8-13-18'!J3399</f>
        <v>115</v>
      </c>
      <c r="K3195" s="22">
        <f>'[1]1.AB 109 Updated 8-13-18'!K3399</f>
        <v>118</v>
      </c>
      <c r="L3195" s="22">
        <f>'[1]1.AB 109 Updated 8-13-18'!L3399</f>
        <v>83</v>
      </c>
      <c r="M3195" s="22">
        <f>'[1]1.AB 109 Updated 8-13-18'!M3399</f>
        <v>74</v>
      </c>
    </row>
    <row r="3196" spans="1:13" x14ac:dyDescent="0.25">
      <c r="A3196" s="20" t="s">
        <v>51</v>
      </c>
      <c r="B3196" s="23">
        <v>41275</v>
      </c>
      <c r="C3196" s="22">
        <f>'[1]1.AB 109 Updated 8-13-18'!C3400</f>
        <v>326</v>
      </c>
      <c r="D3196" s="22">
        <f>'[1]1.AB 109 Updated 8-13-18'!D3400</f>
        <v>24</v>
      </c>
      <c r="E3196" s="22">
        <f>'[1]1.AB 109 Updated 8-13-18'!E3400</f>
        <v>2</v>
      </c>
      <c r="F3196" s="22">
        <f>'[1]1.AB 109 Updated 8-13-18'!F3400</f>
        <v>69</v>
      </c>
      <c r="G3196" s="22">
        <f>'[1]1.AB 109 Updated 8-13-18'!G3400</f>
        <v>13</v>
      </c>
      <c r="H3196" s="22">
        <f>'[1]1.AB 109 Updated 8-13-18'!H3400</f>
        <v>91</v>
      </c>
      <c r="I3196" s="22">
        <f>'[1]1.AB 109 Updated 8-13-18'!I3400</f>
        <v>172</v>
      </c>
      <c r="J3196" s="22">
        <f>'[1]1.AB 109 Updated 8-13-18'!J3400</f>
        <v>207</v>
      </c>
      <c r="K3196" s="22">
        <f>'[1]1.AB 109 Updated 8-13-18'!K3400</f>
        <v>290</v>
      </c>
      <c r="L3196" s="22">
        <f>'[1]1.AB 109 Updated 8-13-18'!L3400</f>
        <v>161</v>
      </c>
      <c r="M3196" s="22">
        <f>'[1]1.AB 109 Updated 8-13-18'!M3400</f>
        <v>150</v>
      </c>
    </row>
    <row r="3197" spans="1:13" x14ac:dyDescent="0.25">
      <c r="A3197" s="20" t="s">
        <v>51</v>
      </c>
      <c r="B3197" s="23">
        <v>41306</v>
      </c>
      <c r="C3197" s="22">
        <f>'[1]1.AB 109 Updated 8-13-18'!C3401</f>
        <v>284</v>
      </c>
      <c r="D3197" s="22">
        <f>'[1]1.AB 109 Updated 8-13-18'!D3401</f>
        <v>9</v>
      </c>
      <c r="E3197" s="22">
        <f>'[1]1.AB 109 Updated 8-13-18'!E3401</f>
        <v>1</v>
      </c>
      <c r="F3197" s="22">
        <f>'[1]1.AB 109 Updated 8-13-18'!F3401</f>
        <v>68</v>
      </c>
      <c r="G3197" s="22">
        <f>'[1]1.AB 109 Updated 8-13-18'!G3401</f>
        <v>17</v>
      </c>
      <c r="H3197" s="22">
        <f>'[1]1.AB 109 Updated 8-13-18'!H3401</f>
        <v>49</v>
      </c>
      <c r="I3197" s="22">
        <f>'[1]1.AB 109 Updated 8-13-18'!I3401</f>
        <v>133</v>
      </c>
      <c r="J3197" s="22">
        <f>'[1]1.AB 109 Updated 8-13-18'!J3401</f>
        <v>158</v>
      </c>
      <c r="K3197" s="22">
        <f>'[1]1.AB 109 Updated 8-13-18'!K3401</f>
        <v>204</v>
      </c>
      <c r="L3197" s="22">
        <f>'[1]1.AB 109 Updated 8-13-18'!L3401</f>
        <v>122</v>
      </c>
      <c r="M3197" s="22">
        <f>'[1]1.AB 109 Updated 8-13-18'!M3401</f>
        <v>110</v>
      </c>
    </row>
    <row r="3198" spans="1:13" x14ac:dyDescent="0.25">
      <c r="A3198" s="20" t="s">
        <v>51</v>
      </c>
      <c r="B3198" s="23">
        <v>41334</v>
      </c>
      <c r="C3198" s="22">
        <f>'[1]1.AB 109 Updated 8-13-18'!C3402</f>
        <v>321</v>
      </c>
      <c r="D3198" s="22">
        <f>'[1]1.AB 109 Updated 8-13-18'!D3402</f>
        <v>18</v>
      </c>
      <c r="E3198" s="22">
        <f>'[1]1.AB 109 Updated 8-13-18'!E3402</f>
        <v>2</v>
      </c>
      <c r="F3198" s="22">
        <f>'[1]1.AB 109 Updated 8-13-18'!F3402</f>
        <v>76</v>
      </c>
      <c r="G3198" s="22">
        <f>'[1]1.AB 109 Updated 8-13-18'!G3402</f>
        <v>13</v>
      </c>
      <c r="H3198" s="22">
        <f>'[1]1.AB 109 Updated 8-13-18'!H3402</f>
        <v>56</v>
      </c>
      <c r="I3198" s="22">
        <f>'[1]1.AB 109 Updated 8-13-18'!I3402</f>
        <v>141</v>
      </c>
      <c r="J3198" s="22">
        <f>'[1]1.AB 109 Updated 8-13-18'!J3402</f>
        <v>145</v>
      </c>
      <c r="K3198" s="22">
        <f>'[1]1.AB 109 Updated 8-13-18'!K3402</f>
        <v>140</v>
      </c>
      <c r="L3198" s="22">
        <f>'[1]1.AB 109 Updated 8-13-18'!L3402</f>
        <v>87</v>
      </c>
      <c r="M3198" s="22">
        <f>'[1]1.AB 109 Updated 8-13-18'!M3402</f>
        <v>82</v>
      </c>
    </row>
    <row r="3199" spans="1:13" x14ac:dyDescent="0.25">
      <c r="A3199" s="20" t="s">
        <v>51</v>
      </c>
      <c r="B3199" s="23">
        <v>41365</v>
      </c>
      <c r="C3199" s="22">
        <f>'[1]1.AB 109 Updated 8-13-18'!C3403</f>
        <v>324</v>
      </c>
      <c r="D3199" s="22">
        <f>'[1]1.AB 109 Updated 8-13-18'!D3403</f>
        <v>3</v>
      </c>
      <c r="E3199" s="22">
        <f>'[1]1.AB 109 Updated 8-13-18'!E3403</f>
        <v>2</v>
      </c>
      <c r="F3199" s="22">
        <f>'[1]1.AB 109 Updated 8-13-18'!F3403</f>
        <v>54</v>
      </c>
      <c r="G3199" s="22">
        <f>'[1]1.AB 109 Updated 8-13-18'!G3403</f>
        <v>9</v>
      </c>
      <c r="H3199" s="22">
        <f>'[1]1.AB 109 Updated 8-13-18'!H3403</f>
        <v>29</v>
      </c>
      <c r="I3199" s="22">
        <f>'[1]1.AB 109 Updated 8-13-18'!I3403</f>
        <v>90</v>
      </c>
      <c r="J3199" s="22">
        <f>'[1]1.AB 109 Updated 8-13-18'!J3403</f>
        <v>47</v>
      </c>
      <c r="K3199" s="22">
        <f>'[1]1.AB 109 Updated 8-13-18'!K3403</f>
        <v>32</v>
      </c>
      <c r="L3199" s="22">
        <f>'[1]1.AB 109 Updated 8-13-18'!L3403</f>
        <v>44</v>
      </c>
      <c r="M3199" s="22">
        <f>'[1]1.AB 109 Updated 8-13-18'!M3403</f>
        <v>41</v>
      </c>
    </row>
    <row r="3200" spans="1:13" x14ac:dyDescent="0.25">
      <c r="A3200" s="20" t="s">
        <v>51</v>
      </c>
      <c r="B3200" s="23">
        <v>41395</v>
      </c>
      <c r="C3200" s="22">
        <f>'[1]1.AB 109 Updated 8-13-18'!C3404</f>
        <v>346</v>
      </c>
      <c r="D3200" s="22">
        <f>'[1]1.AB 109 Updated 8-13-18'!D3404</f>
        <v>11</v>
      </c>
      <c r="E3200" s="22">
        <f>'[1]1.AB 109 Updated 8-13-18'!E3404</f>
        <v>4</v>
      </c>
      <c r="F3200" s="22">
        <f>'[1]1.AB 109 Updated 8-13-18'!F3404</f>
        <v>65</v>
      </c>
      <c r="G3200" s="22">
        <f>'[1]1.AB 109 Updated 8-13-18'!G3404</f>
        <v>17</v>
      </c>
      <c r="H3200" s="22">
        <f>'[1]1.AB 109 Updated 8-13-18'!H3404</f>
        <v>70</v>
      </c>
      <c r="I3200" s="22">
        <f>'[1]1.AB 109 Updated 8-13-18'!I3404</f>
        <v>151</v>
      </c>
      <c r="J3200" s="22">
        <f>'[1]1.AB 109 Updated 8-13-18'!J3404</f>
        <v>157</v>
      </c>
      <c r="K3200" s="22">
        <f>'[1]1.AB 109 Updated 8-13-18'!K3404</f>
        <v>229</v>
      </c>
      <c r="L3200" s="22">
        <f>'[1]1.AB 109 Updated 8-13-18'!L3404</f>
        <v>166</v>
      </c>
      <c r="M3200" s="22">
        <f>'[1]1.AB 109 Updated 8-13-18'!M3404</f>
        <v>151</v>
      </c>
    </row>
    <row r="3201" spans="1:13" x14ac:dyDescent="0.25">
      <c r="A3201" s="20" t="s">
        <v>51</v>
      </c>
      <c r="B3201" s="23">
        <v>41426</v>
      </c>
      <c r="C3201" s="22">
        <f>'[1]1.AB 109 Updated 8-13-18'!C3405</f>
        <v>283</v>
      </c>
      <c r="D3201" s="22">
        <f>'[1]1.AB 109 Updated 8-13-18'!D3405</f>
        <v>9</v>
      </c>
      <c r="E3201" s="22">
        <f>'[1]1.AB 109 Updated 8-13-18'!E3405</f>
        <v>3</v>
      </c>
      <c r="F3201" s="22">
        <f>'[1]1.AB 109 Updated 8-13-18'!F3405</f>
        <v>67</v>
      </c>
      <c r="G3201" s="22">
        <f>'[1]1.AB 109 Updated 8-13-18'!G3405</f>
        <v>10</v>
      </c>
      <c r="H3201" s="22">
        <f>'[1]1.AB 109 Updated 8-13-18'!H3405</f>
        <v>66</v>
      </c>
      <c r="I3201" s="22">
        <f>'[1]1.AB 109 Updated 8-13-18'!I3405</f>
        <v>142</v>
      </c>
      <c r="J3201" s="22">
        <f>'[1]1.AB 109 Updated 8-13-18'!J3405</f>
        <v>151</v>
      </c>
      <c r="K3201" s="22">
        <f>'[1]1.AB 109 Updated 8-13-18'!K3405</f>
        <v>197</v>
      </c>
      <c r="L3201" s="22">
        <f>'[1]1.AB 109 Updated 8-13-18'!L3405</f>
        <v>153</v>
      </c>
      <c r="M3201" s="22">
        <f>'[1]1.AB 109 Updated 8-13-18'!M3405</f>
        <v>135</v>
      </c>
    </row>
    <row r="3202" spans="1:13" x14ac:dyDescent="0.25">
      <c r="A3202" s="20" t="s">
        <v>51</v>
      </c>
      <c r="B3202" s="23">
        <v>41456</v>
      </c>
      <c r="C3202" s="22">
        <f>'[1]1.AB 109 Updated 8-13-18'!C3406</f>
        <v>331</v>
      </c>
      <c r="D3202" s="22">
        <f>'[1]1.AB 109 Updated 8-13-18'!D3406</f>
        <v>12</v>
      </c>
      <c r="E3202" s="22">
        <f>'[1]1.AB 109 Updated 8-13-18'!E3406</f>
        <v>1</v>
      </c>
      <c r="F3202" s="22">
        <f>'[1]1.AB 109 Updated 8-13-18'!F3406</f>
        <v>96</v>
      </c>
      <c r="G3202" s="22">
        <f>'[1]1.AB 109 Updated 8-13-18'!G3406</f>
        <v>13</v>
      </c>
      <c r="H3202" s="22">
        <f>'[1]1.AB 109 Updated 8-13-18'!H3406</f>
        <v>54</v>
      </c>
      <c r="I3202" s="22">
        <f>'[1]1.AB 109 Updated 8-13-18'!I3406</f>
        <v>161</v>
      </c>
      <c r="J3202" s="22">
        <f>'[1]1.AB 109 Updated 8-13-18'!J3406</f>
        <v>143</v>
      </c>
      <c r="K3202" s="22">
        <f>'[1]1.AB 109 Updated 8-13-18'!K3406</f>
        <v>39</v>
      </c>
      <c r="L3202" s="22">
        <f>'[1]1.AB 109 Updated 8-13-18'!L3406</f>
        <v>146</v>
      </c>
      <c r="M3202" s="22">
        <f>'[1]1.AB 109 Updated 8-13-18'!M3406</f>
        <v>122</v>
      </c>
    </row>
    <row r="3203" spans="1:13" x14ac:dyDescent="0.25">
      <c r="A3203" s="20" t="s">
        <v>51</v>
      </c>
      <c r="B3203" s="23">
        <v>41487</v>
      </c>
      <c r="C3203" s="22">
        <f>'[1]1.AB 109 Updated 8-13-18'!C3407</f>
        <v>351</v>
      </c>
      <c r="D3203" s="22">
        <f>'[1]1.AB 109 Updated 8-13-18'!D3407</f>
        <v>19</v>
      </c>
      <c r="E3203" s="22">
        <f>'[1]1.AB 109 Updated 8-13-18'!E3407</f>
        <v>1</v>
      </c>
      <c r="F3203" s="22">
        <f>'[1]1.AB 109 Updated 8-13-18'!F3407</f>
        <v>60</v>
      </c>
      <c r="G3203" s="22">
        <f>'[1]1.AB 109 Updated 8-13-18'!G3407</f>
        <v>13</v>
      </c>
      <c r="H3203" s="22">
        <f>'[1]1.AB 109 Updated 8-13-18'!H3407</f>
        <v>49</v>
      </c>
      <c r="I3203" s="22">
        <f>'[1]1.AB 109 Updated 8-13-18'!I3407</f>
        <v>121</v>
      </c>
      <c r="J3203" s="22">
        <f>'[1]1.AB 109 Updated 8-13-18'!J3407</f>
        <v>103</v>
      </c>
      <c r="K3203" s="22">
        <f>'[1]1.AB 109 Updated 8-13-18'!K3407</f>
        <v>29</v>
      </c>
      <c r="L3203" s="22">
        <f>'[1]1.AB 109 Updated 8-13-18'!L3407</f>
        <v>114</v>
      </c>
      <c r="M3203" s="22">
        <f>'[1]1.AB 109 Updated 8-13-18'!M3407</f>
        <v>86</v>
      </c>
    </row>
    <row r="3204" spans="1:13" x14ac:dyDescent="0.25">
      <c r="A3204" s="20" t="s">
        <v>51</v>
      </c>
      <c r="B3204" s="23">
        <v>41518</v>
      </c>
      <c r="C3204" s="22">
        <f>'[1]1.AB 109 Updated 8-13-18'!C3408</f>
        <v>271</v>
      </c>
      <c r="D3204" s="22">
        <f>'[1]1.AB 109 Updated 8-13-18'!D3408</f>
        <v>16</v>
      </c>
      <c r="E3204" s="22">
        <f>'[1]1.AB 109 Updated 8-13-18'!E3408</f>
        <v>0</v>
      </c>
      <c r="F3204" s="22">
        <f>'[1]1.AB 109 Updated 8-13-18'!F3408</f>
        <v>52</v>
      </c>
      <c r="G3204" s="22">
        <f>'[1]1.AB 109 Updated 8-13-18'!G3408</f>
        <v>13</v>
      </c>
      <c r="H3204" s="22">
        <f>'[1]1.AB 109 Updated 8-13-18'!H3408</f>
        <v>33</v>
      </c>
      <c r="I3204" s="22">
        <f>'[1]1.AB 109 Updated 8-13-18'!I3408</f>
        <v>97</v>
      </c>
      <c r="J3204" s="22">
        <f>'[1]1.AB 109 Updated 8-13-18'!J3408</f>
        <v>67</v>
      </c>
      <c r="K3204" s="22">
        <f>'[1]1.AB 109 Updated 8-13-18'!K3408</f>
        <v>12</v>
      </c>
      <c r="L3204" s="22">
        <f>'[1]1.AB 109 Updated 8-13-18'!L3408</f>
        <v>116</v>
      </c>
      <c r="M3204" s="22">
        <f>'[1]1.AB 109 Updated 8-13-18'!M3408</f>
        <v>90</v>
      </c>
    </row>
    <row r="3205" spans="1:13" x14ac:dyDescent="0.25">
      <c r="A3205" s="20" t="s">
        <v>51</v>
      </c>
      <c r="B3205" s="23">
        <v>41548</v>
      </c>
      <c r="C3205" s="22">
        <f>'[1]1.AB 109 Updated 8-13-18'!C3409</f>
        <v>311</v>
      </c>
      <c r="D3205" s="22">
        <f>'[1]1.AB 109 Updated 8-13-18'!D3409</f>
        <v>10</v>
      </c>
      <c r="E3205" s="22">
        <f>'[1]1.AB 109 Updated 8-13-18'!E3409</f>
        <v>1</v>
      </c>
      <c r="F3205" s="22">
        <f>'[1]1.AB 109 Updated 8-13-18'!F3409</f>
        <v>50</v>
      </c>
      <c r="G3205" s="22">
        <f>'[1]1.AB 109 Updated 8-13-18'!G3409</f>
        <v>5</v>
      </c>
      <c r="H3205" s="22">
        <f>'[1]1.AB 109 Updated 8-13-18'!H3409</f>
        <v>24</v>
      </c>
      <c r="I3205" s="22">
        <f>'[1]1.AB 109 Updated 8-13-18'!I3409</f>
        <v>79</v>
      </c>
      <c r="J3205" s="22">
        <f>'[1]1.AB 109 Updated 8-13-18'!J3409</f>
        <v>47</v>
      </c>
      <c r="K3205" s="22">
        <f>'[1]1.AB 109 Updated 8-13-18'!K3409</f>
        <v>8</v>
      </c>
      <c r="L3205" s="22">
        <f>'[1]1.AB 109 Updated 8-13-18'!L3409</f>
        <v>75</v>
      </c>
      <c r="M3205" s="22">
        <f>'[1]1.AB 109 Updated 8-13-18'!M3409</f>
        <v>52</v>
      </c>
    </row>
    <row r="3206" spans="1:13" x14ac:dyDescent="0.25">
      <c r="A3206" s="20" t="s">
        <v>51</v>
      </c>
      <c r="B3206" s="23">
        <v>41579</v>
      </c>
      <c r="C3206" s="22">
        <f>'[1]1.AB 109 Updated 8-13-18'!C3410</f>
        <v>245</v>
      </c>
      <c r="D3206" s="22">
        <f>'[1]1.AB 109 Updated 8-13-18'!D3410</f>
        <v>14</v>
      </c>
      <c r="E3206" s="22">
        <f>'[1]1.AB 109 Updated 8-13-18'!E3410</f>
        <v>0</v>
      </c>
      <c r="F3206" s="22">
        <f>'[1]1.AB 109 Updated 8-13-18'!F3410</f>
        <v>51</v>
      </c>
      <c r="G3206" s="22">
        <f>'[1]1.AB 109 Updated 8-13-18'!G3410</f>
        <v>7</v>
      </c>
      <c r="H3206" s="22">
        <f>'[1]1.AB 109 Updated 8-13-18'!H3410</f>
        <v>25</v>
      </c>
      <c r="I3206" s="22">
        <f>'[1]1.AB 109 Updated 8-13-18'!I3410</f>
        <v>82</v>
      </c>
      <c r="J3206" s="22">
        <f>'[1]1.AB 109 Updated 8-13-18'!J3410</f>
        <v>33</v>
      </c>
      <c r="K3206" s="22">
        <f>'[1]1.AB 109 Updated 8-13-18'!K3410</f>
        <v>5</v>
      </c>
      <c r="L3206" s="22">
        <f>'[1]1.AB 109 Updated 8-13-18'!L3410</f>
        <v>113</v>
      </c>
      <c r="M3206" s="22">
        <f>'[1]1.AB 109 Updated 8-13-18'!M3410</f>
        <v>84</v>
      </c>
    </row>
    <row r="3207" spans="1:13" x14ac:dyDescent="0.25">
      <c r="A3207" s="20" t="s">
        <v>51</v>
      </c>
      <c r="B3207" s="23">
        <v>41609</v>
      </c>
      <c r="C3207" s="22">
        <f>'[1]1.AB 109 Updated 8-13-18'!C3411</f>
        <v>275</v>
      </c>
      <c r="D3207" s="22">
        <f>'[1]1.AB 109 Updated 8-13-18'!D3411</f>
        <v>6</v>
      </c>
      <c r="E3207" s="22">
        <f>'[1]1.AB 109 Updated 8-13-18'!E3411</f>
        <v>3</v>
      </c>
      <c r="F3207" s="22">
        <f>'[1]1.AB 109 Updated 8-13-18'!F3411</f>
        <v>31</v>
      </c>
      <c r="G3207" s="22">
        <f>'[1]1.AB 109 Updated 8-13-18'!G3411</f>
        <v>2</v>
      </c>
      <c r="H3207" s="22">
        <f>'[1]1.AB 109 Updated 8-13-18'!H3411</f>
        <v>30</v>
      </c>
      <c r="I3207" s="22">
        <f>'[1]1.AB 109 Updated 8-13-18'!I3411</f>
        <v>62</v>
      </c>
      <c r="J3207" s="22">
        <f>'[1]1.AB 109 Updated 8-13-18'!J3411</f>
        <v>20</v>
      </c>
      <c r="K3207" s="22">
        <f>'[1]1.AB 109 Updated 8-13-18'!K3411</f>
        <v>3</v>
      </c>
      <c r="L3207" s="22">
        <f>'[1]1.AB 109 Updated 8-13-18'!L3411</f>
        <v>56</v>
      </c>
      <c r="M3207" s="22">
        <f>'[1]1.AB 109 Updated 8-13-18'!M3411</f>
        <v>45</v>
      </c>
    </row>
    <row r="3208" spans="1:13" x14ac:dyDescent="0.25">
      <c r="A3208" s="20" t="s">
        <v>51</v>
      </c>
      <c r="B3208" s="23">
        <v>41640</v>
      </c>
      <c r="C3208" s="22">
        <f>'[1]1.AB 109 Updated 8-13-18'!C3412</f>
        <v>278</v>
      </c>
      <c r="D3208" s="22">
        <f>'[1]1.AB 109 Updated 8-13-18'!D3412</f>
        <v>5</v>
      </c>
      <c r="E3208" s="22">
        <f>'[1]1.AB 109 Updated 8-13-18'!E3412</f>
        <v>3</v>
      </c>
      <c r="F3208" s="22">
        <f>'[1]1.AB 109 Updated 8-13-18'!F3412</f>
        <v>56</v>
      </c>
      <c r="G3208" s="22">
        <f>'[1]1.AB 109 Updated 8-13-18'!G3412</f>
        <v>9</v>
      </c>
      <c r="H3208" s="22">
        <f>'[1]1.AB 109 Updated 8-13-18'!H3412</f>
        <v>65</v>
      </c>
      <c r="I3208" s="22">
        <f>'[1]1.AB 109 Updated 8-13-18'!I3412</f>
        <v>130</v>
      </c>
      <c r="J3208" s="22">
        <f>'[1]1.AB 109 Updated 8-13-18'!J3412</f>
        <v>75</v>
      </c>
      <c r="K3208" s="22">
        <f>'[1]1.AB 109 Updated 8-13-18'!K3412</f>
        <v>41</v>
      </c>
      <c r="L3208" s="22">
        <f>'[1]1.AB 109 Updated 8-13-18'!L3412</f>
        <v>91</v>
      </c>
      <c r="M3208" s="22">
        <f>'[1]1.AB 109 Updated 8-13-18'!M3412</f>
        <v>72</v>
      </c>
    </row>
    <row r="3209" spans="1:13" x14ac:dyDescent="0.25">
      <c r="A3209" s="20" t="s">
        <v>51</v>
      </c>
      <c r="B3209" s="23">
        <v>41671</v>
      </c>
      <c r="C3209" s="22">
        <f>'[1]1.AB 109 Updated 8-13-18'!C3413</f>
        <v>239</v>
      </c>
      <c r="D3209" s="22">
        <f>'[1]1.AB 109 Updated 8-13-18'!D3413</f>
        <v>11</v>
      </c>
      <c r="E3209" s="22">
        <f>'[1]1.AB 109 Updated 8-13-18'!E3413</f>
        <v>0</v>
      </c>
      <c r="F3209" s="22">
        <f>'[1]1.AB 109 Updated 8-13-18'!F3413</f>
        <v>48</v>
      </c>
      <c r="G3209" s="22">
        <f>'[1]1.AB 109 Updated 8-13-18'!G3413</f>
        <v>6</v>
      </c>
      <c r="H3209" s="22">
        <f>'[1]1.AB 109 Updated 8-13-18'!H3413</f>
        <v>37</v>
      </c>
      <c r="I3209" s="22">
        <f>'[1]1.AB 109 Updated 8-13-18'!I3413</f>
        <v>91</v>
      </c>
      <c r="J3209" s="22">
        <f>'[1]1.AB 109 Updated 8-13-18'!J3413</f>
        <v>46</v>
      </c>
      <c r="K3209" s="22">
        <f>'[1]1.AB 109 Updated 8-13-18'!K3413</f>
        <v>19</v>
      </c>
      <c r="L3209" s="22">
        <f>'[1]1.AB 109 Updated 8-13-18'!L3413</f>
        <v>71</v>
      </c>
      <c r="M3209" s="22">
        <f>'[1]1.AB 109 Updated 8-13-18'!M3413</f>
        <v>57</v>
      </c>
    </row>
    <row r="3210" spans="1:13" x14ac:dyDescent="0.25">
      <c r="A3210" s="20" t="s">
        <v>51</v>
      </c>
      <c r="B3210" s="23">
        <v>41699</v>
      </c>
      <c r="C3210" s="22">
        <f>'[1]1.AB 109 Updated 8-13-18'!C3414</f>
        <v>289</v>
      </c>
      <c r="D3210" s="22">
        <f>'[1]1.AB 109 Updated 8-13-18'!D3414</f>
        <v>6</v>
      </c>
      <c r="E3210" s="22">
        <f>'[1]1.AB 109 Updated 8-13-18'!E3414</f>
        <v>0</v>
      </c>
      <c r="F3210" s="22">
        <f>'[1]1.AB 109 Updated 8-13-18'!F3414</f>
        <v>72</v>
      </c>
      <c r="G3210" s="22">
        <f>'[1]1.AB 109 Updated 8-13-18'!G3414</f>
        <v>8</v>
      </c>
      <c r="H3210" s="22">
        <f>'[1]1.AB 109 Updated 8-13-18'!H3414</f>
        <v>51</v>
      </c>
      <c r="I3210" s="22">
        <f>'[1]1.AB 109 Updated 8-13-18'!I3414</f>
        <v>130</v>
      </c>
      <c r="J3210" s="22">
        <f>'[1]1.AB 109 Updated 8-13-18'!J3414</f>
        <v>59</v>
      </c>
      <c r="K3210" s="22">
        <f>'[1]1.AB 109 Updated 8-13-18'!K3414</f>
        <v>39</v>
      </c>
      <c r="L3210" s="22">
        <f>'[1]1.AB 109 Updated 8-13-18'!L3414</f>
        <v>84</v>
      </c>
      <c r="M3210" s="22">
        <f>'[1]1.AB 109 Updated 8-13-18'!M3414</f>
        <v>77</v>
      </c>
    </row>
    <row r="3211" spans="1:13" x14ac:dyDescent="0.25">
      <c r="A3211" s="20" t="s">
        <v>51</v>
      </c>
      <c r="B3211" s="23">
        <v>41730</v>
      </c>
      <c r="C3211" s="22">
        <f>'[1]1.AB 109 Updated 8-13-18'!C3415</f>
        <v>305</v>
      </c>
      <c r="D3211" s="22">
        <f>'[1]1.AB 109 Updated 8-13-18'!D3415</f>
        <v>7</v>
      </c>
      <c r="E3211" s="22">
        <f>'[1]1.AB 109 Updated 8-13-18'!E3415</f>
        <v>0</v>
      </c>
      <c r="F3211" s="22">
        <f>'[1]1.AB 109 Updated 8-13-18'!F3415</f>
        <v>56</v>
      </c>
      <c r="G3211" s="22">
        <f>'[1]1.AB 109 Updated 8-13-18'!G3415</f>
        <v>10</v>
      </c>
      <c r="H3211" s="22">
        <f>'[1]1.AB 109 Updated 8-13-18'!H3415</f>
        <v>42</v>
      </c>
      <c r="I3211" s="22">
        <f>'[1]1.AB 109 Updated 8-13-18'!I3415</f>
        <v>107</v>
      </c>
      <c r="J3211" s="22">
        <f>'[1]1.AB 109 Updated 8-13-18'!J3415</f>
        <v>48</v>
      </c>
      <c r="K3211" s="22">
        <f>'[1]1.AB 109 Updated 8-13-18'!K3415</f>
        <v>15</v>
      </c>
      <c r="L3211" s="22">
        <f>'[1]1.AB 109 Updated 8-13-18'!L3415</f>
        <v>64</v>
      </c>
      <c r="M3211" s="22">
        <f>'[1]1.AB 109 Updated 8-13-18'!M3415</f>
        <v>50</v>
      </c>
    </row>
    <row r="3212" spans="1:13" x14ac:dyDescent="0.25">
      <c r="A3212" s="20" t="s">
        <v>51</v>
      </c>
      <c r="B3212" s="23">
        <v>41760</v>
      </c>
      <c r="C3212" s="22">
        <f>'[1]1.AB 109 Updated 8-13-18'!C3416</f>
        <v>301</v>
      </c>
      <c r="D3212" s="22">
        <f>'[1]1.AB 109 Updated 8-13-18'!D3416</f>
        <v>15</v>
      </c>
      <c r="E3212" s="22">
        <f>'[1]1.AB 109 Updated 8-13-18'!E3416</f>
        <v>1</v>
      </c>
      <c r="F3212" s="22">
        <f>'[1]1.AB 109 Updated 8-13-18'!F3416</f>
        <v>53</v>
      </c>
      <c r="G3212" s="22">
        <f>'[1]1.AB 109 Updated 8-13-18'!G3416</f>
        <v>5</v>
      </c>
      <c r="H3212" s="22">
        <f>'[1]1.AB 109 Updated 8-13-18'!H3416</f>
        <v>52</v>
      </c>
      <c r="I3212" s="22">
        <f>'[1]1.AB 109 Updated 8-13-18'!I3416</f>
        <v>109</v>
      </c>
      <c r="J3212" s="22">
        <f>'[1]1.AB 109 Updated 8-13-18'!J3416</f>
        <v>35</v>
      </c>
      <c r="K3212" s="22">
        <f>'[1]1.AB 109 Updated 8-13-18'!K3416</f>
        <v>13</v>
      </c>
      <c r="L3212" s="22">
        <f>'[1]1.AB 109 Updated 8-13-18'!L3416</f>
        <v>77</v>
      </c>
      <c r="M3212" s="22">
        <f>'[1]1.AB 109 Updated 8-13-18'!M3416</f>
        <v>63</v>
      </c>
    </row>
    <row r="3213" spans="1:13" x14ac:dyDescent="0.25">
      <c r="A3213" s="20" t="s">
        <v>51</v>
      </c>
      <c r="B3213" s="23">
        <v>41791</v>
      </c>
      <c r="C3213" s="22">
        <f>'[1]1.AB 109 Updated 8-13-18'!C3417</f>
        <v>321</v>
      </c>
      <c r="D3213" s="22">
        <f>'[1]1.AB 109 Updated 8-13-18'!D3417</f>
        <v>11</v>
      </c>
      <c r="E3213" s="22">
        <f>'[1]1.AB 109 Updated 8-13-18'!E3417</f>
        <v>0</v>
      </c>
      <c r="F3213" s="22">
        <f>'[1]1.AB 109 Updated 8-13-18'!F3417</f>
        <v>55</v>
      </c>
      <c r="G3213" s="22">
        <f>'[1]1.AB 109 Updated 8-13-18'!G3417</f>
        <v>5</v>
      </c>
      <c r="H3213" s="22">
        <f>'[1]1.AB 109 Updated 8-13-18'!H3417</f>
        <v>62</v>
      </c>
      <c r="I3213" s="22">
        <f>'[1]1.AB 109 Updated 8-13-18'!I3417</f>
        <v>119</v>
      </c>
      <c r="J3213" s="22">
        <f>'[1]1.AB 109 Updated 8-13-18'!J3417</f>
        <v>44</v>
      </c>
      <c r="K3213" s="22">
        <f>'[1]1.AB 109 Updated 8-13-18'!K3417</f>
        <v>19</v>
      </c>
      <c r="L3213" s="22">
        <f>'[1]1.AB 109 Updated 8-13-18'!L3417</f>
        <v>77</v>
      </c>
      <c r="M3213" s="22">
        <f>'[1]1.AB 109 Updated 8-13-18'!M3417</f>
        <v>69</v>
      </c>
    </row>
    <row r="3214" spans="1:13" x14ac:dyDescent="0.25">
      <c r="A3214" s="20" t="s">
        <v>51</v>
      </c>
      <c r="B3214" s="23">
        <v>41821</v>
      </c>
      <c r="C3214" s="22">
        <f>'[1]1.AB 109 Updated 8-13-18'!C3418</f>
        <v>270</v>
      </c>
      <c r="D3214" s="22">
        <f>'[1]1.AB 109 Updated 8-13-18'!D3418</f>
        <v>16</v>
      </c>
      <c r="E3214" s="22">
        <f>'[1]1.AB 109 Updated 8-13-18'!E3418</f>
        <v>0</v>
      </c>
      <c r="F3214" s="22">
        <f>'[1]1.AB 109 Updated 8-13-18'!F3418</f>
        <v>58</v>
      </c>
      <c r="G3214" s="22">
        <f>'[1]1.AB 109 Updated 8-13-18'!G3418</f>
        <v>5</v>
      </c>
      <c r="H3214" s="22">
        <f>'[1]1.AB 109 Updated 8-13-18'!H3418</f>
        <v>39</v>
      </c>
      <c r="I3214" s="22">
        <f>'[1]1.AB 109 Updated 8-13-18'!I3418</f>
        <v>101</v>
      </c>
      <c r="J3214" s="22">
        <f>'[1]1.AB 109 Updated 8-13-18'!J3418</f>
        <v>33</v>
      </c>
      <c r="K3214" s="22" t="str">
        <f>'[1]1.AB 109 Updated 8-13-18'!K3418</f>
        <v>U</v>
      </c>
      <c r="L3214" s="22">
        <f>'[1]1.AB 109 Updated 8-13-18'!L3418</f>
        <v>66</v>
      </c>
      <c r="M3214" s="22">
        <f>'[1]1.AB 109 Updated 8-13-18'!M3418</f>
        <v>46</v>
      </c>
    </row>
    <row r="3215" spans="1:13" x14ac:dyDescent="0.25">
      <c r="A3215" s="20" t="s">
        <v>51</v>
      </c>
      <c r="B3215" s="23">
        <v>41852</v>
      </c>
      <c r="C3215" s="22">
        <f>'[1]1.AB 109 Updated 8-13-18'!C3419</f>
        <v>294</v>
      </c>
      <c r="D3215" s="22">
        <f>'[1]1.AB 109 Updated 8-13-18'!D3419</f>
        <v>19</v>
      </c>
      <c r="E3215" s="22">
        <f>'[1]1.AB 109 Updated 8-13-18'!E3419</f>
        <v>0</v>
      </c>
      <c r="F3215" s="22">
        <f>'[1]1.AB 109 Updated 8-13-18'!F3419</f>
        <v>55</v>
      </c>
      <c r="G3215" s="22">
        <f>'[1]1.AB 109 Updated 8-13-18'!G3419</f>
        <v>9</v>
      </c>
      <c r="H3215" s="22">
        <f>'[1]1.AB 109 Updated 8-13-18'!H3419</f>
        <v>49</v>
      </c>
      <c r="I3215" s="22">
        <f>'[1]1.AB 109 Updated 8-13-18'!I3419</f>
        <v>113</v>
      </c>
      <c r="J3215" s="22">
        <f>'[1]1.AB 109 Updated 8-13-18'!J3419</f>
        <v>36</v>
      </c>
      <c r="K3215" s="22" t="str">
        <f>'[1]1.AB 109 Updated 8-13-18'!K3419</f>
        <v>U</v>
      </c>
      <c r="L3215" s="22">
        <f>'[1]1.AB 109 Updated 8-13-18'!L3419</f>
        <v>62</v>
      </c>
      <c r="M3215" s="22">
        <f>'[1]1.AB 109 Updated 8-13-18'!M3419</f>
        <v>43</v>
      </c>
    </row>
    <row r="3216" spans="1:13" x14ac:dyDescent="0.25">
      <c r="A3216" s="20" t="s">
        <v>51</v>
      </c>
      <c r="B3216" s="23">
        <v>41883</v>
      </c>
      <c r="C3216" s="22">
        <f>'[1]1.AB 109 Updated 8-13-18'!C3420</f>
        <v>307</v>
      </c>
      <c r="D3216" s="22">
        <f>'[1]1.AB 109 Updated 8-13-18'!D3420</f>
        <v>15</v>
      </c>
      <c r="E3216" s="22">
        <f>'[1]1.AB 109 Updated 8-13-18'!E3420</f>
        <v>2</v>
      </c>
      <c r="F3216" s="22">
        <f>'[1]1.AB 109 Updated 8-13-18'!F3420</f>
        <v>72</v>
      </c>
      <c r="G3216" s="22">
        <f>'[1]1.AB 109 Updated 8-13-18'!G3420</f>
        <v>122</v>
      </c>
      <c r="H3216" s="22">
        <f>'[1]1.AB 109 Updated 8-13-18'!H3420</f>
        <v>61</v>
      </c>
      <c r="I3216" s="22">
        <f>'[1]1.AB 109 Updated 8-13-18'!I3420</f>
        <v>183</v>
      </c>
      <c r="J3216" s="22">
        <f>'[1]1.AB 109 Updated 8-13-18'!J3420</f>
        <v>103</v>
      </c>
      <c r="K3216" s="22" t="str">
        <f>'[1]1.AB 109 Updated 8-13-18'!K3420</f>
        <v>U</v>
      </c>
      <c r="L3216" s="22">
        <f>'[1]1.AB 109 Updated 8-13-18'!L3420</f>
        <v>67</v>
      </c>
      <c r="M3216" s="22">
        <f>'[1]1.AB 109 Updated 8-13-18'!M3420</f>
        <v>56</v>
      </c>
    </row>
    <row r="3217" spans="1:13" x14ac:dyDescent="0.25">
      <c r="A3217" s="20" t="s">
        <v>51</v>
      </c>
      <c r="B3217" s="23">
        <v>41913</v>
      </c>
      <c r="C3217" s="22">
        <f>'[1]1.AB 109 Updated 8-13-18'!C3421</f>
        <v>259</v>
      </c>
      <c r="D3217" s="22">
        <f>'[1]1.AB 109 Updated 8-13-18'!D3421</f>
        <v>15</v>
      </c>
      <c r="E3217" s="22">
        <f>'[1]1.AB 109 Updated 8-13-18'!E3421</f>
        <v>0</v>
      </c>
      <c r="F3217" s="22">
        <f>'[1]1.AB 109 Updated 8-13-18'!F3421</f>
        <v>78</v>
      </c>
      <c r="G3217" s="22">
        <f>'[1]1.AB 109 Updated 8-13-18'!G3421</f>
        <v>111</v>
      </c>
      <c r="H3217" s="22">
        <f>'[1]1.AB 109 Updated 8-13-18'!H3421</f>
        <v>54</v>
      </c>
      <c r="I3217" s="22">
        <f>'[1]1.AB 109 Updated 8-13-18'!I3421</f>
        <v>165</v>
      </c>
      <c r="J3217" s="22">
        <f>'[1]1.AB 109 Updated 8-13-18'!J3421</f>
        <v>70</v>
      </c>
      <c r="K3217" s="22">
        <f>'[1]1.AB 109 Updated 8-13-18'!K3421</f>
        <v>8</v>
      </c>
      <c r="L3217" s="22">
        <f>'[1]1.AB 109 Updated 8-13-18'!L3421</f>
        <v>49</v>
      </c>
      <c r="M3217" s="22">
        <f>'[1]1.AB 109 Updated 8-13-18'!M3421</f>
        <v>29</v>
      </c>
    </row>
    <row r="3218" spans="1:13" x14ac:dyDescent="0.25">
      <c r="A3218" s="20" t="s">
        <v>51</v>
      </c>
      <c r="B3218" s="23">
        <v>41944</v>
      </c>
      <c r="C3218" s="22">
        <f>'[1]1.AB 109 Updated 8-13-18'!C3422</f>
        <v>149</v>
      </c>
      <c r="D3218" s="22">
        <f>'[1]1.AB 109 Updated 8-13-18'!D3422</f>
        <v>9</v>
      </c>
      <c r="E3218" s="22">
        <f>'[1]1.AB 109 Updated 8-13-18'!E3422</f>
        <v>0</v>
      </c>
      <c r="F3218" s="22">
        <f>'[1]1.AB 109 Updated 8-13-18'!F3422</f>
        <v>59</v>
      </c>
      <c r="G3218" s="22">
        <f>'[1]1.AB 109 Updated 8-13-18'!G3422</f>
        <v>97</v>
      </c>
      <c r="H3218" s="22">
        <f>'[1]1.AB 109 Updated 8-13-18'!H3422</f>
        <v>61</v>
      </c>
      <c r="I3218" s="22">
        <f>'[1]1.AB 109 Updated 8-13-18'!I3422</f>
        <v>158</v>
      </c>
      <c r="J3218" s="22">
        <f>'[1]1.AB 109 Updated 8-13-18'!J3422</f>
        <v>81</v>
      </c>
      <c r="K3218" s="22">
        <f>'[1]1.AB 109 Updated 8-13-18'!K3422</f>
        <v>8</v>
      </c>
      <c r="L3218" s="22">
        <f>'[1]1.AB 109 Updated 8-13-18'!L3422</f>
        <v>49</v>
      </c>
      <c r="M3218" s="22">
        <f>'[1]1.AB 109 Updated 8-13-18'!M3422</f>
        <v>34</v>
      </c>
    </row>
    <row r="3219" spans="1:13" x14ac:dyDescent="0.25">
      <c r="A3219" s="20" t="s">
        <v>51</v>
      </c>
      <c r="B3219" s="23">
        <v>41974</v>
      </c>
      <c r="C3219" s="22">
        <f>'[1]1.AB 109 Updated 8-13-18'!C3423</f>
        <v>169</v>
      </c>
      <c r="D3219" s="22" t="str">
        <f>'[1]1.AB 109 Updated 8-13-18'!D3423</f>
        <v>U</v>
      </c>
      <c r="E3219" s="22">
        <f>'[1]1.AB 109 Updated 8-13-18'!E3423</f>
        <v>0</v>
      </c>
      <c r="F3219" s="22">
        <f>'[1]1.AB 109 Updated 8-13-18'!F3423</f>
        <v>65</v>
      </c>
      <c r="G3219" s="22">
        <f>'[1]1.AB 109 Updated 8-13-18'!G3423</f>
        <v>100</v>
      </c>
      <c r="H3219" s="22">
        <f>'[1]1.AB 109 Updated 8-13-18'!H3423</f>
        <v>50</v>
      </c>
      <c r="I3219" s="22">
        <f>'[1]1.AB 109 Updated 8-13-18'!I3423</f>
        <v>150</v>
      </c>
      <c r="J3219" s="22">
        <f>'[1]1.AB 109 Updated 8-13-18'!J3423</f>
        <v>76</v>
      </c>
      <c r="K3219" s="22">
        <f>'[1]1.AB 109 Updated 8-13-18'!K3423</f>
        <v>12</v>
      </c>
      <c r="L3219" s="22">
        <f>'[1]1.AB 109 Updated 8-13-18'!L3423</f>
        <v>55</v>
      </c>
      <c r="M3219" s="22">
        <f>'[1]1.AB 109 Updated 8-13-18'!M3423</f>
        <v>36</v>
      </c>
    </row>
    <row r="3220" spans="1:13" x14ac:dyDescent="0.25">
      <c r="A3220" s="20" t="s">
        <v>51</v>
      </c>
      <c r="B3220" s="23">
        <v>42005</v>
      </c>
      <c r="C3220" s="22">
        <f>'[1]1.AB 109 Updated 8-13-18'!C3424</f>
        <v>122</v>
      </c>
      <c r="D3220" s="22">
        <f>'[1]1.AB 109 Updated 8-13-18'!D3424</f>
        <v>12</v>
      </c>
      <c r="E3220" s="22">
        <f>'[1]1.AB 109 Updated 8-13-18'!E3424</f>
        <v>0</v>
      </c>
      <c r="F3220" s="22">
        <f>'[1]1.AB 109 Updated 8-13-18'!F3424</f>
        <v>73</v>
      </c>
      <c r="G3220" s="22">
        <f>'[1]1.AB 109 Updated 8-13-18'!G3424</f>
        <v>141</v>
      </c>
      <c r="H3220" s="22">
        <f>'[1]1.AB 109 Updated 8-13-18'!H3424</f>
        <v>108</v>
      </c>
      <c r="I3220" s="22">
        <f>'[1]1.AB 109 Updated 8-13-18'!I3424</f>
        <v>249</v>
      </c>
      <c r="J3220" s="22">
        <f>'[1]1.AB 109 Updated 8-13-18'!J3424</f>
        <v>116</v>
      </c>
      <c r="K3220" s="22">
        <f>'[1]1.AB 109 Updated 8-13-18'!K3424</f>
        <v>61</v>
      </c>
      <c r="L3220" s="22">
        <f>'[1]1.AB 109 Updated 8-13-18'!L3424</f>
        <v>56</v>
      </c>
      <c r="M3220" s="22">
        <f>'[1]1.AB 109 Updated 8-13-18'!M3424</f>
        <v>53</v>
      </c>
    </row>
    <row r="3221" spans="1:13" x14ac:dyDescent="0.25">
      <c r="A3221" s="20" t="s">
        <v>51</v>
      </c>
      <c r="B3221" s="23">
        <v>42036</v>
      </c>
      <c r="C3221" s="22">
        <f>'[1]1.AB 109 Updated 8-13-18'!C3425</f>
        <v>144</v>
      </c>
      <c r="D3221" s="22">
        <f>'[1]1.AB 109 Updated 8-13-18'!D3425</f>
        <v>17</v>
      </c>
      <c r="E3221" s="22">
        <f>'[1]1.AB 109 Updated 8-13-18'!E3425</f>
        <v>0</v>
      </c>
      <c r="F3221" s="22">
        <f>'[1]1.AB 109 Updated 8-13-18'!F3425</f>
        <v>61</v>
      </c>
      <c r="G3221" s="22">
        <f>'[1]1.AB 109 Updated 8-13-18'!G3425</f>
        <v>130</v>
      </c>
      <c r="H3221" s="22">
        <f>'[1]1.AB 109 Updated 8-13-18'!H3425</f>
        <v>76</v>
      </c>
      <c r="I3221" s="22">
        <f>'[1]1.AB 109 Updated 8-13-18'!I3425</f>
        <v>206</v>
      </c>
      <c r="J3221" s="22">
        <f>'[1]1.AB 109 Updated 8-13-18'!J3425</f>
        <v>107</v>
      </c>
      <c r="K3221" s="22">
        <f>'[1]1.AB 109 Updated 8-13-18'!K3425</f>
        <v>47</v>
      </c>
      <c r="L3221" s="22">
        <f>'[1]1.AB 109 Updated 8-13-18'!L3425</f>
        <v>65</v>
      </c>
      <c r="M3221" s="22">
        <f>'[1]1.AB 109 Updated 8-13-18'!M3425</f>
        <v>58</v>
      </c>
    </row>
    <row r="3222" spans="1:13" x14ac:dyDescent="0.25">
      <c r="A3222" s="20" t="s">
        <v>51</v>
      </c>
      <c r="B3222" s="23">
        <v>42064</v>
      </c>
      <c r="C3222" s="22">
        <f>'[1]1.AB 109 Updated 8-13-18'!C3426</f>
        <v>163</v>
      </c>
      <c r="D3222" s="22">
        <f>'[1]1.AB 109 Updated 8-13-18'!D3426</f>
        <v>12</v>
      </c>
      <c r="E3222" s="22">
        <f>'[1]1.AB 109 Updated 8-13-18'!E3426</f>
        <v>0</v>
      </c>
      <c r="F3222" s="22">
        <f>'[1]1.AB 109 Updated 8-13-18'!F3426</f>
        <v>97</v>
      </c>
      <c r="G3222" s="22">
        <f>'[1]1.AB 109 Updated 8-13-18'!G3426</f>
        <v>156</v>
      </c>
      <c r="H3222" s="22">
        <f>'[1]1.AB 109 Updated 8-13-18'!H3426</f>
        <v>74</v>
      </c>
      <c r="I3222" s="22">
        <f>'[1]1.AB 109 Updated 8-13-18'!I3426</f>
        <v>230</v>
      </c>
      <c r="J3222" s="22">
        <f>'[1]1.AB 109 Updated 8-13-18'!J3426</f>
        <v>111</v>
      </c>
      <c r="K3222" s="22">
        <f>'[1]1.AB 109 Updated 8-13-18'!K3426</f>
        <v>43</v>
      </c>
      <c r="L3222" s="22">
        <f>'[1]1.AB 109 Updated 8-13-18'!L3426</f>
        <v>58</v>
      </c>
      <c r="M3222" s="22">
        <f>'[1]1.AB 109 Updated 8-13-18'!M3426</f>
        <v>54</v>
      </c>
    </row>
    <row r="3223" spans="1:13" x14ac:dyDescent="0.25">
      <c r="A3223" s="20" t="s">
        <v>51</v>
      </c>
      <c r="B3223" s="23">
        <v>42095</v>
      </c>
      <c r="C3223" s="22">
        <f>'[1]1.AB 109 Updated 8-13-18'!C3427</f>
        <v>171</v>
      </c>
      <c r="D3223" s="22">
        <f>'[1]1.AB 109 Updated 8-13-18'!D3427</f>
        <v>24</v>
      </c>
      <c r="E3223" s="22">
        <f>'[1]1.AB 109 Updated 8-13-18'!E3427</f>
        <v>0</v>
      </c>
      <c r="F3223" s="22">
        <f>'[1]1.AB 109 Updated 8-13-18'!F3427</f>
        <v>65</v>
      </c>
      <c r="G3223" s="22">
        <f>'[1]1.AB 109 Updated 8-13-18'!G3427</f>
        <v>111</v>
      </c>
      <c r="H3223" s="22">
        <f>'[1]1.AB 109 Updated 8-13-18'!H3427</f>
        <v>38</v>
      </c>
      <c r="I3223" s="22">
        <f>'[1]1.AB 109 Updated 8-13-18'!I3427</f>
        <v>149</v>
      </c>
      <c r="J3223" s="22">
        <f>'[1]1.AB 109 Updated 8-13-18'!J3427</f>
        <v>63</v>
      </c>
      <c r="K3223" s="22">
        <f>'[1]1.AB 109 Updated 8-13-18'!K3427</f>
        <v>6</v>
      </c>
      <c r="L3223" s="22">
        <f>'[1]1.AB 109 Updated 8-13-18'!L3427</f>
        <v>49</v>
      </c>
      <c r="M3223" s="22">
        <f>'[1]1.AB 109 Updated 8-13-18'!M3427</f>
        <v>31</v>
      </c>
    </row>
    <row r="3224" spans="1:13" x14ac:dyDescent="0.25">
      <c r="A3224" s="20" t="s">
        <v>51</v>
      </c>
      <c r="B3224" s="23">
        <v>42125</v>
      </c>
      <c r="C3224" s="22">
        <f>'[1]1.AB 109 Updated 8-13-18'!C3428</f>
        <v>126</v>
      </c>
      <c r="D3224" s="22">
        <f>'[1]1.AB 109 Updated 8-13-18'!D3428</f>
        <v>8</v>
      </c>
      <c r="E3224" s="22">
        <f>'[1]1.AB 109 Updated 8-13-18'!E3428</f>
        <v>0</v>
      </c>
      <c r="F3224" s="22">
        <f>'[1]1.AB 109 Updated 8-13-18'!F3428</f>
        <v>82</v>
      </c>
      <c r="G3224" s="22">
        <f>'[1]1.AB 109 Updated 8-13-18'!G3428</f>
        <v>143</v>
      </c>
      <c r="H3224" s="22">
        <f>'[1]1.AB 109 Updated 8-13-18'!H3428</f>
        <v>84</v>
      </c>
      <c r="I3224" s="22">
        <f>'[1]1.AB 109 Updated 8-13-18'!I3428</f>
        <v>227</v>
      </c>
      <c r="J3224" s="22">
        <f>'[1]1.AB 109 Updated 8-13-18'!J3428</f>
        <v>156</v>
      </c>
      <c r="K3224" s="22">
        <f>'[1]1.AB 109 Updated 8-13-18'!K3428</f>
        <v>69</v>
      </c>
      <c r="L3224" s="22">
        <f>'[1]1.AB 109 Updated 8-13-18'!L3428</f>
        <v>67</v>
      </c>
      <c r="M3224" s="22">
        <f>'[1]1.AB 109 Updated 8-13-18'!M3428</f>
        <v>56</v>
      </c>
    </row>
    <row r="3225" spans="1:13" x14ac:dyDescent="0.25">
      <c r="A3225" s="20" t="s">
        <v>51</v>
      </c>
      <c r="B3225" s="23">
        <v>42156</v>
      </c>
      <c r="C3225" s="22">
        <f>'[1]1.AB 109 Updated 8-13-18'!C3429</f>
        <v>133</v>
      </c>
      <c r="D3225" s="22">
        <f>'[1]1.AB 109 Updated 8-13-18'!D3429</f>
        <v>3</v>
      </c>
      <c r="E3225" s="22">
        <f>'[1]1.AB 109 Updated 8-13-18'!E3429</f>
        <v>0</v>
      </c>
      <c r="F3225" s="22">
        <f>'[1]1.AB 109 Updated 8-13-18'!F3429</f>
        <v>80</v>
      </c>
      <c r="G3225" s="22">
        <f>'[1]1.AB 109 Updated 8-13-18'!G3429</f>
        <v>153</v>
      </c>
      <c r="H3225" s="22">
        <f>'[1]1.AB 109 Updated 8-13-18'!H3429</f>
        <v>72</v>
      </c>
      <c r="I3225" s="22">
        <f>'[1]1.AB 109 Updated 8-13-18'!I3429</f>
        <v>225</v>
      </c>
      <c r="J3225" s="22">
        <f>'[1]1.AB 109 Updated 8-13-18'!J3429</f>
        <v>101</v>
      </c>
      <c r="K3225" s="22">
        <f>'[1]1.AB 109 Updated 8-13-18'!K3429</f>
        <v>28</v>
      </c>
      <c r="L3225" s="22">
        <f>'[1]1.AB 109 Updated 8-13-18'!L3429</f>
        <v>72</v>
      </c>
      <c r="M3225" s="22">
        <f>'[1]1.AB 109 Updated 8-13-18'!M3429</f>
        <v>49</v>
      </c>
    </row>
    <row r="3226" spans="1:13" x14ac:dyDescent="0.25">
      <c r="A3226" s="20" t="s">
        <v>51</v>
      </c>
      <c r="B3226" s="23">
        <v>42186</v>
      </c>
      <c r="C3226" s="22">
        <f>'[1]1.AB 109 Updated 8-13-18'!C3430</f>
        <v>158</v>
      </c>
      <c r="D3226" s="22">
        <f>'[1]1.AB 109 Updated 8-13-18'!D3430</f>
        <v>5</v>
      </c>
      <c r="E3226" s="22">
        <f>'[1]1.AB 109 Updated 8-13-18'!E3430</f>
        <v>1</v>
      </c>
      <c r="F3226" s="22">
        <f>'[1]1.AB 109 Updated 8-13-18'!F3430</f>
        <v>74</v>
      </c>
      <c r="G3226" s="22">
        <f>'[1]1.AB 109 Updated 8-13-18'!G3430</f>
        <v>137</v>
      </c>
      <c r="H3226" s="22">
        <f>'[1]1.AB 109 Updated 8-13-18'!H3430</f>
        <v>123</v>
      </c>
      <c r="I3226" s="22">
        <f>'[1]1.AB 109 Updated 8-13-18'!I3430</f>
        <v>260</v>
      </c>
      <c r="J3226" s="22">
        <f>'[1]1.AB 109 Updated 8-13-18'!J3430</f>
        <v>165</v>
      </c>
      <c r="K3226" s="22">
        <f>'[1]1.AB 109 Updated 8-13-18'!K3430</f>
        <v>73</v>
      </c>
      <c r="L3226" s="22">
        <f>'[1]1.AB 109 Updated 8-13-18'!L3430</f>
        <v>71</v>
      </c>
      <c r="M3226" s="22">
        <f>'[1]1.AB 109 Updated 8-13-18'!M3430</f>
        <v>55</v>
      </c>
    </row>
    <row r="3227" spans="1:13" x14ac:dyDescent="0.25">
      <c r="A3227" s="20" t="s">
        <v>51</v>
      </c>
      <c r="B3227" s="23">
        <v>42217</v>
      </c>
      <c r="C3227" s="22">
        <f>'[1]1.AB 109 Updated 8-13-18'!C3431</f>
        <v>131</v>
      </c>
      <c r="D3227" s="22">
        <f>'[1]1.AB 109 Updated 8-13-18'!D3431</f>
        <v>4</v>
      </c>
      <c r="E3227" s="22">
        <f>'[1]1.AB 109 Updated 8-13-18'!E3431</f>
        <v>0</v>
      </c>
      <c r="F3227" s="22">
        <f>'[1]1.AB 109 Updated 8-13-18'!F3431</f>
        <v>73</v>
      </c>
      <c r="G3227" s="22">
        <f>'[1]1.AB 109 Updated 8-13-18'!G3431</f>
        <v>128</v>
      </c>
      <c r="H3227" s="22">
        <f>'[1]1.AB 109 Updated 8-13-18'!H3431</f>
        <v>80</v>
      </c>
      <c r="I3227" s="22">
        <f>'[1]1.AB 109 Updated 8-13-18'!I3431</f>
        <v>208</v>
      </c>
      <c r="J3227" s="22">
        <f>'[1]1.AB 109 Updated 8-13-18'!J3431</f>
        <v>145</v>
      </c>
      <c r="K3227" s="22">
        <f>'[1]1.AB 109 Updated 8-13-18'!K3431</f>
        <v>56</v>
      </c>
      <c r="L3227" s="22">
        <f>'[1]1.AB 109 Updated 8-13-18'!L3431</f>
        <v>70</v>
      </c>
      <c r="M3227" s="22">
        <f>'[1]1.AB 109 Updated 8-13-18'!M3431</f>
        <v>53</v>
      </c>
    </row>
    <row r="3228" spans="1:13" x14ac:dyDescent="0.25">
      <c r="A3228" s="20" t="s">
        <v>51</v>
      </c>
      <c r="B3228" s="23">
        <v>42248</v>
      </c>
      <c r="C3228" s="22">
        <f>'[1]1.AB 109 Updated 8-13-18'!C3432</f>
        <v>171</v>
      </c>
      <c r="D3228" s="22">
        <f>'[1]1.AB 109 Updated 8-13-18'!D3432</f>
        <v>6</v>
      </c>
      <c r="E3228" s="22">
        <f>'[1]1.AB 109 Updated 8-13-18'!E3432</f>
        <v>0</v>
      </c>
      <c r="F3228" s="22">
        <f>'[1]1.AB 109 Updated 8-13-18'!F3432</f>
        <v>62</v>
      </c>
      <c r="G3228" s="22">
        <f>'[1]1.AB 109 Updated 8-13-18'!G3432</f>
        <v>137</v>
      </c>
      <c r="H3228" s="22">
        <f>'[1]1.AB 109 Updated 8-13-18'!H3432</f>
        <v>118</v>
      </c>
      <c r="I3228" s="22">
        <f>'[1]1.AB 109 Updated 8-13-18'!I3432</f>
        <v>255</v>
      </c>
      <c r="J3228" s="22">
        <f>'[1]1.AB 109 Updated 8-13-18'!J3432</f>
        <v>131</v>
      </c>
      <c r="K3228" s="22">
        <f>'[1]1.AB 109 Updated 8-13-18'!K3432</f>
        <v>61</v>
      </c>
      <c r="L3228" s="22">
        <f>'[1]1.AB 109 Updated 8-13-18'!L3432</f>
        <v>84</v>
      </c>
      <c r="M3228" s="22">
        <f>'[1]1.AB 109 Updated 8-13-18'!M3432</f>
        <v>78</v>
      </c>
    </row>
    <row r="3229" spans="1:13" x14ac:dyDescent="0.25">
      <c r="A3229" s="20" t="s">
        <v>51</v>
      </c>
      <c r="B3229" s="23">
        <v>42278</v>
      </c>
      <c r="C3229" s="22">
        <f>'[1]1.AB 109 Updated 8-13-18'!C3433</f>
        <v>154</v>
      </c>
      <c r="D3229" s="22">
        <f>'[1]1.AB 109 Updated 8-13-18'!D3433</f>
        <v>8</v>
      </c>
      <c r="E3229" s="22">
        <f>'[1]1.AB 109 Updated 8-13-18'!E3433</f>
        <v>0</v>
      </c>
      <c r="F3229" s="22">
        <f>'[1]1.AB 109 Updated 8-13-18'!F3433</f>
        <v>72</v>
      </c>
      <c r="G3229" s="22">
        <f>'[1]1.AB 109 Updated 8-13-18'!G3433</f>
        <v>148</v>
      </c>
      <c r="H3229" s="22">
        <f>'[1]1.AB 109 Updated 8-13-18'!H3433</f>
        <v>110</v>
      </c>
      <c r="I3229" s="22">
        <f>'[1]1.AB 109 Updated 8-13-18'!I3433</f>
        <v>258</v>
      </c>
      <c r="J3229" s="22">
        <f>'[1]1.AB 109 Updated 8-13-18'!J3433</f>
        <v>142</v>
      </c>
      <c r="K3229" s="22">
        <f>'[1]1.AB 109 Updated 8-13-18'!K3433</f>
        <v>63</v>
      </c>
      <c r="L3229" s="22">
        <f>'[1]1.AB 109 Updated 8-13-18'!L3433</f>
        <v>63</v>
      </c>
      <c r="M3229" s="22">
        <f>'[1]1.AB 109 Updated 8-13-18'!M3433</f>
        <v>54</v>
      </c>
    </row>
    <row r="3230" spans="1:13" x14ac:dyDescent="0.25">
      <c r="A3230" s="20" t="s">
        <v>51</v>
      </c>
      <c r="B3230" s="23">
        <v>42309</v>
      </c>
      <c r="C3230" s="22">
        <f>'[1]1.AB 109 Updated 8-13-18'!C3434</f>
        <v>131</v>
      </c>
      <c r="D3230" s="22">
        <f>'[1]1.AB 109 Updated 8-13-18'!D3434</f>
        <v>6</v>
      </c>
      <c r="E3230" s="22">
        <f>'[1]1.AB 109 Updated 8-13-18'!E3434</f>
        <v>1</v>
      </c>
      <c r="F3230" s="22">
        <f>'[1]1.AB 109 Updated 8-13-18'!F3434</f>
        <v>63</v>
      </c>
      <c r="G3230" s="22">
        <f>'[1]1.AB 109 Updated 8-13-18'!G3434</f>
        <v>124</v>
      </c>
      <c r="H3230" s="22">
        <f>'[1]1.AB 109 Updated 8-13-18'!H3434</f>
        <v>67</v>
      </c>
      <c r="I3230" s="22">
        <f>'[1]1.AB 109 Updated 8-13-18'!I3434</f>
        <v>191</v>
      </c>
      <c r="J3230" s="22">
        <f>'[1]1.AB 109 Updated 8-13-18'!J3434</f>
        <v>90</v>
      </c>
      <c r="K3230" s="22">
        <f>'[1]1.AB 109 Updated 8-13-18'!K3434</f>
        <v>26</v>
      </c>
      <c r="L3230" s="22">
        <f>'[1]1.AB 109 Updated 8-13-18'!L3434</f>
        <v>57</v>
      </c>
      <c r="M3230" s="22">
        <f>'[1]1.AB 109 Updated 8-13-18'!M3434</f>
        <v>49</v>
      </c>
    </row>
    <row r="3231" spans="1:13" x14ac:dyDescent="0.25">
      <c r="A3231" s="20" t="s">
        <v>51</v>
      </c>
      <c r="B3231" s="23">
        <v>42339</v>
      </c>
      <c r="C3231" s="22">
        <f>'[1]1.AB 109 Updated 8-13-18'!C3435</f>
        <v>155</v>
      </c>
      <c r="D3231" s="22">
        <f>'[1]1.AB 109 Updated 8-13-18'!D3435</f>
        <v>11</v>
      </c>
      <c r="E3231" s="22">
        <f>'[1]1.AB 109 Updated 8-13-18'!E3435</f>
        <v>0</v>
      </c>
      <c r="F3231" s="22">
        <f>'[1]1.AB 109 Updated 8-13-18'!F3435</f>
        <v>70</v>
      </c>
      <c r="G3231" s="22">
        <f>'[1]1.AB 109 Updated 8-13-18'!G3435</f>
        <v>103</v>
      </c>
      <c r="H3231" s="22">
        <f>'[1]1.AB 109 Updated 8-13-18'!H3435</f>
        <v>47</v>
      </c>
      <c r="I3231" s="22">
        <f>'[1]1.AB 109 Updated 8-13-18'!I3435</f>
        <v>150</v>
      </c>
      <c r="J3231" s="22">
        <f>'[1]1.AB 109 Updated 8-13-18'!J3435</f>
        <v>75</v>
      </c>
      <c r="K3231" s="22">
        <f>'[1]1.AB 109 Updated 8-13-18'!K3435</f>
        <v>8</v>
      </c>
      <c r="L3231" s="22">
        <f>'[1]1.AB 109 Updated 8-13-18'!L3435</f>
        <v>44</v>
      </c>
      <c r="M3231" s="22">
        <f>'[1]1.AB 109 Updated 8-13-18'!M3435</f>
        <v>33</v>
      </c>
    </row>
    <row r="3232" spans="1:13" x14ac:dyDescent="0.25">
      <c r="A3232" s="20" t="s">
        <v>51</v>
      </c>
      <c r="B3232" s="23">
        <v>42385</v>
      </c>
      <c r="C3232" s="22">
        <f>'[1]1.AB 109 Updated 8-13-18'!C3436</f>
        <v>142</v>
      </c>
      <c r="D3232" s="22">
        <f>'[1]1.AB 109 Updated 8-13-18'!D3436</f>
        <v>3</v>
      </c>
      <c r="E3232" s="22">
        <f>'[1]1.AB 109 Updated 8-13-18'!E3436</f>
        <v>1</v>
      </c>
      <c r="F3232" s="22">
        <f>'[1]1.AB 109 Updated 8-13-18'!F3436</f>
        <v>72</v>
      </c>
      <c r="G3232" s="22">
        <f>'[1]1.AB 109 Updated 8-13-18'!G3436</f>
        <v>142</v>
      </c>
      <c r="H3232" s="22">
        <f>'[1]1.AB 109 Updated 8-13-18'!H3436</f>
        <v>104</v>
      </c>
      <c r="I3232" s="22">
        <f>'[1]1.AB 109 Updated 8-13-18'!I3436</f>
        <v>246</v>
      </c>
      <c r="J3232" s="22">
        <f>'[1]1.AB 109 Updated 8-13-18'!J3436</f>
        <v>118</v>
      </c>
      <c r="K3232" s="22">
        <f>'[1]1.AB 109 Updated 8-13-18'!K3436</f>
        <v>53</v>
      </c>
      <c r="L3232" s="22">
        <f>'[1]1.AB 109 Updated 8-13-18'!L3436</f>
        <v>61</v>
      </c>
      <c r="M3232" s="22">
        <f>'[1]1.AB 109 Updated 8-13-18'!M3436</f>
        <v>55</v>
      </c>
    </row>
    <row r="3233" spans="1:13" x14ac:dyDescent="0.25">
      <c r="A3233" s="20" t="s">
        <v>51</v>
      </c>
      <c r="B3233" s="23">
        <v>42416</v>
      </c>
      <c r="C3233" s="22">
        <f>'[1]1.AB 109 Updated 8-13-18'!C3437</f>
        <v>126</v>
      </c>
      <c r="D3233" s="22">
        <f>'[1]1.AB 109 Updated 8-13-18'!D3437</f>
        <v>4</v>
      </c>
      <c r="E3233" s="22">
        <f>'[1]1.AB 109 Updated 8-13-18'!E3437</f>
        <v>0</v>
      </c>
      <c r="F3233" s="22">
        <f>'[1]1.AB 109 Updated 8-13-18'!F3437</f>
        <v>55</v>
      </c>
      <c r="G3233" s="22">
        <f>'[1]1.AB 109 Updated 8-13-18'!G3437</f>
        <v>129</v>
      </c>
      <c r="H3233" s="22">
        <f>'[1]1.AB 109 Updated 8-13-18'!H3437</f>
        <v>79</v>
      </c>
      <c r="I3233" s="22">
        <f>'[1]1.AB 109 Updated 8-13-18'!I3437</f>
        <v>208</v>
      </c>
      <c r="J3233" s="22">
        <f>'[1]1.AB 109 Updated 8-13-18'!J3437</f>
        <v>137</v>
      </c>
      <c r="K3233" s="22">
        <f>'[1]1.AB 109 Updated 8-13-18'!K3437</f>
        <v>58</v>
      </c>
      <c r="L3233" s="22">
        <f>'[1]1.AB 109 Updated 8-13-18'!L3437</f>
        <v>65</v>
      </c>
      <c r="M3233" s="22">
        <f>'[1]1.AB 109 Updated 8-13-18'!M3437</f>
        <v>57</v>
      </c>
    </row>
    <row r="3234" spans="1:13" x14ac:dyDescent="0.25">
      <c r="A3234" s="20" t="s">
        <v>51</v>
      </c>
      <c r="B3234" s="23">
        <v>42445</v>
      </c>
      <c r="C3234" s="22">
        <f>'[1]1.AB 109 Updated 8-13-18'!C3438</f>
        <v>152</v>
      </c>
      <c r="D3234" s="22">
        <f>'[1]1.AB 109 Updated 8-13-18'!D3438</f>
        <v>5</v>
      </c>
      <c r="E3234" s="22">
        <f>'[1]1.AB 109 Updated 8-13-18'!E3438</f>
        <v>0</v>
      </c>
      <c r="F3234" s="22">
        <f>'[1]1.AB 109 Updated 8-13-18'!F3438</f>
        <v>84</v>
      </c>
      <c r="G3234" s="22">
        <f>'[1]1.AB 109 Updated 8-13-18'!G3438</f>
        <v>160</v>
      </c>
      <c r="H3234" s="22">
        <f>'[1]1.AB 109 Updated 8-13-18'!H3438</f>
        <v>67</v>
      </c>
      <c r="I3234" s="22">
        <f>'[1]1.AB 109 Updated 8-13-18'!I3438</f>
        <v>227</v>
      </c>
      <c r="J3234" s="22">
        <f>'[1]1.AB 109 Updated 8-13-18'!J3438</f>
        <v>105</v>
      </c>
      <c r="K3234" s="22">
        <f>'[1]1.AB 109 Updated 8-13-18'!K3438</f>
        <v>32</v>
      </c>
      <c r="L3234" s="22">
        <f>'[1]1.AB 109 Updated 8-13-18'!L3438</f>
        <v>62</v>
      </c>
      <c r="M3234" s="22">
        <f>'[1]1.AB 109 Updated 8-13-18'!M3438</f>
        <v>51</v>
      </c>
    </row>
    <row r="3235" spans="1:13" x14ac:dyDescent="0.25">
      <c r="A3235" s="20" t="s">
        <v>51</v>
      </c>
      <c r="B3235" s="23">
        <v>42476</v>
      </c>
      <c r="C3235" s="22">
        <f>'[1]1.AB 109 Updated 8-13-18'!C3439</f>
        <v>128</v>
      </c>
      <c r="D3235" s="22">
        <f>'[1]1.AB 109 Updated 8-13-18'!D3439</f>
        <v>6</v>
      </c>
      <c r="E3235" s="22">
        <f>'[1]1.AB 109 Updated 8-13-18'!E3439</f>
        <v>0</v>
      </c>
      <c r="F3235" s="22">
        <f>'[1]1.AB 109 Updated 8-13-18'!F3439</f>
        <v>65</v>
      </c>
      <c r="G3235" s="22">
        <f>'[1]1.AB 109 Updated 8-13-18'!G3439</f>
        <v>130</v>
      </c>
      <c r="H3235" s="22">
        <f>'[1]1.AB 109 Updated 8-13-18'!H3439</f>
        <v>107</v>
      </c>
      <c r="I3235" s="22">
        <f>'[1]1.AB 109 Updated 8-13-18'!I3439</f>
        <v>237</v>
      </c>
      <c r="J3235" s="22">
        <f>'[1]1.AB 109 Updated 8-13-18'!J3439</f>
        <v>144</v>
      </c>
      <c r="K3235" s="22">
        <f>'[1]1.AB 109 Updated 8-13-18'!K3439</f>
        <v>72</v>
      </c>
      <c r="L3235" s="22">
        <f>'[1]1.AB 109 Updated 8-13-18'!L3439</f>
        <v>72</v>
      </c>
      <c r="M3235" s="22">
        <f>'[1]1.AB 109 Updated 8-13-18'!M3439</f>
        <v>65</v>
      </c>
    </row>
    <row r="3236" spans="1:13" x14ac:dyDescent="0.25">
      <c r="A3236" s="20" t="s">
        <v>51</v>
      </c>
      <c r="B3236" s="23">
        <v>42506</v>
      </c>
      <c r="C3236" s="22">
        <f>'[1]1.AB 109 Updated 8-13-18'!C3440</f>
        <v>128</v>
      </c>
      <c r="D3236" s="22">
        <f>'[1]1.AB 109 Updated 8-13-18'!D3440</f>
        <v>5</v>
      </c>
      <c r="E3236" s="22">
        <f>'[1]1.AB 109 Updated 8-13-18'!E3440</f>
        <v>0</v>
      </c>
      <c r="F3236" s="22">
        <f>'[1]1.AB 109 Updated 8-13-18'!F3440</f>
        <v>89</v>
      </c>
      <c r="G3236" s="22">
        <f>'[1]1.AB 109 Updated 8-13-18'!G3440</f>
        <v>183</v>
      </c>
      <c r="H3236" s="22">
        <f>'[1]1.AB 109 Updated 8-13-18'!H3440</f>
        <v>111</v>
      </c>
      <c r="I3236" s="22">
        <f>'[1]1.AB 109 Updated 8-13-18'!I3440</f>
        <v>294</v>
      </c>
      <c r="J3236" s="22">
        <f>'[1]1.AB 109 Updated 8-13-18'!J3440</f>
        <v>183</v>
      </c>
      <c r="K3236" s="22">
        <f>'[1]1.AB 109 Updated 8-13-18'!K3440</f>
        <v>89</v>
      </c>
      <c r="L3236" s="22">
        <f>'[1]1.AB 109 Updated 8-13-18'!L3440</f>
        <v>83</v>
      </c>
      <c r="M3236" s="22">
        <f>'[1]1.AB 109 Updated 8-13-18'!M3440</f>
        <v>68</v>
      </c>
    </row>
    <row r="3237" spans="1:13" x14ac:dyDescent="0.25">
      <c r="A3237" s="20" t="s">
        <v>51</v>
      </c>
      <c r="B3237" s="23">
        <v>42537</v>
      </c>
      <c r="C3237" s="22">
        <f>'[1]1.AB 109 Updated 8-13-18'!C3441</f>
        <v>145</v>
      </c>
      <c r="D3237" s="22">
        <f>'[1]1.AB 109 Updated 8-13-18'!D3441</f>
        <v>5</v>
      </c>
      <c r="E3237" s="22">
        <f>'[1]1.AB 109 Updated 8-13-18'!E3441</f>
        <v>0</v>
      </c>
      <c r="F3237" s="22">
        <f>'[1]1.AB 109 Updated 8-13-18'!F3441</f>
        <v>91</v>
      </c>
      <c r="G3237" s="22">
        <f>'[1]1.AB 109 Updated 8-13-18'!G3441</f>
        <v>174</v>
      </c>
      <c r="H3237" s="22">
        <f>'[1]1.AB 109 Updated 8-13-18'!H3441</f>
        <v>89</v>
      </c>
      <c r="I3237" s="22">
        <f>'[1]1.AB 109 Updated 8-13-18'!I3441</f>
        <v>263</v>
      </c>
      <c r="J3237" s="22">
        <f>'[1]1.AB 109 Updated 8-13-18'!J3441</f>
        <v>140</v>
      </c>
      <c r="K3237" s="22">
        <f>'[1]1.AB 109 Updated 8-13-18'!K3441</f>
        <v>31</v>
      </c>
      <c r="L3237" s="22">
        <f>'[1]1.AB 109 Updated 8-13-18'!L3441</f>
        <v>78</v>
      </c>
      <c r="M3237" s="22">
        <f>'[1]1.AB 109 Updated 8-13-18'!M3441</f>
        <v>66</v>
      </c>
    </row>
    <row r="3238" spans="1:13" x14ac:dyDescent="0.25">
      <c r="A3238" s="20" t="s">
        <v>51</v>
      </c>
      <c r="B3238" s="23">
        <v>42567</v>
      </c>
      <c r="C3238" s="22">
        <f>'[1]1.AB 109 Updated 8-13-18'!C3442</f>
        <v>154</v>
      </c>
      <c r="D3238" s="22">
        <f>'[1]1.AB 109 Updated 8-13-18'!D3442</f>
        <v>3</v>
      </c>
      <c r="E3238" s="22">
        <f>'[1]1.AB 109 Updated 8-13-18'!E3442</f>
        <v>0</v>
      </c>
      <c r="F3238" s="22">
        <f>'[1]1.AB 109 Updated 8-13-18'!F3442</f>
        <v>78</v>
      </c>
      <c r="G3238" s="22">
        <f>'[1]1.AB 109 Updated 8-13-18'!G3442</f>
        <v>131</v>
      </c>
      <c r="H3238" s="22">
        <f>'[1]1.AB 109 Updated 8-13-18'!H3442</f>
        <v>66</v>
      </c>
      <c r="I3238" s="22">
        <f>'[1]1.AB 109 Updated 8-13-18'!I3442</f>
        <v>197</v>
      </c>
      <c r="J3238" s="22">
        <f>'[1]1.AB 109 Updated 8-13-18'!J3442</f>
        <v>115</v>
      </c>
      <c r="K3238" s="22">
        <f>'[1]1.AB 109 Updated 8-13-18'!K3442</f>
        <v>3</v>
      </c>
      <c r="L3238" s="22">
        <f>'[1]1.AB 109 Updated 8-13-18'!L3442</f>
        <v>50</v>
      </c>
      <c r="M3238" s="22">
        <f>'[1]1.AB 109 Updated 8-13-18'!M3442</f>
        <v>33</v>
      </c>
    </row>
    <row r="3239" spans="1:13" x14ac:dyDescent="0.25">
      <c r="A3239" s="20" t="s">
        <v>51</v>
      </c>
      <c r="B3239" s="23">
        <v>42598</v>
      </c>
      <c r="C3239" s="22">
        <f>'[1]1.AB 109 Updated 8-13-18'!C3443</f>
        <v>166</v>
      </c>
      <c r="D3239" s="22">
        <f>'[1]1.AB 109 Updated 8-13-18'!D3443</f>
        <v>2</v>
      </c>
      <c r="E3239" s="22">
        <f>'[1]1.AB 109 Updated 8-13-18'!E3443</f>
        <v>0</v>
      </c>
      <c r="F3239" s="22">
        <f>'[1]1.AB 109 Updated 8-13-18'!F3443</f>
        <v>82</v>
      </c>
      <c r="G3239" s="22">
        <f>'[1]1.AB 109 Updated 8-13-18'!G3443</f>
        <v>166</v>
      </c>
      <c r="H3239" s="22">
        <f>'[1]1.AB 109 Updated 8-13-18'!H3443</f>
        <v>122</v>
      </c>
      <c r="I3239" s="22">
        <f>'[1]1.AB 109 Updated 8-13-18'!I3443</f>
        <v>288</v>
      </c>
      <c r="J3239" s="22">
        <f>'[1]1.AB 109 Updated 8-13-18'!J3443</f>
        <v>192</v>
      </c>
      <c r="K3239" s="22">
        <f>'[1]1.AB 109 Updated 8-13-18'!K3443</f>
        <v>64</v>
      </c>
      <c r="L3239" s="22">
        <f>'[1]1.AB 109 Updated 8-13-18'!L3443</f>
        <v>100</v>
      </c>
      <c r="M3239" s="22">
        <f>'[1]1.AB 109 Updated 8-13-18'!M3443</f>
        <v>87</v>
      </c>
    </row>
    <row r="3240" spans="1:13" x14ac:dyDescent="0.25">
      <c r="A3240" s="20" t="s">
        <v>51</v>
      </c>
      <c r="B3240" s="23">
        <v>42629</v>
      </c>
      <c r="C3240" s="22">
        <f>'[1]1.AB 109 Updated 8-13-18'!C3444</f>
        <v>166</v>
      </c>
      <c r="D3240" s="22">
        <f>'[1]1.AB 109 Updated 8-13-18'!D3444</f>
        <v>4</v>
      </c>
      <c r="E3240" s="22">
        <f>'[1]1.AB 109 Updated 8-13-18'!E3444</f>
        <v>0</v>
      </c>
      <c r="F3240" s="22">
        <f>'[1]1.AB 109 Updated 8-13-18'!F3444</f>
        <v>83</v>
      </c>
      <c r="G3240" s="22">
        <f>'[1]1.AB 109 Updated 8-13-18'!G3444</f>
        <v>186</v>
      </c>
      <c r="H3240" s="22">
        <f>'[1]1.AB 109 Updated 8-13-18'!H3444</f>
        <v>95</v>
      </c>
      <c r="I3240" s="22">
        <f>'[1]1.AB 109 Updated 8-13-18'!I3444</f>
        <v>281</v>
      </c>
      <c r="J3240" s="22">
        <f>'[1]1.AB 109 Updated 8-13-18'!J3444</f>
        <v>168</v>
      </c>
      <c r="K3240" s="22">
        <f>'[1]1.AB 109 Updated 8-13-18'!K3444</f>
        <v>59</v>
      </c>
      <c r="L3240" s="22">
        <f>'[1]1.AB 109 Updated 8-13-18'!L3444</f>
        <v>93</v>
      </c>
      <c r="M3240" s="22">
        <f>'[1]1.AB 109 Updated 8-13-18'!M3444</f>
        <v>77</v>
      </c>
    </row>
    <row r="3241" spans="1:13" x14ac:dyDescent="0.25">
      <c r="A3241" s="20" t="s">
        <v>51</v>
      </c>
      <c r="B3241" s="23">
        <v>42659</v>
      </c>
      <c r="C3241" s="22">
        <f>'[1]1.AB 109 Updated 8-13-18'!C3445</f>
        <v>152</v>
      </c>
      <c r="D3241" s="22">
        <f>'[1]1.AB 109 Updated 8-13-18'!D3445</f>
        <v>4</v>
      </c>
      <c r="E3241" s="22">
        <f>'[1]1.AB 109 Updated 8-13-18'!E3445</f>
        <v>0</v>
      </c>
      <c r="F3241" s="22">
        <f>'[1]1.AB 109 Updated 8-13-18'!F3445</f>
        <v>93</v>
      </c>
      <c r="G3241" s="22">
        <f>'[1]1.AB 109 Updated 8-13-18'!G3445</f>
        <v>181</v>
      </c>
      <c r="H3241" s="22">
        <f>'[1]1.AB 109 Updated 8-13-18'!H3445</f>
        <v>76</v>
      </c>
      <c r="I3241" s="22">
        <f>'[1]1.AB 109 Updated 8-13-18'!I3445</f>
        <v>257</v>
      </c>
      <c r="J3241" s="22">
        <f>'[1]1.AB 109 Updated 8-13-18'!J3445</f>
        <v>110</v>
      </c>
      <c r="K3241" s="22">
        <f>'[1]1.AB 109 Updated 8-13-18'!K3445</f>
        <v>24</v>
      </c>
      <c r="L3241" s="22">
        <f>'[1]1.AB 109 Updated 8-13-18'!L3445</f>
        <v>66</v>
      </c>
      <c r="M3241" s="22">
        <f>'[1]1.AB 109 Updated 8-13-18'!M3445</f>
        <v>53</v>
      </c>
    </row>
    <row r="3242" spans="1:13" x14ac:dyDescent="0.25">
      <c r="A3242" s="20" t="s">
        <v>51</v>
      </c>
      <c r="B3242" s="23">
        <v>42690</v>
      </c>
      <c r="C3242" s="22">
        <f>'[1]1.AB 109 Updated 8-13-18'!C3446</f>
        <v>133</v>
      </c>
      <c r="D3242" s="22">
        <f>'[1]1.AB 109 Updated 8-13-18'!D3446</f>
        <v>6</v>
      </c>
      <c r="E3242" s="22">
        <f>'[1]1.AB 109 Updated 8-13-18'!E3446</f>
        <v>0</v>
      </c>
      <c r="F3242" s="22">
        <f>'[1]1.AB 109 Updated 8-13-18'!F3446</f>
        <v>69</v>
      </c>
      <c r="G3242" s="22">
        <f>'[1]1.AB 109 Updated 8-13-18'!G3446</f>
        <v>112</v>
      </c>
      <c r="H3242" s="22">
        <f>'[1]1.AB 109 Updated 8-13-18'!H3446</f>
        <v>49</v>
      </c>
      <c r="I3242" s="22">
        <f>'[1]1.AB 109 Updated 8-13-18'!I3446</f>
        <v>161</v>
      </c>
      <c r="J3242" s="22">
        <f>'[1]1.AB 109 Updated 8-13-18'!J3446</f>
        <v>86</v>
      </c>
      <c r="K3242" s="22">
        <f>'[1]1.AB 109 Updated 8-13-18'!K3446</f>
        <v>6</v>
      </c>
      <c r="L3242" s="22">
        <f>'[1]1.AB 109 Updated 8-13-18'!L3446</f>
        <v>58</v>
      </c>
      <c r="M3242" s="22">
        <f>'[1]1.AB 109 Updated 8-13-18'!M3446</f>
        <v>43</v>
      </c>
    </row>
    <row r="3243" spans="1:13" x14ac:dyDescent="0.25">
      <c r="A3243" s="20" t="s">
        <v>51</v>
      </c>
      <c r="B3243" s="23">
        <v>42720</v>
      </c>
      <c r="C3243" s="22">
        <f>'[1]1.AB 109 Updated 8-13-18'!C3447</f>
        <v>151</v>
      </c>
      <c r="D3243" s="22">
        <f>'[1]1.AB 109 Updated 8-13-18'!D3447</f>
        <v>14</v>
      </c>
      <c r="E3243" s="22">
        <f>'[1]1.AB 109 Updated 8-13-18'!E3447</f>
        <v>1</v>
      </c>
      <c r="F3243" s="22">
        <f>'[1]1.AB 109 Updated 8-13-18'!F3447</f>
        <v>76</v>
      </c>
      <c r="G3243" s="22">
        <f>'[1]1.AB 109 Updated 8-13-18'!G3447</f>
        <v>157</v>
      </c>
      <c r="H3243" s="22">
        <f>'[1]1.AB 109 Updated 8-13-18'!H3447</f>
        <v>69</v>
      </c>
      <c r="I3243" s="22">
        <f>'[1]1.AB 109 Updated 8-13-18'!I3447</f>
        <v>226</v>
      </c>
      <c r="J3243" s="22">
        <f>'[1]1.AB 109 Updated 8-13-18'!J3447</f>
        <v>121</v>
      </c>
      <c r="K3243" s="22">
        <f>'[1]1.AB 109 Updated 8-13-18'!K3447</f>
        <v>33</v>
      </c>
      <c r="L3243" s="22">
        <f>'[1]1.AB 109 Updated 8-13-18'!L3447</f>
        <v>65</v>
      </c>
      <c r="M3243" s="22">
        <f>'[1]1.AB 109 Updated 8-13-18'!M3447</f>
        <v>60</v>
      </c>
    </row>
    <row r="3244" spans="1:13" x14ac:dyDescent="0.25">
      <c r="A3244" s="20" t="s">
        <v>51</v>
      </c>
      <c r="B3244" s="23">
        <v>42751</v>
      </c>
      <c r="C3244" s="22">
        <f>'[1]1.AB 109 Updated 8-13-18'!C3448</f>
        <v>172</v>
      </c>
      <c r="D3244" s="22">
        <f>'[1]1.AB 109 Updated 8-13-18'!D3448</f>
        <v>14</v>
      </c>
      <c r="E3244" s="22">
        <f>'[1]1.AB 109 Updated 8-13-18'!E3448</f>
        <v>0</v>
      </c>
      <c r="F3244" s="22">
        <f>'[1]1.AB 109 Updated 8-13-18'!F3448</f>
        <v>54</v>
      </c>
      <c r="G3244" s="22">
        <f>'[1]1.AB 109 Updated 8-13-18'!G3448</f>
        <v>120</v>
      </c>
      <c r="H3244" s="22">
        <f>'[1]1.AB 109 Updated 8-13-18'!H3448</f>
        <v>78</v>
      </c>
      <c r="I3244" s="22">
        <f>'[1]1.AB 109 Updated 8-13-18'!I3448</f>
        <v>198</v>
      </c>
      <c r="J3244" s="22">
        <f>'[1]1.AB 109 Updated 8-13-18'!J3448</f>
        <v>105</v>
      </c>
      <c r="K3244" s="22">
        <f>'[1]1.AB 109 Updated 8-13-18'!K3448</f>
        <v>14</v>
      </c>
      <c r="L3244" s="22">
        <f>'[1]1.AB 109 Updated 8-13-18'!L3448</f>
        <v>55</v>
      </c>
      <c r="M3244" s="22">
        <f>'[1]1.AB 109 Updated 8-13-18'!M3448</f>
        <v>43</v>
      </c>
    </row>
    <row r="3245" spans="1:13" x14ac:dyDescent="0.25">
      <c r="A3245" s="20" t="s">
        <v>51</v>
      </c>
      <c r="B3245" s="23">
        <v>42782</v>
      </c>
      <c r="C3245" s="22">
        <f>'[1]1.AB 109 Updated 8-13-18'!C3449</f>
        <v>135</v>
      </c>
      <c r="D3245" s="22">
        <f>'[1]1.AB 109 Updated 8-13-18'!D3449</f>
        <v>6</v>
      </c>
      <c r="E3245" s="22">
        <f>'[1]1.AB 109 Updated 8-13-18'!E3449</f>
        <v>1</v>
      </c>
      <c r="F3245" s="22">
        <f>'[1]1.AB 109 Updated 8-13-18'!F3449</f>
        <v>55</v>
      </c>
      <c r="G3245" s="22">
        <f>'[1]1.AB 109 Updated 8-13-18'!G3449</f>
        <v>114</v>
      </c>
      <c r="H3245" s="22">
        <f>'[1]1.AB 109 Updated 8-13-18'!H3449</f>
        <v>51</v>
      </c>
      <c r="I3245" s="22">
        <f>'[1]1.AB 109 Updated 8-13-18'!I3449</f>
        <v>165</v>
      </c>
      <c r="J3245" s="22">
        <f>'[1]1.AB 109 Updated 8-13-18'!J3449</f>
        <v>74</v>
      </c>
      <c r="K3245" s="22">
        <f>'[1]1.AB 109 Updated 8-13-18'!K3449</f>
        <v>9</v>
      </c>
      <c r="L3245" s="22">
        <f>'[1]1.AB 109 Updated 8-13-18'!L3449</f>
        <v>52</v>
      </c>
      <c r="M3245" s="22">
        <f>'[1]1.AB 109 Updated 8-13-18'!M3449</f>
        <v>44</v>
      </c>
    </row>
    <row r="3246" spans="1:13" x14ac:dyDescent="0.25">
      <c r="A3246" s="20" t="s">
        <v>51</v>
      </c>
      <c r="B3246" s="23">
        <v>42810</v>
      </c>
      <c r="C3246" s="22">
        <f>'[1]1.AB 109 Updated 8-13-18'!C3450</f>
        <v>199</v>
      </c>
      <c r="D3246" s="22">
        <f>'[1]1.AB 109 Updated 8-13-18'!D3450</f>
        <v>17</v>
      </c>
      <c r="E3246" s="22">
        <f>'[1]1.AB 109 Updated 8-13-18'!E3450</f>
        <v>0</v>
      </c>
      <c r="F3246" s="22">
        <f>'[1]1.AB 109 Updated 8-13-18'!F3450</f>
        <v>74</v>
      </c>
      <c r="G3246" s="22">
        <f>'[1]1.AB 109 Updated 8-13-18'!G3450</f>
        <v>171</v>
      </c>
      <c r="H3246" s="22">
        <f>'[1]1.AB 109 Updated 8-13-18'!H3450</f>
        <v>59</v>
      </c>
      <c r="I3246" s="22">
        <f>'[1]1.AB 109 Updated 8-13-18'!I3450</f>
        <v>230</v>
      </c>
      <c r="J3246" s="22">
        <f>'[1]1.AB 109 Updated 8-13-18'!J3450</f>
        <v>97</v>
      </c>
      <c r="K3246" s="22">
        <f>'[1]1.AB 109 Updated 8-13-18'!K3450</f>
        <v>19</v>
      </c>
      <c r="L3246" s="22">
        <f>'[1]1.AB 109 Updated 8-13-18'!L3450</f>
        <v>61</v>
      </c>
      <c r="M3246" s="22">
        <f>'[1]1.AB 109 Updated 8-13-18'!M3450</f>
        <v>44</v>
      </c>
    </row>
    <row r="3247" spans="1:13" x14ac:dyDescent="0.25">
      <c r="A3247" s="20" t="s">
        <v>51</v>
      </c>
      <c r="B3247" s="23">
        <v>42841</v>
      </c>
      <c r="C3247" s="22">
        <f>'[1]1.AB 109 Updated 8-13-18'!C3451</f>
        <v>165</v>
      </c>
      <c r="D3247" s="22">
        <f>'[1]1.AB 109 Updated 8-13-18'!D3451</f>
        <v>7</v>
      </c>
      <c r="E3247" s="22">
        <f>'[1]1.AB 109 Updated 8-13-18'!E3451</f>
        <v>0</v>
      </c>
      <c r="F3247" s="22">
        <f>'[1]1.AB 109 Updated 8-13-18'!F3451</f>
        <v>60</v>
      </c>
      <c r="G3247" s="22">
        <f>'[1]1.AB 109 Updated 8-13-18'!G3451</f>
        <v>98</v>
      </c>
      <c r="H3247" s="22">
        <f>'[1]1.AB 109 Updated 8-13-18'!H3451</f>
        <v>45</v>
      </c>
      <c r="I3247" s="22">
        <f>'[1]1.AB 109 Updated 8-13-18'!I3451</f>
        <v>143</v>
      </c>
      <c r="J3247" s="22">
        <f>'[1]1.AB 109 Updated 8-13-18'!J3451</f>
        <v>88</v>
      </c>
      <c r="K3247" s="22">
        <f>'[1]1.AB 109 Updated 8-13-18'!K3451</f>
        <v>3</v>
      </c>
      <c r="L3247" s="22">
        <f>'[1]1.AB 109 Updated 8-13-18'!L3451</f>
        <v>53</v>
      </c>
      <c r="M3247" s="22">
        <f>'[1]1.AB 109 Updated 8-13-18'!M3451</f>
        <v>43</v>
      </c>
    </row>
    <row r="3248" spans="1:13" x14ac:dyDescent="0.25">
      <c r="A3248" s="20" t="s">
        <v>51</v>
      </c>
      <c r="B3248" s="23">
        <v>42871</v>
      </c>
      <c r="C3248" s="22">
        <f>'[1]1.AB 109 Updated 8-13-18'!C3452</f>
        <v>180</v>
      </c>
      <c r="D3248" s="22">
        <f>'[1]1.AB 109 Updated 8-13-18'!D3452</f>
        <v>11</v>
      </c>
      <c r="E3248" s="22">
        <f>'[1]1.AB 109 Updated 8-13-18'!E3452</f>
        <v>0</v>
      </c>
      <c r="F3248" s="22">
        <f>'[1]1.AB 109 Updated 8-13-18'!F3452</f>
        <v>77</v>
      </c>
      <c r="G3248" s="22">
        <f>'[1]1.AB 109 Updated 8-13-18'!G3452</f>
        <v>137</v>
      </c>
      <c r="H3248" s="22">
        <f>'[1]1.AB 109 Updated 8-13-18'!H3452</f>
        <v>72</v>
      </c>
      <c r="I3248" s="22">
        <f>'[1]1.AB 109 Updated 8-13-18'!I3452</f>
        <v>209</v>
      </c>
      <c r="J3248" s="22">
        <f>'[1]1.AB 109 Updated 8-13-18'!J3452</f>
        <v>95</v>
      </c>
      <c r="K3248" s="22">
        <f>'[1]1.AB 109 Updated 8-13-18'!K3452</f>
        <v>11</v>
      </c>
      <c r="L3248" s="22">
        <f>'[1]1.AB 109 Updated 8-13-18'!L3452</f>
        <v>101</v>
      </c>
      <c r="M3248" s="22">
        <f>'[1]1.AB 109 Updated 8-13-18'!M3452</f>
        <v>83</v>
      </c>
    </row>
    <row r="3249" spans="1:13" x14ac:dyDescent="0.25">
      <c r="A3249" s="20" t="s">
        <v>51</v>
      </c>
      <c r="B3249" s="23">
        <v>42902</v>
      </c>
      <c r="C3249" s="22">
        <f>'[1]1.AB 109 Updated 8-13-18'!C3453</f>
        <v>176</v>
      </c>
      <c r="D3249" s="22">
        <f>'[1]1.AB 109 Updated 8-13-18'!D3453</f>
        <v>16</v>
      </c>
      <c r="E3249" s="22">
        <f>'[1]1.AB 109 Updated 8-13-18'!E3453</f>
        <v>0</v>
      </c>
      <c r="F3249" s="22">
        <f>'[1]1.AB 109 Updated 8-13-18'!F3453</f>
        <v>68</v>
      </c>
      <c r="G3249" s="22">
        <f>'[1]1.AB 109 Updated 8-13-18'!G3453</f>
        <v>135</v>
      </c>
      <c r="H3249" s="22">
        <f>'[1]1.AB 109 Updated 8-13-18'!H3453</f>
        <v>84</v>
      </c>
      <c r="I3249" s="22">
        <f>'[1]1.AB 109 Updated 8-13-18'!I3453</f>
        <v>219</v>
      </c>
      <c r="J3249" s="22">
        <f>'[1]1.AB 109 Updated 8-13-18'!J3453</f>
        <v>93</v>
      </c>
      <c r="K3249" s="22">
        <f>'[1]1.AB 109 Updated 8-13-18'!K3453</f>
        <v>12</v>
      </c>
      <c r="L3249" s="22">
        <f>'[1]1.AB 109 Updated 8-13-18'!L3453</f>
        <v>74</v>
      </c>
      <c r="M3249" s="22">
        <f>'[1]1.AB 109 Updated 8-13-18'!M3453</f>
        <v>62</v>
      </c>
    </row>
    <row r="3250" spans="1:13" x14ac:dyDescent="0.25">
      <c r="A3250" s="20" t="s">
        <v>51</v>
      </c>
      <c r="B3250" s="23">
        <v>42932</v>
      </c>
      <c r="C3250" s="22">
        <f>'[1]1.AB 109 Updated 8-13-18'!C3454</f>
        <v>142</v>
      </c>
      <c r="D3250" s="22">
        <f>'[1]1.AB 109 Updated 8-13-18'!D3454</f>
        <v>7</v>
      </c>
      <c r="E3250" s="22">
        <f>'[1]1.AB 109 Updated 8-13-18'!E3454</f>
        <v>0</v>
      </c>
      <c r="F3250" s="22">
        <f>'[1]1.AB 109 Updated 8-13-18'!F3454</f>
        <v>74</v>
      </c>
      <c r="G3250" s="22">
        <f>'[1]1.AB 109 Updated 8-13-18'!G3454</f>
        <v>179</v>
      </c>
      <c r="H3250" s="22">
        <f>'[1]1.AB 109 Updated 8-13-18'!H3454</f>
        <v>118</v>
      </c>
      <c r="I3250" s="22">
        <f>'[1]1.AB 109 Updated 8-13-18'!I3454</f>
        <v>297</v>
      </c>
      <c r="J3250" s="22">
        <f>'[1]1.AB 109 Updated 8-13-18'!J3454</f>
        <v>125</v>
      </c>
      <c r="K3250" s="22">
        <f>'[1]1.AB 109 Updated 8-13-18'!K3454</f>
        <v>57</v>
      </c>
      <c r="L3250" s="22">
        <f>'[1]1.AB 109 Updated 8-13-18'!L3454</f>
        <v>64</v>
      </c>
      <c r="M3250" s="22">
        <f>'[1]1.AB 109 Updated 8-13-18'!M3454</f>
        <v>62</v>
      </c>
    </row>
    <row r="3251" spans="1:13" x14ac:dyDescent="0.25">
      <c r="A3251" s="20" t="s">
        <v>51</v>
      </c>
      <c r="B3251" s="23">
        <v>42963</v>
      </c>
      <c r="C3251" s="22">
        <f>'[1]1.AB 109 Updated 8-13-18'!C3455</f>
        <v>217</v>
      </c>
      <c r="D3251" s="22">
        <f>'[1]1.AB 109 Updated 8-13-18'!D3455</f>
        <v>11</v>
      </c>
      <c r="E3251" s="22">
        <f>'[1]1.AB 109 Updated 8-13-18'!E3455</f>
        <v>0</v>
      </c>
      <c r="F3251" s="22">
        <f>'[1]1.AB 109 Updated 8-13-18'!F3455</f>
        <v>84</v>
      </c>
      <c r="G3251" s="22">
        <f>'[1]1.AB 109 Updated 8-13-18'!G3455</f>
        <v>203</v>
      </c>
      <c r="H3251" s="22">
        <f>'[1]1.AB 109 Updated 8-13-18'!H3455</f>
        <v>115</v>
      </c>
      <c r="I3251" s="22">
        <f>'[1]1.AB 109 Updated 8-13-18'!I3455</f>
        <v>318</v>
      </c>
      <c r="J3251" s="22">
        <f>'[1]1.AB 109 Updated 8-13-18'!J3455</f>
        <v>133</v>
      </c>
      <c r="K3251" s="22">
        <f>'[1]1.AB 109 Updated 8-13-18'!K3455</f>
        <v>54</v>
      </c>
      <c r="L3251" s="22">
        <f>'[1]1.AB 109 Updated 8-13-18'!L3455</f>
        <v>79</v>
      </c>
      <c r="M3251" s="22">
        <f>'[1]1.AB 109 Updated 8-13-18'!M3455</f>
        <v>69</v>
      </c>
    </row>
    <row r="3252" spans="1:13" x14ac:dyDescent="0.25">
      <c r="A3252" s="20" t="s">
        <v>51</v>
      </c>
      <c r="B3252" s="23">
        <v>42994</v>
      </c>
      <c r="C3252" s="22">
        <f>'[1]1.AB 109 Updated 8-13-18'!C3456</f>
        <v>158</v>
      </c>
      <c r="D3252" s="22">
        <f>'[1]1.AB 109 Updated 8-13-18'!D3456</f>
        <v>14</v>
      </c>
      <c r="E3252" s="22">
        <f>'[1]1.AB 109 Updated 8-13-18'!E3456</f>
        <v>1</v>
      </c>
      <c r="F3252" s="22">
        <f>'[1]1.AB 109 Updated 8-13-18'!F3456</f>
        <v>67</v>
      </c>
      <c r="G3252" s="22">
        <f>'[1]1.AB 109 Updated 8-13-18'!G3456</f>
        <v>139</v>
      </c>
      <c r="H3252" s="22">
        <f>'[1]1.AB 109 Updated 8-13-18'!H3456</f>
        <v>75</v>
      </c>
      <c r="I3252" s="22">
        <f>'[1]1.AB 109 Updated 8-13-18'!I3456</f>
        <v>214</v>
      </c>
      <c r="J3252" s="22">
        <f>'[1]1.AB 109 Updated 8-13-18'!J3456</f>
        <v>103</v>
      </c>
      <c r="K3252" s="22">
        <f>'[1]1.AB 109 Updated 8-13-18'!K3456</f>
        <v>21</v>
      </c>
      <c r="L3252" s="22">
        <f>'[1]1.AB 109 Updated 8-13-18'!L3456</f>
        <v>62</v>
      </c>
      <c r="M3252" s="22">
        <f>'[1]1.AB 109 Updated 8-13-18'!M3456</f>
        <v>54</v>
      </c>
    </row>
    <row r="3253" spans="1:13" x14ac:dyDescent="0.25">
      <c r="A3253" s="20" t="s">
        <v>51</v>
      </c>
      <c r="B3253" s="23">
        <v>43024</v>
      </c>
      <c r="C3253" s="22">
        <f>'[1]1.AB 109 Updated 8-13-18'!C3457</f>
        <v>183</v>
      </c>
      <c r="D3253" s="22">
        <f>'[1]1.AB 109 Updated 8-13-18'!D3457</f>
        <v>15</v>
      </c>
      <c r="E3253" s="22">
        <f>'[1]1.AB 109 Updated 8-13-18'!E3457</f>
        <v>0</v>
      </c>
      <c r="F3253" s="22">
        <f>'[1]1.AB 109 Updated 8-13-18'!F3457</f>
        <v>76</v>
      </c>
      <c r="G3253" s="22">
        <f>'[1]1.AB 109 Updated 8-13-18'!G3457</f>
        <v>112</v>
      </c>
      <c r="H3253" s="22">
        <f>'[1]1.AB 109 Updated 8-13-18'!H3457</f>
        <v>58</v>
      </c>
      <c r="I3253" s="22">
        <f>'[1]1.AB 109 Updated 8-13-18'!I3457</f>
        <v>170</v>
      </c>
      <c r="J3253" s="22">
        <f>'[1]1.AB 109 Updated 8-13-18'!J3457</f>
        <v>91</v>
      </c>
      <c r="K3253" s="22">
        <f>'[1]1.AB 109 Updated 8-13-18'!K3457</f>
        <v>9</v>
      </c>
      <c r="L3253" s="22">
        <f>'[1]1.AB 109 Updated 8-13-18'!L3457</f>
        <v>59</v>
      </c>
      <c r="M3253" s="22">
        <f>'[1]1.AB 109 Updated 8-13-18'!M3457</f>
        <v>41</v>
      </c>
    </row>
    <row r="3254" spans="1:13" x14ac:dyDescent="0.25">
      <c r="A3254" s="20" t="s">
        <v>51</v>
      </c>
      <c r="B3254" s="23">
        <v>43055</v>
      </c>
      <c r="C3254" s="22">
        <f>'[1]1.AB 109 Updated 8-13-18'!C3458</f>
        <v>162</v>
      </c>
      <c r="D3254" s="22">
        <f>'[1]1.AB 109 Updated 8-13-18'!D3458</f>
        <v>14</v>
      </c>
      <c r="E3254" s="22">
        <f>'[1]1.AB 109 Updated 8-13-18'!E3458</f>
        <v>0</v>
      </c>
      <c r="F3254" s="22">
        <f>'[1]1.AB 109 Updated 8-13-18'!F3458</f>
        <v>70</v>
      </c>
      <c r="G3254" s="22">
        <f>'[1]1.AB 109 Updated 8-13-18'!G3458</f>
        <v>116</v>
      </c>
      <c r="H3254" s="22">
        <f>'[1]1.AB 109 Updated 8-13-18'!H3458</f>
        <v>72</v>
      </c>
      <c r="I3254" s="22">
        <f>'[1]1.AB 109 Updated 8-13-18'!I3458</f>
        <v>118</v>
      </c>
      <c r="J3254" s="22">
        <f>'[1]1.AB 109 Updated 8-13-18'!J3458</f>
        <v>88</v>
      </c>
      <c r="K3254" s="22">
        <f>'[1]1.AB 109 Updated 8-13-18'!K3458</f>
        <v>15</v>
      </c>
      <c r="L3254" s="22">
        <f>'[1]1.AB 109 Updated 8-13-18'!L3458</f>
        <v>6</v>
      </c>
      <c r="M3254" s="22">
        <f>'[1]1.AB 109 Updated 8-13-18'!M3458</f>
        <v>53</v>
      </c>
    </row>
    <row r="3255" spans="1:13" x14ac:dyDescent="0.25">
      <c r="A3255" s="20" t="s">
        <v>51</v>
      </c>
      <c r="B3255" s="23">
        <v>43085</v>
      </c>
      <c r="C3255" s="22">
        <f>'[1]1.AB 109 Updated 8-13-18'!C3459</f>
        <v>148</v>
      </c>
      <c r="D3255" s="22">
        <f>'[1]1.AB 109 Updated 8-13-18'!D3459</f>
        <v>12</v>
      </c>
      <c r="E3255" s="22">
        <f>'[1]1.AB 109 Updated 8-13-18'!E3459</f>
        <v>1</v>
      </c>
      <c r="F3255" s="22">
        <f>'[1]1.AB 109 Updated 8-13-18'!F3459</f>
        <v>49</v>
      </c>
      <c r="G3255" s="22">
        <f>'[1]1.AB 109 Updated 8-13-18'!G3459</f>
        <v>76</v>
      </c>
      <c r="H3255" s="22">
        <f>'[1]1.AB 109 Updated 8-13-18'!H3459</f>
        <v>48</v>
      </c>
      <c r="I3255" s="22">
        <f>'[1]1.AB 109 Updated 8-13-18'!I3459</f>
        <v>124</v>
      </c>
      <c r="J3255" s="22">
        <f>'[1]1.AB 109 Updated 8-13-18'!J3459</f>
        <v>63</v>
      </c>
      <c r="K3255" s="22">
        <f>'[1]1.AB 109 Updated 8-13-18'!K3459</f>
        <v>2</v>
      </c>
      <c r="L3255" s="22">
        <f>'[1]1.AB 109 Updated 8-13-18'!L3459</f>
        <v>54</v>
      </c>
      <c r="M3255" s="22">
        <f>'[1]1.AB 109 Updated 8-13-18'!M3459</f>
        <v>39</v>
      </c>
    </row>
    <row r="3256" spans="1:13" x14ac:dyDescent="0.25">
      <c r="A3256" s="20" t="s">
        <v>51</v>
      </c>
      <c r="B3256" s="23">
        <v>43116</v>
      </c>
      <c r="C3256" s="22">
        <f>'[1]1.AB 109 Updated 8-13-18'!C3460</f>
        <v>169</v>
      </c>
      <c r="D3256" s="22">
        <f>'[1]1.AB 109 Updated 8-13-18'!D3460</f>
        <v>14</v>
      </c>
      <c r="E3256" s="22">
        <f>'[1]1.AB 109 Updated 8-13-18'!E3460</f>
        <v>1</v>
      </c>
      <c r="F3256" s="22">
        <f>'[1]1.AB 109 Updated 8-13-18'!F3460</f>
        <v>75</v>
      </c>
      <c r="G3256" s="22">
        <f>'[1]1.AB 109 Updated 8-13-18'!G3460</f>
        <v>128</v>
      </c>
      <c r="H3256" s="22">
        <f>'[1]1.AB 109 Updated 8-13-18'!H3460</f>
        <v>68</v>
      </c>
      <c r="I3256" s="22">
        <f>'[1]1.AB 109 Updated 8-13-18'!I3460</f>
        <v>196</v>
      </c>
      <c r="J3256" s="22">
        <f>'[1]1.AB 109 Updated 8-13-18'!J3460</f>
        <v>102</v>
      </c>
      <c r="K3256" s="22">
        <f>'[1]1.AB 109 Updated 8-13-18'!K3460</f>
        <v>10</v>
      </c>
      <c r="L3256" s="22">
        <f>'[1]1.AB 109 Updated 8-13-18'!L3460</f>
        <v>75</v>
      </c>
      <c r="M3256" s="22">
        <f>'[1]1.AB 109 Updated 8-13-18'!M3460</f>
        <v>63</v>
      </c>
    </row>
    <row r="3257" spans="1:13" x14ac:dyDescent="0.25">
      <c r="A3257" s="20" t="s">
        <v>51</v>
      </c>
      <c r="B3257" s="23">
        <v>43147</v>
      </c>
      <c r="C3257" s="22">
        <f>'[1]1.AB 109 Updated 8-13-18'!C3461</f>
        <v>154</v>
      </c>
      <c r="D3257" s="22">
        <f>'[1]1.AB 109 Updated 8-13-18'!D3461</f>
        <v>10</v>
      </c>
      <c r="E3257" s="22">
        <f>'[1]1.AB 109 Updated 8-13-18'!E3461</f>
        <v>0</v>
      </c>
      <c r="F3257" s="22">
        <f>'[1]1.AB 109 Updated 8-13-18'!F3461</f>
        <v>62</v>
      </c>
      <c r="G3257" s="22">
        <f>'[1]1.AB 109 Updated 8-13-18'!G3461</f>
        <v>164</v>
      </c>
      <c r="H3257" s="22">
        <f>'[1]1.AB 109 Updated 8-13-18'!H3461</f>
        <v>94</v>
      </c>
      <c r="I3257" s="22">
        <f>'[1]1.AB 109 Updated 8-13-18'!I3461</f>
        <v>258</v>
      </c>
      <c r="J3257" s="22">
        <f>'[1]1.AB 109 Updated 8-13-18'!J3461</f>
        <v>131</v>
      </c>
      <c r="K3257" s="22">
        <f>'[1]1.AB 109 Updated 8-13-18'!K3461</f>
        <v>42</v>
      </c>
      <c r="L3257" s="22">
        <f>'[1]1.AB 109 Updated 8-13-18'!L3461</f>
        <v>75</v>
      </c>
      <c r="M3257" s="22">
        <f>'[1]1.AB 109 Updated 8-13-18'!M3461</f>
        <v>68</v>
      </c>
    </row>
    <row r="3258" spans="1:13" x14ac:dyDescent="0.25">
      <c r="A3258" s="20" t="s">
        <v>51</v>
      </c>
      <c r="B3258" s="23">
        <v>43175</v>
      </c>
      <c r="C3258" s="22">
        <f>'[1]1.AB 109 Updated 8-13-18'!C3462</f>
        <v>161</v>
      </c>
      <c r="D3258" s="22">
        <f>'[1]1.AB 109 Updated 8-13-18'!D3462</f>
        <v>16</v>
      </c>
      <c r="E3258" s="22">
        <f>'[1]1.AB 109 Updated 8-13-18'!E3462</f>
        <v>0</v>
      </c>
      <c r="F3258" s="22">
        <f>'[1]1.AB 109 Updated 8-13-18'!F3462</f>
        <v>66</v>
      </c>
      <c r="G3258" s="22">
        <f>'[1]1.AB 109 Updated 8-13-18'!G3462</f>
        <v>124</v>
      </c>
      <c r="H3258" s="22">
        <f>'[1]1.AB 109 Updated 8-13-18'!H3462</f>
        <v>84</v>
      </c>
      <c r="I3258" s="22">
        <f>'[1]1.AB 109 Updated 8-13-18'!I3462</f>
        <v>208</v>
      </c>
      <c r="J3258" s="22">
        <f>'[1]1.AB 109 Updated 8-13-18'!J3462</f>
        <v>115</v>
      </c>
      <c r="K3258" s="22">
        <f>'[1]1.AB 109 Updated 8-13-18'!K3462</f>
        <v>13</v>
      </c>
      <c r="L3258" s="22">
        <f>'[1]1.AB 109 Updated 8-13-18'!L3462</f>
        <v>67</v>
      </c>
      <c r="M3258" s="22">
        <f>'[1]1.AB 109 Updated 8-13-18'!M3462</f>
        <v>57</v>
      </c>
    </row>
    <row r="3259" spans="1:13" x14ac:dyDescent="0.25">
      <c r="A3259" s="20" t="s">
        <v>51</v>
      </c>
      <c r="B3259" s="23">
        <v>43206</v>
      </c>
      <c r="C3259" s="22">
        <f>'[1]1.AB 109 Updated 8-13-18'!C3463</f>
        <v>178</v>
      </c>
      <c r="D3259" s="22">
        <f>'[1]1.AB 109 Updated 8-13-18'!D3463</f>
        <v>14</v>
      </c>
      <c r="E3259" s="22">
        <f>'[1]1.AB 109 Updated 8-13-18'!E3463</f>
        <v>1</v>
      </c>
      <c r="F3259" s="22">
        <f>'[1]1.AB 109 Updated 8-13-18'!F3463</f>
        <v>62</v>
      </c>
      <c r="G3259" s="22">
        <f>'[1]1.AB 109 Updated 8-13-18'!G3463</f>
        <v>93</v>
      </c>
      <c r="H3259" s="22">
        <f>'[1]1.AB 109 Updated 8-13-18'!H3463</f>
        <v>43</v>
      </c>
      <c r="I3259" s="22">
        <f>'[1]1.AB 109 Updated 8-13-18'!I3463</f>
        <v>136</v>
      </c>
      <c r="J3259" s="22">
        <f>'[1]1.AB 109 Updated 8-13-18'!J3463</f>
        <v>83</v>
      </c>
      <c r="K3259" s="22">
        <f>'[1]1.AB 109 Updated 8-13-18'!K3463</f>
        <v>5</v>
      </c>
      <c r="L3259" s="22">
        <f>'[1]1.AB 109 Updated 8-13-18'!L3463</f>
        <v>75</v>
      </c>
      <c r="M3259" s="22">
        <f>'[1]1.AB 109 Updated 8-13-18'!M3463</f>
        <v>60</v>
      </c>
    </row>
    <row r="3260" spans="1:13" x14ac:dyDescent="0.25">
      <c r="A3260" s="20" t="s">
        <v>51</v>
      </c>
      <c r="B3260" s="23">
        <v>43236</v>
      </c>
      <c r="C3260" s="22">
        <f>'[1]1.AB 109 Updated 8-13-18'!C3464</f>
        <v>191</v>
      </c>
      <c r="D3260" s="22">
        <f>'[1]1.AB 109 Updated 8-13-18'!D3464</f>
        <v>25</v>
      </c>
      <c r="E3260" s="22">
        <f>'[1]1.AB 109 Updated 8-13-18'!E3464</f>
        <v>0</v>
      </c>
      <c r="F3260" s="22">
        <f>'[1]1.AB 109 Updated 8-13-18'!F3464</f>
        <v>72</v>
      </c>
      <c r="G3260" s="22">
        <f>'[1]1.AB 109 Updated 8-13-18'!G3464</f>
        <v>141</v>
      </c>
      <c r="H3260" s="22">
        <f>'[1]1.AB 109 Updated 8-13-18'!H3464</f>
        <v>75</v>
      </c>
      <c r="I3260" s="22">
        <f>'[1]1.AB 109 Updated 8-13-18'!I3464</f>
        <v>216</v>
      </c>
      <c r="J3260" s="22">
        <f>'[1]1.AB 109 Updated 8-13-18'!J3464</f>
        <v>111</v>
      </c>
      <c r="K3260" s="22">
        <f>'[1]1.AB 109 Updated 8-13-18'!K3464</f>
        <v>6</v>
      </c>
      <c r="L3260" s="22">
        <f>'[1]1.AB 109 Updated 8-13-18'!L3464</f>
        <v>76</v>
      </c>
      <c r="M3260" s="22">
        <f>'[1]1.AB 109 Updated 8-13-18'!M3464</f>
        <v>69</v>
      </c>
    </row>
    <row r="3261" spans="1:13" x14ac:dyDescent="0.25">
      <c r="A3261" s="20" t="s">
        <v>51</v>
      </c>
      <c r="B3261" s="23">
        <v>43267</v>
      </c>
      <c r="C3261" s="22">
        <f>'[1]1.AB 109 Updated 8-13-18'!C3465</f>
        <v>161</v>
      </c>
      <c r="D3261" s="22">
        <f>'[1]1.AB 109 Updated 8-13-18'!D3465</f>
        <v>15</v>
      </c>
      <c r="E3261" s="22">
        <f>'[1]1.AB 109 Updated 8-13-18'!E3465</f>
        <v>0</v>
      </c>
      <c r="F3261" s="22">
        <f>'[1]1.AB 109 Updated 8-13-18'!F3465</f>
        <v>68</v>
      </c>
      <c r="G3261" s="22">
        <f>'[1]1.AB 109 Updated 8-13-18'!G3465</f>
        <v>138</v>
      </c>
      <c r="H3261" s="22">
        <f>'[1]1.AB 109 Updated 8-13-18'!H3465</f>
        <v>84</v>
      </c>
      <c r="I3261" s="22">
        <f>'[1]1.AB 109 Updated 8-13-18'!I3465</f>
        <v>222</v>
      </c>
      <c r="J3261" s="22">
        <f>'[1]1.AB 109 Updated 8-13-18'!J3465</f>
        <v>106</v>
      </c>
      <c r="K3261" s="22">
        <f>'[1]1.AB 109 Updated 8-13-18'!K3465</f>
        <v>15</v>
      </c>
      <c r="L3261" s="22">
        <f>'[1]1.AB 109 Updated 8-13-18'!L3465</f>
        <v>89</v>
      </c>
      <c r="M3261" s="22">
        <f>'[1]1.AB 109 Updated 8-13-18'!M3465</f>
        <v>75</v>
      </c>
    </row>
    <row r="3262" spans="1:13" x14ac:dyDescent="0.25">
      <c r="A3262" s="20" t="s">
        <v>51</v>
      </c>
      <c r="B3262" s="23">
        <v>43297</v>
      </c>
      <c r="C3262" s="22">
        <f>'[1]1.AB 109 Updated 8-13-18'!C3466</f>
        <v>177</v>
      </c>
      <c r="D3262" s="22">
        <f>'[1]1.AB 109 Updated 8-13-18'!D3466</f>
        <v>11</v>
      </c>
      <c r="E3262" s="22">
        <f>'[1]1.AB 109 Updated 8-13-18'!E3466</f>
        <v>0</v>
      </c>
      <c r="F3262" s="22">
        <f>'[1]1.AB 109 Updated 8-13-18'!F3466</f>
        <v>82</v>
      </c>
      <c r="G3262" s="22">
        <f>'[1]1.AB 109 Updated 8-13-18'!G3466</f>
        <v>132</v>
      </c>
      <c r="H3262" s="22">
        <f>'[1]1.AB 109 Updated 8-13-18'!H3466</f>
        <v>66</v>
      </c>
      <c r="I3262" s="22">
        <f>'[1]1.AB 109 Updated 8-13-18'!I3466</f>
        <v>198</v>
      </c>
      <c r="J3262" s="22">
        <f>'[1]1.AB 109 Updated 8-13-18'!J3466</f>
        <v>81</v>
      </c>
      <c r="K3262" s="22">
        <f>'[1]1.AB 109 Updated 8-13-18'!K3466</f>
        <v>13</v>
      </c>
      <c r="L3262" s="22">
        <f>'[1]1.AB 109 Updated 8-13-18'!L3466</f>
        <v>82</v>
      </c>
      <c r="M3262" s="22">
        <f>'[1]1.AB 109 Updated 8-13-18'!M3466</f>
        <v>66</v>
      </c>
    </row>
    <row r="3263" spans="1:13" x14ac:dyDescent="0.25">
      <c r="A3263" s="20" t="s">
        <v>51</v>
      </c>
      <c r="B3263" s="23">
        <v>43328</v>
      </c>
      <c r="C3263" s="22">
        <f>'[1]1.AB 109 Updated 8-13-18'!C3467</f>
        <v>181</v>
      </c>
      <c r="D3263" s="22">
        <f>'[1]1.AB 109 Updated 8-13-18'!D3467</f>
        <v>18</v>
      </c>
      <c r="E3263" s="22">
        <f>'[1]1.AB 109 Updated 8-13-18'!E3467</f>
        <v>1</v>
      </c>
      <c r="F3263" s="22">
        <f>'[1]1.AB 109 Updated 8-13-18'!F3467</f>
        <v>91</v>
      </c>
      <c r="G3263" s="22">
        <f>'[1]1.AB 109 Updated 8-13-18'!G3467</f>
        <v>187</v>
      </c>
      <c r="H3263" s="22">
        <f>'[1]1.AB 109 Updated 8-13-18'!H3467</f>
        <v>114</v>
      </c>
      <c r="I3263" s="22">
        <f>'[1]1.AB 109 Updated 8-13-18'!I3467</f>
        <v>301</v>
      </c>
      <c r="J3263" s="22">
        <f>'[1]1.AB 109 Updated 8-13-18'!J3467</f>
        <v>82</v>
      </c>
      <c r="K3263" s="22">
        <f>'[1]1.AB 109 Updated 8-13-18'!K3467</f>
        <v>38</v>
      </c>
      <c r="L3263" s="22">
        <f>'[1]1.AB 109 Updated 8-13-18'!L3467</f>
        <v>65</v>
      </c>
      <c r="M3263" s="22">
        <f>'[1]1.AB 109 Updated 8-13-18'!M3467</f>
        <v>51</v>
      </c>
    </row>
    <row r="3264" spans="1:13" x14ac:dyDescent="0.25">
      <c r="A3264" s="20" t="s">
        <v>51</v>
      </c>
      <c r="B3264" s="23">
        <v>43359</v>
      </c>
      <c r="C3264" s="22">
        <f>'[1]1.AB 109 Updated 8-13-18'!C3468</f>
        <v>148</v>
      </c>
      <c r="D3264" s="22">
        <f>'[1]1.AB 109 Updated 8-13-18'!D3468</f>
        <v>15</v>
      </c>
      <c r="E3264" s="22">
        <f>'[1]1.AB 109 Updated 8-13-18'!E3468</f>
        <v>0</v>
      </c>
      <c r="F3264" s="22">
        <f>'[1]1.AB 109 Updated 8-13-18'!F3468</f>
        <v>86</v>
      </c>
      <c r="G3264" s="22">
        <f>'[1]1.AB 109 Updated 8-13-18'!G3468</f>
        <v>139</v>
      </c>
      <c r="H3264" s="22">
        <f>'[1]1.AB 109 Updated 8-13-18'!H3468</f>
        <v>60</v>
      </c>
      <c r="I3264" s="22">
        <f>'[1]1.AB 109 Updated 8-13-18'!I3468</f>
        <v>199</v>
      </c>
      <c r="J3264" s="22">
        <f>'[1]1.AB 109 Updated 8-13-18'!J3468</f>
        <v>52</v>
      </c>
      <c r="K3264" s="22">
        <f>'[1]1.AB 109 Updated 8-13-18'!K3468</f>
        <v>13</v>
      </c>
      <c r="L3264" s="22">
        <f>'[1]1.AB 109 Updated 8-13-18'!L3468</f>
        <v>61</v>
      </c>
      <c r="M3264" s="22">
        <f>'[1]1.AB 109 Updated 8-13-18'!M3468</f>
        <v>46</v>
      </c>
    </row>
    <row r="3265" spans="1:13" x14ac:dyDescent="0.25">
      <c r="A3265" s="20" t="s">
        <v>51</v>
      </c>
      <c r="B3265" s="23">
        <v>43389</v>
      </c>
      <c r="C3265" s="22">
        <f>'[1]1.AB 109 Updated 8-13-18'!C3469</f>
        <v>165</v>
      </c>
      <c r="D3265" s="22">
        <f>'[1]1.AB 109 Updated 8-13-18'!D3469</f>
        <v>16</v>
      </c>
      <c r="E3265" s="22">
        <f>'[1]1.AB 109 Updated 8-13-18'!E3469</f>
        <v>0</v>
      </c>
      <c r="F3265" s="22">
        <f>'[1]1.AB 109 Updated 8-13-18'!F3469</f>
        <v>91</v>
      </c>
      <c r="G3265" s="22">
        <f>'[1]1.AB 109 Updated 8-13-18'!G3469</f>
        <v>158</v>
      </c>
      <c r="H3265" s="22">
        <f>'[1]1.AB 109 Updated 8-13-18'!H3469</f>
        <v>72</v>
      </c>
      <c r="I3265" s="22">
        <f>'[1]1.AB 109 Updated 8-13-18'!I3469</f>
        <v>230</v>
      </c>
      <c r="J3265" s="22">
        <f>'[1]1.AB 109 Updated 8-13-18'!J3469</f>
        <v>71</v>
      </c>
      <c r="K3265" s="22">
        <f>'[1]1.AB 109 Updated 8-13-18'!K3469</f>
        <v>19</v>
      </c>
      <c r="L3265" s="22">
        <f>'[1]1.AB 109 Updated 8-13-18'!L3469</f>
        <v>61</v>
      </c>
      <c r="M3265" s="22">
        <f>'[1]1.AB 109 Updated 8-13-18'!M3469</f>
        <v>51</v>
      </c>
    </row>
    <row r="3266" spans="1:13" x14ac:dyDescent="0.25">
      <c r="A3266" s="20" t="s">
        <v>51</v>
      </c>
      <c r="B3266" s="23">
        <v>43420</v>
      </c>
      <c r="C3266" s="22">
        <f>'[1]1.AB 109 Updated 8-13-18'!C3470</f>
        <v>143</v>
      </c>
      <c r="D3266" s="22">
        <f>'[1]1.AB 109 Updated 8-13-18'!D3470</f>
        <v>9</v>
      </c>
      <c r="E3266" s="22">
        <f>'[1]1.AB 109 Updated 8-13-18'!E3470</f>
        <v>0</v>
      </c>
      <c r="F3266" s="22">
        <f>'[1]1.AB 109 Updated 8-13-18'!F3470</f>
        <v>67</v>
      </c>
      <c r="G3266" s="22">
        <f>'[1]1.AB 109 Updated 8-13-18'!G3470</f>
        <v>126</v>
      </c>
      <c r="H3266" s="22">
        <f>'[1]1.AB 109 Updated 8-13-18'!H3470</f>
        <v>72</v>
      </c>
      <c r="I3266" s="22">
        <f>'[1]1.AB 109 Updated 8-13-18'!I3470</f>
        <v>198</v>
      </c>
      <c r="J3266" s="22">
        <f>'[1]1.AB 109 Updated 8-13-18'!J3470</f>
        <v>53</v>
      </c>
      <c r="K3266" s="22">
        <f>'[1]1.AB 109 Updated 8-13-18'!K3470</f>
        <v>11</v>
      </c>
      <c r="L3266" s="22">
        <f>'[1]1.AB 109 Updated 8-13-18'!L3470</f>
        <v>66</v>
      </c>
      <c r="M3266" s="22">
        <f>'[1]1.AB 109 Updated 8-13-18'!M3470</f>
        <v>59</v>
      </c>
    </row>
    <row r="3267" spans="1:13" x14ac:dyDescent="0.25">
      <c r="A3267" s="20" t="s">
        <v>51</v>
      </c>
      <c r="B3267" s="23">
        <v>43450</v>
      </c>
      <c r="C3267" s="22">
        <f>'[1]1.AB 109 Updated 8-13-18'!C3471</f>
        <v>154</v>
      </c>
      <c r="D3267" s="22">
        <f>'[1]1.AB 109 Updated 8-13-18'!D3471</f>
        <v>9</v>
      </c>
      <c r="E3267" s="22">
        <f>'[1]1.AB 109 Updated 8-13-18'!E3471</f>
        <v>0</v>
      </c>
      <c r="F3267" s="22">
        <f>'[1]1.AB 109 Updated 8-13-18'!F3471</f>
        <v>59</v>
      </c>
      <c r="G3267" s="22">
        <f>'[1]1.AB 109 Updated 8-13-18'!G3471</f>
        <v>82</v>
      </c>
      <c r="H3267" s="22">
        <f>'[1]1.AB 109 Updated 8-13-18'!H3471</f>
        <v>46</v>
      </c>
      <c r="I3267" s="22">
        <f>'[1]1.AB 109 Updated 8-13-18'!I3471</f>
        <v>128</v>
      </c>
      <c r="J3267" s="22">
        <f>'[1]1.AB 109 Updated 8-13-18'!J3471</f>
        <v>50</v>
      </c>
      <c r="K3267" s="22">
        <f>'[1]1.AB 109 Updated 8-13-18'!K3471</f>
        <v>9</v>
      </c>
      <c r="L3267" s="22">
        <f>'[1]1.AB 109 Updated 8-13-18'!L3471</f>
        <v>49</v>
      </c>
      <c r="M3267" s="22">
        <f>'[1]1.AB 109 Updated 8-13-18'!M3471</f>
        <v>38</v>
      </c>
    </row>
    <row r="3268" spans="1:13" x14ac:dyDescent="0.25">
      <c r="A3268" s="20" t="s">
        <v>51</v>
      </c>
      <c r="B3268" s="23">
        <v>43481</v>
      </c>
      <c r="C3268" s="22">
        <f>'[1]1.AB 109 Updated 8-13-18'!C3472</f>
        <v>171</v>
      </c>
      <c r="D3268" s="22">
        <f>'[1]1.AB 109 Updated 8-13-18'!D3472</f>
        <v>9</v>
      </c>
      <c r="E3268" s="22">
        <f>'[1]1.AB 109 Updated 8-13-18'!E3472</f>
        <v>0</v>
      </c>
      <c r="F3268" s="22">
        <f>'[1]1.AB 109 Updated 8-13-18'!F3472</f>
        <v>88</v>
      </c>
      <c r="G3268" s="22">
        <f>'[1]1.AB 109 Updated 8-13-18'!G3472</f>
        <v>130</v>
      </c>
      <c r="H3268" s="22">
        <f>'[1]1.AB 109 Updated 8-13-18'!H3472</f>
        <v>79</v>
      </c>
      <c r="I3268" s="22">
        <f>'[1]1.AB 109 Updated 8-13-18'!I3472</f>
        <v>203</v>
      </c>
      <c r="J3268" s="22">
        <f>'[1]1.AB 109 Updated 8-13-18'!J3472</f>
        <v>51</v>
      </c>
      <c r="K3268" s="22">
        <f>'[1]1.AB 109 Updated 8-13-18'!K3472</f>
        <v>7</v>
      </c>
      <c r="L3268" s="22">
        <f>'[1]1.AB 109 Updated 8-13-18'!L3472</f>
        <v>57</v>
      </c>
      <c r="M3268" s="22">
        <f>'[1]1.AB 109 Updated 8-13-18'!M3472</f>
        <v>46</v>
      </c>
    </row>
    <row r="3269" spans="1:13" x14ac:dyDescent="0.25">
      <c r="A3269" s="20" t="s">
        <v>51</v>
      </c>
      <c r="B3269" s="23">
        <v>43512</v>
      </c>
      <c r="C3269" s="22">
        <f>'[1]1.AB 109 Updated 8-13-18'!C3473</f>
        <v>164</v>
      </c>
      <c r="D3269" s="22">
        <f>'[1]1.AB 109 Updated 8-13-18'!D3473</f>
        <v>12</v>
      </c>
      <c r="E3269" s="22">
        <f>'[1]1.AB 109 Updated 8-13-18'!E3473</f>
        <v>1</v>
      </c>
      <c r="F3269" s="22">
        <f>'[1]1.AB 109 Updated 8-13-18'!F3473</f>
        <v>68</v>
      </c>
      <c r="G3269" s="22">
        <f>'[1]1.AB 109 Updated 8-13-18'!G3473</f>
        <v>94</v>
      </c>
      <c r="H3269" s="22">
        <f>'[1]1.AB 109 Updated 8-13-18'!H3473</f>
        <v>52</v>
      </c>
      <c r="I3269" s="22">
        <f>'[1]1.AB 109 Updated 8-13-18'!I3473</f>
        <v>146</v>
      </c>
      <c r="J3269" s="22">
        <f>'[1]1.AB 109 Updated 8-13-18'!J3473</f>
        <v>65</v>
      </c>
      <c r="K3269" s="22">
        <f>'[1]1.AB 109 Updated 8-13-18'!K3473</f>
        <v>10</v>
      </c>
      <c r="L3269" s="22">
        <f>'[1]1.AB 109 Updated 8-13-18'!L3473</f>
        <v>55</v>
      </c>
      <c r="M3269" s="22">
        <f>'[1]1.AB 109 Updated 8-13-18'!M3473</f>
        <v>45</v>
      </c>
    </row>
    <row r="3270" spans="1:13" x14ac:dyDescent="0.25">
      <c r="A3270" s="20" t="s">
        <v>51</v>
      </c>
      <c r="B3270" s="23">
        <v>43540</v>
      </c>
      <c r="C3270" s="22">
        <f>'[1]1.AB 109 Updated 8-13-18'!C3474</f>
        <v>143</v>
      </c>
      <c r="D3270" s="22">
        <f>'[1]1.AB 109 Updated 8-13-18'!D3474</f>
        <v>18</v>
      </c>
      <c r="E3270" s="22">
        <f>'[1]1.AB 109 Updated 8-13-18'!E3474</f>
        <v>0</v>
      </c>
      <c r="F3270" s="22">
        <f>'[1]1.AB 109 Updated 8-13-18'!F3474</f>
        <v>61</v>
      </c>
      <c r="G3270" s="22">
        <f>'[1]1.AB 109 Updated 8-13-18'!G3474</f>
        <v>112</v>
      </c>
      <c r="H3270" s="22">
        <f>'[1]1.AB 109 Updated 8-13-18'!H3474</f>
        <v>53</v>
      </c>
      <c r="I3270" s="22">
        <f>'[1]1.AB 109 Updated 8-13-18'!I3474</f>
        <v>165</v>
      </c>
      <c r="J3270" s="22">
        <f>'[1]1.AB 109 Updated 8-13-18'!J3474</f>
        <v>58</v>
      </c>
      <c r="K3270" s="22">
        <f>'[1]1.AB 109 Updated 8-13-18'!K3474</f>
        <v>8</v>
      </c>
      <c r="L3270" s="22">
        <f>'[1]1.AB 109 Updated 8-13-18'!L3474</f>
        <v>60</v>
      </c>
      <c r="M3270" s="22">
        <f>'[1]1.AB 109 Updated 8-13-18'!M3474</f>
        <v>50</v>
      </c>
    </row>
    <row r="3271" spans="1:13" x14ac:dyDescent="0.25">
      <c r="A3271" s="20" t="s">
        <v>51</v>
      </c>
      <c r="B3271" s="23">
        <v>43571</v>
      </c>
      <c r="C3271" s="22">
        <f>'[1]1.AB 109 Updated 8-13-18'!C3475</f>
        <v>143</v>
      </c>
      <c r="D3271" s="22">
        <f>'[1]1.AB 109 Updated 8-13-18'!D3475</f>
        <v>12</v>
      </c>
      <c r="E3271" s="22">
        <f>'[1]1.AB 109 Updated 8-13-18'!E3475</f>
        <v>0</v>
      </c>
      <c r="F3271" s="22">
        <f>'[1]1.AB 109 Updated 8-13-18'!F3475</f>
        <v>70</v>
      </c>
      <c r="G3271" s="22">
        <f>'[1]1.AB 109 Updated 8-13-18'!G3475</f>
        <v>91</v>
      </c>
      <c r="H3271" s="22">
        <f>'[1]1.AB 109 Updated 8-13-18'!H3475</f>
        <v>59</v>
      </c>
      <c r="I3271" s="22">
        <f>'[1]1.AB 109 Updated 8-13-18'!I3475</f>
        <v>150</v>
      </c>
      <c r="J3271" s="22">
        <f>'[1]1.AB 109 Updated 8-13-18'!J3475</f>
        <v>57</v>
      </c>
      <c r="K3271" s="22">
        <f>'[1]1.AB 109 Updated 8-13-18'!K3475</f>
        <v>11</v>
      </c>
      <c r="L3271" s="22">
        <f>'[1]1.AB 109 Updated 8-13-18'!L3475</f>
        <v>69</v>
      </c>
      <c r="M3271" s="22">
        <f>'[1]1.AB 109 Updated 8-13-18'!M3475</f>
        <v>56</v>
      </c>
    </row>
    <row r="3272" spans="1:13" x14ac:dyDescent="0.25">
      <c r="A3272" s="20" t="s">
        <v>51</v>
      </c>
      <c r="B3272" s="23">
        <v>43601</v>
      </c>
      <c r="C3272" s="22">
        <f>'[1]1.AB 109 Updated 8-13-18'!C3476</f>
        <v>193</v>
      </c>
      <c r="D3272" s="22">
        <f>'[1]1.AB 109 Updated 8-13-18'!D3476</f>
        <v>15</v>
      </c>
      <c r="E3272" s="22">
        <f>'[1]1.AB 109 Updated 8-13-18'!E3476</f>
        <v>1</v>
      </c>
      <c r="F3272" s="22">
        <f>'[1]1.AB 109 Updated 8-13-18'!F3476</f>
        <v>74</v>
      </c>
      <c r="G3272" s="22">
        <f>'[1]1.AB 109 Updated 8-13-18'!G3476</f>
        <v>131</v>
      </c>
      <c r="H3272" s="22">
        <f>'[1]1.AB 109 Updated 8-13-18'!H3476</f>
        <v>63</v>
      </c>
      <c r="I3272" s="22">
        <f>'[1]1.AB 109 Updated 8-13-18'!I3476</f>
        <v>194</v>
      </c>
      <c r="J3272" s="22">
        <f>'[1]1.AB 109 Updated 8-13-18'!J3476</f>
        <v>56</v>
      </c>
      <c r="K3272" s="22">
        <f>'[1]1.AB 109 Updated 8-13-18'!K3476</f>
        <v>13</v>
      </c>
      <c r="L3272" s="22">
        <f>'[1]1.AB 109 Updated 8-13-18'!L3476</f>
        <v>59</v>
      </c>
      <c r="M3272" s="22">
        <f>'[1]1.AB 109 Updated 8-13-18'!M3476</f>
        <v>45</v>
      </c>
    </row>
    <row r="3273" spans="1:13" x14ac:dyDescent="0.25">
      <c r="A3273" s="20" t="s">
        <v>51</v>
      </c>
      <c r="B3273" s="23">
        <v>43632</v>
      </c>
      <c r="C3273" s="22">
        <f>'[1]1.AB 109 Updated 8-13-18'!C3477</f>
        <v>149</v>
      </c>
      <c r="D3273" s="22">
        <f>'[1]1.AB 109 Updated 8-13-18'!D3477</f>
        <v>16</v>
      </c>
      <c r="E3273" s="22">
        <f>'[1]1.AB 109 Updated 8-13-18'!E3477</f>
        <v>0</v>
      </c>
      <c r="F3273" s="22">
        <f>'[1]1.AB 109 Updated 8-13-18'!F3477</f>
        <v>55</v>
      </c>
      <c r="G3273" s="22">
        <f>'[1]1.AB 109 Updated 8-13-18'!G3477</f>
        <v>76</v>
      </c>
      <c r="H3273" s="22">
        <f>'[1]1.AB 109 Updated 8-13-18'!H3477</f>
        <v>44</v>
      </c>
      <c r="I3273" s="22">
        <f>'[1]1.AB 109 Updated 8-13-18'!I3477</f>
        <v>120</v>
      </c>
      <c r="J3273" s="22">
        <f>'[1]1.AB 109 Updated 8-13-18'!J3477</f>
        <v>52</v>
      </c>
      <c r="K3273" s="22">
        <f>'[1]1.AB 109 Updated 8-13-18'!K3477</f>
        <v>6</v>
      </c>
      <c r="L3273" s="22">
        <f>'[1]1.AB 109 Updated 8-13-18'!L3477</f>
        <v>41</v>
      </c>
      <c r="M3273" s="22">
        <f>'[1]1.AB 109 Updated 8-13-18'!M3477</f>
        <v>29</v>
      </c>
    </row>
    <row r="3274" spans="1:13" x14ac:dyDescent="0.25">
      <c r="A3274" s="15" t="s">
        <v>52</v>
      </c>
      <c r="B3274" s="16">
        <v>40827</v>
      </c>
      <c r="C3274" s="17">
        <f>'[1]1.AB 109 Updated 8-13-18'!C3484</f>
        <v>109</v>
      </c>
      <c r="D3274" s="17">
        <f>'[1]1.AB 109 Updated 8-13-18'!D3484</f>
        <v>0</v>
      </c>
      <c r="E3274" s="17">
        <f>'[1]1.AB 109 Updated 8-13-18'!E3484</f>
        <v>0</v>
      </c>
      <c r="F3274" s="17">
        <f>'[1]1.AB 109 Updated 8-13-18'!F3484</f>
        <v>6</v>
      </c>
      <c r="G3274" s="17">
        <f>'[1]1.AB 109 Updated 8-13-18'!G3484</f>
        <v>4</v>
      </c>
      <c r="H3274" s="17">
        <f>'[1]1.AB 109 Updated 8-13-18'!H3484</f>
        <v>2</v>
      </c>
      <c r="I3274" s="17">
        <f>'[1]1.AB 109 Updated 8-13-18'!I3484</f>
        <v>1</v>
      </c>
      <c r="J3274" s="17">
        <f>'[1]1.AB 109 Updated 8-13-18'!J3484</f>
        <v>361</v>
      </c>
      <c r="K3274" s="17">
        <f>'[1]1.AB 109 Updated 8-13-18'!K3484</f>
        <v>13</v>
      </c>
      <c r="L3274" s="17">
        <f>'[1]1.AB 109 Updated 8-13-18'!L3484</f>
        <v>75</v>
      </c>
      <c r="M3274" s="17">
        <f>'[1]1.AB 109 Updated 8-13-18'!M3484</f>
        <v>3</v>
      </c>
    </row>
    <row r="3275" spans="1:13" x14ac:dyDescent="0.25">
      <c r="A3275" s="15" t="s">
        <v>52</v>
      </c>
      <c r="B3275" s="16">
        <v>40848</v>
      </c>
      <c r="C3275" s="17">
        <f>'[1]1.AB 109 Updated 8-13-18'!C3485</f>
        <v>140</v>
      </c>
      <c r="D3275" s="17">
        <f>'[1]1.AB 109 Updated 8-13-18'!D3485</f>
        <v>0</v>
      </c>
      <c r="E3275" s="17">
        <f>'[1]1.AB 109 Updated 8-13-18'!E3485</f>
        <v>0</v>
      </c>
      <c r="F3275" s="17">
        <f>'[1]1.AB 109 Updated 8-13-18'!F3485</f>
        <v>20</v>
      </c>
      <c r="G3275" s="17">
        <f>'[1]1.AB 109 Updated 8-13-18'!G3485</f>
        <v>22</v>
      </c>
      <c r="H3275" s="17">
        <f>'[1]1.AB 109 Updated 8-13-18'!H3485</f>
        <v>14</v>
      </c>
      <c r="I3275" s="17">
        <f>'[1]1.AB 109 Updated 8-13-18'!I3485</f>
        <v>6</v>
      </c>
      <c r="J3275" s="17">
        <f>'[1]1.AB 109 Updated 8-13-18'!J3485</f>
        <v>416</v>
      </c>
      <c r="K3275" s="17">
        <f>'[1]1.AB 109 Updated 8-13-18'!K3485</f>
        <v>61</v>
      </c>
      <c r="L3275" s="17">
        <f>'[1]1.AB 109 Updated 8-13-18'!L3485</f>
        <v>186</v>
      </c>
      <c r="M3275" s="17">
        <f>'[1]1.AB 109 Updated 8-13-18'!M3485</f>
        <v>6</v>
      </c>
    </row>
    <row r="3276" spans="1:13" x14ac:dyDescent="0.25">
      <c r="A3276" s="15" t="s">
        <v>52</v>
      </c>
      <c r="B3276" s="16">
        <v>40878</v>
      </c>
      <c r="C3276" s="17">
        <f>'[1]1.AB 109 Updated 8-13-18'!C3486</f>
        <v>113</v>
      </c>
      <c r="D3276" s="17">
        <f>'[1]1.AB 109 Updated 8-13-18'!D3486</f>
        <v>0</v>
      </c>
      <c r="E3276" s="17">
        <f>'[1]1.AB 109 Updated 8-13-18'!E3486</f>
        <v>0</v>
      </c>
      <c r="F3276" s="17">
        <f>'[1]1.AB 109 Updated 8-13-18'!F3486</f>
        <v>49</v>
      </c>
      <c r="G3276" s="17">
        <f>'[1]1.AB 109 Updated 8-13-18'!G3486</f>
        <v>43</v>
      </c>
      <c r="H3276" s="17">
        <f>'[1]1.AB 109 Updated 8-13-18'!H3486</f>
        <v>21</v>
      </c>
      <c r="I3276" s="17">
        <f>'[1]1.AB 109 Updated 8-13-18'!I3486</f>
        <v>11</v>
      </c>
      <c r="J3276" s="17">
        <f>'[1]1.AB 109 Updated 8-13-18'!J3486</f>
        <v>561</v>
      </c>
      <c r="K3276" s="17">
        <f>'[1]1.AB 109 Updated 8-13-18'!K3486</f>
        <v>162</v>
      </c>
      <c r="L3276" s="17">
        <f>'[1]1.AB 109 Updated 8-13-18'!L3486</f>
        <v>164</v>
      </c>
      <c r="M3276" s="17">
        <f>'[1]1.AB 109 Updated 8-13-18'!M3486</f>
        <v>12</v>
      </c>
    </row>
    <row r="3277" spans="1:13" x14ac:dyDescent="0.25">
      <c r="A3277" s="15" t="s">
        <v>52</v>
      </c>
      <c r="B3277" s="18">
        <v>40909</v>
      </c>
      <c r="C3277" s="17">
        <f>'[1]1.AB 109 Updated 8-13-18'!C3487</f>
        <v>115</v>
      </c>
      <c r="D3277" s="17">
        <f>'[1]1.AB 109 Updated 8-13-18'!D3487</f>
        <v>0</v>
      </c>
      <c r="E3277" s="17">
        <f>'[1]1.AB 109 Updated 8-13-18'!E3487</f>
        <v>0</v>
      </c>
      <c r="F3277" s="17">
        <f>'[1]1.AB 109 Updated 8-13-18'!F3487</f>
        <v>121</v>
      </c>
      <c r="G3277" s="17">
        <f>'[1]1.AB 109 Updated 8-13-18'!G3487</f>
        <v>98</v>
      </c>
      <c r="H3277" s="17">
        <f>'[1]1.AB 109 Updated 8-13-18'!H3487</f>
        <v>53</v>
      </c>
      <c r="I3277" s="17">
        <f>'[1]1.AB 109 Updated 8-13-18'!I3487</f>
        <v>22</v>
      </c>
      <c r="J3277" s="17">
        <f>'[1]1.AB 109 Updated 8-13-18'!J3487</f>
        <v>610</v>
      </c>
      <c r="K3277" s="17">
        <f>'[1]1.AB 109 Updated 8-13-18'!K3487</f>
        <v>313</v>
      </c>
      <c r="L3277" s="17">
        <f>'[1]1.AB 109 Updated 8-13-18'!L3487</f>
        <v>185</v>
      </c>
      <c r="M3277" s="17">
        <f>'[1]1.AB 109 Updated 8-13-18'!M3487</f>
        <v>14</v>
      </c>
    </row>
    <row r="3278" spans="1:13" x14ac:dyDescent="0.25">
      <c r="A3278" s="15" t="s">
        <v>52</v>
      </c>
      <c r="B3278" s="18">
        <v>40940</v>
      </c>
      <c r="C3278" s="17">
        <f>'[1]1.AB 109 Updated 8-13-18'!C3488</f>
        <v>105</v>
      </c>
      <c r="D3278" s="17">
        <f>'[1]1.AB 109 Updated 8-13-18'!D3488</f>
        <v>0</v>
      </c>
      <c r="E3278" s="17">
        <f>'[1]1.AB 109 Updated 8-13-18'!E3488</f>
        <v>0</v>
      </c>
      <c r="F3278" s="17">
        <f>'[1]1.AB 109 Updated 8-13-18'!F3488</f>
        <v>119</v>
      </c>
      <c r="G3278" s="17">
        <f>'[1]1.AB 109 Updated 8-13-18'!G3488</f>
        <v>92</v>
      </c>
      <c r="H3278" s="17">
        <f>'[1]1.AB 109 Updated 8-13-18'!H3488</f>
        <v>62</v>
      </c>
      <c r="I3278" s="17">
        <f>'[1]1.AB 109 Updated 8-13-18'!I3488</f>
        <v>27</v>
      </c>
      <c r="J3278" s="17">
        <f>'[1]1.AB 109 Updated 8-13-18'!J3488</f>
        <v>456</v>
      </c>
      <c r="K3278" s="17">
        <f>'[1]1.AB 109 Updated 8-13-18'!K3488</f>
        <v>258</v>
      </c>
      <c r="L3278" s="17">
        <f>'[1]1.AB 109 Updated 8-13-18'!L3488</f>
        <v>166</v>
      </c>
      <c r="M3278" s="17">
        <f>'[1]1.AB 109 Updated 8-13-18'!M3488</f>
        <v>11</v>
      </c>
    </row>
    <row r="3279" spans="1:13" x14ac:dyDescent="0.25">
      <c r="A3279" s="15" t="s">
        <v>52</v>
      </c>
      <c r="B3279" s="18">
        <v>40969</v>
      </c>
      <c r="C3279" s="17">
        <f>'[1]1.AB 109 Updated 8-13-18'!C3489</f>
        <v>117</v>
      </c>
      <c r="D3279" s="17">
        <f>'[1]1.AB 109 Updated 8-13-18'!D3489</f>
        <v>0</v>
      </c>
      <c r="E3279" s="17">
        <f>'[1]1.AB 109 Updated 8-13-18'!E3489</f>
        <v>0</v>
      </c>
      <c r="F3279" s="17">
        <f>'[1]1.AB 109 Updated 8-13-18'!F3489</f>
        <v>145</v>
      </c>
      <c r="G3279" s="17">
        <f>'[1]1.AB 109 Updated 8-13-18'!G3489</f>
        <v>108</v>
      </c>
      <c r="H3279" s="17">
        <f>'[1]1.AB 109 Updated 8-13-18'!H3489</f>
        <v>73</v>
      </c>
      <c r="I3279" s="17">
        <f>'[1]1.AB 109 Updated 8-13-18'!I3489</f>
        <v>31</v>
      </c>
      <c r="J3279" s="17">
        <f>'[1]1.AB 109 Updated 8-13-18'!J3489</f>
        <v>425</v>
      </c>
      <c r="K3279" s="17">
        <f>'[1]1.AB 109 Updated 8-13-18'!K3489</f>
        <v>257</v>
      </c>
      <c r="L3279" s="17">
        <f>'[1]1.AB 109 Updated 8-13-18'!L3489</f>
        <v>145</v>
      </c>
      <c r="M3279" s="17">
        <f>'[1]1.AB 109 Updated 8-13-18'!M3489</f>
        <v>8</v>
      </c>
    </row>
    <row r="3280" spans="1:13" x14ac:dyDescent="0.25">
      <c r="A3280" s="15" t="s">
        <v>52</v>
      </c>
      <c r="B3280" s="18">
        <v>41000</v>
      </c>
      <c r="C3280" s="17">
        <f>'[1]1.AB 109 Updated 8-13-18'!C3490</f>
        <v>115</v>
      </c>
      <c r="D3280" s="17">
        <f>'[1]1.AB 109 Updated 8-13-18'!D3490</f>
        <v>0</v>
      </c>
      <c r="E3280" s="17">
        <f>'[1]1.AB 109 Updated 8-13-18'!E3490</f>
        <v>0</v>
      </c>
      <c r="F3280" s="17">
        <f>'[1]1.AB 109 Updated 8-13-18'!F3490</f>
        <v>167</v>
      </c>
      <c r="G3280" s="17">
        <f>'[1]1.AB 109 Updated 8-13-18'!G3490</f>
        <v>114</v>
      </c>
      <c r="H3280" s="17">
        <f>'[1]1.AB 109 Updated 8-13-18'!H3490</f>
        <v>91</v>
      </c>
      <c r="I3280" s="17">
        <f>'[1]1.AB 109 Updated 8-13-18'!I3490</f>
        <v>20</v>
      </c>
      <c r="J3280" s="17">
        <f>'[1]1.AB 109 Updated 8-13-18'!J3490</f>
        <v>417</v>
      </c>
      <c r="K3280" s="17">
        <f>'[1]1.AB 109 Updated 8-13-18'!K3490</f>
        <v>222</v>
      </c>
      <c r="L3280" s="17">
        <f>'[1]1.AB 109 Updated 8-13-18'!L3490</f>
        <v>156</v>
      </c>
      <c r="M3280" s="17">
        <f>'[1]1.AB 109 Updated 8-13-18'!M3490</f>
        <v>11</v>
      </c>
    </row>
    <row r="3281" spans="1:13" x14ac:dyDescent="0.25">
      <c r="A3281" s="15" t="s">
        <v>52</v>
      </c>
      <c r="B3281" s="18">
        <v>41030</v>
      </c>
      <c r="C3281" s="17">
        <f>'[1]1.AB 109 Updated 8-13-18'!C3491</f>
        <v>112</v>
      </c>
      <c r="D3281" s="17">
        <f>'[1]1.AB 109 Updated 8-13-18'!D3491</f>
        <v>0</v>
      </c>
      <c r="E3281" s="17">
        <f>'[1]1.AB 109 Updated 8-13-18'!E3491</f>
        <v>0</v>
      </c>
      <c r="F3281" s="17">
        <f>'[1]1.AB 109 Updated 8-13-18'!F3491</f>
        <v>202</v>
      </c>
      <c r="G3281" s="17">
        <f>'[1]1.AB 109 Updated 8-13-18'!G3491</f>
        <v>112</v>
      </c>
      <c r="H3281" s="17">
        <f>'[1]1.AB 109 Updated 8-13-18'!H3491</f>
        <v>102</v>
      </c>
      <c r="I3281" s="17">
        <f>'[1]1.AB 109 Updated 8-13-18'!I3491</f>
        <v>20</v>
      </c>
      <c r="J3281" s="17">
        <f>'[1]1.AB 109 Updated 8-13-18'!J3491</f>
        <v>395</v>
      </c>
      <c r="K3281" s="17">
        <f>'[1]1.AB 109 Updated 8-13-18'!K3491</f>
        <v>168</v>
      </c>
      <c r="L3281" s="17">
        <f>'[1]1.AB 109 Updated 8-13-18'!L3491</f>
        <v>153</v>
      </c>
      <c r="M3281" s="17">
        <f>'[1]1.AB 109 Updated 8-13-18'!M3491</f>
        <v>3</v>
      </c>
    </row>
    <row r="3282" spans="1:13" x14ac:dyDescent="0.25">
      <c r="A3282" s="15" t="s">
        <v>52</v>
      </c>
      <c r="B3282" s="18">
        <v>41061</v>
      </c>
      <c r="C3282" s="17">
        <f>'[1]1.AB 109 Updated 8-13-18'!C3492</f>
        <v>90</v>
      </c>
      <c r="D3282" s="17">
        <f>'[1]1.AB 109 Updated 8-13-18'!D3492</f>
        <v>0</v>
      </c>
      <c r="E3282" s="17">
        <f>'[1]1.AB 109 Updated 8-13-18'!E3492</f>
        <v>0</v>
      </c>
      <c r="F3282" s="17">
        <f>'[1]1.AB 109 Updated 8-13-18'!F3492</f>
        <v>248</v>
      </c>
      <c r="G3282" s="17">
        <f>'[1]1.AB 109 Updated 8-13-18'!G3492</f>
        <v>124</v>
      </c>
      <c r="H3282" s="17">
        <f>'[1]1.AB 109 Updated 8-13-18'!H3492</f>
        <v>107</v>
      </c>
      <c r="I3282" s="17">
        <f>'[1]1.AB 109 Updated 8-13-18'!I3492</f>
        <v>11</v>
      </c>
      <c r="J3282" s="17">
        <f>'[1]1.AB 109 Updated 8-13-18'!J3492</f>
        <v>430</v>
      </c>
      <c r="K3282" s="17">
        <f>'[1]1.AB 109 Updated 8-13-18'!K3492</f>
        <v>131</v>
      </c>
      <c r="L3282" s="17">
        <f>'[1]1.AB 109 Updated 8-13-18'!L3492</f>
        <v>127</v>
      </c>
      <c r="M3282" s="17">
        <f>'[1]1.AB 109 Updated 8-13-18'!M3492</f>
        <v>4</v>
      </c>
    </row>
    <row r="3283" spans="1:13" x14ac:dyDescent="0.25">
      <c r="A3283" s="15" t="s">
        <v>52</v>
      </c>
      <c r="B3283" s="18">
        <v>41091</v>
      </c>
      <c r="C3283" s="17">
        <f>'[1]1.AB 109 Updated 8-13-18'!C3493</f>
        <v>126</v>
      </c>
      <c r="D3283" s="17">
        <f>'[1]1.AB 109 Updated 8-13-18'!D3493</f>
        <v>0</v>
      </c>
      <c r="E3283" s="17">
        <f>'[1]1.AB 109 Updated 8-13-18'!E3493</f>
        <v>0</v>
      </c>
      <c r="F3283" s="17">
        <f>'[1]1.AB 109 Updated 8-13-18'!F3493</f>
        <v>245</v>
      </c>
      <c r="G3283" s="17">
        <f>'[1]1.AB 109 Updated 8-13-18'!G3493</f>
        <v>143</v>
      </c>
      <c r="H3283" s="17">
        <f>'[1]1.AB 109 Updated 8-13-18'!H3493</f>
        <v>121</v>
      </c>
      <c r="I3283" s="17">
        <f>'[1]1.AB 109 Updated 8-13-18'!I3493</f>
        <v>16</v>
      </c>
      <c r="J3283" s="17">
        <f>'[1]1.AB 109 Updated 8-13-18'!J3493</f>
        <v>403</v>
      </c>
      <c r="K3283" s="17">
        <f>'[1]1.AB 109 Updated 8-13-18'!K3493</f>
        <v>121</v>
      </c>
      <c r="L3283" s="17">
        <f>'[1]1.AB 109 Updated 8-13-18'!L3493</f>
        <v>145</v>
      </c>
      <c r="M3283" s="17">
        <f>'[1]1.AB 109 Updated 8-13-18'!M3493</f>
        <v>9</v>
      </c>
    </row>
    <row r="3284" spans="1:13" x14ac:dyDescent="0.25">
      <c r="A3284" s="15" t="s">
        <v>52</v>
      </c>
      <c r="B3284" s="18">
        <v>41122</v>
      </c>
      <c r="C3284" s="17">
        <f>'[1]1.AB 109 Updated 8-13-18'!C3494</f>
        <v>146</v>
      </c>
      <c r="D3284" s="17">
        <f>'[1]1.AB 109 Updated 8-13-18'!D3494</f>
        <v>0</v>
      </c>
      <c r="E3284" s="17">
        <f>'[1]1.AB 109 Updated 8-13-18'!E3494</f>
        <v>0</v>
      </c>
      <c r="F3284" s="17">
        <f>'[1]1.AB 109 Updated 8-13-18'!F3494</f>
        <v>295</v>
      </c>
      <c r="G3284" s="17">
        <f>'[1]1.AB 109 Updated 8-13-18'!G3494</f>
        <v>181</v>
      </c>
      <c r="H3284" s="17">
        <f>'[1]1.AB 109 Updated 8-13-18'!H3494</f>
        <v>129</v>
      </c>
      <c r="I3284" s="17">
        <f>'[1]1.AB 109 Updated 8-13-18'!I3494</f>
        <v>15</v>
      </c>
      <c r="J3284" s="17">
        <f>'[1]1.AB 109 Updated 8-13-18'!J3494</f>
        <v>440</v>
      </c>
      <c r="K3284" s="17">
        <f>'[1]1.AB 109 Updated 8-13-18'!K3494</f>
        <v>150</v>
      </c>
      <c r="L3284" s="17">
        <f>'[1]1.AB 109 Updated 8-13-18'!L3494</f>
        <v>132</v>
      </c>
      <c r="M3284" s="17">
        <f>'[1]1.AB 109 Updated 8-13-18'!M3494</f>
        <v>9</v>
      </c>
    </row>
    <row r="3285" spans="1:13" x14ac:dyDescent="0.25">
      <c r="A3285" s="15" t="s">
        <v>52</v>
      </c>
      <c r="B3285" s="18">
        <v>41153</v>
      </c>
      <c r="C3285" s="17">
        <f>'[1]1.AB 109 Updated 8-13-18'!C3495</f>
        <v>128</v>
      </c>
      <c r="D3285" s="17">
        <f>'[1]1.AB 109 Updated 8-13-18'!D3495</f>
        <v>0</v>
      </c>
      <c r="E3285" s="17">
        <f>'[1]1.AB 109 Updated 8-13-18'!E3495</f>
        <v>0</v>
      </c>
      <c r="F3285" s="17">
        <f>'[1]1.AB 109 Updated 8-13-18'!F3495</f>
        <v>274</v>
      </c>
      <c r="G3285" s="17">
        <f>'[1]1.AB 109 Updated 8-13-18'!G3495</f>
        <v>131</v>
      </c>
      <c r="H3285" s="17">
        <f>'[1]1.AB 109 Updated 8-13-18'!H3495</f>
        <v>122</v>
      </c>
      <c r="I3285" s="17">
        <f>'[1]1.AB 109 Updated 8-13-18'!I3495</f>
        <v>8</v>
      </c>
      <c r="J3285" s="17">
        <f>'[1]1.AB 109 Updated 8-13-18'!J3495</f>
        <v>378</v>
      </c>
      <c r="K3285" s="17">
        <f>'[1]1.AB 109 Updated 8-13-18'!K3495</f>
        <v>120</v>
      </c>
      <c r="L3285" s="17">
        <f>'[1]1.AB 109 Updated 8-13-18'!L3495</f>
        <v>137</v>
      </c>
      <c r="M3285" s="17">
        <f>'[1]1.AB 109 Updated 8-13-18'!M3495</f>
        <v>8</v>
      </c>
    </row>
    <row r="3286" spans="1:13" x14ac:dyDescent="0.25">
      <c r="A3286" s="15" t="s">
        <v>52</v>
      </c>
      <c r="B3286" s="18">
        <v>41183</v>
      </c>
      <c r="C3286" s="17">
        <f>'[1]1.AB 109 Updated 8-13-18'!C3496</f>
        <v>123</v>
      </c>
      <c r="D3286" s="17">
        <f>'[1]1.AB 109 Updated 8-13-18'!D3496</f>
        <v>0</v>
      </c>
      <c r="E3286" s="17">
        <f>'[1]1.AB 109 Updated 8-13-18'!E3496</f>
        <v>0</v>
      </c>
      <c r="F3286" s="17">
        <f>'[1]1.AB 109 Updated 8-13-18'!F3496</f>
        <v>311</v>
      </c>
      <c r="G3286" s="17">
        <f>'[1]1.AB 109 Updated 8-13-18'!G3496</f>
        <v>152</v>
      </c>
      <c r="H3286" s="17">
        <f>'[1]1.AB 109 Updated 8-13-18'!H3496</f>
        <v>151</v>
      </c>
      <c r="I3286" s="17">
        <f>'[1]1.AB 109 Updated 8-13-18'!I3496</f>
        <v>6</v>
      </c>
      <c r="J3286" s="17">
        <f>'[1]1.AB 109 Updated 8-13-18'!J3496</f>
        <v>364</v>
      </c>
      <c r="K3286" s="17">
        <f>'[1]1.AB 109 Updated 8-13-18'!K3496</f>
        <v>124</v>
      </c>
      <c r="L3286" s="17">
        <f>'[1]1.AB 109 Updated 8-13-18'!L3496</f>
        <v>115</v>
      </c>
      <c r="M3286" s="17">
        <f>'[1]1.AB 109 Updated 8-13-18'!M3496</f>
        <v>2</v>
      </c>
    </row>
    <row r="3287" spans="1:13" x14ac:dyDescent="0.25">
      <c r="A3287" s="15" t="s">
        <v>52</v>
      </c>
      <c r="B3287" s="18">
        <v>41214</v>
      </c>
      <c r="C3287" s="17">
        <f>'[1]1.AB 109 Updated 8-13-18'!C3497</f>
        <v>112</v>
      </c>
      <c r="D3287" s="17">
        <f>'[1]1.AB 109 Updated 8-13-18'!D3497</f>
        <v>0</v>
      </c>
      <c r="E3287" s="17">
        <f>'[1]1.AB 109 Updated 8-13-18'!E3497</f>
        <v>0</v>
      </c>
      <c r="F3287" s="17">
        <f>'[1]1.AB 109 Updated 8-13-18'!F3497</f>
        <v>275</v>
      </c>
      <c r="G3287" s="17">
        <f>'[1]1.AB 109 Updated 8-13-18'!G3497</f>
        <v>154</v>
      </c>
      <c r="H3287" s="17">
        <f>'[1]1.AB 109 Updated 8-13-18'!H3497</f>
        <v>130</v>
      </c>
      <c r="I3287" s="17">
        <f>'[1]1.AB 109 Updated 8-13-18'!I3497</f>
        <v>13</v>
      </c>
      <c r="J3287" s="17">
        <f>'[1]1.AB 109 Updated 8-13-18'!J3497</f>
        <v>314</v>
      </c>
      <c r="K3287" s="17">
        <f>'[1]1.AB 109 Updated 8-13-18'!K3497</f>
        <v>92</v>
      </c>
      <c r="L3287" s="17">
        <f>'[1]1.AB 109 Updated 8-13-18'!L3497</f>
        <v>105</v>
      </c>
      <c r="M3287" s="17">
        <f>'[1]1.AB 109 Updated 8-13-18'!M3497</f>
        <v>3</v>
      </c>
    </row>
    <row r="3288" spans="1:13" x14ac:dyDescent="0.25">
      <c r="A3288" s="15" t="s">
        <v>52</v>
      </c>
      <c r="B3288" s="18">
        <v>41244</v>
      </c>
      <c r="C3288" s="17">
        <f>'[1]1.AB 109 Updated 8-13-18'!C3498</f>
        <v>120</v>
      </c>
      <c r="D3288" s="17">
        <f>'[1]1.AB 109 Updated 8-13-18'!D3498</f>
        <v>0</v>
      </c>
      <c r="E3288" s="17">
        <f>'[1]1.AB 109 Updated 8-13-18'!E3498</f>
        <v>0</v>
      </c>
      <c r="F3288" s="17">
        <f>'[1]1.AB 109 Updated 8-13-18'!F3498</f>
        <v>291</v>
      </c>
      <c r="G3288" s="17">
        <f>'[1]1.AB 109 Updated 8-13-18'!G3498</f>
        <v>182</v>
      </c>
      <c r="H3288" s="17">
        <f>'[1]1.AB 109 Updated 8-13-18'!H3498</f>
        <v>123</v>
      </c>
      <c r="I3288" s="17">
        <f>'[1]1.AB 109 Updated 8-13-18'!I3498</f>
        <v>29</v>
      </c>
      <c r="J3288" s="17">
        <f>'[1]1.AB 109 Updated 8-13-18'!J3498</f>
        <v>282</v>
      </c>
      <c r="K3288" s="17">
        <f>'[1]1.AB 109 Updated 8-13-18'!K3498</f>
        <v>108</v>
      </c>
      <c r="L3288" s="17">
        <f>'[1]1.AB 109 Updated 8-13-18'!L3498</f>
        <v>91</v>
      </c>
      <c r="M3288" s="17">
        <f>'[1]1.AB 109 Updated 8-13-18'!M3498</f>
        <v>3</v>
      </c>
    </row>
    <row r="3289" spans="1:13" x14ac:dyDescent="0.25">
      <c r="A3289" s="15" t="s">
        <v>52</v>
      </c>
      <c r="B3289" s="18">
        <v>41275</v>
      </c>
      <c r="C3289" s="17">
        <f>'[1]1.AB 109 Updated 8-13-18'!C3499</f>
        <v>152</v>
      </c>
      <c r="D3289" s="17">
        <f>'[1]1.AB 109 Updated 8-13-18'!D3499</f>
        <v>0</v>
      </c>
      <c r="E3289" s="17">
        <f>'[1]1.AB 109 Updated 8-13-18'!E3499</f>
        <v>0</v>
      </c>
      <c r="F3289" s="17">
        <f>'[1]1.AB 109 Updated 8-13-18'!F3499</f>
        <v>343</v>
      </c>
      <c r="G3289" s="17">
        <f>'[1]1.AB 109 Updated 8-13-18'!G3499</f>
        <v>212</v>
      </c>
      <c r="H3289" s="17">
        <f>'[1]1.AB 109 Updated 8-13-18'!H3499</f>
        <v>136</v>
      </c>
      <c r="I3289" s="17">
        <f>'[1]1.AB 109 Updated 8-13-18'!I3499</f>
        <v>22</v>
      </c>
      <c r="J3289" s="17">
        <f>'[1]1.AB 109 Updated 8-13-18'!J3499</f>
        <v>328</v>
      </c>
      <c r="K3289" s="17">
        <f>'[1]1.AB 109 Updated 8-13-18'!K3499</f>
        <v>102</v>
      </c>
      <c r="L3289" s="17">
        <f>'[1]1.AB 109 Updated 8-13-18'!L3499</f>
        <v>101</v>
      </c>
      <c r="M3289" s="17">
        <f>'[1]1.AB 109 Updated 8-13-18'!M3499</f>
        <v>1</v>
      </c>
    </row>
    <row r="3290" spans="1:13" x14ac:dyDescent="0.25">
      <c r="A3290" s="15" t="s">
        <v>52</v>
      </c>
      <c r="B3290" s="18">
        <v>41306</v>
      </c>
      <c r="C3290" s="17">
        <f>'[1]1.AB 109 Updated 8-13-18'!C3500</f>
        <v>108</v>
      </c>
      <c r="D3290" s="17">
        <f>'[1]1.AB 109 Updated 8-13-18'!D3500</f>
        <v>0</v>
      </c>
      <c r="E3290" s="17">
        <f>'[1]1.AB 109 Updated 8-13-18'!E3500</f>
        <v>0</v>
      </c>
      <c r="F3290" s="17">
        <f>'[1]1.AB 109 Updated 8-13-18'!F3500</f>
        <v>306</v>
      </c>
      <c r="G3290" s="17">
        <f>'[1]1.AB 109 Updated 8-13-18'!G3500</f>
        <v>178</v>
      </c>
      <c r="H3290" s="17">
        <f>'[1]1.AB 109 Updated 8-13-18'!H3500</f>
        <v>147</v>
      </c>
      <c r="I3290" s="17">
        <f>'[1]1.AB 109 Updated 8-13-18'!I3500</f>
        <v>12</v>
      </c>
      <c r="J3290" s="17">
        <f>'[1]1.AB 109 Updated 8-13-18'!J3500</f>
        <v>287</v>
      </c>
      <c r="K3290" s="17">
        <f>'[1]1.AB 109 Updated 8-13-18'!K3500</f>
        <v>82</v>
      </c>
      <c r="L3290" s="17">
        <f>'[1]1.AB 109 Updated 8-13-18'!L3500</f>
        <v>88</v>
      </c>
      <c r="M3290" s="17">
        <f>'[1]1.AB 109 Updated 8-13-18'!M3500</f>
        <v>2</v>
      </c>
    </row>
    <row r="3291" spans="1:13" x14ac:dyDescent="0.25">
      <c r="A3291" s="15" t="s">
        <v>52</v>
      </c>
      <c r="B3291" s="18">
        <v>41334</v>
      </c>
      <c r="C3291" s="17">
        <f>'[1]1.AB 109 Updated 8-13-18'!C3501</f>
        <v>117</v>
      </c>
      <c r="D3291" s="17">
        <f>'[1]1.AB 109 Updated 8-13-18'!D3501</f>
        <v>0</v>
      </c>
      <c r="E3291" s="17">
        <f>'[1]1.AB 109 Updated 8-13-18'!E3501</f>
        <v>0</v>
      </c>
      <c r="F3291" s="17">
        <f>'[1]1.AB 109 Updated 8-13-18'!F3501</f>
        <v>145</v>
      </c>
      <c r="G3291" s="17">
        <f>'[1]1.AB 109 Updated 8-13-18'!G3501</f>
        <v>108</v>
      </c>
      <c r="H3291" s="17">
        <f>'[1]1.AB 109 Updated 8-13-18'!H3501</f>
        <v>73</v>
      </c>
      <c r="I3291" s="17">
        <f>'[1]1.AB 109 Updated 8-13-18'!I3501</f>
        <v>31</v>
      </c>
      <c r="J3291" s="17">
        <f>'[1]1.AB 109 Updated 8-13-18'!J3501</f>
        <v>425</v>
      </c>
      <c r="K3291" s="17">
        <f>'[1]1.AB 109 Updated 8-13-18'!K3501</f>
        <v>257</v>
      </c>
      <c r="L3291" s="17">
        <f>'[1]1.AB 109 Updated 8-13-18'!L3501</f>
        <v>145</v>
      </c>
      <c r="M3291" s="17">
        <f>'[1]1.AB 109 Updated 8-13-18'!M3501</f>
        <v>8</v>
      </c>
    </row>
    <row r="3292" spans="1:13" x14ac:dyDescent="0.25">
      <c r="A3292" s="15" t="s">
        <v>52</v>
      </c>
      <c r="B3292" s="18">
        <v>41365</v>
      </c>
      <c r="C3292" s="17">
        <f>'[1]1.AB 109 Updated 8-13-18'!C3502</f>
        <v>125</v>
      </c>
      <c r="D3292" s="17">
        <f>'[1]1.AB 109 Updated 8-13-18'!D3502</f>
        <v>0</v>
      </c>
      <c r="E3292" s="17">
        <f>'[1]1.AB 109 Updated 8-13-18'!E3502</f>
        <v>0</v>
      </c>
      <c r="F3292" s="17">
        <f>'[1]1.AB 109 Updated 8-13-18'!F3502</f>
        <v>296</v>
      </c>
      <c r="G3292" s="17">
        <f>'[1]1.AB 109 Updated 8-13-18'!G3502</f>
        <v>155</v>
      </c>
      <c r="H3292" s="17">
        <f>'[1]1.AB 109 Updated 8-13-18'!H3502</f>
        <v>126</v>
      </c>
      <c r="I3292" s="17">
        <f>'[1]1.AB 109 Updated 8-13-18'!I3502</f>
        <v>16</v>
      </c>
      <c r="J3292" s="17">
        <f>'[1]1.AB 109 Updated 8-13-18'!J3502</f>
        <v>256</v>
      </c>
      <c r="K3292" s="17">
        <f>'[1]1.AB 109 Updated 8-13-18'!K3502</f>
        <v>90</v>
      </c>
      <c r="L3292" s="17">
        <f>'[1]1.AB 109 Updated 8-13-18'!L3502</f>
        <v>88</v>
      </c>
      <c r="M3292" s="17">
        <f>'[1]1.AB 109 Updated 8-13-18'!M3502</f>
        <v>3</v>
      </c>
    </row>
    <row r="3293" spans="1:13" x14ac:dyDescent="0.25">
      <c r="A3293" s="15" t="s">
        <v>52</v>
      </c>
      <c r="B3293" s="18">
        <v>41395</v>
      </c>
      <c r="C3293" s="17">
        <f>'[1]1.AB 109 Updated 8-13-18'!C3503</f>
        <v>140</v>
      </c>
      <c r="D3293" s="17">
        <f>'[1]1.AB 109 Updated 8-13-18'!D3503</f>
        <v>0</v>
      </c>
      <c r="E3293" s="17">
        <f>'[1]1.AB 109 Updated 8-13-18'!E3503</f>
        <v>0</v>
      </c>
      <c r="F3293" s="17">
        <f>'[1]1.AB 109 Updated 8-13-18'!F3503</f>
        <v>379</v>
      </c>
      <c r="G3293" s="17">
        <f>'[1]1.AB 109 Updated 8-13-18'!G3503</f>
        <v>198</v>
      </c>
      <c r="H3293" s="17">
        <f>'[1]1.AB 109 Updated 8-13-18'!H3503</f>
        <v>158</v>
      </c>
      <c r="I3293" s="17">
        <f>'[1]1.AB 109 Updated 8-13-18'!I3503</f>
        <v>21</v>
      </c>
      <c r="J3293" s="17">
        <f>'[1]1.AB 109 Updated 8-13-18'!J3503</f>
        <v>271</v>
      </c>
      <c r="K3293" s="17">
        <f>'[1]1.AB 109 Updated 8-13-18'!K3503</f>
        <v>87</v>
      </c>
      <c r="L3293" s="17">
        <f>'[1]1.AB 109 Updated 8-13-18'!L3503</f>
        <v>94</v>
      </c>
      <c r="M3293" s="17">
        <f>'[1]1.AB 109 Updated 8-13-18'!M3503</f>
        <v>5</v>
      </c>
    </row>
    <row r="3294" spans="1:13" x14ac:dyDescent="0.25">
      <c r="A3294" s="15" t="s">
        <v>52</v>
      </c>
      <c r="B3294" s="18">
        <v>41426</v>
      </c>
      <c r="C3294" s="17">
        <f>'[1]1.AB 109 Updated 8-13-18'!C3504</f>
        <v>164</v>
      </c>
      <c r="D3294" s="17">
        <f>'[1]1.AB 109 Updated 8-13-18'!D3504</f>
        <v>0</v>
      </c>
      <c r="E3294" s="17">
        <f>'[1]1.AB 109 Updated 8-13-18'!E3504</f>
        <v>0</v>
      </c>
      <c r="F3294" s="17">
        <f>'[1]1.AB 109 Updated 8-13-18'!F3504</f>
        <v>389</v>
      </c>
      <c r="G3294" s="17">
        <f>'[1]1.AB 109 Updated 8-13-18'!G3504</f>
        <v>214</v>
      </c>
      <c r="H3294" s="17">
        <f>'[1]1.AB 109 Updated 8-13-18'!H3504</f>
        <v>144</v>
      </c>
      <c r="I3294" s="17">
        <f>'[1]1.AB 109 Updated 8-13-18'!I3504</f>
        <v>30</v>
      </c>
      <c r="J3294" s="17">
        <f>'[1]1.AB 109 Updated 8-13-18'!J3504</f>
        <v>245</v>
      </c>
      <c r="K3294" s="17">
        <f>'[1]1.AB 109 Updated 8-13-18'!K3504</f>
        <v>91</v>
      </c>
      <c r="L3294" s="17">
        <f>'[1]1.AB 109 Updated 8-13-18'!L3504</f>
        <v>98</v>
      </c>
      <c r="M3294" s="17">
        <f>'[1]1.AB 109 Updated 8-13-18'!M3504</f>
        <v>1</v>
      </c>
    </row>
    <row r="3295" spans="1:13" x14ac:dyDescent="0.25">
      <c r="A3295" s="15" t="s">
        <v>52</v>
      </c>
      <c r="B3295" s="18">
        <v>41456</v>
      </c>
      <c r="C3295" s="17">
        <f>'[1]1.AB 109 Updated 8-13-18'!C3505</f>
        <v>176</v>
      </c>
      <c r="D3295" s="17">
        <f>'[1]1.AB 109 Updated 8-13-18'!D3505</f>
        <v>0</v>
      </c>
      <c r="E3295" s="17">
        <f>'[1]1.AB 109 Updated 8-13-18'!E3505</f>
        <v>0</v>
      </c>
      <c r="F3295" s="17">
        <f>'[1]1.AB 109 Updated 8-13-18'!F3505</f>
        <v>406</v>
      </c>
      <c r="G3295" s="17">
        <f>'[1]1.AB 109 Updated 8-13-18'!G3505</f>
        <v>202</v>
      </c>
      <c r="H3295" s="17">
        <f>'[1]1.AB 109 Updated 8-13-18'!H3505</f>
        <v>150</v>
      </c>
      <c r="I3295" s="17">
        <f>'[1]1.AB 109 Updated 8-13-18'!I3505</f>
        <v>21</v>
      </c>
      <c r="J3295" s="17">
        <f>'[1]1.AB 109 Updated 8-13-18'!J3505</f>
        <v>237</v>
      </c>
      <c r="K3295" s="17">
        <f>'[1]1.AB 109 Updated 8-13-18'!K3505</f>
        <v>13</v>
      </c>
      <c r="L3295" s="17">
        <f>'[1]1.AB 109 Updated 8-13-18'!L3505</f>
        <v>89</v>
      </c>
      <c r="M3295" s="17">
        <f>'[1]1.AB 109 Updated 8-13-18'!M3505</f>
        <v>2</v>
      </c>
    </row>
    <row r="3296" spans="1:13" x14ac:dyDescent="0.25">
      <c r="A3296" s="15" t="s">
        <v>52</v>
      </c>
      <c r="B3296" s="18">
        <v>41487</v>
      </c>
      <c r="C3296" s="17">
        <f>'[1]1.AB 109 Updated 8-13-18'!C3506</f>
        <v>170</v>
      </c>
      <c r="D3296" s="17">
        <f>'[1]1.AB 109 Updated 8-13-18'!D3506</f>
        <v>0</v>
      </c>
      <c r="E3296" s="17">
        <f>'[1]1.AB 109 Updated 8-13-18'!E3506</f>
        <v>0</v>
      </c>
      <c r="F3296" s="17">
        <f>'[1]1.AB 109 Updated 8-13-18'!F3506</f>
        <v>373</v>
      </c>
      <c r="G3296" s="17">
        <f>'[1]1.AB 109 Updated 8-13-18'!G3506</f>
        <v>200</v>
      </c>
      <c r="H3296" s="17">
        <f>'[1]1.AB 109 Updated 8-13-18'!H3506</f>
        <v>119</v>
      </c>
      <c r="I3296" s="17">
        <f>'[1]1.AB 109 Updated 8-13-18'!I3506</f>
        <v>28</v>
      </c>
      <c r="J3296" s="17">
        <f>'[1]1.AB 109 Updated 8-13-18'!J3506</f>
        <v>244</v>
      </c>
      <c r="K3296" s="17">
        <f>'[1]1.AB 109 Updated 8-13-18'!K3506</f>
        <v>82</v>
      </c>
      <c r="L3296" s="17">
        <f>'[1]1.AB 109 Updated 8-13-18'!L3506</f>
        <v>88</v>
      </c>
      <c r="M3296" s="17">
        <f>'[1]1.AB 109 Updated 8-13-18'!M3506</f>
        <v>5</v>
      </c>
    </row>
    <row r="3297" spans="1:13" x14ac:dyDescent="0.25">
      <c r="A3297" s="15" t="s">
        <v>52</v>
      </c>
      <c r="B3297" s="18">
        <v>41518</v>
      </c>
      <c r="C3297" s="17">
        <f>'[1]1.AB 109 Updated 8-13-18'!C3507</f>
        <v>141</v>
      </c>
      <c r="D3297" s="17">
        <f>'[1]1.AB 109 Updated 8-13-18'!D3507</f>
        <v>0</v>
      </c>
      <c r="E3297" s="17">
        <f>'[1]1.AB 109 Updated 8-13-18'!E3507</f>
        <v>0</v>
      </c>
      <c r="F3297" s="17">
        <f>'[1]1.AB 109 Updated 8-13-18'!F3507</f>
        <v>326</v>
      </c>
      <c r="G3297" s="17">
        <f>'[1]1.AB 109 Updated 8-13-18'!G3507</f>
        <v>212</v>
      </c>
      <c r="H3297" s="17">
        <f>'[1]1.AB 109 Updated 8-13-18'!H3507</f>
        <v>127</v>
      </c>
      <c r="I3297" s="17">
        <f>'[1]1.AB 109 Updated 8-13-18'!I3507</f>
        <v>30</v>
      </c>
      <c r="J3297" s="17">
        <f>'[1]1.AB 109 Updated 8-13-18'!J3507</f>
        <v>192</v>
      </c>
      <c r="K3297" s="17">
        <f>'[1]1.AB 109 Updated 8-13-18'!K3507</f>
        <v>68</v>
      </c>
      <c r="L3297" s="17">
        <f>'[1]1.AB 109 Updated 8-13-18'!L3507</f>
        <v>91</v>
      </c>
      <c r="M3297" s="17">
        <f>'[1]1.AB 109 Updated 8-13-18'!M3507</f>
        <v>5</v>
      </c>
    </row>
    <row r="3298" spans="1:13" x14ac:dyDescent="0.25">
      <c r="A3298" s="15" t="s">
        <v>52</v>
      </c>
      <c r="B3298" s="18">
        <v>41548</v>
      </c>
      <c r="C3298" s="17">
        <f>'[1]1.AB 109 Updated 8-13-18'!C3508</f>
        <v>173</v>
      </c>
      <c r="D3298" s="17">
        <f>'[1]1.AB 109 Updated 8-13-18'!D3508</f>
        <v>0</v>
      </c>
      <c r="E3298" s="17">
        <f>'[1]1.AB 109 Updated 8-13-18'!E3508</f>
        <v>0</v>
      </c>
      <c r="F3298" s="17">
        <f>'[1]1.AB 109 Updated 8-13-18'!F3508</f>
        <v>363</v>
      </c>
      <c r="G3298" s="17">
        <f>'[1]1.AB 109 Updated 8-13-18'!G3508</f>
        <v>238</v>
      </c>
      <c r="H3298" s="17">
        <f>'[1]1.AB 109 Updated 8-13-18'!H3508</f>
        <v>147</v>
      </c>
      <c r="I3298" s="17">
        <f>'[1]1.AB 109 Updated 8-13-18'!I3508</f>
        <v>21</v>
      </c>
      <c r="J3298" s="17">
        <f>'[1]1.AB 109 Updated 8-13-18'!J3508</f>
        <v>271</v>
      </c>
      <c r="K3298" s="17">
        <f>'[1]1.AB 109 Updated 8-13-18'!K3508</f>
        <v>99</v>
      </c>
      <c r="L3298" s="17">
        <f>'[1]1.AB 109 Updated 8-13-18'!L3508</f>
        <v>96</v>
      </c>
      <c r="M3298" s="17">
        <f>'[1]1.AB 109 Updated 8-13-18'!M3508</f>
        <v>15</v>
      </c>
    </row>
    <row r="3299" spans="1:13" x14ac:dyDescent="0.25">
      <c r="A3299" s="15" t="s">
        <v>52</v>
      </c>
      <c r="B3299" s="18">
        <v>41579</v>
      </c>
      <c r="C3299" s="17">
        <f>'[1]1.AB 109 Updated 8-13-18'!C3509</f>
        <v>158</v>
      </c>
      <c r="D3299" s="17">
        <f>'[1]1.AB 109 Updated 8-13-18'!D3509</f>
        <v>0</v>
      </c>
      <c r="E3299" s="17">
        <f>'[1]1.AB 109 Updated 8-13-18'!E3509</f>
        <v>0</v>
      </c>
      <c r="F3299" s="17">
        <f>'[1]1.AB 109 Updated 8-13-18'!F3509</f>
        <v>300</v>
      </c>
      <c r="G3299" s="17">
        <f>'[1]1.AB 109 Updated 8-13-18'!G3509</f>
        <v>219</v>
      </c>
      <c r="H3299" s="17">
        <f>'[1]1.AB 109 Updated 8-13-18'!H3509</f>
        <v>135</v>
      </c>
      <c r="I3299" s="17">
        <f>'[1]1.AB 109 Updated 8-13-18'!I3509</f>
        <v>5</v>
      </c>
      <c r="J3299" s="17">
        <f>'[1]1.AB 109 Updated 8-13-18'!J3509</f>
        <v>198</v>
      </c>
      <c r="K3299" s="17">
        <f>'[1]1.AB 109 Updated 8-13-18'!K3509</f>
        <v>96</v>
      </c>
      <c r="L3299" s="17">
        <f>'[1]1.AB 109 Updated 8-13-18'!L3509</f>
        <v>76</v>
      </c>
      <c r="M3299" s="17">
        <f>'[1]1.AB 109 Updated 8-13-18'!M3509</f>
        <v>9</v>
      </c>
    </row>
    <row r="3300" spans="1:13" x14ac:dyDescent="0.25">
      <c r="A3300" s="15" t="s">
        <v>52</v>
      </c>
      <c r="B3300" s="18">
        <v>41609</v>
      </c>
      <c r="C3300" s="17">
        <f>'[1]1.AB 109 Updated 8-13-18'!C3510</f>
        <v>196</v>
      </c>
      <c r="D3300" s="17">
        <f>'[1]1.AB 109 Updated 8-13-18'!D3510</f>
        <v>0</v>
      </c>
      <c r="E3300" s="17">
        <f>'[1]1.AB 109 Updated 8-13-18'!E3510</f>
        <v>0</v>
      </c>
      <c r="F3300" s="17">
        <f>'[1]1.AB 109 Updated 8-13-18'!F3510</f>
        <v>261</v>
      </c>
      <c r="G3300" s="17">
        <f>'[1]1.AB 109 Updated 8-13-18'!G3510</f>
        <v>203</v>
      </c>
      <c r="H3300" s="17">
        <f>'[1]1.AB 109 Updated 8-13-18'!H3510</f>
        <v>97</v>
      </c>
      <c r="I3300" s="17">
        <f>'[1]1.AB 109 Updated 8-13-18'!I3510</f>
        <v>48</v>
      </c>
      <c r="J3300" s="17">
        <f>'[1]1.AB 109 Updated 8-13-18'!J3510</f>
        <v>221</v>
      </c>
      <c r="K3300" s="17">
        <f>'[1]1.AB 109 Updated 8-13-18'!K3510</f>
        <v>84</v>
      </c>
      <c r="L3300" s="17">
        <f>'[1]1.AB 109 Updated 8-13-18'!L3510</f>
        <v>81</v>
      </c>
      <c r="M3300" s="17">
        <f>'[1]1.AB 109 Updated 8-13-18'!M3510</f>
        <v>6</v>
      </c>
    </row>
    <row r="3301" spans="1:13" x14ac:dyDescent="0.25">
      <c r="A3301" s="15" t="s">
        <v>52</v>
      </c>
      <c r="B3301" s="18">
        <v>41640</v>
      </c>
      <c r="C3301" s="17">
        <f>'[1]1.AB 109 Updated 8-13-18'!C3511</f>
        <v>185</v>
      </c>
      <c r="D3301" s="17">
        <f>'[1]1.AB 109 Updated 8-13-18'!D3511</f>
        <v>0</v>
      </c>
      <c r="E3301" s="17">
        <f>'[1]1.AB 109 Updated 8-13-18'!E3511</f>
        <v>0</v>
      </c>
      <c r="F3301" s="17">
        <f>'[1]1.AB 109 Updated 8-13-18'!F3511</f>
        <v>287</v>
      </c>
      <c r="G3301" s="17">
        <f>'[1]1.AB 109 Updated 8-13-18'!G3511</f>
        <v>247</v>
      </c>
      <c r="H3301" s="17">
        <f>'[1]1.AB 109 Updated 8-13-18'!H3511</f>
        <v>122</v>
      </c>
      <c r="I3301" s="17">
        <f>'[1]1.AB 109 Updated 8-13-18'!I3511</f>
        <v>39</v>
      </c>
      <c r="J3301" s="17">
        <f>'[1]1.AB 109 Updated 8-13-18'!J3511</f>
        <v>245</v>
      </c>
      <c r="K3301" s="17">
        <f>'[1]1.AB 109 Updated 8-13-18'!K3511</f>
        <v>83</v>
      </c>
      <c r="L3301" s="17">
        <f>'[1]1.AB 109 Updated 8-13-18'!L3511</f>
        <v>99</v>
      </c>
      <c r="M3301" s="17">
        <f>'[1]1.AB 109 Updated 8-13-18'!M3511</f>
        <v>12</v>
      </c>
    </row>
    <row r="3302" spans="1:13" x14ac:dyDescent="0.25">
      <c r="A3302" s="15" t="s">
        <v>52</v>
      </c>
      <c r="B3302" s="18">
        <v>41671</v>
      </c>
      <c r="C3302" s="17">
        <f>'[1]1.AB 109 Updated 8-13-18'!C3512</f>
        <v>165</v>
      </c>
      <c r="D3302" s="17">
        <f>'[1]1.AB 109 Updated 8-13-18'!D3512</f>
        <v>0</v>
      </c>
      <c r="E3302" s="17">
        <f>'[1]1.AB 109 Updated 8-13-18'!E3512</f>
        <v>0</v>
      </c>
      <c r="F3302" s="17">
        <f>'[1]1.AB 109 Updated 8-13-18'!F3512</f>
        <v>245</v>
      </c>
      <c r="G3302" s="17">
        <f>'[1]1.AB 109 Updated 8-13-18'!G3512</f>
        <v>192</v>
      </c>
      <c r="H3302" s="17">
        <f>'[1]1.AB 109 Updated 8-13-18'!H3512</f>
        <v>114</v>
      </c>
      <c r="I3302" s="17">
        <f>'[1]1.AB 109 Updated 8-13-18'!I3512</f>
        <v>21</v>
      </c>
      <c r="J3302" s="17">
        <f>'[1]1.AB 109 Updated 8-13-18'!J3512</f>
        <v>206</v>
      </c>
      <c r="K3302" s="17">
        <f>'[1]1.AB 109 Updated 8-13-18'!K3512</f>
        <v>85</v>
      </c>
      <c r="L3302" s="17">
        <f>'[1]1.AB 109 Updated 8-13-18'!L3512</f>
        <v>67</v>
      </c>
      <c r="M3302" s="17">
        <f>'[1]1.AB 109 Updated 8-13-18'!M3512</f>
        <v>6</v>
      </c>
    </row>
    <row r="3303" spans="1:13" x14ac:dyDescent="0.25">
      <c r="A3303" s="15" t="s">
        <v>52</v>
      </c>
      <c r="B3303" s="18">
        <v>41699</v>
      </c>
      <c r="C3303" s="17">
        <f>'[1]1.AB 109 Updated 8-13-18'!C3513</f>
        <v>186</v>
      </c>
      <c r="D3303" s="17">
        <f>'[1]1.AB 109 Updated 8-13-18'!D3513</f>
        <v>0</v>
      </c>
      <c r="E3303" s="17">
        <f>'[1]1.AB 109 Updated 8-13-18'!E3513</f>
        <v>0</v>
      </c>
      <c r="F3303" s="17">
        <f>'[1]1.AB 109 Updated 8-13-18'!F3513</f>
        <v>302</v>
      </c>
      <c r="G3303" s="17">
        <f>'[1]1.AB 109 Updated 8-13-18'!G3513</f>
        <v>203</v>
      </c>
      <c r="H3303" s="17">
        <f>'[1]1.AB 109 Updated 8-13-18'!H3513</f>
        <v>140</v>
      </c>
      <c r="I3303" s="17">
        <f>'[1]1.AB 109 Updated 8-13-18'!I3513</f>
        <v>41</v>
      </c>
      <c r="J3303" s="17">
        <f>'[1]1.AB 109 Updated 8-13-18'!J3513</f>
        <v>179</v>
      </c>
      <c r="K3303" s="17">
        <f>'[1]1.AB 109 Updated 8-13-18'!K3513</f>
        <v>87</v>
      </c>
      <c r="L3303" s="17">
        <f>'[1]1.AB 109 Updated 8-13-18'!L3513</f>
        <v>64</v>
      </c>
      <c r="M3303" s="17">
        <f>'[1]1.AB 109 Updated 8-13-18'!M3513</f>
        <v>4</v>
      </c>
    </row>
    <row r="3304" spans="1:13" x14ac:dyDescent="0.25">
      <c r="A3304" s="15" t="s">
        <v>52</v>
      </c>
      <c r="B3304" s="18">
        <v>41730</v>
      </c>
      <c r="C3304" s="17">
        <f>'[1]1.AB 109 Updated 8-13-18'!C3514</f>
        <v>184</v>
      </c>
      <c r="D3304" s="17">
        <f>'[1]1.AB 109 Updated 8-13-18'!D3514</f>
        <v>0</v>
      </c>
      <c r="E3304" s="17">
        <f>'[1]1.AB 109 Updated 8-13-18'!E3514</f>
        <v>0</v>
      </c>
      <c r="F3304" s="17">
        <f>'[1]1.AB 109 Updated 8-13-18'!F3514</f>
        <v>332</v>
      </c>
      <c r="G3304" s="17">
        <f>'[1]1.AB 109 Updated 8-13-18'!G3514</f>
        <v>199</v>
      </c>
      <c r="H3304" s="17">
        <f>'[1]1.AB 109 Updated 8-13-18'!H3514</f>
        <v>127</v>
      </c>
      <c r="I3304" s="17">
        <f>'[1]1.AB 109 Updated 8-13-18'!I3514</f>
        <v>48</v>
      </c>
      <c r="J3304" s="17">
        <f>'[1]1.AB 109 Updated 8-13-18'!J3514</f>
        <v>207</v>
      </c>
      <c r="K3304" s="17">
        <f>'[1]1.AB 109 Updated 8-13-18'!K3514</f>
        <v>72</v>
      </c>
      <c r="L3304" s="17">
        <f>'[1]1.AB 109 Updated 8-13-18'!L3514</f>
        <v>66</v>
      </c>
      <c r="M3304" s="17">
        <f>'[1]1.AB 109 Updated 8-13-18'!M3514</f>
        <v>10</v>
      </c>
    </row>
    <row r="3305" spans="1:13" x14ac:dyDescent="0.25">
      <c r="A3305" s="15" t="s">
        <v>52</v>
      </c>
      <c r="B3305" s="18">
        <v>41760</v>
      </c>
      <c r="C3305" s="17">
        <f>'[1]1.AB 109 Updated 8-13-18'!C3515</f>
        <v>174</v>
      </c>
      <c r="D3305" s="17">
        <f>'[1]1.AB 109 Updated 8-13-18'!D3515</f>
        <v>0</v>
      </c>
      <c r="E3305" s="17">
        <f>'[1]1.AB 109 Updated 8-13-18'!E3515</f>
        <v>0</v>
      </c>
      <c r="F3305" s="17">
        <f>'[1]1.AB 109 Updated 8-13-18'!F3515</f>
        <v>253</v>
      </c>
      <c r="G3305" s="17">
        <f>'[1]1.AB 109 Updated 8-13-18'!G3515</f>
        <v>209</v>
      </c>
      <c r="H3305" s="17">
        <f>'[1]1.AB 109 Updated 8-13-18'!H3515</f>
        <v>110</v>
      </c>
      <c r="I3305" s="17">
        <f>'[1]1.AB 109 Updated 8-13-18'!I3515</f>
        <v>54</v>
      </c>
      <c r="J3305" s="17">
        <f>'[1]1.AB 109 Updated 8-13-18'!J3515</f>
        <v>217</v>
      </c>
      <c r="K3305" s="17">
        <f>'[1]1.AB 109 Updated 8-13-18'!K3515</f>
        <v>93</v>
      </c>
      <c r="L3305" s="17">
        <f>'[1]1.AB 109 Updated 8-13-18'!L3515</f>
        <v>71</v>
      </c>
      <c r="M3305" s="17">
        <f>'[1]1.AB 109 Updated 8-13-18'!M3515</f>
        <v>5</v>
      </c>
    </row>
    <row r="3306" spans="1:13" x14ac:dyDescent="0.25">
      <c r="A3306" s="15" t="s">
        <v>52</v>
      </c>
      <c r="B3306" s="18">
        <v>41791</v>
      </c>
      <c r="C3306" s="17">
        <f>'[1]1.AB 109 Updated 8-13-18'!C3516</f>
        <v>164</v>
      </c>
      <c r="D3306" s="17">
        <f>'[1]1.AB 109 Updated 8-13-18'!D3516</f>
        <v>0</v>
      </c>
      <c r="E3306" s="17">
        <f>'[1]1.AB 109 Updated 8-13-18'!E3516</f>
        <v>0</v>
      </c>
      <c r="F3306" s="17">
        <f>'[1]1.AB 109 Updated 8-13-18'!F3516</f>
        <v>273</v>
      </c>
      <c r="G3306" s="17">
        <f>'[1]1.AB 109 Updated 8-13-18'!G3516</f>
        <v>200</v>
      </c>
      <c r="H3306" s="17">
        <f>'[1]1.AB 109 Updated 8-13-18'!H3516</f>
        <v>113</v>
      </c>
      <c r="I3306" s="17">
        <f>'[1]1.AB 109 Updated 8-13-18'!I3516</f>
        <v>43</v>
      </c>
      <c r="J3306" s="17">
        <f>'[1]1.AB 109 Updated 8-13-18'!J3516</f>
        <v>200</v>
      </c>
      <c r="K3306" s="17">
        <f>'[1]1.AB 109 Updated 8-13-18'!K3516</f>
        <v>77</v>
      </c>
      <c r="L3306" s="17">
        <f>'[1]1.AB 109 Updated 8-13-18'!L3516</f>
        <v>59</v>
      </c>
      <c r="M3306" s="17">
        <f>'[1]1.AB 109 Updated 8-13-18'!M3516</f>
        <v>3</v>
      </c>
    </row>
    <row r="3307" spans="1:13" x14ac:dyDescent="0.25">
      <c r="A3307" s="15" t="s">
        <v>52</v>
      </c>
      <c r="B3307" s="18">
        <v>41821</v>
      </c>
      <c r="C3307" s="17">
        <f>'[1]1.AB 109 Updated 8-13-18'!C3517</f>
        <v>204</v>
      </c>
      <c r="D3307" s="17">
        <f>'[1]1.AB 109 Updated 8-13-18'!D3517</f>
        <v>0</v>
      </c>
      <c r="E3307" s="17">
        <f>'[1]1.AB 109 Updated 8-13-18'!E3517</f>
        <v>0</v>
      </c>
      <c r="F3307" s="17">
        <f>'[1]1.AB 109 Updated 8-13-18'!F3517</f>
        <v>292</v>
      </c>
      <c r="G3307" s="17">
        <f>'[1]1.AB 109 Updated 8-13-18'!G3517</f>
        <v>230</v>
      </c>
      <c r="H3307" s="17">
        <f>'[1]1.AB 109 Updated 8-13-18'!H3517</f>
        <v>127</v>
      </c>
      <c r="I3307" s="17">
        <f>'[1]1.AB 109 Updated 8-13-18'!I3517</f>
        <v>34</v>
      </c>
      <c r="J3307" s="17">
        <f>'[1]1.AB 109 Updated 8-13-18'!J3517</f>
        <v>218</v>
      </c>
      <c r="K3307" s="17">
        <f>'[1]1.AB 109 Updated 8-13-18'!K3517</f>
        <v>94</v>
      </c>
      <c r="L3307" s="17">
        <f>'[1]1.AB 109 Updated 8-13-18'!L3517</f>
        <v>68</v>
      </c>
      <c r="M3307" s="17">
        <f>'[1]1.AB 109 Updated 8-13-18'!M3517</f>
        <v>10</v>
      </c>
    </row>
    <row r="3308" spans="1:13" x14ac:dyDescent="0.25">
      <c r="A3308" s="15" t="s">
        <v>52</v>
      </c>
      <c r="B3308" s="18">
        <v>41852</v>
      </c>
      <c r="C3308" s="17">
        <f>'[1]1.AB 109 Updated 8-13-18'!C3518</f>
        <v>189</v>
      </c>
      <c r="D3308" s="17">
        <f>'[1]1.AB 109 Updated 8-13-18'!D3518</f>
        <v>0</v>
      </c>
      <c r="E3308" s="17">
        <f>'[1]1.AB 109 Updated 8-13-18'!E3518</f>
        <v>0</v>
      </c>
      <c r="F3308" s="17">
        <f>'[1]1.AB 109 Updated 8-13-18'!F3518</f>
        <v>300</v>
      </c>
      <c r="G3308" s="17">
        <f>'[1]1.AB 109 Updated 8-13-18'!G3518</f>
        <v>212</v>
      </c>
      <c r="H3308" s="17">
        <f>'[1]1.AB 109 Updated 8-13-18'!H3518</f>
        <v>150</v>
      </c>
      <c r="I3308" s="17">
        <f>'[1]1.AB 109 Updated 8-13-18'!I3518</f>
        <v>43</v>
      </c>
      <c r="J3308" s="17">
        <f>'[1]1.AB 109 Updated 8-13-18'!J3518</f>
        <v>197</v>
      </c>
      <c r="K3308" s="17">
        <f>'[1]1.AB 109 Updated 8-13-18'!K3518</f>
        <v>61</v>
      </c>
      <c r="L3308" s="17">
        <f>'[1]1.AB 109 Updated 8-13-18'!L3518</f>
        <v>75</v>
      </c>
      <c r="M3308" s="17">
        <f>'[1]1.AB 109 Updated 8-13-18'!M3518</f>
        <v>9</v>
      </c>
    </row>
    <row r="3309" spans="1:13" x14ac:dyDescent="0.25">
      <c r="A3309" s="15" t="s">
        <v>52</v>
      </c>
      <c r="B3309" s="18">
        <v>41883</v>
      </c>
      <c r="C3309" s="17">
        <f>'[1]1.AB 109 Updated 8-13-18'!C3519</f>
        <v>188</v>
      </c>
      <c r="D3309" s="17">
        <f>'[1]1.AB 109 Updated 8-13-18'!D3519</f>
        <v>0</v>
      </c>
      <c r="E3309" s="17">
        <f>'[1]1.AB 109 Updated 8-13-18'!E3519</f>
        <v>0</v>
      </c>
      <c r="F3309" s="17">
        <f>'[1]1.AB 109 Updated 8-13-18'!F3519</f>
        <v>284</v>
      </c>
      <c r="G3309" s="17">
        <f>'[1]1.AB 109 Updated 8-13-18'!G3519</f>
        <v>210</v>
      </c>
      <c r="H3309" s="17">
        <f>'[1]1.AB 109 Updated 8-13-18'!H3519</f>
        <v>113</v>
      </c>
      <c r="I3309" s="17">
        <f>'[1]1.AB 109 Updated 8-13-18'!I3519</f>
        <v>32</v>
      </c>
      <c r="J3309" s="17">
        <f>'[1]1.AB 109 Updated 8-13-18'!J3519</f>
        <v>201</v>
      </c>
      <c r="K3309" s="17">
        <f>'[1]1.AB 109 Updated 8-13-18'!K3519</f>
        <v>89</v>
      </c>
      <c r="L3309" s="17">
        <f>'[1]1.AB 109 Updated 8-13-18'!L3519</f>
        <v>63</v>
      </c>
      <c r="M3309" s="17">
        <f>'[1]1.AB 109 Updated 8-13-18'!M3519</f>
        <v>3</v>
      </c>
    </row>
    <row r="3310" spans="1:13" x14ac:dyDescent="0.25">
      <c r="A3310" s="15" t="s">
        <v>52</v>
      </c>
      <c r="B3310" s="18">
        <v>41913</v>
      </c>
      <c r="C3310" s="17">
        <f>'[1]1.AB 109 Updated 8-13-18'!C3520</f>
        <v>211</v>
      </c>
      <c r="D3310" s="17">
        <f>'[1]1.AB 109 Updated 8-13-18'!D3520</f>
        <v>0</v>
      </c>
      <c r="E3310" s="17">
        <f>'[1]1.AB 109 Updated 8-13-18'!E3520</f>
        <v>0</v>
      </c>
      <c r="F3310" s="17">
        <f>'[1]1.AB 109 Updated 8-13-18'!F3520</f>
        <v>314</v>
      </c>
      <c r="G3310" s="17">
        <f>'[1]1.AB 109 Updated 8-13-18'!G3520</f>
        <v>252</v>
      </c>
      <c r="H3310" s="17">
        <f>'[1]1.AB 109 Updated 8-13-18'!H3520</f>
        <v>118</v>
      </c>
      <c r="I3310" s="17">
        <f>'[1]1.AB 109 Updated 8-13-18'!I3520</f>
        <v>22</v>
      </c>
      <c r="J3310" s="17">
        <f>'[1]1.AB 109 Updated 8-13-18'!J3520</f>
        <v>188</v>
      </c>
      <c r="K3310" s="17">
        <f>'[1]1.AB 109 Updated 8-13-18'!K3520</f>
        <v>59</v>
      </c>
      <c r="L3310" s="17">
        <f>'[1]1.AB 109 Updated 8-13-18'!L3520</f>
        <v>67</v>
      </c>
      <c r="M3310" s="17">
        <f>'[1]1.AB 109 Updated 8-13-18'!M3520</f>
        <v>5</v>
      </c>
    </row>
    <row r="3311" spans="1:13" x14ac:dyDescent="0.25">
      <c r="A3311" s="15" t="s">
        <v>52</v>
      </c>
      <c r="B3311" s="18">
        <v>41944</v>
      </c>
      <c r="C3311" s="17">
        <f>'[1]1.AB 109 Updated 8-13-18'!C3521</f>
        <v>117</v>
      </c>
      <c r="D3311" s="17">
        <f>'[1]1.AB 109 Updated 8-13-18'!D3521</f>
        <v>0</v>
      </c>
      <c r="E3311" s="17">
        <f>'[1]1.AB 109 Updated 8-13-18'!E3521</f>
        <v>0</v>
      </c>
      <c r="F3311" s="17">
        <f>'[1]1.AB 109 Updated 8-13-18'!F3521</f>
        <v>224</v>
      </c>
      <c r="G3311" s="17">
        <f>'[1]1.AB 109 Updated 8-13-18'!G3521</f>
        <v>221</v>
      </c>
      <c r="H3311" s="17">
        <f>'[1]1.AB 109 Updated 8-13-18'!H3521</f>
        <v>97</v>
      </c>
      <c r="I3311" s="17">
        <f>'[1]1.AB 109 Updated 8-13-18'!I3521</f>
        <v>53</v>
      </c>
      <c r="J3311" s="17">
        <f>'[1]1.AB 109 Updated 8-13-18'!J3521</f>
        <v>183</v>
      </c>
      <c r="K3311" s="17">
        <f>'[1]1.AB 109 Updated 8-13-18'!K3521</f>
        <v>49</v>
      </c>
      <c r="L3311" s="17">
        <f>'[1]1.AB 109 Updated 8-13-18'!L3521</f>
        <v>52</v>
      </c>
      <c r="M3311" s="17">
        <f>'[1]1.AB 109 Updated 8-13-18'!M3521</f>
        <v>3</v>
      </c>
    </row>
    <row r="3312" spans="1:13" x14ac:dyDescent="0.25">
      <c r="A3312" s="15" t="s">
        <v>52</v>
      </c>
      <c r="B3312" s="18">
        <v>41974</v>
      </c>
      <c r="C3312" s="17">
        <f>'[1]1.AB 109 Updated 8-13-18'!C3522</f>
        <v>150</v>
      </c>
      <c r="D3312" s="17">
        <f>'[1]1.AB 109 Updated 8-13-18'!D3522</f>
        <v>0</v>
      </c>
      <c r="E3312" s="17">
        <f>'[1]1.AB 109 Updated 8-13-18'!E3522</f>
        <v>0</v>
      </c>
      <c r="F3312" s="17">
        <f>'[1]1.AB 109 Updated 8-13-18'!F3522</f>
        <v>254</v>
      </c>
      <c r="G3312" s="17">
        <f>'[1]1.AB 109 Updated 8-13-18'!G3522</f>
        <v>231</v>
      </c>
      <c r="H3312" s="17">
        <f>'[1]1.AB 109 Updated 8-13-18'!H3522</f>
        <v>95</v>
      </c>
      <c r="I3312" s="17">
        <f>'[1]1.AB 109 Updated 8-13-18'!I3522</f>
        <v>52</v>
      </c>
      <c r="J3312" s="17">
        <f>'[1]1.AB 109 Updated 8-13-18'!J3522</f>
        <v>180</v>
      </c>
      <c r="K3312" s="17">
        <f>'[1]1.AB 109 Updated 8-13-18'!K3522</f>
        <v>89</v>
      </c>
      <c r="L3312" s="17">
        <f>'[1]1.AB 109 Updated 8-13-18'!L3522</f>
        <v>59</v>
      </c>
      <c r="M3312" s="17">
        <f>'[1]1.AB 109 Updated 8-13-18'!M3522</f>
        <v>11</v>
      </c>
    </row>
    <row r="3313" spans="1:13" x14ac:dyDescent="0.25">
      <c r="A3313" s="15" t="s">
        <v>52</v>
      </c>
      <c r="B3313" s="18">
        <v>42005</v>
      </c>
      <c r="C3313" s="17">
        <f>'[1]1.AB 109 Updated 8-13-18'!C3523</f>
        <v>143</v>
      </c>
      <c r="D3313" s="17">
        <f>'[1]1.AB 109 Updated 8-13-18'!D3523</f>
        <v>0</v>
      </c>
      <c r="E3313" s="17">
        <f>'[1]1.AB 109 Updated 8-13-18'!E3523</f>
        <v>0</v>
      </c>
      <c r="F3313" s="17">
        <f>'[1]1.AB 109 Updated 8-13-18'!F3523</f>
        <v>280</v>
      </c>
      <c r="G3313" s="17">
        <f>'[1]1.AB 109 Updated 8-13-18'!G3523</f>
        <v>310</v>
      </c>
      <c r="H3313" s="17">
        <f>'[1]1.AB 109 Updated 8-13-18'!H3523</f>
        <v>122</v>
      </c>
      <c r="I3313" s="17">
        <f>'[1]1.AB 109 Updated 8-13-18'!I3523</f>
        <v>63</v>
      </c>
      <c r="J3313" s="17">
        <f>'[1]1.AB 109 Updated 8-13-18'!J3523</f>
        <v>220</v>
      </c>
      <c r="K3313" s="17">
        <f>'[1]1.AB 109 Updated 8-13-18'!K3523</f>
        <v>41</v>
      </c>
      <c r="L3313" s="17">
        <f>'[1]1.AB 109 Updated 8-13-18'!L3523</f>
        <v>71</v>
      </c>
      <c r="M3313" s="17">
        <f>'[1]1.AB 109 Updated 8-13-18'!M3523</f>
        <v>6</v>
      </c>
    </row>
    <row r="3314" spans="1:13" x14ac:dyDescent="0.25">
      <c r="A3314" s="15" t="s">
        <v>52</v>
      </c>
      <c r="B3314" s="18">
        <v>42036</v>
      </c>
      <c r="C3314" s="17">
        <f>'[1]1.AB 109 Updated 8-13-18'!C3524</f>
        <v>108</v>
      </c>
      <c r="D3314" s="17">
        <f>'[1]1.AB 109 Updated 8-13-18'!D3524</f>
        <v>0</v>
      </c>
      <c r="E3314" s="17">
        <f>'[1]1.AB 109 Updated 8-13-18'!E3524</f>
        <v>0</v>
      </c>
      <c r="F3314" s="17">
        <f>'[1]1.AB 109 Updated 8-13-18'!F3524</f>
        <v>236</v>
      </c>
      <c r="G3314" s="17">
        <f>'[1]1.AB 109 Updated 8-13-18'!G3524</f>
        <v>227</v>
      </c>
      <c r="H3314" s="17">
        <f>'[1]1.AB 109 Updated 8-13-18'!H3524</f>
        <v>99</v>
      </c>
      <c r="I3314" s="17">
        <f>'[1]1.AB 109 Updated 8-13-18'!I3524</f>
        <v>37</v>
      </c>
      <c r="J3314" s="17">
        <f>'[1]1.AB 109 Updated 8-13-18'!J3524</f>
        <v>195</v>
      </c>
      <c r="K3314" s="17">
        <f>'[1]1.AB 109 Updated 8-13-18'!K3524</f>
        <v>69</v>
      </c>
      <c r="L3314" s="17">
        <f>'[1]1.AB 109 Updated 8-13-18'!L3524</f>
        <v>62</v>
      </c>
      <c r="M3314" s="17">
        <f>'[1]1.AB 109 Updated 8-13-18'!M3524</f>
        <v>6</v>
      </c>
    </row>
    <row r="3315" spans="1:13" x14ac:dyDescent="0.25">
      <c r="A3315" s="15" t="s">
        <v>52</v>
      </c>
      <c r="B3315" s="18">
        <v>42064</v>
      </c>
      <c r="C3315" s="17">
        <f>'[1]1.AB 109 Updated 8-13-18'!C3525</f>
        <v>125</v>
      </c>
      <c r="D3315" s="17">
        <f>'[1]1.AB 109 Updated 8-13-18'!D3525</f>
        <v>0</v>
      </c>
      <c r="E3315" s="17">
        <f>'[1]1.AB 109 Updated 8-13-18'!E3525</f>
        <v>0</v>
      </c>
      <c r="F3315" s="17">
        <f>'[1]1.AB 109 Updated 8-13-18'!F3525</f>
        <v>218</v>
      </c>
      <c r="G3315" s="17">
        <f>'[1]1.AB 109 Updated 8-13-18'!G3525</f>
        <v>228</v>
      </c>
      <c r="H3315" s="17">
        <f>'[1]1.AB 109 Updated 8-13-18'!H3525</f>
        <v>105</v>
      </c>
      <c r="I3315" s="17">
        <f>'[1]1.AB 109 Updated 8-13-18'!I3525</f>
        <v>23</v>
      </c>
      <c r="J3315" s="17">
        <f>'[1]1.AB 109 Updated 8-13-18'!J3525</f>
        <v>217</v>
      </c>
      <c r="K3315" s="17">
        <f>'[1]1.AB 109 Updated 8-13-18'!K3525</f>
        <v>66</v>
      </c>
      <c r="L3315" s="17">
        <f>'[1]1.AB 109 Updated 8-13-18'!L3525</f>
        <v>70</v>
      </c>
      <c r="M3315" s="17">
        <f>'[1]1.AB 109 Updated 8-13-18'!M3525</f>
        <v>8</v>
      </c>
    </row>
    <row r="3316" spans="1:13" x14ac:dyDescent="0.25">
      <c r="A3316" s="15" t="s">
        <v>52</v>
      </c>
      <c r="B3316" s="18">
        <v>42095</v>
      </c>
      <c r="C3316" s="17">
        <f>'[1]1.AB 109 Updated 8-13-18'!C3526</f>
        <v>128</v>
      </c>
      <c r="D3316" s="17">
        <f>'[1]1.AB 109 Updated 8-13-18'!D3526</f>
        <v>0</v>
      </c>
      <c r="E3316" s="17">
        <f>'[1]1.AB 109 Updated 8-13-18'!E3526</f>
        <v>0</v>
      </c>
      <c r="F3316" s="17">
        <f>'[1]1.AB 109 Updated 8-13-18'!F3526</f>
        <v>257</v>
      </c>
      <c r="G3316" s="17">
        <f>'[1]1.AB 109 Updated 8-13-18'!G3526</f>
        <v>241</v>
      </c>
      <c r="H3316" s="17">
        <f>'[1]1.AB 109 Updated 8-13-18'!H3526</f>
        <v>105</v>
      </c>
      <c r="I3316" s="17">
        <f>'[1]1.AB 109 Updated 8-13-18'!I3526</f>
        <v>24</v>
      </c>
      <c r="J3316" s="17">
        <f>'[1]1.AB 109 Updated 8-13-18'!J3526</f>
        <v>240</v>
      </c>
      <c r="K3316" s="17">
        <f>'[1]1.AB 109 Updated 8-13-18'!K3526</f>
        <v>92</v>
      </c>
      <c r="L3316" s="17">
        <f>'[1]1.AB 109 Updated 8-13-18'!L3526</f>
        <v>92</v>
      </c>
      <c r="M3316" s="17">
        <f>'[1]1.AB 109 Updated 8-13-18'!M3526</f>
        <v>8</v>
      </c>
    </row>
    <row r="3317" spans="1:13" x14ac:dyDescent="0.25">
      <c r="A3317" s="15" t="s">
        <v>52</v>
      </c>
      <c r="B3317" s="18">
        <v>42125</v>
      </c>
      <c r="C3317" s="17">
        <f>'[1]1.AB 109 Updated 8-13-18'!C3527</f>
        <v>143</v>
      </c>
      <c r="D3317" s="17">
        <f>'[1]1.AB 109 Updated 8-13-18'!D3527</f>
        <v>0</v>
      </c>
      <c r="E3317" s="17">
        <f>'[1]1.AB 109 Updated 8-13-18'!E3527</f>
        <v>0</v>
      </c>
      <c r="F3317" s="17">
        <f>'[1]1.AB 109 Updated 8-13-18'!F3527</f>
        <v>202</v>
      </c>
      <c r="G3317" s="17">
        <f>'[1]1.AB 109 Updated 8-13-18'!G3527</f>
        <v>241</v>
      </c>
      <c r="H3317" s="17">
        <f>'[1]1.AB 109 Updated 8-13-18'!H3527</f>
        <v>104</v>
      </c>
      <c r="I3317" s="17">
        <f>'[1]1.AB 109 Updated 8-13-18'!I3527</f>
        <v>64</v>
      </c>
      <c r="J3317" s="17">
        <f>'[1]1.AB 109 Updated 8-13-18'!J3527</f>
        <v>249</v>
      </c>
      <c r="K3317" s="17">
        <f>'[1]1.AB 109 Updated 8-13-18'!K3527</f>
        <v>65</v>
      </c>
      <c r="L3317" s="17">
        <f>'[1]1.AB 109 Updated 8-13-18'!L3527</f>
        <v>91</v>
      </c>
      <c r="M3317" s="17">
        <f>'[1]1.AB 109 Updated 8-13-18'!M3527</f>
        <v>9</v>
      </c>
    </row>
    <row r="3318" spans="1:13" x14ac:dyDescent="0.25">
      <c r="A3318" s="15" t="s">
        <v>52</v>
      </c>
      <c r="B3318" s="18">
        <v>42156</v>
      </c>
      <c r="C3318" s="17">
        <f>'[1]1.AB 109 Updated 8-13-18'!C3528</f>
        <v>161</v>
      </c>
      <c r="D3318" s="17">
        <f>'[1]1.AB 109 Updated 8-13-18'!D3528</f>
        <v>0</v>
      </c>
      <c r="E3318" s="17">
        <f>'[1]1.AB 109 Updated 8-13-18'!E3528</f>
        <v>0</v>
      </c>
      <c r="F3318" s="17">
        <f>'[1]1.AB 109 Updated 8-13-18'!F3528</f>
        <v>220</v>
      </c>
      <c r="G3318" s="17">
        <f>'[1]1.AB 109 Updated 8-13-18'!G3528</f>
        <v>222</v>
      </c>
      <c r="H3318" s="17">
        <f>'[1]1.AB 109 Updated 8-13-18'!H3528</f>
        <v>95</v>
      </c>
      <c r="I3318" s="17">
        <f>'[1]1.AB 109 Updated 8-13-18'!I3528</f>
        <v>46</v>
      </c>
      <c r="J3318" s="17">
        <f>'[1]1.AB 109 Updated 8-13-18'!J3528</f>
        <v>241</v>
      </c>
      <c r="K3318" s="17">
        <f>'[1]1.AB 109 Updated 8-13-18'!K3528</f>
        <v>74</v>
      </c>
      <c r="L3318" s="17">
        <f>'[1]1.AB 109 Updated 8-13-18'!L3528</f>
        <v>80</v>
      </c>
      <c r="M3318" s="17">
        <f>'[1]1.AB 109 Updated 8-13-18'!M3528</f>
        <v>8</v>
      </c>
    </row>
    <row r="3319" spans="1:13" x14ac:dyDescent="0.25">
      <c r="A3319" s="15" t="s">
        <v>52</v>
      </c>
      <c r="B3319" s="18">
        <v>42186</v>
      </c>
      <c r="C3319" s="17">
        <f>'[1]1.AB 109 Updated 8-13-18'!C3529</f>
        <v>160</v>
      </c>
      <c r="D3319" s="17">
        <f>'[1]1.AB 109 Updated 8-13-18'!D3529</f>
        <v>0</v>
      </c>
      <c r="E3319" s="17">
        <f>'[1]1.AB 109 Updated 8-13-18'!E3529</f>
        <v>0</v>
      </c>
      <c r="F3319" s="17">
        <f>'[1]1.AB 109 Updated 8-13-18'!F3529</f>
        <v>242</v>
      </c>
      <c r="G3319" s="17">
        <f>'[1]1.AB 109 Updated 8-13-18'!G3529</f>
        <v>238</v>
      </c>
      <c r="H3319" s="17">
        <f>'[1]1.AB 109 Updated 8-13-18'!H3529</f>
        <v>123</v>
      </c>
      <c r="I3319" s="17">
        <f>'[1]1.AB 109 Updated 8-13-18'!I3529</f>
        <v>23</v>
      </c>
      <c r="J3319" s="17">
        <f>'[1]1.AB 109 Updated 8-13-18'!J3529</f>
        <v>235</v>
      </c>
      <c r="K3319" s="17">
        <f>'[1]1.AB 109 Updated 8-13-18'!K3529</f>
        <v>75</v>
      </c>
      <c r="L3319" s="17">
        <f>'[1]1.AB 109 Updated 8-13-18'!L3529</f>
        <v>112</v>
      </c>
      <c r="M3319" s="17">
        <f>'[1]1.AB 109 Updated 8-13-18'!M3529</f>
        <v>21</v>
      </c>
    </row>
    <row r="3320" spans="1:13" x14ac:dyDescent="0.25">
      <c r="A3320" s="15" t="s">
        <v>52</v>
      </c>
      <c r="B3320" s="18">
        <v>42217</v>
      </c>
      <c r="C3320" s="17">
        <f>'[1]1.AB 109 Updated 8-13-18'!C3530</f>
        <v>145</v>
      </c>
      <c r="D3320" s="17">
        <f>'[1]1.AB 109 Updated 8-13-18'!D3530</f>
        <v>0</v>
      </c>
      <c r="E3320" s="17">
        <f>'[1]1.AB 109 Updated 8-13-18'!E3530</f>
        <v>0</v>
      </c>
      <c r="F3320" s="17">
        <f>'[1]1.AB 109 Updated 8-13-18'!F3530</f>
        <v>226</v>
      </c>
      <c r="G3320" s="17">
        <f>'[1]1.AB 109 Updated 8-13-18'!G3530</f>
        <v>246</v>
      </c>
      <c r="H3320" s="17">
        <f>'[1]1.AB 109 Updated 8-13-18'!H3530</f>
        <v>101</v>
      </c>
      <c r="I3320" s="17">
        <f>'[1]1.AB 109 Updated 8-13-18'!I3530</f>
        <v>61</v>
      </c>
      <c r="J3320" s="17">
        <f>'[1]1.AB 109 Updated 8-13-18'!J3530</f>
        <v>265</v>
      </c>
      <c r="K3320" s="17">
        <f>'[1]1.AB 109 Updated 8-13-18'!K3530</f>
        <v>73</v>
      </c>
      <c r="L3320" s="17">
        <f>'[1]1.AB 109 Updated 8-13-18'!L3530</f>
        <v>99</v>
      </c>
      <c r="M3320" s="17">
        <f>'[1]1.AB 109 Updated 8-13-18'!M3530</f>
        <v>17</v>
      </c>
    </row>
    <row r="3321" spans="1:13" x14ac:dyDescent="0.25">
      <c r="A3321" s="15" t="s">
        <v>52</v>
      </c>
      <c r="B3321" s="18">
        <v>42248</v>
      </c>
      <c r="C3321" s="17">
        <f>'[1]1.AB 109 Updated 8-13-18'!C3531</f>
        <v>162</v>
      </c>
      <c r="D3321" s="17">
        <f>'[1]1.AB 109 Updated 8-13-18'!D3531</f>
        <v>0</v>
      </c>
      <c r="E3321" s="17">
        <f>'[1]1.AB 109 Updated 8-13-18'!E3531</f>
        <v>0</v>
      </c>
      <c r="F3321" s="17">
        <f>'[1]1.AB 109 Updated 8-13-18'!F3531</f>
        <v>226</v>
      </c>
      <c r="G3321" s="17">
        <f>'[1]1.AB 109 Updated 8-13-18'!G3531</f>
        <v>219</v>
      </c>
      <c r="H3321" s="17">
        <f>'[1]1.AB 109 Updated 8-13-18'!H3531</f>
        <v>87</v>
      </c>
      <c r="I3321" s="17">
        <f>'[1]1.AB 109 Updated 8-13-18'!I3531</f>
        <v>39</v>
      </c>
      <c r="J3321" s="17">
        <f>'[1]1.AB 109 Updated 8-13-18'!J3531</f>
        <v>262</v>
      </c>
      <c r="K3321" s="17">
        <f>'[1]1.AB 109 Updated 8-13-18'!K3531</f>
        <v>83</v>
      </c>
      <c r="L3321" s="17">
        <f>'[1]1.AB 109 Updated 8-13-18'!L3531</f>
        <v>88</v>
      </c>
      <c r="M3321" s="17">
        <f>'[1]1.AB 109 Updated 8-13-18'!M3531</f>
        <v>19</v>
      </c>
    </row>
    <row r="3322" spans="1:13" x14ac:dyDescent="0.25">
      <c r="A3322" s="15" t="s">
        <v>52</v>
      </c>
      <c r="B3322" s="18">
        <v>42278</v>
      </c>
      <c r="C3322" s="17">
        <f>'[1]1.AB 109 Updated 8-13-18'!C3532</f>
        <v>182</v>
      </c>
      <c r="D3322" s="17">
        <f>'[1]1.AB 109 Updated 8-13-18'!D3532</f>
        <v>0</v>
      </c>
      <c r="E3322" s="17">
        <f>'[1]1.AB 109 Updated 8-13-18'!E3532</f>
        <v>0</v>
      </c>
      <c r="F3322" s="17">
        <f>'[1]1.AB 109 Updated 8-13-18'!F3532</f>
        <v>219</v>
      </c>
      <c r="G3322" s="17">
        <f>'[1]1.AB 109 Updated 8-13-18'!G3532</f>
        <v>224</v>
      </c>
      <c r="H3322" s="17">
        <f>'[1]1.AB 109 Updated 8-13-18'!H3532</f>
        <v>83</v>
      </c>
      <c r="I3322" s="17">
        <f>'[1]1.AB 109 Updated 8-13-18'!I3532</f>
        <v>40</v>
      </c>
      <c r="J3322" s="17">
        <f>'[1]1.AB 109 Updated 8-13-18'!J3532</f>
        <v>284</v>
      </c>
      <c r="K3322" s="17">
        <f>'[1]1.AB 109 Updated 8-13-18'!K3532</f>
        <v>75</v>
      </c>
      <c r="L3322" s="17">
        <f>'[1]1.AB 109 Updated 8-13-18'!L3532</f>
        <v>98</v>
      </c>
      <c r="M3322" s="17">
        <f>'[1]1.AB 109 Updated 8-13-18'!M3532</f>
        <v>17</v>
      </c>
    </row>
    <row r="3323" spans="1:13" x14ac:dyDescent="0.25">
      <c r="A3323" s="15" t="s">
        <v>52</v>
      </c>
      <c r="B3323" s="18">
        <v>42309</v>
      </c>
      <c r="C3323" s="17">
        <f>'[1]1.AB 109 Updated 8-13-18'!C3533</f>
        <v>140</v>
      </c>
      <c r="D3323" s="17">
        <f>'[1]1.AB 109 Updated 8-13-18'!D3533</f>
        <v>0</v>
      </c>
      <c r="E3323" s="17">
        <f>'[1]1.AB 109 Updated 8-13-18'!E3533</f>
        <v>0</v>
      </c>
      <c r="F3323" s="17">
        <f>'[1]1.AB 109 Updated 8-13-18'!F3533</f>
        <v>212</v>
      </c>
      <c r="G3323" s="17">
        <f>'[1]1.AB 109 Updated 8-13-18'!G3533</f>
        <v>222</v>
      </c>
      <c r="H3323" s="17">
        <f>'[1]1.AB 109 Updated 8-13-18'!H3533</f>
        <v>91</v>
      </c>
      <c r="I3323" s="17">
        <f>'[1]1.AB 109 Updated 8-13-18'!I3533</f>
        <v>34</v>
      </c>
      <c r="J3323" s="17">
        <f>'[1]1.AB 109 Updated 8-13-18'!J3533</f>
        <v>206</v>
      </c>
      <c r="K3323" s="17">
        <f>'[1]1.AB 109 Updated 8-13-18'!K3533</f>
        <v>71</v>
      </c>
      <c r="L3323" s="17">
        <f>'[1]1.AB 109 Updated 8-13-18'!L3533</f>
        <v>88</v>
      </c>
      <c r="M3323" s="17">
        <f>'[1]1.AB 109 Updated 8-13-18'!M3533</f>
        <v>11</v>
      </c>
    </row>
    <row r="3324" spans="1:13" x14ac:dyDescent="0.25">
      <c r="A3324" s="15" t="s">
        <v>52</v>
      </c>
      <c r="B3324" s="18">
        <v>42339</v>
      </c>
      <c r="C3324" s="17">
        <f>'[1]1.AB 109 Updated 8-13-18'!C3534</f>
        <v>159</v>
      </c>
      <c r="D3324" s="17">
        <f>'[1]1.AB 109 Updated 8-13-18'!D3534</f>
        <v>0</v>
      </c>
      <c r="E3324" s="17">
        <f>'[1]1.AB 109 Updated 8-13-18'!E3534</f>
        <v>0</v>
      </c>
      <c r="F3324" s="17">
        <f>'[1]1.AB 109 Updated 8-13-18'!F3534</f>
        <v>227</v>
      </c>
      <c r="G3324" s="17">
        <f>'[1]1.AB 109 Updated 8-13-18'!G3534</f>
        <v>223</v>
      </c>
      <c r="H3324" s="17">
        <f>'[1]1.AB 109 Updated 8-13-18'!H3534</f>
        <v>83</v>
      </c>
      <c r="I3324" s="17">
        <f>'[1]1.AB 109 Updated 8-13-18'!I3534</f>
        <v>35</v>
      </c>
      <c r="J3324" s="17">
        <f>'[1]1.AB 109 Updated 8-13-18'!J3534</f>
        <v>209</v>
      </c>
      <c r="K3324" s="17">
        <f>'[1]1.AB 109 Updated 8-13-18'!K3534</f>
        <v>90</v>
      </c>
      <c r="L3324" s="17">
        <f>'[1]1.AB 109 Updated 8-13-18'!L3534</f>
        <v>92</v>
      </c>
      <c r="M3324" s="17">
        <f>'[1]1.AB 109 Updated 8-13-18'!M3534</f>
        <v>19</v>
      </c>
    </row>
    <row r="3325" spans="1:13" x14ac:dyDescent="0.25">
      <c r="A3325" s="15" t="s">
        <v>52</v>
      </c>
      <c r="B3325" s="18">
        <v>42385</v>
      </c>
      <c r="C3325" s="17">
        <f>'[1]1.AB 109 Updated 8-13-18'!C3535</f>
        <v>177</v>
      </c>
      <c r="D3325" s="17">
        <f>'[1]1.AB 109 Updated 8-13-18'!D3535</f>
        <v>0</v>
      </c>
      <c r="E3325" s="17">
        <f>'[1]1.AB 109 Updated 8-13-18'!E3535</f>
        <v>0</v>
      </c>
      <c r="F3325" s="17">
        <f>'[1]1.AB 109 Updated 8-13-18'!F3535</f>
        <v>215</v>
      </c>
      <c r="G3325" s="17">
        <f>'[1]1.AB 109 Updated 8-13-18'!G3535</f>
        <v>242</v>
      </c>
      <c r="H3325" s="17">
        <f>'[1]1.AB 109 Updated 8-13-18'!H3535</f>
        <v>101</v>
      </c>
      <c r="I3325" s="17">
        <f>'[1]1.AB 109 Updated 8-13-18'!I3535</f>
        <v>37</v>
      </c>
      <c r="J3325" s="17">
        <f>'[1]1.AB 109 Updated 8-13-18'!J3535</f>
        <v>244</v>
      </c>
      <c r="K3325" s="17">
        <f>'[1]1.AB 109 Updated 8-13-18'!K3535</f>
        <v>43</v>
      </c>
      <c r="L3325" s="17">
        <f>'[1]1.AB 109 Updated 8-13-18'!L3535</f>
        <v>100</v>
      </c>
      <c r="M3325" s="17">
        <f>'[1]1.AB 109 Updated 8-13-18'!M3535</f>
        <v>10</v>
      </c>
    </row>
    <row r="3326" spans="1:13" x14ac:dyDescent="0.25">
      <c r="A3326" s="15" t="s">
        <v>52</v>
      </c>
      <c r="B3326" s="18">
        <v>42416</v>
      </c>
      <c r="C3326" s="17">
        <f>'[1]1.AB 109 Updated 8-13-18'!C3536</f>
        <v>122</v>
      </c>
      <c r="D3326" s="17">
        <f>'[1]1.AB 109 Updated 8-13-18'!D3536</f>
        <v>0</v>
      </c>
      <c r="E3326" s="17">
        <f>'[1]1.AB 109 Updated 8-13-18'!E3536</f>
        <v>0</v>
      </c>
      <c r="F3326" s="17">
        <f>'[1]1.AB 109 Updated 8-13-18'!F3536</f>
        <v>196</v>
      </c>
      <c r="G3326" s="17">
        <f>'[1]1.AB 109 Updated 8-13-18'!G3536</f>
        <v>229</v>
      </c>
      <c r="H3326" s="17">
        <f>'[1]1.AB 109 Updated 8-13-18'!H3536</f>
        <v>96</v>
      </c>
      <c r="I3326" s="17">
        <f>'[1]1.AB 109 Updated 8-13-18'!I3536</f>
        <v>50</v>
      </c>
      <c r="J3326" s="17">
        <f>'[1]1.AB 109 Updated 8-13-18'!J3536</f>
        <v>249</v>
      </c>
      <c r="K3326" s="17">
        <f>'[1]1.AB 109 Updated 8-13-18'!K3536</f>
        <v>73</v>
      </c>
      <c r="L3326" s="17">
        <f>'[1]1.AB 109 Updated 8-13-18'!L3536</f>
        <v>75</v>
      </c>
      <c r="M3326" s="17">
        <f>'[1]1.AB 109 Updated 8-13-18'!M3536</f>
        <v>12</v>
      </c>
    </row>
    <row r="3327" spans="1:13" x14ac:dyDescent="0.25">
      <c r="A3327" s="15" t="s">
        <v>52</v>
      </c>
      <c r="B3327" s="18">
        <v>42445</v>
      </c>
      <c r="C3327" s="17">
        <f>'[1]1.AB 109 Updated 8-13-18'!C3537</f>
        <v>196</v>
      </c>
      <c r="D3327" s="17">
        <f>'[1]1.AB 109 Updated 8-13-18'!D3537</f>
        <v>0</v>
      </c>
      <c r="E3327" s="17">
        <f>'[1]1.AB 109 Updated 8-13-18'!E3537</f>
        <v>0</v>
      </c>
      <c r="F3327" s="17">
        <f>'[1]1.AB 109 Updated 8-13-18'!F3537</f>
        <v>211</v>
      </c>
      <c r="G3327" s="17">
        <f>'[1]1.AB 109 Updated 8-13-18'!G3537</f>
        <v>207</v>
      </c>
      <c r="H3327" s="17">
        <f>'[1]1.AB 109 Updated 8-13-18'!H3537</f>
        <v>97</v>
      </c>
      <c r="I3327" s="17">
        <f>'[1]1.AB 109 Updated 8-13-18'!I3537</f>
        <v>39</v>
      </c>
      <c r="J3327" s="17">
        <f>'[1]1.AB 109 Updated 8-13-18'!J3537</f>
        <v>216</v>
      </c>
      <c r="K3327" s="17">
        <f>'[1]1.AB 109 Updated 8-13-18'!K3537</f>
        <v>75</v>
      </c>
      <c r="L3327" s="17">
        <f>'[1]1.AB 109 Updated 8-13-18'!L3537</f>
        <v>85</v>
      </c>
      <c r="M3327" s="17">
        <f>'[1]1.AB 109 Updated 8-13-18'!M3537</f>
        <v>17</v>
      </c>
    </row>
    <row r="3328" spans="1:13" x14ac:dyDescent="0.25">
      <c r="A3328" s="15" t="s">
        <v>52</v>
      </c>
      <c r="B3328" s="18">
        <v>42476</v>
      </c>
      <c r="C3328" s="17">
        <f>'[1]1.AB 109 Updated 8-13-18'!C3538</f>
        <v>157</v>
      </c>
      <c r="D3328" s="17">
        <f>'[1]1.AB 109 Updated 8-13-18'!D3538</f>
        <v>0</v>
      </c>
      <c r="E3328" s="17">
        <f>'[1]1.AB 109 Updated 8-13-18'!E3538</f>
        <v>0</v>
      </c>
      <c r="F3328" s="17">
        <f>'[1]1.AB 109 Updated 8-13-18'!F3538</f>
        <v>209</v>
      </c>
      <c r="G3328" s="17">
        <f>'[1]1.AB 109 Updated 8-13-18'!G3538</f>
        <v>243</v>
      </c>
      <c r="H3328" s="17">
        <f>'[1]1.AB 109 Updated 8-13-18'!H3538</f>
        <v>110</v>
      </c>
      <c r="I3328" s="17">
        <f>'[1]1.AB 109 Updated 8-13-18'!I3538</f>
        <v>69</v>
      </c>
      <c r="J3328" s="17">
        <f>'[1]1.AB 109 Updated 8-13-18'!J3538</f>
        <v>224</v>
      </c>
      <c r="K3328" s="17">
        <f>'[1]1.AB 109 Updated 8-13-18'!K3538</f>
        <v>49</v>
      </c>
      <c r="L3328" s="17">
        <f>'[1]1.AB 109 Updated 8-13-18'!L3538</f>
        <v>85</v>
      </c>
      <c r="M3328" s="17">
        <f>'[1]1.AB 109 Updated 8-13-18'!M3538</f>
        <v>12</v>
      </c>
    </row>
    <row r="3329" spans="1:13" x14ac:dyDescent="0.25">
      <c r="A3329" s="15" t="s">
        <v>52</v>
      </c>
      <c r="B3329" s="18">
        <v>42506</v>
      </c>
      <c r="C3329" s="17">
        <f>'[1]1.AB 109 Updated 8-13-18'!C3539</f>
        <v>202</v>
      </c>
      <c r="D3329" s="17">
        <f>'[1]1.AB 109 Updated 8-13-18'!D3539</f>
        <v>0</v>
      </c>
      <c r="E3329" s="17">
        <f>'[1]1.AB 109 Updated 8-13-18'!E3539</f>
        <v>0</v>
      </c>
      <c r="F3329" s="17">
        <f>'[1]1.AB 109 Updated 8-13-18'!F3539</f>
        <v>213</v>
      </c>
      <c r="G3329" s="17">
        <f>'[1]1.AB 109 Updated 8-13-18'!G3539</f>
        <v>258</v>
      </c>
      <c r="H3329" s="17">
        <f>'[1]1.AB 109 Updated 8-13-18'!H3539</f>
        <v>101</v>
      </c>
      <c r="I3329" s="17">
        <f>'[1]1.AB 109 Updated 8-13-18'!I3539</f>
        <v>57</v>
      </c>
      <c r="J3329" s="17">
        <f>'[1]1.AB 109 Updated 8-13-18'!J3539</f>
        <v>223</v>
      </c>
      <c r="K3329" s="17">
        <f>'[1]1.AB 109 Updated 8-13-18'!K3539</f>
        <v>66</v>
      </c>
      <c r="L3329" s="17">
        <f>'[1]1.AB 109 Updated 8-13-18'!L3539</f>
        <v>80</v>
      </c>
      <c r="M3329" s="17">
        <f>'[1]1.AB 109 Updated 8-13-18'!M3539</f>
        <v>10</v>
      </c>
    </row>
    <row r="3330" spans="1:13" x14ac:dyDescent="0.25">
      <c r="A3330" s="15" t="s">
        <v>52</v>
      </c>
      <c r="B3330" s="18">
        <v>42537</v>
      </c>
      <c r="C3330" s="17">
        <f>'[1]1.AB 109 Updated 8-13-18'!C3540</f>
        <v>192</v>
      </c>
      <c r="D3330" s="17">
        <f>'[1]1.AB 109 Updated 8-13-18'!D3540</f>
        <v>0</v>
      </c>
      <c r="E3330" s="17">
        <f>'[1]1.AB 109 Updated 8-13-18'!E3540</f>
        <v>0</v>
      </c>
      <c r="F3330" s="17">
        <f>'[1]1.AB 109 Updated 8-13-18'!F3540</f>
        <v>201</v>
      </c>
      <c r="G3330" s="17">
        <f>'[1]1.AB 109 Updated 8-13-18'!G3540</f>
        <v>261</v>
      </c>
      <c r="H3330" s="17">
        <f>'[1]1.AB 109 Updated 8-13-18'!H3540</f>
        <v>109</v>
      </c>
      <c r="I3330" s="17">
        <f>'[1]1.AB 109 Updated 8-13-18'!I3540</f>
        <v>44</v>
      </c>
      <c r="J3330" s="17">
        <f>'[1]1.AB 109 Updated 8-13-18'!J3540</f>
        <v>213</v>
      </c>
      <c r="K3330" s="17">
        <f>'[1]1.AB 109 Updated 8-13-18'!K3540</f>
        <v>54</v>
      </c>
      <c r="L3330" s="17">
        <f>'[1]1.AB 109 Updated 8-13-18'!L3540</f>
        <v>76</v>
      </c>
      <c r="M3330" s="17">
        <f>'[1]1.AB 109 Updated 8-13-18'!M3540</f>
        <v>13</v>
      </c>
    </row>
    <row r="3331" spans="1:13" x14ac:dyDescent="0.25">
      <c r="A3331" s="15" t="s">
        <v>52</v>
      </c>
      <c r="B3331" s="18">
        <v>42567</v>
      </c>
      <c r="C3331" s="17">
        <f>'[1]1.AB 109 Updated 8-13-18'!C3541</f>
        <v>151</v>
      </c>
      <c r="D3331" s="17">
        <f>'[1]1.AB 109 Updated 8-13-18'!D3541</f>
        <v>0</v>
      </c>
      <c r="E3331" s="17">
        <f>'[1]1.AB 109 Updated 8-13-18'!E3541</f>
        <v>0</v>
      </c>
      <c r="F3331" s="17">
        <f>'[1]1.AB 109 Updated 8-13-18'!F3541</f>
        <v>199</v>
      </c>
      <c r="G3331" s="17">
        <f>'[1]1.AB 109 Updated 8-13-18'!G3541</f>
        <v>228</v>
      </c>
      <c r="H3331" s="17">
        <f>'[1]1.AB 109 Updated 8-13-18'!H3541</f>
        <v>85</v>
      </c>
      <c r="I3331" s="17">
        <f>'[1]1.AB 109 Updated 8-13-18'!I3541</f>
        <v>56</v>
      </c>
      <c r="J3331" s="17">
        <f>'[1]1.AB 109 Updated 8-13-18'!J3541</f>
        <v>212</v>
      </c>
      <c r="K3331" s="17">
        <f>'[1]1.AB 109 Updated 8-13-18'!K3541</f>
        <v>46</v>
      </c>
      <c r="L3331" s="17">
        <f>'[1]1.AB 109 Updated 8-13-18'!L3541</f>
        <v>87</v>
      </c>
      <c r="M3331" s="17">
        <f>'[1]1.AB 109 Updated 8-13-18'!M3541</f>
        <v>11</v>
      </c>
    </row>
    <row r="3332" spans="1:13" x14ac:dyDescent="0.25">
      <c r="A3332" s="15" t="s">
        <v>52</v>
      </c>
      <c r="B3332" s="18">
        <v>42598</v>
      </c>
      <c r="C3332" s="17">
        <f>'[1]1.AB 109 Updated 8-13-18'!C3542</f>
        <v>158</v>
      </c>
      <c r="D3332" s="17">
        <f>'[1]1.AB 109 Updated 8-13-18'!D3542</f>
        <v>0</v>
      </c>
      <c r="E3332" s="17">
        <f>'[1]1.AB 109 Updated 8-13-18'!E3542</f>
        <v>0</v>
      </c>
      <c r="F3332" s="17">
        <f>'[1]1.AB 109 Updated 8-13-18'!F3542</f>
        <v>283</v>
      </c>
      <c r="G3332" s="17">
        <f>'[1]1.AB 109 Updated 8-13-18'!G3542</f>
        <v>294</v>
      </c>
      <c r="H3332" s="17">
        <f>'[1]1.AB 109 Updated 8-13-18'!H3542</f>
        <v>115</v>
      </c>
      <c r="I3332" s="17">
        <f>'[1]1.AB 109 Updated 8-13-18'!I3542</f>
        <v>31</v>
      </c>
      <c r="J3332" s="17">
        <f>'[1]1.AB 109 Updated 8-13-18'!J3542</f>
        <v>241</v>
      </c>
      <c r="K3332" s="17">
        <f>'[1]1.AB 109 Updated 8-13-18'!K3542</f>
        <v>63</v>
      </c>
      <c r="L3332" s="17">
        <f>'[1]1.AB 109 Updated 8-13-18'!L3542</f>
        <v>81</v>
      </c>
      <c r="M3332" s="17">
        <f>'[1]1.AB 109 Updated 8-13-18'!M3542</f>
        <v>11</v>
      </c>
    </row>
    <row r="3333" spans="1:13" x14ac:dyDescent="0.25">
      <c r="A3333" s="15" t="s">
        <v>52</v>
      </c>
      <c r="B3333" s="18">
        <v>42629</v>
      </c>
      <c r="C3333" s="17">
        <f>'[1]1.AB 109 Updated 8-13-18'!C3543</f>
        <v>186</v>
      </c>
      <c r="D3333" s="17">
        <f>'[1]1.AB 109 Updated 8-13-18'!D3543</f>
        <v>0</v>
      </c>
      <c r="E3333" s="17">
        <f>'[1]1.AB 109 Updated 8-13-18'!E3543</f>
        <v>0</v>
      </c>
      <c r="F3333" s="17">
        <f>'[1]1.AB 109 Updated 8-13-18'!F3543</f>
        <v>260</v>
      </c>
      <c r="G3333" s="17">
        <f>'[1]1.AB 109 Updated 8-13-18'!G3543</f>
        <v>264</v>
      </c>
      <c r="H3333" s="17">
        <f>'[1]1.AB 109 Updated 8-13-18'!H3543</f>
        <v>110</v>
      </c>
      <c r="I3333" s="17">
        <f>'[1]1.AB 109 Updated 8-13-18'!I3543</f>
        <v>44</v>
      </c>
      <c r="J3333" s="17">
        <f>'[1]1.AB 109 Updated 8-13-18'!J3543</f>
        <v>225</v>
      </c>
      <c r="K3333" s="17">
        <f>'[1]1.AB 109 Updated 8-13-18'!K3543</f>
        <v>46</v>
      </c>
      <c r="L3333" s="17">
        <f>'[1]1.AB 109 Updated 8-13-18'!L3543</f>
        <v>64</v>
      </c>
      <c r="M3333" s="17">
        <f>'[1]1.AB 109 Updated 8-13-18'!M3543</f>
        <v>8</v>
      </c>
    </row>
    <row r="3334" spans="1:13" x14ac:dyDescent="0.25">
      <c r="A3334" s="15" t="s">
        <v>52</v>
      </c>
      <c r="B3334" s="18">
        <v>42659</v>
      </c>
      <c r="C3334" s="17">
        <f>'[1]1.AB 109 Updated 8-13-18'!C3544</f>
        <v>157</v>
      </c>
      <c r="D3334" s="17">
        <f>'[1]1.AB 109 Updated 8-13-18'!D3544</f>
        <v>0</v>
      </c>
      <c r="E3334" s="17">
        <f>'[1]1.AB 109 Updated 8-13-18'!E3544</f>
        <v>0</v>
      </c>
      <c r="F3334" s="17">
        <f>'[1]1.AB 109 Updated 8-13-18'!F3544</f>
        <v>177</v>
      </c>
      <c r="G3334" s="17">
        <f>'[1]1.AB 109 Updated 8-13-18'!G3544</f>
        <v>244</v>
      </c>
      <c r="H3334" s="17">
        <f>'[1]1.AB 109 Updated 8-13-18'!H3544</f>
        <v>92</v>
      </c>
      <c r="I3334" s="17">
        <f>'[1]1.AB 109 Updated 8-13-18'!I3544</f>
        <v>59</v>
      </c>
      <c r="J3334" s="17">
        <f>'[1]1.AB 109 Updated 8-13-18'!J3544</f>
        <v>182</v>
      </c>
      <c r="K3334" s="17">
        <f>'[1]1.AB 109 Updated 8-13-18'!K3544</f>
        <v>37</v>
      </c>
      <c r="L3334" s="17">
        <f>'[1]1.AB 109 Updated 8-13-18'!L3544</f>
        <v>80</v>
      </c>
      <c r="M3334" s="17">
        <f>'[1]1.AB 109 Updated 8-13-18'!M3544</f>
        <v>5</v>
      </c>
    </row>
    <row r="3335" spans="1:13" x14ac:dyDescent="0.25">
      <c r="A3335" s="15" t="s">
        <v>52</v>
      </c>
      <c r="B3335" s="18">
        <v>42690</v>
      </c>
      <c r="C3335" s="17">
        <f>'[1]1.AB 109 Updated 8-13-18'!C3545</f>
        <v>121</v>
      </c>
      <c r="D3335" s="17">
        <f>'[1]1.AB 109 Updated 8-13-18'!D3545</f>
        <v>0</v>
      </c>
      <c r="E3335" s="17">
        <f>'[1]1.AB 109 Updated 8-13-18'!E3545</f>
        <v>0</v>
      </c>
      <c r="F3335" s="17">
        <f>'[1]1.AB 109 Updated 8-13-18'!F3545</f>
        <v>179</v>
      </c>
      <c r="G3335" s="17">
        <f>'[1]1.AB 109 Updated 8-13-18'!G3545</f>
        <v>219</v>
      </c>
      <c r="H3335" s="17">
        <f>'[1]1.AB 109 Updated 8-13-18'!H3545</f>
        <v>82</v>
      </c>
      <c r="I3335" s="17">
        <f>'[1]1.AB 109 Updated 8-13-18'!I3545</f>
        <v>48</v>
      </c>
      <c r="J3335" s="17">
        <f>'[1]1.AB 109 Updated 8-13-18'!J3545</f>
        <v>182</v>
      </c>
      <c r="K3335" s="17">
        <f>'[1]1.AB 109 Updated 8-13-18'!K3545</f>
        <v>64</v>
      </c>
      <c r="L3335" s="17">
        <f>'[1]1.AB 109 Updated 8-13-18'!L3545</f>
        <v>65</v>
      </c>
      <c r="M3335" s="17">
        <f>'[1]1.AB 109 Updated 8-13-18'!M3545</f>
        <v>13</v>
      </c>
    </row>
    <row r="3336" spans="1:13" x14ac:dyDescent="0.25">
      <c r="A3336" s="15" t="s">
        <v>52</v>
      </c>
      <c r="B3336" s="18">
        <v>42720</v>
      </c>
      <c r="C3336" s="17">
        <f>'[1]1.AB 109 Updated 8-13-18'!C3546</f>
        <v>149</v>
      </c>
      <c r="D3336" s="17">
        <f>'[1]1.AB 109 Updated 8-13-18'!D3546</f>
        <v>0</v>
      </c>
      <c r="E3336" s="17">
        <f>'[1]1.AB 109 Updated 8-13-18'!E3546</f>
        <v>0</v>
      </c>
      <c r="F3336" s="17">
        <f>'[1]1.AB 109 Updated 8-13-18'!F3546</f>
        <v>213</v>
      </c>
      <c r="G3336" s="17">
        <f>'[1]1.AB 109 Updated 8-13-18'!G3546</f>
        <v>277</v>
      </c>
      <c r="H3336" s="17">
        <f>'[1]1.AB 109 Updated 8-13-18'!H3546</f>
        <v>104</v>
      </c>
      <c r="I3336" s="17">
        <f>'[1]1.AB 109 Updated 8-13-18'!I3546</f>
        <v>87</v>
      </c>
      <c r="J3336" s="17">
        <f>'[1]1.AB 109 Updated 8-13-18'!J3546</f>
        <v>188</v>
      </c>
      <c r="K3336" s="17">
        <f>'[1]1.AB 109 Updated 8-13-18'!K3546</f>
        <v>43</v>
      </c>
      <c r="L3336" s="17">
        <f>'[1]1.AB 109 Updated 8-13-18'!L3546</f>
        <v>70</v>
      </c>
      <c r="M3336" s="17">
        <f>'[1]1.AB 109 Updated 8-13-18'!M3546</f>
        <v>12</v>
      </c>
    </row>
    <row r="3337" spans="1:13" x14ac:dyDescent="0.25">
      <c r="A3337" s="15" t="s">
        <v>52</v>
      </c>
      <c r="B3337" s="18">
        <v>42751</v>
      </c>
      <c r="C3337" s="17">
        <f>'[1]1.AB 109 Updated 8-13-18'!C3547</f>
        <v>163</v>
      </c>
      <c r="D3337" s="17">
        <f>'[1]1.AB 109 Updated 8-13-18'!D3547</f>
        <v>0</v>
      </c>
      <c r="E3337" s="17">
        <f>'[1]1.AB 109 Updated 8-13-18'!E3547</f>
        <v>0</v>
      </c>
      <c r="F3337" s="17">
        <f>'[1]1.AB 109 Updated 8-13-18'!F3547</f>
        <v>186</v>
      </c>
      <c r="G3337" s="17">
        <f>'[1]1.AB 109 Updated 8-13-18'!G3547</f>
        <v>280</v>
      </c>
      <c r="H3337" s="17">
        <f>'[1]1.AB 109 Updated 8-13-18'!H3547</f>
        <v>99</v>
      </c>
      <c r="I3337" s="17">
        <f>'[1]1.AB 109 Updated 8-13-18'!I3547</f>
        <v>83</v>
      </c>
      <c r="J3337" s="17">
        <f>'[1]1.AB 109 Updated 8-13-18'!J3547</f>
        <v>189</v>
      </c>
      <c r="K3337" s="17">
        <f>'[1]1.AB 109 Updated 8-13-18'!K3547</f>
        <v>59</v>
      </c>
      <c r="L3337" s="17">
        <f>'[1]1.AB 109 Updated 8-13-18'!L3547</f>
        <v>78</v>
      </c>
      <c r="M3337" s="17">
        <f>'[1]1.AB 109 Updated 8-13-18'!M3547</f>
        <v>8</v>
      </c>
    </row>
    <row r="3338" spans="1:13" x14ac:dyDescent="0.25">
      <c r="A3338" s="15" t="s">
        <v>52</v>
      </c>
      <c r="B3338" s="18">
        <v>42782</v>
      </c>
      <c r="C3338" s="17">
        <f>'[1]1.AB 109 Updated 8-13-18'!C3548</f>
        <v>150</v>
      </c>
      <c r="D3338" s="17">
        <f>'[1]1.AB 109 Updated 8-13-18'!D3548</f>
        <v>0</v>
      </c>
      <c r="E3338" s="17">
        <f>'[1]1.AB 109 Updated 8-13-18'!E3548</f>
        <v>0</v>
      </c>
      <c r="F3338" s="17">
        <f>'[1]1.AB 109 Updated 8-13-18'!F3548</f>
        <v>181</v>
      </c>
      <c r="G3338" s="17">
        <f>'[1]1.AB 109 Updated 8-13-18'!G3548</f>
        <v>238</v>
      </c>
      <c r="H3338" s="17">
        <f>'[1]1.AB 109 Updated 8-13-18'!H3548</f>
        <v>105</v>
      </c>
      <c r="I3338" s="17">
        <f>'[1]1.AB 109 Updated 8-13-18'!I3548</f>
        <v>63</v>
      </c>
      <c r="J3338" s="17">
        <f>'[1]1.AB 109 Updated 8-13-18'!J3548</f>
        <v>158</v>
      </c>
      <c r="K3338" s="17">
        <f>'[1]1.AB 109 Updated 8-13-18'!K3548</f>
        <v>45</v>
      </c>
      <c r="L3338" s="17">
        <f>'[1]1.AB 109 Updated 8-13-18'!L3548</f>
        <v>60</v>
      </c>
      <c r="M3338" s="17">
        <f>'[1]1.AB 109 Updated 8-13-18'!M3548</f>
        <v>11</v>
      </c>
    </row>
    <row r="3339" spans="1:13" x14ac:dyDescent="0.25">
      <c r="A3339" s="15" t="s">
        <v>52</v>
      </c>
      <c r="B3339" s="18">
        <v>42810</v>
      </c>
      <c r="C3339" s="17">
        <f>'[1]1.AB 109 Updated 8-13-18'!C3549</f>
        <v>177</v>
      </c>
      <c r="D3339" s="17">
        <f>'[1]1.AB 109 Updated 8-13-18'!D3549</f>
        <v>0</v>
      </c>
      <c r="E3339" s="17">
        <f>'[1]1.AB 109 Updated 8-13-18'!E3549</f>
        <v>0</v>
      </c>
      <c r="F3339" s="17">
        <f>'[1]1.AB 109 Updated 8-13-18'!F3549</f>
        <v>182</v>
      </c>
      <c r="G3339" s="17">
        <f>'[1]1.AB 109 Updated 8-13-18'!G3549</f>
        <v>282</v>
      </c>
      <c r="H3339" s="17">
        <f>'[1]1.AB 109 Updated 8-13-18'!H3549</f>
        <v>96</v>
      </c>
      <c r="I3339" s="17">
        <f>'[1]1.AB 109 Updated 8-13-18'!I3549</f>
        <v>90</v>
      </c>
      <c r="J3339" s="17">
        <f>'[1]1.AB 109 Updated 8-13-18'!J3549</f>
        <v>190</v>
      </c>
      <c r="K3339" s="17">
        <f>'[1]1.AB 109 Updated 8-13-18'!K3549</f>
        <v>50</v>
      </c>
      <c r="L3339" s="17">
        <f>'[1]1.AB 109 Updated 8-13-18'!L3549</f>
        <v>97</v>
      </c>
      <c r="M3339" s="17">
        <f>'[1]1.AB 109 Updated 8-13-18'!M3549</f>
        <v>11</v>
      </c>
    </row>
    <row r="3340" spans="1:13" x14ac:dyDescent="0.25">
      <c r="A3340" s="15" t="s">
        <v>52</v>
      </c>
      <c r="B3340" s="18">
        <v>42841</v>
      </c>
      <c r="C3340" s="17">
        <f>'[1]1.AB 109 Updated 8-13-18'!C3550</f>
        <v>176</v>
      </c>
      <c r="D3340" s="17">
        <f>'[1]1.AB 109 Updated 8-13-18'!D3550</f>
        <v>0</v>
      </c>
      <c r="E3340" s="17">
        <f>'[1]1.AB 109 Updated 8-13-18'!E3550</f>
        <v>0</v>
      </c>
      <c r="F3340" s="17">
        <f>'[1]1.AB 109 Updated 8-13-18'!F3550</f>
        <v>162</v>
      </c>
      <c r="G3340" s="17">
        <f>'[1]1.AB 109 Updated 8-13-18'!G3550</f>
        <v>245</v>
      </c>
      <c r="H3340" s="17">
        <f>'[1]1.AB 109 Updated 8-13-18'!H3550</f>
        <v>106</v>
      </c>
      <c r="I3340" s="17">
        <f>'[1]1.AB 109 Updated 8-13-18'!I3550</f>
        <v>111</v>
      </c>
      <c r="J3340" s="17">
        <f>'[1]1.AB 109 Updated 8-13-18'!J3550</f>
        <v>191</v>
      </c>
      <c r="K3340" s="17">
        <f>'[1]1.AB 109 Updated 8-13-18'!K3550</f>
        <v>50</v>
      </c>
      <c r="L3340" s="17">
        <f>'[1]1.AB 109 Updated 8-13-18'!L3550</f>
        <v>75</v>
      </c>
      <c r="M3340" s="17">
        <f>'[1]1.AB 109 Updated 8-13-18'!M3550</f>
        <v>4</v>
      </c>
    </row>
    <row r="3341" spans="1:13" x14ac:dyDescent="0.25">
      <c r="A3341" s="15" t="s">
        <v>52</v>
      </c>
      <c r="B3341" s="18">
        <v>42871</v>
      </c>
      <c r="C3341" s="17">
        <f>'[1]1.AB 109 Updated 8-13-18'!C3551</f>
        <v>177</v>
      </c>
      <c r="D3341" s="17">
        <f>'[1]1.AB 109 Updated 8-13-18'!D3551</f>
        <v>0</v>
      </c>
      <c r="E3341" s="17">
        <f>'[1]1.AB 109 Updated 8-13-18'!E3551</f>
        <v>0</v>
      </c>
      <c r="F3341" s="17">
        <f>'[1]1.AB 109 Updated 8-13-18'!F3551</f>
        <v>163</v>
      </c>
      <c r="G3341" s="17">
        <f>'[1]1.AB 109 Updated 8-13-18'!G3551</f>
        <v>243</v>
      </c>
      <c r="H3341" s="17">
        <f>'[1]1.AB 109 Updated 8-13-18'!H3551</f>
        <v>88</v>
      </c>
      <c r="I3341" s="17">
        <f>'[1]1.AB 109 Updated 8-13-18'!I3551</f>
        <v>94</v>
      </c>
      <c r="J3341" s="17">
        <f>'[1]1.AB 109 Updated 8-13-18'!J3551</f>
        <v>187</v>
      </c>
      <c r="K3341" s="17">
        <f>'[1]1.AB 109 Updated 8-13-18'!K3551</f>
        <v>72</v>
      </c>
      <c r="L3341" s="17">
        <f>'[1]1.AB 109 Updated 8-13-18'!L3551</f>
        <v>78</v>
      </c>
      <c r="M3341" s="17">
        <f>'[1]1.AB 109 Updated 8-13-18'!M3551</f>
        <v>12</v>
      </c>
    </row>
    <row r="3342" spans="1:13" x14ac:dyDescent="0.25">
      <c r="A3342" s="15" t="s">
        <v>52</v>
      </c>
      <c r="B3342" s="18">
        <v>42902</v>
      </c>
      <c r="C3342" s="17">
        <f>'[1]1.AB 109 Updated 8-13-18'!C3552</f>
        <v>172</v>
      </c>
      <c r="D3342" s="17">
        <f>'[1]1.AB 109 Updated 8-13-18'!D3552</f>
        <v>0</v>
      </c>
      <c r="E3342" s="17">
        <f>'[1]1.AB 109 Updated 8-13-18'!E3552</f>
        <v>0</v>
      </c>
      <c r="F3342" s="17">
        <f>'[1]1.AB 109 Updated 8-13-18'!F3552</f>
        <v>197</v>
      </c>
      <c r="G3342" s="17">
        <f>'[1]1.AB 109 Updated 8-13-18'!G3552</f>
        <v>255</v>
      </c>
      <c r="H3342" s="17">
        <f>'[1]1.AB 109 Updated 8-13-18'!H3552</f>
        <v>97</v>
      </c>
      <c r="I3342" s="17">
        <f>'[1]1.AB 109 Updated 8-13-18'!I3552</f>
        <v>65</v>
      </c>
      <c r="J3342" s="17">
        <f>'[1]1.AB 109 Updated 8-13-18'!J3552</f>
        <v>211</v>
      </c>
      <c r="K3342" s="17">
        <f>'[1]1.AB 109 Updated 8-13-18'!K3552</f>
        <v>53</v>
      </c>
      <c r="L3342" s="17">
        <f>'[1]1.AB 109 Updated 8-13-18'!L3552</f>
        <v>94</v>
      </c>
      <c r="M3342" s="17">
        <f>'[1]1.AB 109 Updated 8-13-18'!M3552</f>
        <v>12</v>
      </c>
    </row>
    <row r="3343" spans="1:13" x14ac:dyDescent="0.25">
      <c r="A3343" s="15" t="s">
        <v>52</v>
      </c>
      <c r="B3343" s="18">
        <v>42932</v>
      </c>
      <c r="C3343" s="17">
        <f>'[1]1.AB 109 Updated 8-13-18'!C3553</f>
        <v>145</v>
      </c>
      <c r="D3343" s="17">
        <f>'[1]1.AB 109 Updated 8-13-18'!D3553</f>
        <v>0</v>
      </c>
      <c r="E3343" s="17">
        <f>'[1]1.AB 109 Updated 8-13-18'!E3553</f>
        <v>0</v>
      </c>
      <c r="F3343" s="17">
        <f>'[1]1.AB 109 Updated 8-13-18'!F3553</f>
        <v>155</v>
      </c>
      <c r="G3343" s="17">
        <f>'[1]1.AB 109 Updated 8-13-18'!G3553</f>
        <v>237</v>
      </c>
      <c r="H3343" s="17">
        <f>'[1]1.AB 109 Updated 8-13-18'!H3553</f>
        <v>85</v>
      </c>
      <c r="I3343" s="17">
        <f>'[1]1.AB 109 Updated 8-13-18'!I3553</f>
        <v>96</v>
      </c>
      <c r="J3343" s="17">
        <f>'[1]1.AB 109 Updated 8-13-18'!J3553</f>
        <v>203</v>
      </c>
      <c r="K3343" s="17">
        <f>'[1]1.AB 109 Updated 8-13-18'!K3553</f>
        <v>45</v>
      </c>
      <c r="L3343" s="17">
        <f>'[1]1.AB 109 Updated 8-13-18'!L3553</f>
        <v>91</v>
      </c>
      <c r="M3343" s="17">
        <f>'[1]1.AB 109 Updated 8-13-18'!M3553</f>
        <v>7</v>
      </c>
    </row>
    <row r="3344" spans="1:13" x14ac:dyDescent="0.25">
      <c r="A3344" s="15" t="s">
        <v>52</v>
      </c>
      <c r="B3344" s="18">
        <v>42963</v>
      </c>
      <c r="C3344" s="17">
        <f>'[1]1.AB 109 Updated 8-13-18'!C3554</f>
        <v>201</v>
      </c>
      <c r="D3344" s="17">
        <f>'[1]1.AB 109 Updated 8-13-18'!D3554</f>
        <v>0</v>
      </c>
      <c r="E3344" s="17">
        <f>'[1]1.AB 109 Updated 8-13-18'!E3554</f>
        <v>0</v>
      </c>
      <c r="F3344" s="17">
        <f>'[1]1.AB 109 Updated 8-13-18'!F3554</f>
        <v>183</v>
      </c>
      <c r="G3344" s="17">
        <f>'[1]1.AB 109 Updated 8-13-18'!G3554</f>
        <v>287</v>
      </c>
      <c r="H3344" s="17">
        <f>'[1]1.AB 109 Updated 8-13-18'!H3554</f>
        <v>80</v>
      </c>
      <c r="I3344" s="17">
        <f>'[1]1.AB 109 Updated 8-13-18'!I3554</f>
        <v>102</v>
      </c>
      <c r="J3344" s="17">
        <f>'[1]1.AB 109 Updated 8-13-18'!J3554</f>
        <v>229</v>
      </c>
      <c r="K3344" s="17">
        <f>'[1]1.AB 109 Updated 8-13-18'!K3554</f>
        <v>74</v>
      </c>
      <c r="L3344" s="17">
        <f>'[1]1.AB 109 Updated 8-13-18'!L3554</f>
        <v>87</v>
      </c>
      <c r="M3344" s="17">
        <f>'[1]1.AB 109 Updated 8-13-18'!M3554</f>
        <v>9</v>
      </c>
    </row>
    <row r="3345" spans="1:13" x14ac:dyDescent="0.25">
      <c r="A3345" s="15" t="s">
        <v>52</v>
      </c>
      <c r="B3345" s="18">
        <v>42994</v>
      </c>
      <c r="C3345" s="17">
        <f>'[1]1.AB 109 Updated 8-13-18'!C3555</f>
        <v>178</v>
      </c>
      <c r="D3345" s="17">
        <f>'[1]1.AB 109 Updated 8-13-18'!D3555</f>
        <v>0</v>
      </c>
      <c r="E3345" s="17">
        <f>'[1]1.AB 109 Updated 8-13-18'!E3555</f>
        <v>0</v>
      </c>
      <c r="F3345" s="17">
        <f>'[1]1.AB 109 Updated 8-13-18'!F3555</f>
        <v>193</v>
      </c>
      <c r="G3345" s="17">
        <f>'[1]1.AB 109 Updated 8-13-18'!G3555</f>
        <v>272</v>
      </c>
      <c r="H3345" s="17">
        <f>'[1]1.AB 109 Updated 8-13-18'!H3555</f>
        <v>112</v>
      </c>
      <c r="I3345" s="17">
        <f>'[1]1.AB 109 Updated 8-13-18'!I3555</f>
        <v>99</v>
      </c>
      <c r="J3345" s="17">
        <f>'[1]1.AB 109 Updated 8-13-18'!J3555</f>
        <v>230</v>
      </c>
      <c r="K3345" s="17">
        <f>'[1]1.AB 109 Updated 8-13-18'!K3555</f>
        <v>66</v>
      </c>
      <c r="L3345" s="17">
        <f>'[1]1.AB 109 Updated 8-13-18'!L3555</f>
        <v>66</v>
      </c>
      <c r="M3345" s="17">
        <f>'[1]1.AB 109 Updated 8-13-18'!M3555</f>
        <v>10</v>
      </c>
    </row>
    <row r="3346" spans="1:13" x14ac:dyDescent="0.25">
      <c r="A3346" s="15" t="s">
        <v>52</v>
      </c>
      <c r="B3346" s="18">
        <v>43024</v>
      </c>
      <c r="C3346" s="17">
        <f>'[1]1.AB 109 Updated 8-13-18'!C3556</f>
        <v>170</v>
      </c>
      <c r="D3346" s="17">
        <f>'[1]1.AB 109 Updated 8-13-18'!D3556</f>
        <v>0</v>
      </c>
      <c r="E3346" s="17">
        <f>'[1]1.AB 109 Updated 8-13-18'!E3556</f>
        <v>0</v>
      </c>
      <c r="F3346" s="17">
        <f>'[1]1.AB 109 Updated 8-13-18'!F3556</f>
        <v>201</v>
      </c>
      <c r="G3346" s="17">
        <f>'[1]1.AB 109 Updated 8-13-18'!G3556</f>
        <v>243</v>
      </c>
      <c r="H3346" s="17">
        <f>'[1]1.AB 109 Updated 8-13-18'!H3556</f>
        <v>90</v>
      </c>
      <c r="I3346" s="17">
        <f>'[1]1.AB 109 Updated 8-13-18'!I3556</f>
        <v>110</v>
      </c>
      <c r="J3346" s="17">
        <f>'[1]1.AB 109 Updated 8-13-18'!J3556</f>
        <v>226</v>
      </c>
      <c r="K3346" s="17">
        <f>'[1]1.AB 109 Updated 8-13-18'!K3556</f>
        <v>91</v>
      </c>
      <c r="L3346" s="17">
        <f>'[1]1.AB 109 Updated 8-13-18'!L3556</f>
        <v>67</v>
      </c>
      <c r="M3346" s="17">
        <f>'[1]1.AB 109 Updated 8-13-18'!M3556</f>
        <v>11</v>
      </c>
    </row>
    <row r="3347" spans="1:13" x14ac:dyDescent="0.25">
      <c r="A3347" s="15" t="s">
        <v>52</v>
      </c>
      <c r="B3347" s="18">
        <v>43055</v>
      </c>
      <c r="C3347" s="17">
        <f>'[1]1.AB 109 Updated 8-13-18'!C3557</f>
        <v>158</v>
      </c>
      <c r="D3347" s="17">
        <f>'[1]1.AB 109 Updated 8-13-18'!D3557</f>
        <v>0</v>
      </c>
      <c r="E3347" s="17">
        <f>'[1]1.AB 109 Updated 8-13-18'!E3557</f>
        <v>0</v>
      </c>
      <c r="F3347" s="17">
        <f>'[1]1.AB 109 Updated 8-13-18'!F3557</f>
        <v>245</v>
      </c>
      <c r="G3347" s="17">
        <f>'[1]1.AB 109 Updated 8-13-18'!G3557</f>
        <v>260</v>
      </c>
      <c r="H3347" s="17">
        <f>'[1]1.AB 109 Updated 8-13-18'!H3557</f>
        <v>113</v>
      </c>
      <c r="I3347" s="17">
        <f>'[1]1.AB 109 Updated 8-13-18'!I3557</f>
        <v>91</v>
      </c>
      <c r="J3347" s="17">
        <f>'[1]1.AB 109 Updated 8-13-18'!J3557</f>
        <v>227</v>
      </c>
      <c r="K3347" s="17">
        <f>'[1]1.AB 109 Updated 8-13-18'!K3557</f>
        <v>71</v>
      </c>
      <c r="L3347" s="17">
        <f>'[1]1.AB 109 Updated 8-13-18'!L3557</f>
        <v>91</v>
      </c>
      <c r="M3347" s="17">
        <f>'[1]1.AB 109 Updated 8-13-18'!M3557</f>
        <v>15</v>
      </c>
    </row>
    <row r="3348" spans="1:13" x14ac:dyDescent="0.25">
      <c r="A3348" s="15" t="s">
        <v>52</v>
      </c>
      <c r="B3348" s="18">
        <v>43085</v>
      </c>
      <c r="C3348" s="17">
        <f>'[1]1.AB 109 Updated 8-13-18'!C3558</f>
        <v>131</v>
      </c>
      <c r="D3348" s="17">
        <f>'[1]1.AB 109 Updated 8-13-18'!D3558</f>
        <v>0</v>
      </c>
      <c r="E3348" s="17">
        <f>'[1]1.AB 109 Updated 8-13-18'!E3558</f>
        <v>0</v>
      </c>
      <c r="F3348" s="17">
        <f>'[1]1.AB 109 Updated 8-13-18'!F3558</f>
        <v>160</v>
      </c>
      <c r="G3348" s="17">
        <f>'[1]1.AB 109 Updated 8-13-18'!G3558</f>
        <v>253</v>
      </c>
      <c r="H3348" s="17">
        <f>'[1]1.AB 109 Updated 8-13-18'!H3558</f>
        <v>102</v>
      </c>
      <c r="I3348" s="17">
        <f>'[1]1.AB 109 Updated 8-13-18'!I3558</f>
        <v>118</v>
      </c>
      <c r="J3348" s="17">
        <f>'[1]1.AB 109 Updated 8-13-18'!J3558</f>
        <v>215</v>
      </c>
      <c r="K3348" s="17">
        <f>'[1]1.AB 109 Updated 8-13-18'!K3558</f>
        <v>69</v>
      </c>
      <c r="L3348" s="17">
        <f>'[1]1.AB 109 Updated 8-13-18'!L3558</f>
        <v>76</v>
      </c>
      <c r="M3348" s="17">
        <f>'[1]1.AB 109 Updated 8-13-18'!M3558</f>
        <v>12</v>
      </c>
    </row>
    <row r="3349" spans="1:13" x14ac:dyDescent="0.25">
      <c r="A3349" s="15" t="s">
        <v>52</v>
      </c>
      <c r="B3349" s="18">
        <v>43116</v>
      </c>
      <c r="C3349" s="17">
        <f>'[1]1.AB 109 Updated 8-13-18'!C3559</f>
        <v>204</v>
      </c>
      <c r="D3349" s="17">
        <f>'[1]1.AB 109 Updated 8-13-18'!D3559</f>
        <v>0</v>
      </c>
      <c r="E3349" s="17">
        <f>'[1]1.AB 109 Updated 8-13-18'!E3559</f>
        <v>0</v>
      </c>
      <c r="F3349" s="17">
        <f>'[1]1.AB 109 Updated 8-13-18'!F3559</f>
        <v>195</v>
      </c>
      <c r="G3349" s="17">
        <f>'[1]1.AB 109 Updated 8-13-18'!G3559</f>
        <v>330</v>
      </c>
      <c r="H3349" s="17">
        <f>'[1]1.AB 109 Updated 8-13-18'!H3559</f>
        <v>125</v>
      </c>
      <c r="I3349" s="17">
        <f>'[1]1.AB 109 Updated 8-13-18'!I3559</f>
        <v>163</v>
      </c>
      <c r="J3349" s="17">
        <f>'[1]1.AB 109 Updated 8-13-18'!J3559</f>
        <v>220</v>
      </c>
      <c r="K3349" s="17">
        <f>'[1]1.AB 109 Updated 8-13-18'!K3559</f>
        <v>71</v>
      </c>
      <c r="L3349" s="17">
        <f>'[1]1.AB 109 Updated 8-13-18'!L3559</f>
        <v>98</v>
      </c>
      <c r="M3349" s="17">
        <f>'[1]1.AB 109 Updated 8-13-18'!M3559</f>
        <v>13</v>
      </c>
    </row>
    <row r="3350" spans="1:13" x14ac:dyDescent="0.25">
      <c r="A3350" s="15" t="s">
        <v>52</v>
      </c>
      <c r="B3350" s="18">
        <v>43147</v>
      </c>
      <c r="C3350" s="17">
        <f>'[1]1.AB 109 Updated 8-13-18'!C3560</f>
        <v>184</v>
      </c>
      <c r="D3350" s="17">
        <f>'[1]1.AB 109 Updated 8-13-18'!D3560</f>
        <v>0</v>
      </c>
      <c r="E3350" s="17">
        <f>'[1]1.AB 109 Updated 8-13-18'!E3560</f>
        <v>0</v>
      </c>
      <c r="F3350" s="17">
        <f>'[1]1.AB 109 Updated 8-13-18'!F3560</f>
        <v>164</v>
      </c>
      <c r="G3350" s="17">
        <f>'[1]1.AB 109 Updated 8-13-18'!G3560</f>
        <v>247</v>
      </c>
      <c r="H3350" s="17">
        <f>'[1]1.AB 109 Updated 8-13-18'!H3560</f>
        <v>95</v>
      </c>
      <c r="I3350" s="17">
        <f>'[1]1.AB 109 Updated 8-13-18'!I3560</f>
        <v>123</v>
      </c>
      <c r="J3350" s="17">
        <f>'[1]1.AB 109 Updated 8-13-18'!J3560</f>
        <v>207</v>
      </c>
      <c r="K3350" s="17">
        <f>'[1]1.AB 109 Updated 8-13-18'!K3560</f>
        <v>59</v>
      </c>
      <c r="L3350" s="17">
        <f>'[1]1.AB 109 Updated 8-13-18'!L3560</f>
        <v>80</v>
      </c>
      <c r="M3350" s="17">
        <f>'[1]1.AB 109 Updated 8-13-18'!M3560</f>
        <v>14</v>
      </c>
    </row>
    <row r="3351" spans="1:13" x14ac:dyDescent="0.25">
      <c r="A3351" s="15" t="s">
        <v>52</v>
      </c>
      <c r="B3351" s="18">
        <v>43175</v>
      </c>
      <c r="C3351" s="17">
        <f>'[1]1.AB 109 Updated 8-13-18'!C3561</f>
        <v>165</v>
      </c>
      <c r="D3351" s="17">
        <f>'[1]1.AB 109 Updated 8-13-18'!D3561</f>
        <v>0</v>
      </c>
      <c r="E3351" s="17">
        <f>'[1]1.AB 109 Updated 8-13-18'!E3561</f>
        <v>0</v>
      </c>
      <c r="F3351" s="17">
        <f>'[1]1.AB 109 Updated 8-13-18'!F3561</f>
        <v>181</v>
      </c>
      <c r="G3351" s="17">
        <f>'[1]1.AB 109 Updated 8-13-18'!G3561</f>
        <v>287</v>
      </c>
      <c r="H3351" s="17">
        <f>'[1]1.AB 109 Updated 8-13-18'!H3561</f>
        <v>132</v>
      </c>
      <c r="I3351" s="17">
        <f>'[1]1.AB 109 Updated 8-13-18'!I3561</f>
        <v>148</v>
      </c>
      <c r="J3351" s="17">
        <f>'[1]1.AB 109 Updated 8-13-18'!J3561</f>
        <v>252</v>
      </c>
      <c r="K3351" s="17">
        <f>'[1]1.AB 109 Updated 8-13-18'!K3561</f>
        <v>62</v>
      </c>
      <c r="L3351" s="17">
        <f>'[1]1.AB 109 Updated 8-13-18'!L3561</f>
        <v>82</v>
      </c>
      <c r="M3351" s="17">
        <f>'[1]1.AB 109 Updated 8-13-18'!M3561</f>
        <v>4</v>
      </c>
    </row>
    <row r="3352" spans="1:13" x14ac:dyDescent="0.25">
      <c r="A3352" s="15" t="s">
        <v>52</v>
      </c>
      <c r="B3352" s="18">
        <v>43206</v>
      </c>
      <c r="C3352" s="17">
        <f>'[1]1.AB 109 Updated 8-13-18'!C3562</f>
        <v>191</v>
      </c>
      <c r="D3352" s="17">
        <f>'[1]1.AB 109 Updated 8-13-18'!D3562</f>
        <v>0</v>
      </c>
      <c r="E3352" s="17">
        <f>'[1]1.AB 109 Updated 8-13-18'!E3562</f>
        <v>0</v>
      </c>
      <c r="F3352" s="17">
        <f>'[1]1.AB 109 Updated 8-13-18'!F3562</f>
        <v>200</v>
      </c>
      <c r="G3352" s="17">
        <f>'[1]1.AB 109 Updated 8-13-18'!G3562</f>
        <v>259</v>
      </c>
      <c r="H3352" s="17">
        <f>'[1]1.AB 109 Updated 8-13-18'!H3562</f>
        <v>116</v>
      </c>
      <c r="I3352" s="17">
        <f>'[1]1.AB 109 Updated 8-13-18'!I3562</f>
        <v>135</v>
      </c>
      <c r="J3352" s="17">
        <f>'[1]1.AB 109 Updated 8-13-18'!J3562</f>
        <v>228</v>
      </c>
      <c r="K3352" s="17">
        <f>'[1]1.AB 109 Updated 8-13-18'!K3562</f>
        <v>58</v>
      </c>
      <c r="L3352" s="17">
        <f>'[1]1.AB 109 Updated 8-13-18'!L3562</f>
        <v>102</v>
      </c>
      <c r="M3352" s="17">
        <f>'[1]1.AB 109 Updated 8-13-18'!M3562</f>
        <v>17</v>
      </c>
    </row>
    <row r="3353" spans="1:13" x14ac:dyDescent="0.25">
      <c r="A3353" s="15" t="s">
        <v>52</v>
      </c>
      <c r="B3353" s="18">
        <v>43236</v>
      </c>
      <c r="C3353" s="17">
        <f>'[1]1.AB 109 Updated 8-13-18'!C3563</f>
        <v>151</v>
      </c>
      <c r="D3353" s="17">
        <f>'[1]1.AB 109 Updated 8-13-18'!D3563</f>
        <v>0</v>
      </c>
      <c r="E3353" s="17">
        <f>'[1]1.AB 109 Updated 8-13-18'!E3563</f>
        <v>0</v>
      </c>
      <c r="F3353" s="17">
        <f>'[1]1.AB 109 Updated 8-13-18'!F3563</f>
        <v>254</v>
      </c>
      <c r="G3353" s="17">
        <f>'[1]1.AB 109 Updated 8-13-18'!G3563</f>
        <v>269</v>
      </c>
      <c r="H3353" s="17">
        <f>'[1]1.AB 109 Updated 8-13-18'!H3563</f>
        <v>109</v>
      </c>
      <c r="I3353" s="17">
        <f>'[1]1.AB 109 Updated 8-13-18'!I3563</f>
        <v>120</v>
      </c>
      <c r="J3353" s="17">
        <f>'[1]1.AB 109 Updated 8-13-18'!J3563</f>
        <v>234</v>
      </c>
      <c r="K3353" s="17">
        <f>'[1]1.AB 109 Updated 8-13-18'!K3563</f>
        <v>56</v>
      </c>
      <c r="L3353" s="17">
        <f>'[1]1.AB 109 Updated 8-13-18'!L3563</f>
        <v>89</v>
      </c>
      <c r="M3353" s="17">
        <f>'[1]1.AB 109 Updated 8-13-18'!M3563</f>
        <v>14</v>
      </c>
    </row>
    <row r="3354" spans="1:13" x14ac:dyDescent="0.25">
      <c r="A3354" s="15" t="s">
        <v>52</v>
      </c>
      <c r="B3354" s="18">
        <v>43267</v>
      </c>
      <c r="C3354" s="17">
        <f>'[1]1.AB 109 Updated 8-13-18'!C3564</f>
        <v>160</v>
      </c>
      <c r="D3354" s="17">
        <f>'[1]1.AB 109 Updated 8-13-18'!D3564</f>
        <v>0</v>
      </c>
      <c r="E3354" s="17">
        <f>'[1]1.AB 109 Updated 8-13-18'!E3564</f>
        <v>0</v>
      </c>
      <c r="F3354" s="17">
        <f>'[1]1.AB 109 Updated 8-13-18'!F3564</f>
        <v>253</v>
      </c>
      <c r="G3354" s="17">
        <f>'[1]1.AB 109 Updated 8-13-18'!G3564</f>
        <v>277</v>
      </c>
      <c r="H3354" s="17">
        <f>'[1]1.AB 109 Updated 8-13-18'!H3564</f>
        <v>122</v>
      </c>
      <c r="I3354" s="17">
        <f>'[1]1.AB 109 Updated 8-13-18'!I3564</f>
        <v>131</v>
      </c>
      <c r="J3354" s="17">
        <f>'[1]1.AB 109 Updated 8-13-18'!J3564</f>
        <v>242</v>
      </c>
      <c r="K3354" s="17">
        <f>'[1]1.AB 109 Updated 8-13-18'!K3564</f>
        <v>56</v>
      </c>
      <c r="L3354" s="17">
        <f>'[1]1.AB 109 Updated 8-13-18'!L3564</f>
        <v>109</v>
      </c>
      <c r="M3354" s="17">
        <f>'[1]1.AB 109 Updated 8-13-18'!M3564</f>
        <v>18</v>
      </c>
    </row>
    <row r="3355" spans="1:13" x14ac:dyDescent="0.25">
      <c r="A3355" s="15" t="s">
        <v>52</v>
      </c>
      <c r="B3355" s="18">
        <v>43297</v>
      </c>
      <c r="C3355" s="17">
        <f>'[1]1.AB 109 Updated 8-13-18'!C3565</f>
        <v>177</v>
      </c>
      <c r="D3355" s="17">
        <f>'[1]1.AB 109 Updated 8-13-18'!D3565</f>
        <v>0</v>
      </c>
      <c r="E3355" s="17">
        <f>'[1]1.AB 109 Updated 8-13-18'!E3565</f>
        <v>0</v>
      </c>
      <c r="F3355" s="17">
        <f>'[1]1.AB 109 Updated 8-13-18'!F3565</f>
        <v>351</v>
      </c>
      <c r="G3355" s="17">
        <f>'[1]1.AB 109 Updated 8-13-18'!G3565</f>
        <v>190</v>
      </c>
      <c r="H3355" s="17">
        <f>'[1]1.AB 109 Updated 8-13-18'!H3565</f>
        <v>133</v>
      </c>
      <c r="I3355" s="17">
        <f>'[1]1.AB 109 Updated 8-13-18'!I3565</f>
        <v>130</v>
      </c>
      <c r="J3355" s="17">
        <f>'[1]1.AB 109 Updated 8-13-18'!J3565</f>
        <v>235</v>
      </c>
      <c r="K3355" s="17">
        <f>'[1]1.AB 109 Updated 8-13-18'!K3565</f>
        <v>51</v>
      </c>
      <c r="L3355" s="17">
        <f>'[1]1.AB 109 Updated 8-13-18'!L3565</f>
        <v>116</v>
      </c>
      <c r="M3355" s="17">
        <f>'[1]1.AB 109 Updated 8-13-18'!M3565</f>
        <v>27</v>
      </c>
    </row>
    <row r="3356" spans="1:13" x14ac:dyDescent="0.25">
      <c r="A3356" s="15" t="s">
        <v>52</v>
      </c>
      <c r="B3356" s="18">
        <v>43328</v>
      </c>
      <c r="C3356" s="17">
        <f>'[1]1.AB 109 Updated 8-13-18'!C3566</f>
        <v>202</v>
      </c>
      <c r="D3356" s="17">
        <f>'[1]1.AB 109 Updated 8-13-18'!D3566</f>
        <v>0</v>
      </c>
      <c r="E3356" s="17">
        <f>'[1]1.AB 109 Updated 8-13-18'!E3566</f>
        <v>0</v>
      </c>
      <c r="F3356" s="17">
        <f>'[1]1.AB 109 Updated 8-13-18'!F3566</f>
        <v>301</v>
      </c>
      <c r="G3356" s="17">
        <f>'[1]1.AB 109 Updated 8-13-18'!G3566</f>
        <v>233</v>
      </c>
      <c r="H3356" s="17">
        <f>'[1]1.AB 109 Updated 8-13-18'!H3566</f>
        <v>142</v>
      </c>
      <c r="I3356" s="17">
        <f>'[1]1.AB 109 Updated 8-13-18'!I3566</f>
        <v>141</v>
      </c>
      <c r="J3356" s="17">
        <f>'[1]1.AB 109 Updated 8-13-18'!J3566</f>
        <v>267</v>
      </c>
      <c r="K3356" s="17">
        <f>'[1]1.AB 109 Updated 8-13-18'!K3566</f>
        <v>61</v>
      </c>
      <c r="L3356" s="17">
        <f>'[1]1.AB 109 Updated 8-13-18'!L3566</f>
        <v>102</v>
      </c>
      <c r="M3356" s="17">
        <f>'[1]1.AB 109 Updated 8-13-18'!M3566</f>
        <v>29</v>
      </c>
    </row>
    <row r="3357" spans="1:13" x14ac:dyDescent="0.25">
      <c r="A3357" s="15" t="s">
        <v>52</v>
      </c>
      <c r="B3357" s="18">
        <v>43359</v>
      </c>
      <c r="C3357" s="17">
        <f>'[1]1.AB 109 Updated 8-13-18'!C3567</f>
        <v>155</v>
      </c>
      <c r="D3357" s="17">
        <f>'[1]1.AB 109 Updated 8-13-18'!D3567</f>
        <v>0</v>
      </c>
      <c r="E3357" s="17">
        <f>'[1]1.AB 109 Updated 8-13-18'!E3567</f>
        <v>0</v>
      </c>
      <c r="F3357" s="17">
        <f>'[1]1.AB 109 Updated 8-13-18'!F3567</f>
        <v>302</v>
      </c>
      <c r="G3357" s="17">
        <f>'[1]1.AB 109 Updated 8-13-18'!G3567</f>
        <v>188</v>
      </c>
      <c r="H3357" s="17">
        <f>'[1]1.AB 109 Updated 8-13-18'!H3567</f>
        <v>127</v>
      </c>
      <c r="I3357" s="17">
        <f>'[1]1.AB 109 Updated 8-13-18'!I3567</f>
        <v>135</v>
      </c>
      <c r="J3357" s="17">
        <f>'[1]1.AB 109 Updated 8-13-18'!J3567</f>
        <v>248</v>
      </c>
      <c r="K3357" s="17">
        <f>'[1]1.AB 109 Updated 8-13-18'!K3567</f>
        <v>42</v>
      </c>
      <c r="L3357" s="17">
        <f>'[1]1.AB 109 Updated 8-13-18'!L3567</f>
        <v>123</v>
      </c>
      <c r="M3357" s="17">
        <f>'[1]1.AB 109 Updated 8-13-18'!M3567</f>
        <v>26</v>
      </c>
    </row>
    <row r="3358" spans="1:13" x14ac:dyDescent="0.25">
      <c r="A3358" s="15" t="s">
        <v>52</v>
      </c>
      <c r="B3358" s="18">
        <v>43389</v>
      </c>
      <c r="C3358" s="17">
        <f>'[1]1.AB 109 Updated 8-13-18'!C3568</f>
        <v>181</v>
      </c>
      <c r="D3358" s="17">
        <f>'[1]1.AB 109 Updated 8-13-18'!D3568</f>
        <v>0</v>
      </c>
      <c r="E3358" s="17">
        <f>'[1]1.AB 109 Updated 8-13-18'!E3568</f>
        <v>0</v>
      </c>
      <c r="F3358" s="17">
        <f>'[1]1.AB 109 Updated 8-13-18'!F3568</f>
        <v>343</v>
      </c>
      <c r="G3358" s="17">
        <f>'[1]1.AB 109 Updated 8-13-18'!G3568</f>
        <v>222</v>
      </c>
      <c r="H3358" s="17">
        <f>'[1]1.AB 109 Updated 8-13-18'!H3568</f>
        <v>137</v>
      </c>
      <c r="I3358" s="17">
        <f>'[1]1.AB 109 Updated 8-13-18'!I3568</f>
        <v>134</v>
      </c>
      <c r="J3358" s="17">
        <f>'[1]1.AB 109 Updated 8-13-18'!J3568</f>
        <v>263</v>
      </c>
      <c r="K3358" s="17">
        <f>'[1]1.AB 109 Updated 8-13-18'!K3568</f>
        <v>54</v>
      </c>
      <c r="L3358" s="17">
        <f>'[1]1.AB 109 Updated 8-13-18'!L3568</f>
        <v>96</v>
      </c>
      <c r="M3358" s="17">
        <f>'[1]1.AB 109 Updated 8-13-18'!M3568</f>
        <v>18</v>
      </c>
    </row>
    <row r="3359" spans="1:13" x14ac:dyDescent="0.25">
      <c r="A3359" s="15" t="s">
        <v>52</v>
      </c>
      <c r="B3359" s="18">
        <v>43420</v>
      </c>
      <c r="C3359" s="17">
        <f>'[1]1.AB 109 Updated 8-13-18'!C3569</f>
        <v>165</v>
      </c>
      <c r="D3359" s="17">
        <f>'[1]1.AB 109 Updated 8-13-18'!D3569</f>
        <v>0</v>
      </c>
      <c r="E3359" s="17">
        <f>'[1]1.AB 109 Updated 8-13-18'!E3569</f>
        <v>0</v>
      </c>
      <c r="F3359" s="17">
        <f>'[1]1.AB 109 Updated 8-13-18'!F3569</f>
        <v>304</v>
      </c>
      <c r="G3359" s="17">
        <f>'[1]1.AB 109 Updated 8-13-18'!G3569</f>
        <v>167</v>
      </c>
      <c r="H3359" s="17">
        <f>'[1]1.AB 109 Updated 8-13-18'!H3569</f>
        <v>143</v>
      </c>
      <c r="I3359" s="17">
        <f>'[1]1.AB 109 Updated 8-13-18'!I3569</f>
        <v>97</v>
      </c>
      <c r="J3359" s="17">
        <f>'[1]1.AB 109 Updated 8-13-18'!J3569</f>
        <v>194</v>
      </c>
      <c r="K3359" s="17">
        <f>'[1]1.AB 109 Updated 8-13-18'!K3569</f>
        <v>47</v>
      </c>
      <c r="L3359" s="17">
        <f>'[1]1.AB 109 Updated 8-13-18'!L3569</f>
        <v>75</v>
      </c>
      <c r="M3359" s="17">
        <f>'[1]1.AB 109 Updated 8-13-18'!M3569</f>
        <v>15</v>
      </c>
    </row>
    <row r="3360" spans="1:13" x14ac:dyDescent="0.25">
      <c r="A3360" s="15" t="s">
        <v>52</v>
      </c>
      <c r="B3360" s="18">
        <v>43450</v>
      </c>
      <c r="C3360" s="17">
        <f>'[1]1.AB 109 Updated 8-13-18'!C3570</f>
        <v>162</v>
      </c>
      <c r="D3360" s="17">
        <f>'[1]1.AB 109 Updated 8-13-18'!D3570</f>
        <v>0</v>
      </c>
      <c r="E3360" s="17">
        <f>'[1]1.AB 109 Updated 8-13-18'!E3570</f>
        <v>0</v>
      </c>
      <c r="F3360" s="17">
        <f>'[1]1.AB 109 Updated 8-13-18'!F3570</f>
        <v>289</v>
      </c>
      <c r="G3360" s="17">
        <f>'[1]1.AB 109 Updated 8-13-18'!G3570</f>
        <v>138</v>
      </c>
      <c r="H3360" s="17">
        <f>'[1]1.AB 109 Updated 8-13-18'!H3570</f>
        <v>128</v>
      </c>
      <c r="I3360" s="17">
        <f>'[1]1.AB 109 Updated 8-13-18'!I3570</f>
        <v>104</v>
      </c>
      <c r="J3360" s="17">
        <f>'[1]1.AB 109 Updated 8-13-18'!J3570</f>
        <v>262</v>
      </c>
      <c r="K3360" s="17">
        <f>'[1]1.AB 109 Updated 8-13-18'!K3570</f>
        <v>54</v>
      </c>
      <c r="L3360" s="17">
        <f>'[1]1.AB 109 Updated 8-13-18'!L3570</f>
        <v>96</v>
      </c>
      <c r="M3360" s="17">
        <f>'[1]1.AB 109 Updated 8-13-18'!M3570</f>
        <v>23</v>
      </c>
    </row>
    <row r="3361" spans="1:13" x14ac:dyDescent="0.25">
      <c r="A3361" s="15" t="s">
        <v>52</v>
      </c>
      <c r="B3361" s="18">
        <v>43481</v>
      </c>
      <c r="C3361" s="17">
        <f>'[1]1.AB 109 Updated 8-13-18'!C3571</f>
        <v>183</v>
      </c>
      <c r="D3361" s="17">
        <f>'[1]1.AB 109 Updated 8-13-18'!D3571</f>
        <v>0</v>
      </c>
      <c r="E3361" s="17">
        <f>'[1]1.AB 109 Updated 8-13-18'!E3571</f>
        <v>0</v>
      </c>
      <c r="F3361" s="17">
        <f>'[1]1.AB 109 Updated 8-13-18'!F3571</f>
        <v>390</v>
      </c>
      <c r="G3361" s="17">
        <f>'[1]1.AB 109 Updated 8-13-18'!G3571</f>
        <v>205</v>
      </c>
      <c r="H3361" s="17">
        <f>'[1]1.AB 109 Updated 8-13-18'!H3571</f>
        <v>153</v>
      </c>
      <c r="I3361" s="17">
        <f>'[1]1.AB 109 Updated 8-13-18'!I3571</f>
        <v>153</v>
      </c>
      <c r="J3361" s="17">
        <f>'[1]1.AB 109 Updated 8-13-18'!J3571</f>
        <v>283</v>
      </c>
      <c r="K3361" s="17">
        <f>'[1]1.AB 109 Updated 8-13-18'!K3571</f>
        <v>61</v>
      </c>
      <c r="L3361" s="17">
        <f>'[1]1.AB 109 Updated 8-13-18'!L3571</f>
        <v>110</v>
      </c>
      <c r="M3361" s="17">
        <f>'[1]1.AB 109 Updated 8-13-18'!M3571</f>
        <v>9</v>
      </c>
    </row>
    <row r="3362" spans="1:13" x14ac:dyDescent="0.25">
      <c r="A3362" s="15" t="s">
        <v>52</v>
      </c>
      <c r="B3362" s="18">
        <v>43512</v>
      </c>
      <c r="C3362" s="17">
        <f>'[1]1.AB 109 Updated 8-13-18'!C3572</f>
        <v>155</v>
      </c>
      <c r="D3362" s="17">
        <f>'[1]1.AB 109 Updated 8-13-18'!D3572</f>
        <v>0</v>
      </c>
      <c r="E3362" s="17">
        <f>'[1]1.AB 109 Updated 8-13-18'!E3572</f>
        <v>0</v>
      </c>
      <c r="F3362" s="17">
        <f>'[1]1.AB 109 Updated 8-13-18'!F3572</f>
        <v>304</v>
      </c>
      <c r="G3362" s="17">
        <f>'[1]1.AB 109 Updated 8-13-18'!G3572</f>
        <v>155</v>
      </c>
      <c r="H3362" s="17">
        <f>'[1]1.AB 109 Updated 8-13-18'!H3572</f>
        <v>120</v>
      </c>
      <c r="I3362" s="17">
        <f>'[1]1.AB 109 Updated 8-13-18'!I3572</f>
        <v>107</v>
      </c>
      <c r="J3362" s="17">
        <f>'[1]1.AB 109 Updated 8-13-18'!J3572</f>
        <v>231</v>
      </c>
      <c r="K3362" s="17">
        <f>'[1]1.AB 109 Updated 8-13-18'!K3572</f>
        <v>56</v>
      </c>
      <c r="L3362" s="17">
        <f>'[1]1.AB 109 Updated 8-13-18'!L3572</f>
        <v>85</v>
      </c>
      <c r="M3362" s="17">
        <f>'[1]1.AB 109 Updated 8-13-18'!M3572</f>
        <v>12</v>
      </c>
    </row>
    <row r="3363" spans="1:13" x14ac:dyDescent="0.25">
      <c r="A3363" s="15" t="s">
        <v>52</v>
      </c>
      <c r="B3363" s="18">
        <v>43540</v>
      </c>
      <c r="C3363" s="17">
        <f>'[1]1.AB 109 Updated 8-13-18'!C3573</f>
        <v>158</v>
      </c>
      <c r="D3363" s="17">
        <f>'[1]1.AB 109 Updated 8-13-18'!D3573</f>
        <v>0</v>
      </c>
      <c r="E3363" s="17">
        <f>'[1]1.AB 109 Updated 8-13-18'!E3573</f>
        <v>0</v>
      </c>
      <c r="F3363" s="17">
        <f>'[1]1.AB 109 Updated 8-13-18'!F3573</f>
        <v>340</v>
      </c>
      <c r="G3363" s="17">
        <f>'[1]1.AB 109 Updated 8-13-18'!G3573</f>
        <v>196</v>
      </c>
      <c r="H3363" s="17">
        <f>'[1]1.AB 109 Updated 8-13-18'!H3573</f>
        <v>141</v>
      </c>
      <c r="I3363" s="17">
        <f>'[1]1.AB 109 Updated 8-13-18'!I3573</f>
        <v>144</v>
      </c>
      <c r="J3363" s="17">
        <f>'[1]1.AB 109 Updated 8-13-18'!J3573</f>
        <v>244</v>
      </c>
      <c r="K3363" s="17">
        <f>'[1]1.AB 109 Updated 8-13-18'!K3573</f>
        <v>55</v>
      </c>
      <c r="L3363" s="17">
        <f>'[1]1.AB 109 Updated 8-13-18'!L3573</f>
        <v>109</v>
      </c>
      <c r="M3363" s="17">
        <f>'[1]1.AB 109 Updated 8-13-18'!M3573</f>
        <v>22</v>
      </c>
    </row>
    <row r="3364" spans="1:13" x14ac:dyDescent="0.25">
      <c r="A3364" s="15" t="s">
        <v>52</v>
      </c>
      <c r="B3364" s="18">
        <v>43571</v>
      </c>
      <c r="C3364" s="17">
        <f>'[1]1.AB 109 Updated 8-13-18'!C3574</f>
        <v>157</v>
      </c>
      <c r="D3364" s="17">
        <f>'[1]1.AB 109 Updated 8-13-18'!D3574</f>
        <v>0</v>
      </c>
      <c r="E3364" s="17">
        <f>'[1]1.AB 109 Updated 8-13-18'!E3574</f>
        <v>0</v>
      </c>
      <c r="F3364" s="17">
        <f>'[1]1.AB 109 Updated 8-13-18'!F3574</f>
        <v>315</v>
      </c>
      <c r="G3364" s="17">
        <f>'[1]1.AB 109 Updated 8-13-18'!G3574</f>
        <v>174</v>
      </c>
      <c r="H3364" s="17">
        <f>'[1]1.AB 109 Updated 8-13-18'!H3574</f>
        <v>121</v>
      </c>
      <c r="I3364" s="17">
        <f>'[1]1.AB 109 Updated 8-13-18'!I3574</f>
        <v>122</v>
      </c>
      <c r="J3364" s="17">
        <f>'[1]1.AB 109 Updated 8-13-18'!J3574</f>
        <v>246</v>
      </c>
      <c r="K3364" s="17">
        <f>'[1]1.AB 109 Updated 8-13-18'!K3574</f>
        <v>63</v>
      </c>
      <c r="L3364" s="17">
        <f>'[1]1.AB 109 Updated 8-13-18'!L3574</f>
        <v>99</v>
      </c>
      <c r="M3364" s="17">
        <f>'[1]1.AB 109 Updated 8-13-18'!M3574</f>
        <v>14</v>
      </c>
    </row>
    <row r="3365" spans="1:13" x14ac:dyDescent="0.25">
      <c r="A3365" s="15" t="s">
        <v>52</v>
      </c>
      <c r="B3365" s="18">
        <v>43601</v>
      </c>
      <c r="C3365" s="17">
        <f>'[1]1.AB 109 Updated 8-13-18'!C3575</f>
        <v>170</v>
      </c>
      <c r="D3365" s="17">
        <f>'[1]1.AB 109 Updated 8-13-18'!D3575</f>
        <v>0</v>
      </c>
      <c r="E3365" s="17">
        <f>'[1]1.AB 109 Updated 8-13-18'!E3575</f>
        <v>0</v>
      </c>
      <c r="F3365" s="17">
        <f>'[1]1.AB 109 Updated 8-13-18'!F3575</f>
        <v>395</v>
      </c>
      <c r="G3365" s="17">
        <f>'[1]1.AB 109 Updated 8-13-18'!G3575</f>
        <v>206</v>
      </c>
      <c r="H3365" s="17">
        <f>'[1]1.AB 109 Updated 8-13-18'!H3575</f>
        <v>133</v>
      </c>
      <c r="I3365" s="17">
        <f>'[1]1.AB 109 Updated 8-13-18'!I3575</f>
        <v>147</v>
      </c>
      <c r="J3365" s="17">
        <f>'[1]1.AB 109 Updated 8-13-18'!J3575</f>
        <v>251</v>
      </c>
      <c r="K3365" s="17">
        <f>'[1]1.AB 109 Updated 8-13-18'!K3575</f>
        <v>67</v>
      </c>
      <c r="L3365" s="17">
        <f>'[1]1.AB 109 Updated 8-13-18'!L3575</f>
        <v>107</v>
      </c>
      <c r="M3365" s="17">
        <f>'[1]1.AB 109 Updated 8-13-18'!M3575</f>
        <v>28</v>
      </c>
    </row>
    <row r="3366" spans="1:13" x14ac:dyDescent="0.25">
      <c r="A3366" s="15" t="s">
        <v>52</v>
      </c>
      <c r="B3366" s="18">
        <v>43632</v>
      </c>
      <c r="C3366" s="17">
        <f>'[1]1.AB 109 Updated 8-13-18'!C3576</f>
        <v>159</v>
      </c>
      <c r="D3366" s="17">
        <f>'[1]1.AB 109 Updated 8-13-18'!D3576</f>
        <v>0</v>
      </c>
      <c r="E3366" s="17">
        <f>'[1]1.AB 109 Updated 8-13-18'!E3576</f>
        <v>0</v>
      </c>
      <c r="F3366" s="17">
        <f>'[1]1.AB 109 Updated 8-13-18'!F3576</f>
        <v>322</v>
      </c>
      <c r="G3366" s="17">
        <f>'[1]1.AB 109 Updated 8-13-18'!G3576</f>
        <v>167</v>
      </c>
      <c r="H3366" s="17">
        <f>'[1]1.AB 109 Updated 8-13-18'!H3576</f>
        <v>118</v>
      </c>
      <c r="I3366" s="17">
        <f>'[1]1.AB 109 Updated 8-13-18'!I3576</f>
        <v>112</v>
      </c>
      <c r="J3366" s="17">
        <f>'[1]1.AB 109 Updated 8-13-18'!J3576</f>
        <v>241</v>
      </c>
      <c r="K3366" s="17">
        <f>'[1]1.AB 109 Updated 8-13-18'!K3576</f>
        <v>62</v>
      </c>
      <c r="L3366" s="17">
        <f>'[1]1.AB 109 Updated 8-13-18'!L3576</f>
        <v>105</v>
      </c>
      <c r="M3366" s="17">
        <f>'[1]1.AB 109 Updated 8-13-18'!M3576</f>
        <v>15</v>
      </c>
    </row>
    <row r="3367" spans="1:13" x14ac:dyDescent="0.25">
      <c r="A3367" s="20" t="s">
        <v>53</v>
      </c>
      <c r="B3367" s="21">
        <v>40827</v>
      </c>
      <c r="C3367" s="22">
        <f>'[1]1.AB 109 Updated 8-13-18'!C3583</f>
        <v>22</v>
      </c>
      <c r="D3367" s="22">
        <f>'[1]1.AB 109 Updated 8-13-18'!D3583</f>
        <v>0</v>
      </c>
      <c r="E3367" s="22">
        <f>'[1]1.AB 109 Updated 8-13-18'!E3583</f>
        <v>0</v>
      </c>
      <c r="F3367" s="22">
        <f>'[1]1.AB 109 Updated 8-13-18'!F3583</f>
        <v>0</v>
      </c>
      <c r="G3367" s="22">
        <f>'[1]1.AB 109 Updated 8-13-18'!G3583</f>
        <v>0</v>
      </c>
      <c r="H3367" s="22">
        <f>'[1]1.AB 109 Updated 8-13-18'!H3583</f>
        <v>2</v>
      </c>
      <c r="I3367" s="22">
        <f>'[1]1.AB 109 Updated 8-13-18'!I3583</f>
        <v>0</v>
      </c>
      <c r="J3367" s="22">
        <f>'[1]1.AB 109 Updated 8-13-18'!J3583</f>
        <v>45</v>
      </c>
      <c r="K3367" s="22">
        <f>'[1]1.AB 109 Updated 8-13-18'!K3583</f>
        <v>48</v>
      </c>
      <c r="L3367" s="22">
        <f>'[1]1.AB 109 Updated 8-13-18'!L3583</f>
        <v>166</v>
      </c>
      <c r="M3367" s="22">
        <f>'[1]1.AB 109 Updated 8-13-18'!M3583</f>
        <v>1</v>
      </c>
    </row>
    <row r="3368" spans="1:13" x14ac:dyDescent="0.25">
      <c r="A3368" s="20" t="s">
        <v>53</v>
      </c>
      <c r="B3368" s="21">
        <v>40848</v>
      </c>
      <c r="C3368" s="22">
        <f>'[1]1.AB 109 Updated 8-13-18'!C3584</f>
        <v>21</v>
      </c>
      <c r="D3368" s="22">
        <f>'[1]1.AB 109 Updated 8-13-18'!D3584</f>
        <v>0</v>
      </c>
      <c r="E3368" s="22">
        <f>'[1]1.AB 109 Updated 8-13-18'!E3584</f>
        <v>0</v>
      </c>
      <c r="F3368" s="22">
        <f>'[1]1.AB 109 Updated 8-13-18'!F3584</f>
        <v>0</v>
      </c>
      <c r="G3368" s="22">
        <f>'[1]1.AB 109 Updated 8-13-18'!G3584</f>
        <v>2</v>
      </c>
      <c r="H3368" s="22">
        <f>'[1]1.AB 109 Updated 8-13-18'!H3584</f>
        <v>7</v>
      </c>
      <c r="I3368" s="22">
        <f>'[1]1.AB 109 Updated 8-13-18'!I3584</f>
        <v>1</v>
      </c>
      <c r="J3368" s="22">
        <f>'[1]1.AB 109 Updated 8-13-18'!J3584</f>
        <v>57</v>
      </c>
      <c r="K3368" s="22">
        <f>'[1]1.AB 109 Updated 8-13-18'!K3584</f>
        <v>167</v>
      </c>
      <c r="L3368" s="22">
        <f>'[1]1.AB 109 Updated 8-13-18'!L3584</f>
        <v>116</v>
      </c>
      <c r="M3368" s="22">
        <f>'[1]1.AB 109 Updated 8-13-18'!M3584</f>
        <v>1</v>
      </c>
    </row>
    <row r="3369" spans="1:13" x14ac:dyDescent="0.25">
      <c r="A3369" s="20" t="s">
        <v>53</v>
      </c>
      <c r="B3369" s="21">
        <v>40878</v>
      </c>
      <c r="C3369" s="22">
        <f>'[1]1.AB 109 Updated 8-13-18'!C3585</f>
        <v>14</v>
      </c>
      <c r="D3369" s="22">
        <f>'[1]1.AB 109 Updated 8-13-18'!D3585</f>
        <v>1</v>
      </c>
      <c r="E3369" s="22">
        <f>'[1]1.AB 109 Updated 8-13-18'!E3585</f>
        <v>0</v>
      </c>
      <c r="F3369" s="22">
        <f>'[1]1.AB 109 Updated 8-13-18'!F3585</f>
        <v>7</v>
      </c>
      <c r="G3369" s="22">
        <f>'[1]1.AB 109 Updated 8-13-18'!G3585</f>
        <v>10</v>
      </c>
      <c r="H3369" s="22">
        <f>'[1]1.AB 109 Updated 8-13-18'!H3585</f>
        <v>5</v>
      </c>
      <c r="I3369" s="22">
        <f>'[1]1.AB 109 Updated 8-13-18'!I3585</f>
        <v>2</v>
      </c>
      <c r="J3369" s="22">
        <f>'[1]1.AB 109 Updated 8-13-18'!J3585</f>
        <v>57</v>
      </c>
      <c r="K3369" s="22">
        <f>'[1]1.AB 109 Updated 8-13-18'!K3585</f>
        <v>108</v>
      </c>
      <c r="L3369" s="22">
        <f>'[1]1.AB 109 Updated 8-13-18'!L3585</f>
        <v>108</v>
      </c>
      <c r="M3369" s="22">
        <f>'[1]1.AB 109 Updated 8-13-18'!M3585</f>
        <v>4</v>
      </c>
    </row>
    <row r="3370" spans="1:13" x14ac:dyDescent="0.25">
      <c r="A3370" s="20" t="s">
        <v>53</v>
      </c>
      <c r="B3370" s="23">
        <v>40909</v>
      </c>
      <c r="C3370" s="22">
        <f>'[1]1.AB 109 Updated 8-13-18'!C3586</f>
        <v>22</v>
      </c>
      <c r="D3370" s="22">
        <f>'[1]1.AB 109 Updated 8-13-18'!D3586</f>
        <v>0</v>
      </c>
      <c r="E3370" s="22">
        <f>'[1]1.AB 109 Updated 8-13-18'!E3586</f>
        <v>0</v>
      </c>
      <c r="F3370" s="22">
        <f>'[1]1.AB 109 Updated 8-13-18'!F3586</f>
        <v>0</v>
      </c>
      <c r="G3370" s="22">
        <f>'[1]1.AB 109 Updated 8-13-18'!G3586</f>
        <v>12</v>
      </c>
      <c r="H3370" s="22">
        <f>'[1]1.AB 109 Updated 8-13-18'!H3586</f>
        <v>19</v>
      </c>
      <c r="I3370" s="22">
        <f>'[1]1.AB 109 Updated 8-13-18'!I3586</f>
        <v>8</v>
      </c>
      <c r="J3370" s="22">
        <f>'[1]1.AB 109 Updated 8-13-18'!J3586</f>
        <v>97</v>
      </c>
      <c r="K3370" s="22">
        <f>'[1]1.AB 109 Updated 8-13-18'!K3586</f>
        <v>161</v>
      </c>
      <c r="L3370" s="22">
        <f>'[1]1.AB 109 Updated 8-13-18'!L3586</f>
        <v>121</v>
      </c>
      <c r="M3370" s="22">
        <f>'[1]1.AB 109 Updated 8-13-18'!M3586</f>
        <v>8</v>
      </c>
    </row>
    <row r="3371" spans="1:13" x14ac:dyDescent="0.25">
      <c r="A3371" s="20" t="s">
        <v>53</v>
      </c>
      <c r="B3371" s="23">
        <v>40940</v>
      </c>
      <c r="C3371" s="22">
        <f>'[1]1.AB 109 Updated 8-13-18'!C3587</f>
        <v>12</v>
      </c>
      <c r="D3371" s="22">
        <f>'[1]1.AB 109 Updated 8-13-18'!D3587</f>
        <v>0</v>
      </c>
      <c r="E3371" s="22">
        <f>'[1]1.AB 109 Updated 8-13-18'!E3587</f>
        <v>0</v>
      </c>
      <c r="F3371" s="22">
        <f>'[1]1.AB 109 Updated 8-13-18'!F3587</f>
        <v>3</v>
      </c>
      <c r="G3371" s="22">
        <f>'[1]1.AB 109 Updated 8-13-18'!G3587</f>
        <v>8</v>
      </c>
      <c r="H3371" s="22">
        <f>'[1]1.AB 109 Updated 8-13-18'!H3587</f>
        <v>11</v>
      </c>
      <c r="I3371" s="22">
        <f>'[1]1.AB 109 Updated 8-13-18'!I3587</f>
        <v>3</v>
      </c>
      <c r="J3371" s="22">
        <f>'[1]1.AB 109 Updated 8-13-18'!J3587</f>
        <v>74</v>
      </c>
      <c r="K3371" s="22">
        <f>'[1]1.AB 109 Updated 8-13-18'!K3587</f>
        <v>191</v>
      </c>
      <c r="L3371" s="22">
        <f>'[1]1.AB 109 Updated 8-13-18'!L3587</f>
        <v>118</v>
      </c>
      <c r="M3371" s="22">
        <f>'[1]1.AB 109 Updated 8-13-18'!M3587</f>
        <v>16</v>
      </c>
    </row>
    <row r="3372" spans="1:13" x14ac:dyDescent="0.25">
      <c r="A3372" s="20" t="s">
        <v>53</v>
      </c>
      <c r="B3372" s="23">
        <v>40969</v>
      </c>
      <c r="C3372" s="22">
        <f>'[1]1.AB 109 Updated 8-13-18'!C3588</f>
        <v>21</v>
      </c>
      <c r="D3372" s="22">
        <f>'[1]1.AB 109 Updated 8-13-18'!D3588</f>
        <v>0</v>
      </c>
      <c r="E3372" s="22">
        <f>'[1]1.AB 109 Updated 8-13-18'!E3588</f>
        <v>0</v>
      </c>
      <c r="F3372" s="22">
        <f>'[1]1.AB 109 Updated 8-13-18'!F3588</f>
        <v>8</v>
      </c>
      <c r="G3372" s="22">
        <f>'[1]1.AB 109 Updated 8-13-18'!G3588</f>
        <v>2</v>
      </c>
      <c r="H3372" s="22">
        <f>'[1]1.AB 109 Updated 8-13-18'!H3588</f>
        <v>5</v>
      </c>
      <c r="I3372" s="22">
        <f>'[1]1.AB 109 Updated 8-13-18'!I3588</f>
        <v>6</v>
      </c>
      <c r="J3372" s="22">
        <f>'[1]1.AB 109 Updated 8-13-18'!J3588</f>
        <v>76</v>
      </c>
      <c r="K3372" s="22">
        <f>'[1]1.AB 109 Updated 8-13-18'!K3588</f>
        <v>183</v>
      </c>
      <c r="L3372" s="22">
        <f>'[1]1.AB 109 Updated 8-13-18'!L3588</f>
        <v>117</v>
      </c>
      <c r="M3372" s="22">
        <f>'[1]1.AB 109 Updated 8-13-18'!M3588</f>
        <v>23</v>
      </c>
    </row>
    <row r="3373" spans="1:13" x14ac:dyDescent="0.25">
      <c r="A3373" s="20" t="s">
        <v>53</v>
      </c>
      <c r="B3373" s="23">
        <v>41000</v>
      </c>
      <c r="C3373" s="22">
        <f>'[1]1.AB 109 Updated 8-13-18'!C3589</f>
        <v>22</v>
      </c>
      <c r="D3373" s="22">
        <f>'[1]1.AB 109 Updated 8-13-18'!D3589</f>
        <v>1</v>
      </c>
      <c r="E3373" s="22">
        <f>'[1]1.AB 109 Updated 8-13-18'!E3589</f>
        <v>0</v>
      </c>
      <c r="F3373" s="22">
        <f>'[1]1.AB 109 Updated 8-13-18'!F3589</f>
        <v>9</v>
      </c>
      <c r="G3373" s="22">
        <f>'[1]1.AB 109 Updated 8-13-18'!G3589</f>
        <v>8</v>
      </c>
      <c r="H3373" s="22">
        <f>'[1]1.AB 109 Updated 8-13-18'!H3589</f>
        <v>29</v>
      </c>
      <c r="I3373" s="22">
        <f>'[1]1.AB 109 Updated 8-13-18'!I3589</f>
        <v>13</v>
      </c>
      <c r="J3373" s="22">
        <f>'[1]1.AB 109 Updated 8-13-18'!J3589</f>
        <v>66</v>
      </c>
      <c r="K3373" s="22">
        <f>'[1]1.AB 109 Updated 8-13-18'!K3589</f>
        <v>156</v>
      </c>
      <c r="L3373" s="22">
        <f>'[1]1.AB 109 Updated 8-13-18'!L3589</f>
        <v>118</v>
      </c>
      <c r="M3373" s="22">
        <f>'[1]1.AB 109 Updated 8-13-18'!M3589</f>
        <v>26</v>
      </c>
    </row>
    <row r="3374" spans="1:13" x14ac:dyDescent="0.25">
      <c r="A3374" s="20" t="s">
        <v>53</v>
      </c>
      <c r="B3374" s="23">
        <v>41030</v>
      </c>
      <c r="C3374" s="22">
        <f>'[1]1.AB 109 Updated 8-13-18'!C3590</f>
        <v>28</v>
      </c>
      <c r="D3374" s="22">
        <f>'[1]1.AB 109 Updated 8-13-18'!D3590</f>
        <v>0</v>
      </c>
      <c r="E3374" s="22">
        <f>'[1]1.AB 109 Updated 8-13-18'!E3590</f>
        <v>0</v>
      </c>
      <c r="F3374" s="22">
        <f>'[1]1.AB 109 Updated 8-13-18'!F3590</f>
        <v>1</v>
      </c>
      <c r="G3374" s="22">
        <f>'[1]1.AB 109 Updated 8-13-18'!G3590</f>
        <v>3</v>
      </c>
      <c r="H3374" s="22">
        <f>'[1]1.AB 109 Updated 8-13-18'!H3590</f>
        <v>8</v>
      </c>
      <c r="I3374" s="22">
        <f>'[1]1.AB 109 Updated 8-13-18'!I3590</f>
        <v>7</v>
      </c>
      <c r="J3374" s="22">
        <f>'[1]1.AB 109 Updated 8-13-18'!J3590</f>
        <v>22</v>
      </c>
      <c r="K3374" s="22">
        <f>'[1]1.AB 109 Updated 8-13-18'!K3590</f>
        <v>177</v>
      </c>
      <c r="L3374" s="22">
        <f>'[1]1.AB 109 Updated 8-13-18'!L3590</f>
        <v>42</v>
      </c>
      <c r="M3374" s="22">
        <f>'[1]1.AB 109 Updated 8-13-18'!M3590</f>
        <v>17</v>
      </c>
    </row>
    <row r="3375" spans="1:13" x14ac:dyDescent="0.25">
      <c r="A3375" s="20" t="s">
        <v>53</v>
      </c>
      <c r="B3375" s="23">
        <v>41061</v>
      </c>
      <c r="C3375" s="22">
        <f>'[1]1.AB 109 Updated 8-13-18'!C3591</f>
        <v>16</v>
      </c>
      <c r="D3375" s="22">
        <f>'[1]1.AB 109 Updated 8-13-18'!D3591</f>
        <v>0</v>
      </c>
      <c r="E3375" s="22">
        <f>'[1]1.AB 109 Updated 8-13-18'!E3591</f>
        <v>0</v>
      </c>
      <c r="F3375" s="22">
        <f>'[1]1.AB 109 Updated 8-13-18'!F3591</f>
        <v>7</v>
      </c>
      <c r="G3375" s="22">
        <f>'[1]1.AB 109 Updated 8-13-18'!G3591</f>
        <v>7</v>
      </c>
      <c r="H3375" s="22">
        <f>'[1]1.AB 109 Updated 8-13-18'!H3591</f>
        <v>20</v>
      </c>
      <c r="I3375" s="22">
        <f>'[1]1.AB 109 Updated 8-13-18'!I3591</f>
        <v>9</v>
      </c>
      <c r="J3375" s="22">
        <f>'[1]1.AB 109 Updated 8-13-18'!J3591</f>
        <v>69</v>
      </c>
      <c r="K3375" s="22">
        <f>'[1]1.AB 109 Updated 8-13-18'!K3591</f>
        <v>160</v>
      </c>
      <c r="L3375" s="22">
        <f>'[1]1.AB 109 Updated 8-13-18'!L3591</f>
        <v>101</v>
      </c>
      <c r="M3375" s="22">
        <f>'[1]1.AB 109 Updated 8-13-18'!M3591</f>
        <v>23</v>
      </c>
    </row>
    <row r="3376" spans="1:13" x14ac:dyDescent="0.25">
      <c r="A3376" s="20" t="s">
        <v>53</v>
      </c>
      <c r="B3376" s="23">
        <v>41091</v>
      </c>
      <c r="C3376" s="22">
        <f>'[1]1.AB 109 Updated 8-13-18'!C3592</f>
        <v>19</v>
      </c>
      <c r="D3376" s="22">
        <f>'[1]1.AB 109 Updated 8-13-18'!D3592</f>
        <v>1</v>
      </c>
      <c r="E3376" s="22">
        <f>'[1]1.AB 109 Updated 8-13-18'!E3592</f>
        <v>0</v>
      </c>
      <c r="F3376" s="22">
        <f>'[1]1.AB 109 Updated 8-13-18'!F3592</f>
        <v>12</v>
      </c>
      <c r="G3376" s="22">
        <f>'[1]1.AB 109 Updated 8-13-18'!G3592</f>
        <v>15</v>
      </c>
      <c r="H3376" s="22">
        <f>'[1]1.AB 109 Updated 8-13-18'!H3592</f>
        <v>16</v>
      </c>
      <c r="I3376" s="22">
        <f>'[1]1.AB 109 Updated 8-13-18'!I3592</f>
        <v>16</v>
      </c>
      <c r="J3376" s="22">
        <f>'[1]1.AB 109 Updated 8-13-18'!J3592</f>
        <v>70</v>
      </c>
      <c r="K3376" s="22">
        <f>'[1]1.AB 109 Updated 8-13-18'!K3592</f>
        <v>135</v>
      </c>
      <c r="L3376" s="22">
        <f>'[1]1.AB 109 Updated 8-13-18'!L3592</f>
        <v>84</v>
      </c>
      <c r="M3376" s="22">
        <f>'[1]1.AB 109 Updated 8-13-18'!M3592</f>
        <v>15</v>
      </c>
    </row>
    <row r="3377" spans="1:13" x14ac:dyDescent="0.25">
      <c r="A3377" s="20" t="s">
        <v>53</v>
      </c>
      <c r="B3377" s="23">
        <v>41122</v>
      </c>
      <c r="C3377" s="22">
        <f>'[1]1.AB 109 Updated 8-13-18'!C3593</f>
        <v>18</v>
      </c>
      <c r="D3377" s="22">
        <f>'[1]1.AB 109 Updated 8-13-18'!D3593</f>
        <v>1</v>
      </c>
      <c r="E3377" s="22">
        <f>'[1]1.AB 109 Updated 8-13-18'!E3593</f>
        <v>0</v>
      </c>
      <c r="F3377" s="22">
        <f>'[1]1.AB 109 Updated 8-13-18'!F3593</f>
        <v>13</v>
      </c>
      <c r="G3377" s="22">
        <f>'[1]1.AB 109 Updated 8-13-18'!G3593</f>
        <v>6</v>
      </c>
      <c r="H3377" s="22">
        <f>'[1]1.AB 109 Updated 8-13-18'!H3593</f>
        <v>30</v>
      </c>
      <c r="I3377" s="22">
        <f>'[1]1.AB 109 Updated 8-13-18'!I3593</f>
        <v>19</v>
      </c>
      <c r="J3377" s="22">
        <f>'[1]1.AB 109 Updated 8-13-18'!J3593</f>
        <v>88</v>
      </c>
      <c r="K3377" s="22">
        <f>'[1]1.AB 109 Updated 8-13-18'!K3593</f>
        <v>170</v>
      </c>
      <c r="L3377" s="22">
        <f>'[1]1.AB 109 Updated 8-13-18'!L3593</f>
        <v>123</v>
      </c>
      <c r="M3377" s="22">
        <f>'[1]1.AB 109 Updated 8-13-18'!M3593</f>
        <v>20</v>
      </c>
    </row>
    <row r="3378" spans="1:13" x14ac:dyDescent="0.25">
      <c r="A3378" s="20" t="s">
        <v>53</v>
      </c>
      <c r="B3378" s="23">
        <v>41153</v>
      </c>
      <c r="C3378" s="22">
        <f>'[1]1.AB 109 Updated 8-13-18'!C3594</f>
        <v>12</v>
      </c>
      <c r="D3378" s="22">
        <f>'[1]1.AB 109 Updated 8-13-18'!D3594</f>
        <v>0</v>
      </c>
      <c r="E3378" s="22">
        <f>'[1]1.AB 109 Updated 8-13-18'!E3594</f>
        <v>0</v>
      </c>
      <c r="F3378" s="22">
        <f>'[1]1.AB 109 Updated 8-13-18'!F3594</f>
        <v>14</v>
      </c>
      <c r="G3378" s="22">
        <f>'[1]1.AB 109 Updated 8-13-18'!G3594</f>
        <v>12</v>
      </c>
      <c r="H3378" s="22">
        <f>'[1]1.AB 109 Updated 8-13-18'!H3594</f>
        <v>18</v>
      </c>
      <c r="I3378" s="22">
        <f>'[1]1.AB 109 Updated 8-13-18'!I3594</f>
        <v>16</v>
      </c>
      <c r="J3378" s="22">
        <f>'[1]1.AB 109 Updated 8-13-18'!J3594</f>
        <v>68</v>
      </c>
      <c r="K3378" s="22">
        <f>'[1]1.AB 109 Updated 8-13-18'!K3594</f>
        <v>156</v>
      </c>
      <c r="L3378" s="22">
        <f>'[1]1.AB 109 Updated 8-13-18'!L3594</f>
        <v>115</v>
      </c>
      <c r="M3378" s="22">
        <f>'[1]1.AB 109 Updated 8-13-18'!M3594</f>
        <v>19</v>
      </c>
    </row>
    <row r="3379" spans="1:13" x14ac:dyDescent="0.25">
      <c r="A3379" s="20" t="s">
        <v>53</v>
      </c>
      <c r="B3379" s="23">
        <v>41183</v>
      </c>
      <c r="C3379" s="22">
        <f>'[1]1.AB 109 Updated 8-13-18'!C3595</f>
        <v>19</v>
      </c>
      <c r="D3379" s="22">
        <f>'[1]1.AB 109 Updated 8-13-18'!D3595</f>
        <v>0</v>
      </c>
      <c r="E3379" s="22">
        <f>'[1]1.AB 109 Updated 8-13-18'!E3595</f>
        <v>0</v>
      </c>
      <c r="F3379" s="22">
        <f>'[1]1.AB 109 Updated 8-13-18'!F3595</f>
        <v>8</v>
      </c>
      <c r="G3379" s="22">
        <f>'[1]1.AB 109 Updated 8-13-18'!G3595</f>
        <v>8</v>
      </c>
      <c r="H3379" s="22">
        <f>'[1]1.AB 109 Updated 8-13-18'!H3595</f>
        <v>17</v>
      </c>
      <c r="I3379" s="22">
        <f>'[1]1.AB 109 Updated 8-13-18'!I3595</f>
        <v>11</v>
      </c>
      <c r="J3379" s="22">
        <f>'[1]1.AB 109 Updated 8-13-18'!J3595</f>
        <v>101</v>
      </c>
      <c r="K3379" s="22">
        <f>'[1]1.AB 109 Updated 8-13-18'!K3595</f>
        <v>166</v>
      </c>
      <c r="L3379" s="22">
        <f>'[1]1.AB 109 Updated 8-13-18'!L3595</f>
        <v>104</v>
      </c>
      <c r="M3379" s="22">
        <f>'[1]1.AB 109 Updated 8-13-18'!M3595</f>
        <v>1</v>
      </c>
    </row>
    <row r="3380" spans="1:13" x14ac:dyDescent="0.25">
      <c r="A3380" s="20" t="s">
        <v>53</v>
      </c>
      <c r="B3380" s="23">
        <v>41214</v>
      </c>
      <c r="C3380" s="22">
        <f>'[1]1.AB 109 Updated 8-13-18'!C3596</f>
        <v>18</v>
      </c>
      <c r="D3380" s="22">
        <f>'[1]1.AB 109 Updated 8-13-18'!D3596</f>
        <v>0</v>
      </c>
      <c r="E3380" s="22">
        <f>'[1]1.AB 109 Updated 8-13-18'!E3596</f>
        <v>0</v>
      </c>
      <c r="F3380" s="22">
        <f>'[1]1.AB 109 Updated 8-13-18'!F3596</f>
        <v>10</v>
      </c>
      <c r="G3380" s="22">
        <f>'[1]1.AB 109 Updated 8-13-18'!G3596</f>
        <v>11</v>
      </c>
      <c r="H3380" s="22">
        <f>'[1]1.AB 109 Updated 8-13-18'!H3596</f>
        <v>18</v>
      </c>
      <c r="I3380" s="22">
        <f>'[1]1.AB 109 Updated 8-13-18'!I3596</f>
        <v>12</v>
      </c>
      <c r="J3380" s="22">
        <f>'[1]1.AB 109 Updated 8-13-18'!J3596</f>
        <v>81</v>
      </c>
      <c r="K3380" s="22">
        <f>'[1]1.AB 109 Updated 8-13-18'!K3596</f>
        <v>138</v>
      </c>
      <c r="L3380" s="22">
        <f>'[1]1.AB 109 Updated 8-13-18'!L3596</f>
        <v>107</v>
      </c>
      <c r="M3380" s="22">
        <f>'[1]1.AB 109 Updated 8-13-18'!M3596</f>
        <v>14</v>
      </c>
    </row>
    <row r="3381" spans="1:13" x14ac:dyDescent="0.25">
      <c r="A3381" s="20" t="s">
        <v>53</v>
      </c>
      <c r="B3381" s="23">
        <v>41244</v>
      </c>
      <c r="C3381" s="22">
        <f>'[1]1.AB 109 Updated 8-13-18'!C3597</f>
        <v>19</v>
      </c>
      <c r="D3381" s="22">
        <f>'[1]1.AB 109 Updated 8-13-18'!D3597</f>
        <v>2</v>
      </c>
      <c r="E3381" s="22">
        <f>'[1]1.AB 109 Updated 8-13-18'!E3597</f>
        <v>0</v>
      </c>
      <c r="F3381" s="22">
        <f>'[1]1.AB 109 Updated 8-13-18'!F3597</f>
        <v>18</v>
      </c>
      <c r="G3381" s="22">
        <f>'[1]1.AB 109 Updated 8-13-18'!G3597</f>
        <v>7</v>
      </c>
      <c r="H3381" s="22">
        <f>'[1]1.AB 109 Updated 8-13-18'!H3597</f>
        <v>6</v>
      </c>
      <c r="I3381" s="22">
        <f>'[1]1.AB 109 Updated 8-13-18'!I3597</f>
        <v>18</v>
      </c>
      <c r="J3381" s="22">
        <f>'[1]1.AB 109 Updated 8-13-18'!J3597</f>
        <v>77</v>
      </c>
      <c r="K3381" s="22">
        <f>'[1]1.AB 109 Updated 8-13-18'!K3597</f>
        <v>103</v>
      </c>
      <c r="L3381" s="22">
        <f>'[1]1.AB 109 Updated 8-13-18'!L3597</f>
        <v>93</v>
      </c>
      <c r="M3381" s="22">
        <f>'[1]1.AB 109 Updated 8-13-18'!M3597</f>
        <v>11</v>
      </c>
    </row>
    <row r="3382" spans="1:13" x14ac:dyDescent="0.25">
      <c r="A3382" s="20" t="s">
        <v>53</v>
      </c>
      <c r="B3382" s="23">
        <v>41275</v>
      </c>
      <c r="C3382" s="22">
        <f>'[1]1.AB 109 Updated 8-13-18'!C3598</f>
        <v>19</v>
      </c>
      <c r="D3382" s="22">
        <f>'[1]1.AB 109 Updated 8-13-18'!D3598</f>
        <v>1</v>
      </c>
      <c r="E3382" s="22">
        <f>'[1]1.AB 109 Updated 8-13-18'!E3598</f>
        <v>1</v>
      </c>
      <c r="F3382" s="22">
        <f>'[1]1.AB 109 Updated 8-13-18'!F3598</f>
        <v>23</v>
      </c>
      <c r="G3382" s="22">
        <f>'[1]1.AB 109 Updated 8-13-18'!G3598</f>
        <v>17</v>
      </c>
      <c r="H3382" s="22">
        <f>'[1]1.AB 109 Updated 8-13-18'!H3598</f>
        <v>18</v>
      </c>
      <c r="I3382" s="22">
        <f>'[1]1.AB 109 Updated 8-13-18'!I3598</f>
        <v>14</v>
      </c>
      <c r="J3382" s="22">
        <f>'[1]1.AB 109 Updated 8-13-18'!J3598</f>
        <v>85</v>
      </c>
      <c r="K3382" s="22">
        <f>'[1]1.AB 109 Updated 8-13-18'!K3598</f>
        <v>156</v>
      </c>
      <c r="L3382" s="22">
        <f>'[1]1.AB 109 Updated 8-13-18'!L3598</f>
        <v>104</v>
      </c>
      <c r="M3382" s="22">
        <f>'[1]1.AB 109 Updated 8-13-18'!M3598</f>
        <v>17</v>
      </c>
    </row>
    <row r="3383" spans="1:13" x14ac:dyDescent="0.25">
      <c r="A3383" s="20" t="s">
        <v>53</v>
      </c>
      <c r="B3383" s="23">
        <v>41306</v>
      </c>
      <c r="C3383" s="22">
        <f>'[1]1.AB 109 Updated 8-13-18'!C3599</f>
        <v>11</v>
      </c>
      <c r="D3383" s="22">
        <f>'[1]1.AB 109 Updated 8-13-18'!D3599</f>
        <v>1</v>
      </c>
      <c r="E3383" s="22">
        <f>'[1]1.AB 109 Updated 8-13-18'!E3599</f>
        <v>0</v>
      </c>
      <c r="F3383" s="22">
        <f>'[1]1.AB 109 Updated 8-13-18'!F3599</f>
        <v>24</v>
      </c>
      <c r="G3383" s="22">
        <f>'[1]1.AB 109 Updated 8-13-18'!G3599</f>
        <v>6</v>
      </c>
      <c r="H3383" s="22">
        <f>'[1]1.AB 109 Updated 8-13-18'!H3599</f>
        <v>14</v>
      </c>
      <c r="I3383" s="22">
        <f>'[1]1.AB 109 Updated 8-13-18'!I3599</f>
        <v>19</v>
      </c>
      <c r="J3383" s="22">
        <f>'[1]1.AB 109 Updated 8-13-18'!J3599</f>
        <v>68</v>
      </c>
      <c r="K3383" s="22">
        <f>'[1]1.AB 109 Updated 8-13-18'!K3599</f>
        <v>111</v>
      </c>
      <c r="L3383" s="22">
        <f>'[1]1.AB 109 Updated 8-13-18'!L3599</f>
        <v>85</v>
      </c>
      <c r="M3383" s="22">
        <f>'[1]1.AB 109 Updated 8-13-18'!M3599</f>
        <v>12</v>
      </c>
    </row>
    <row r="3384" spans="1:13" x14ac:dyDescent="0.25">
      <c r="A3384" s="20" t="s">
        <v>53</v>
      </c>
      <c r="B3384" s="23">
        <v>41334</v>
      </c>
      <c r="C3384" s="22">
        <f>'[1]1.AB 109 Updated 8-13-18'!C3600</f>
        <v>12</v>
      </c>
      <c r="D3384" s="22">
        <f>'[1]1.AB 109 Updated 8-13-18'!D3600</f>
        <v>2</v>
      </c>
      <c r="E3384" s="22">
        <f>'[1]1.AB 109 Updated 8-13-18'!E3600</f>
        <v>1</v>
      </c>
      <c r="F3384" s="22">
        <f>'[1]1.AB 109 Updated 8-13-18'!F3600</f>
        <v>14</v>
      </c>
      <c r="G3384" s="22">
        <f>'[1]1.AB 109 Updated 8-13-18'!G3600</f>
        <v>14</v>
      </c>
      <c r="H3384" s="22">
        <f>'[1]1.AB 109 Updated 8-13-18'!H3600</f>
        <v>19</v>
      </c>
      <c r="I3384" s="22">
        <f>'[1]1.AB 109 Updated 8-13-18'!I3600</f>
        <v>13</v>
      </c>
      <c r="J3384" s="22">
        <f>'[1]1.AB 109 Updated 8-13-18'!J3600</f>
        <v>77</v>
      </c>
      <c r="K3384" s="22">
        <f>'[1]1.AB 109 Updated 8-13-18'!K3600</f>
        <v>139</v>
      </c>
      <c r="L3384" s="22">
        <f>'[1]1.AB 109 Updated 8-13-18'!L3600</f>
        <v>98</v>
      </c>
      <c r="M3384" s="22">
        <f>'[1]1.AB 109 Updated 8-13-18'!M3600</f>
        <v>11</v>
      </c>
    </row>
    <row r="3385" spans="1:13" x14ac:dyDescent="0.25">
      <c r="A3385" s="20" t="s">
        <v>53</v>
      </c>
      <c r="B3385" s="23">
        <v>41365</v>
      </c>
      <c r="C3385" s="22">
        <f>'[1]1.AB 109 Updated 8-13-18'!C3601</f>
        <v>9</v>
      </c>
      <c r="D3385" s="22">
        <f>'[1]1.AB 109 Updated 8-13-18'!D3601</f>
        <v>1</v>
      </c>
      <c r="E3385" s="22">
        <f>'[1]1.AB 109 Updated 8-13-18'!E3601</f>
        <v>1</v>
      </c>
      <c r="F3385" s="22">
        <f>'[1]1.AB 109 Updated 8-13-18'!F3601</f>
        <v>28</v>
      </c>
      <c r="G3385" s="22">
        <f>'[1]1.AB 109 Updated 8-13-18'!G3601</f>
        <v>6</v>
      </c>
      <c r="H3385" s="22">
        <f>'[1]1.AB 109 Updated 8-13-18'!H3601</f>
        <v>15</v>
      </c>
      <c r="I3385" s="22">
        <f>'[1]1.AB 109 Updated 8-13-18'!I3601</f>
        <v>4</v>
      </c>
      <c r="J3385" s="22">
        <f>'[1]1.AB 109 Updated 8-13-18'!J3601</f>
        <v>36</v>
      </c>
      <c r="K3385" s="22">
        <f>'[1]1.AB 109 Updated 8-13-18'!K3601</f>
        <v>124</v>
      </c>
      <c r="L3385" s="22">
        <f>'[1]1.AB 109 Updated 8-13-18'!L3601</f>
        <v>74</v>
      </c>
      <c r="M3385" s="22">
        <f>'[1]1.AB 109 Updated 8-13-18'!M3601</f>
        <v>14</v>
      </c>
    </row>
    <row r="3386" spans="1:13" x14ac:dyDescent="0.25">
      <c r="A3386" s="20" t="s">
        <v>53</v>
      </c>
      <c r="B3386" s="23">
        <v>41395</v>
      </c>
      <c r="C3386" s="22">
        <f>'[1]1.AB 109 Updated 8-13-18'!C3602</f>
        <v>23</v>
      </c>
      <c r="D3386" s="22">
        <f>'[1]1.AB 109 Updated 8-13-18'!D3602</f>
        <v>1</v>
      </c>
      <c r="E3386" s="22">
        <f>'[1]1.AB 109 Updated 8-13-18'!E3602</f>
        <v>0</v>
      </c>
      <c r="F3386" s="22">
        <f>'[1]1.AB 109 Updated 8-13-18'!F3602</f>
        <v>16</v>
      </c>
      <c r="G3386" s="22">
        <f>'[1]1.AB 109 Updated 8-13-18'!G3602</f>
        <v>13</v>
      </c>
      <c r="H3386" s="22">
        <f>'[1]1.AB 109 Updated 8-13-18'!H3602</f>
        <v>21</v>
      </c>
      <c r="I3386" s="22">
        <f>'[1]1.AB 109 Updated 8-13-18'!I3602</f>
        <v>19</v>
      </c>
      <c r="J3386" s="22">
        <f>'[1]1.AB 109 Updated 8-13-18'!J3602</f>
        <v>81</v>
      </c>
      <c r="K3386" s="22">
        <f>'[1]1.AB 109 Updated 8-13-18'!K3602</f>
        <v>101</v>
      </c>
      <c r="L3386" s="22">
        <f>'[1]1.AB 109 Updated 8-13-18'!L3602</f>
        <v>93</v>
      </c>
      <c r="M3386" s="22">
        <f>'[1]1.AB 109 Updated 8-13-18'!M3602</f>
        <v>15</v>
      </c>
    </row>
    <row r="3387" spans="1:13" x14ac:dyDescent="0.25">
      <c r="A3387" s="20" t="s">
        <v>53</v>
      </c>
      <c r="B3387" s="23">
        <v>41426</v>
      </c>
      <c r="C3387" s="22">
        <f>'[1]1.AB 109 Updated 8-13-18'!C3603</f>
        <v>18</v>
      </c>
      <c r="D3387" s="22">
        <f>'[1]1.AB 109 Updated 8-13-18'!D3603</f>
        <v>1</v>
      </c>
      <c r="E3387" s="22">
        <f>'[1]1.AB 109 Updated 8-13-18'!E3603</f>
        <v>0</v>
      </c>
      <c r="F3387" s="22">
        <f>'[1]1.AB 109 Updated 8-13-18'!F3603</f>
        <v>19</v>
      </c>
      <c r="G3387" s="22">
        <f>'[1]1.AB 109 Updated 8-13-18'!G3603</f>
        <v>7</v>
      </c>
      <c r="H3387" s="22">
        <f>'[1]1.AB 109 Updated 8-13-18'!H3603</f>
        <v>17</v>
      </c>
      <c r="I3387" s="22">
        <f>'[1]1.AB 109 Updated 8-13-18'!I3603</f>
        <v>9</v>
      </c>
      <c r="J3387" s="22">
        <f>'[1]1.AB 109 Updated 8-13-18'!J3603</f>
        <v>64</v>
      </c>
      <c r="K3387" s="22">
        <f>'[1]1.AB 109 Updated 8-13-18'!K3603</f>
        <v>97</v>
      </c>
      <c r="L3387" s="22">
        <f>'[1]1.AB 109 Updated 8-13-18'!L3603</f>
        <v>78</v>
      </c>
      <c r="M3387" s="22">
        <f>'[1]1.AB 109 Updated 8-13-18'!M3603</f>
        <v>4</v>
      </c>
    </row>
    <row r="3388" spans="1:13" x14ac:dyDescent="0.25">
      <c r="A3388" s="20" t="s">
        <v>53</v>
      </c>
      <c r="B3388" s="23">
        <v>41456</v>
      </c>
      <c r="C3388" s="22">
        <f>'[1]1.AB 109 Updated 8-13-18'!C3604</f>
        <v>17</v>
      </c>
      <c r="D3388" s="22">
        <f>'[1]1.AB 109 Updated 8-13-18'!D3604</f>
        <v>2</v>
      </c>
      <c r="E3388" s="22">
        <f>'[1]1.AB 109 Updated 8-13-18'!E3604</f>
        <v>0</v>
      </c>
      <c r="F3388" s="22">
        <f>'[1]1.AB 109 Updated 8-13-18'!F3604</f>
        <v>14</v>
      </c>
      <c r="G3388" s="22">
        <f>'[1]1.AB 109 Updated 8-13-18'!G3604</f>
        <v>14</v>
      </c>
      <c r="H3388" s="22">
        <f>'[1]1.AB 109 Updated 8-13-18'!H3604</f>
        <v>18</v>
      </c>
      <c r="I3388" s="22">
        <f>'[1]1.AB 109 Updated 8-13-18'!I3604</f>
        <v>16</v>
      </c>
      <c r="J3388" s="22">
        <f>'[1]1.AB 109 Updated 8-13-18'!J3604</f>
        <v>42</v>
      </c>
      <c r="K3388" s="22">
        <f>'[1]1.AB 109 Updated 8-13-18'!K3604</f>
        <v>54</v>
      </c>
      <c r="L3388" s="22">
        <f>'[1]1.AB 109 Updated 8-13-18'!L3604</f>
        <v>100</v>
      </c>
      <c r="M3388" s="22">
        <f>'[1]1.AB 109 Updated 8-13-18'!M3604</f>
        <v>4</v>
      </c>
    </row>
    <row r="3389" spans="1:13" x14ac:dyDescent="0.25">
      <c r="A3389" s="20" t="s">
        <v>53</v>
      </c>
      <c r="B3389" s="23">
        <v>41487</v>
      </c>
      <c r="C3389" s="22">
        <f>'[1]1.AB 109 Updated 8-13-18'!C3605</f>
        <v>18</v>
      </c>
      <c r="D3389" s="22">
        <f>'[1]1.AB 109 Updated 8-13-18'!D3605</f>
        <v>0</v>
      </c>
      <c r="E3389" s="22">
        <f>'[1]1.AB 109 Updated 8-13-18'!E3605</f>
        <v>0</v>
      </c>
      <c r="F3389" s="22">
        <f>'[1]1.AB 109 Updated 8-13-18'!F3605</f>
        <v>14</v>
      </c>
      <c r="G3389" s="22">
        <f>'[1]1.AB 109 Updated 8-13-18'!G3605</f>
        <v>10</v>
      </c>
      <c r="H3389" s="22">
        <f>'[1]1.AB 109 Updated 8-13-18'!H3605</f>
        <v>22</v>
      </c>
      <c r="I3389" s="22">
        <f>'[1]1.AB 109 Updated 8-13-18'!I3605</f>
        <v>22</v>
      </c>
      <c r="J3389" s="22">
        <f>'[1]1.AB 109 Updated 8-13-18'!J3605</f>
        <v>60</v>
      </c>
      <c r="K3389" s="22">
        <f>'[1]1.AB 109 Updated 8-13-18'!K3605</f>
        <v>12</v>
      </c>
      <c r="L3389" s="22">
        <f>'[1]1.AB 109 Updated 8-13-18'!L3605</f>
        <v>100</v>
      </c>
      <c r="M3389" s="22">
        <f>'[1]1.AB 109 Updated 8-13-18'!M3605</f>
        <v>0</v>
      </c>
    </row>
    <row r="3390" spans="1:13" x14ac:dyDescent="0.25">
      <c r="A3390" s="20" t="s">
        <v>53</v>
      </c>
      <c r="B3390" s="23">
        <v>41518</v>
      </c>
      <c r="C3390" s="22">
        <f>'[1]1.AB 109 Updated 8-13-18'!C3606</f>
        <v>10</v>
      </c>
      <c r="D3390" s="22">
        <f>'[1]1.AB 109 Updated 8-13-18'!D3606</f>
        <v>0</v>
      </c>
      <c r="E3390" s="22">
        <f>'[1]1.AB 109 Updated 8-13-18'!E3606</f>
        <v>0</v>
      </c>
      <c r="F3390" s="22">
        <f>'[1]1.AB 109 Updated 8-13-18'!F3606</f>
        <v>16</v>
      </c>
      <c r="G3390" s="22">
        <f>'[1]1.AB 109 Updated 8-13-18'!G3606</f>
        <v>12</v>
      </c>
      <c r="H3390" s="22">
        <f>'[1]1.AB 109 Updated 8-13-18'!H3606</f>
        <v>24</v>
      </c>
      <c r="I3390" s="22">
        <f>'[1]1.AB 109 Updated 8-13-18'!I3606</f>
        <v>20</v>
      </c>
      <c r="J3390" s="22">
        <f>'[1]1.AB 109 Updated 8-13-18'!J3606</f>
        <v>66</v>
      </c>
      <c r="K3390" s="22">
        <f>'[1]1.AB 109 Updated 8-13-18'!K3606</f>
        <v>19</v>
      </c>
      <c r="L3390" s="22">
        <f>'[1]1.AB 109 Updated 8-13-18'!L3606</f>
        <v>73</v>
      </c>
      <c r="M3390" s="22">
        <f>'[1]1.AB 109 Updated 8-13-18'!M3606</f>
        <v>12</v>
      </c>
    </row>
    <row r="3391" spans="1:13" x14ac:dyDescent="0.25">
      <c r="A3391" s="20" t="s">
        <v>53</v>
      </c>
      <c r="B3391" s="23">
        <v>41548</v>
      </c>
      <c r="C3391" s="22">
        <f>'[1]1.AB 109 Updated 8-13-18'!C3607</f>
        <v>14</v>
      </c>
      <c r="D3391" s="22">
        <f>'[1]1.AB 109 Updated 8-13-18'!D3607</f>
        <v>0</v>
      </c>
      <c r="E3391" s="22">
        <f>'[1]1.AB 109 Updated 8-13-18'!E3607</f>
        <v>0</v>
      </c>
      <c r="F3391" s="22">
        <f>'[1]1.AB 109 Updated 8-13-18'!F3607</f>
        <v>16</v>
      </c>
      <c r="G3391" s="22">
        <f>'[1]1.AB 109 Updated 8-13-18'!G3607</f>
        <v>12</v>
      </c>
      <c r="H3391" s="22">
        <f>'[1]1.AB 109 Updated 8-13-18'!H3607</f>
        <v>24</v>
      </c>
      <c r="I3391" s="22">
        <f>'[1]1.AB 109 Updated 8-13-18'!I3607</f>
        <v>18</v>
      </c>
      <c r="J3391" s="22">
        <f>'[1]1.AB 109 Updated 8-13-18'!J3607</f>
        <v>66</v>
      </c>
      <c r="K3391" s="22">
        <f>'[1]1.AB 109 Updated 8-13-18'!K3607</f>
        <v>27</v>
      </c>
      <c r="L3391" s="22">
        <f>'[1]1.AB 109 Updated 8-13-18'!L3607</f>
        <v>73</v>
      </c>
      <c r="M3391" s="22">
        <f>'[1]1.AB 109 Updated 8-13-18'!M3607</f>
        <v>6</v>
      </c>
    </row>
    <row r="3392" spans="1:13" x14ac:dyDescent="0.25">
      <c r="A3392" s="20" t="s">
        <v>53</v>
      </c>
      <c r="B3392" s="23">
        <v>41579</v>
      </c>
      <c r="C3392" s="22">
        <f>'[1]1.AB 109 Updated 8-13-18'!C3608</f>
        <v>18</v>
      </c>
      <c r="D3392" s="22">
        <f>'[1]1.AB 109 Updated 8-13-18'!D3608</f>
        <v>1</v>
      </c>
      <c r="E3392" s="22">
        <f>'[1]1.AB 109 Updated 8-13-18'!E3608</f>
        <v>0</v>
      </c>
      <c r="F3392" s="22">
        <f>'[1]1.AB 109 Updated 8-13-18'!F3608</f>
        <v>7</v>
      </c>
      <c r="G3392" s="22">
        <f>'[1]1.AB 109 Updated 8-13-18'!G3608</f>
        <v>15</v>
      </c>
      <c r="H3392" s="22">
        <f>'[1]1.AB 109 Updated 8-13-18'!H3608</f>
        <v>18</v>
      </c>
      <c r="I3392" s="22">
        <f>'[1]1.AB 109 Updated 8-13-18'!I3608</f>
        <v>33</v>
      </c>
      <c r="J3392" s="22">
        <f>'[1]1.AB 109 Updated 8-13-18'!J3608</f>
        <v>44</v>
      </c>
      <c r="K3392" s="22">
        <f>'[1]1.AB 109 Updated 8-13-18'!K3608</f>
        <v>31</v>
      </c>
      <c r="L3392" s="22">
        <f>'[1]1.AB 109 Updated 8-13-18'!L3608</f>
        <v>85</v>
      </c>
      <c r="M3392" s="22">
        <f>'[1]1.AB 109 Updated 8-13-18'!M3608</f>
        <v>3</v>
      </c>
    </row>
    <row r="3393" spans="1:13" x14ac:dyDescent="0.25">
      <c r="A3393" s="20" t="s">
        <v>53</v>
      </c>
      <c r="B3393" s="23">
        <v>41609</v>
      </c>
      <c r="C3393" s="22">
        <f>'[1]1.AB 109 Updated 8-13-18'!C3609</f>
        <v>11</v>
      </c>
      <c r="D3393" s="22">
        <f>'[1]1.AB 109 Updated 8-13-18'!D3609</f>
        <v>0</v>
      </c>
      <c r="E3393" s="22">
        <f>'[1]1.AB 109 Updated 8-13-18'!E3609</f>
        <v>0</v>
      </c>
      <c r="F3393" s="22">
        <f>'[1]1.AB 109 Updated 8-13-18'!F3609</f>
        <v>11</v>
      </c>
      <c r="G3393" s="22">
        <f>'[1]1.AB 109 Updated 8-13-18'!G3609</f>
        <v>10</v>
      </c>
      <c r="H3393" s="22">
        <f>'[1]1.AB 109 Updated 8-13-18'!H3609</f>
        <v>23</v>
      </c>
      <c r="I3393" s="22">
        <f>'[1]1.AB 109 Updated 8-13-18'!I3609</f>
        <v>21</v>
      </c>
      <c r="J3393" s="22">
        <f>'[1]1.AB 109 Updated 8-13-18'!J3609</f>
        <v>56</v>
      </c>
      <c r="K3393" s="22">
        <f>'[1]1.AB 109 Updated 8-13-18'!K3609</f>
        <v>36</v>
      </c>
      <c r="L3393" s="22">
        <f>'[1]1.AB 109 Updated 8-13-18'!L3609</f>
        <v>95</v>
      </c>
      <c r="M3393" s="22">
        <f>'[1]1.AB 109 Updated 8-13-18'!M3609</f>
        <v>6</v>
      </c>
    </row>
    <row r="3394" spans="1:13" x14ac:dyDescent="0.25">
      <c r="A3394" s="20" t="s">
        <v>53</v>
      </c>
      <c r="B3394" s="23">
        <v>41640</v>
      </c>
      <c r="C3394" s="22">
        <f>'[1]1.AB 109 Updated 8-13-18'!C3610</f>
        <v>15</v>
      </c>
      <c r="D3394" s="22">
        <f>'[1]1.AB 109 Updated 8-13-18'!D3610</f>
        <v>0</v>
      </c>
      <c r="E3394" s="22">
        <f>'[1]1.AB 109 Updated 8-13-18'!E3610</f>
        <v>0</v>
      </c>
      <c r="F3394" s="22">
        <f>'[1]1.AB 109 Updated 8-13-18'!F3610</f>
        <v>6</v>
      </c>
      <c r="G3394" s="22">
        <f>'[1]1.AB 109 Updated 8-13-18'!G3610</f>
        <v>10</v>
      </c>
      <c r="H3394" s="22">
        <f>'[1]1.AB 109 Updated 8-13-18'!H3610</f>
        <v>25</v>
      </c>
      <c r="I3394" s="22">
        <f>'[1]1.AB 109 Updated 8-13-18'!I3610</f>
        <v>25</v>
      </c>
      <c r="J3394" s="22">
        <f>'[1]1.AB 109 Updated 8-13-18'!J3610</f>
        <v>72</v>
      </c>
      <c r="K3394" s="22">
        <f>'[1]1.AB 109 Updated 8-13-18'!K3610</f>
        <v>32</v>
      </c>
      <c r="L3394" s="22">
        <f>'[1]1.AB 109 Updated 8-13-18'!L3610</f>
        <v>99</v>
      </c>
      <c r="M3394" s="22">
        <f>'[1]1.AB 109 Updated 8-13-18'!M3610</f>
        <v>2</v>
      </c>
    </row>
    <row r="3395" spans="1:13" x14ac:dyDescent="0.25">
      <c r="A3395" s="20" t="s">
        <v>53</v>
      </c>
      <c r="B3395" s="23">
        <v>41671</v>
      </c>
      <c r="C3395" s="22">
        <f>'[1]1.AB 109 Updated 8-13-18'!C3611</f>
        <v>19</v>
      </c>
      <c r="D3395" s="22">
        <f>'[1]1.AB 109 Updated 8-13-18'!D3611</f>
        <v>1</v>
      </c>
      <c r="E3395" s="22">
        <f>'[1]1.AB 109 Updated 8-13-18'!E3611</f>
        <v>0</v>
      </c>
      <c r="F3395" s="22">
        <f>'[1]1.AB 109 Updated 8-13-18'!F3611</f>
        <v>9</v>
      </c>
      <c r="G3395" s="22">
        <f>'[1]1.AB 109 Updated 8-13-18'!G3611</f>
        <v>12</v>
      </c>
      <c r="H3395" s="22">
        <f>'[1]1.AB 109 Updated 8-13-18'!H3611</f>
        <v>32</v>
      </c>
      <c r="I3395" s="22">
        <f>'[1]1.AB 109 Updated 8-13-18'!I3611</f>
        <v>14</v>
      </c>
      <c r="J3395" s="22">
        <f>'[1]1.AB 109 Updated 8-13-18'!J3611</f>
        <v>63</v>
      </c>
      <c r="K3395" s="22">
        <f>'[1]1.AB 109 Updated 8-13-18'!K3611</f>
        <v>44</v>
      </c>
      <c r="L3395" s="22">
        <f>'[1]1.AB 109 Updated 8-13-18'!L3611</f>
        <v>95</v>
      </c>
      <c r="M3395" s="22">
        <f>'[1]1.AB 109 Updated 8-13-18'!M3611</f>
        <v>7</v>
      </c>
    </row>
    <row r="3396" spans="1:13" x14ac:dyDescent="0.25">
      <c r="A3396" s="20" t="s">
        <v>53</v>
      </c>
      <c r="B3396" s="23">
        <v>41699</v>
      </c>
      <c r="C3396" s="22">
        <f>'[1]1.AB 109 Updated 8-13-18'!C3612</f>
        <v>13</v>
      </c>
      <c r="D3396" s="22">
        <f>'[1]1.AB 109 Updated 8-13-18'!D3612</f>
        <v>0</v>
      </c>
      <c r="E3396" s="22">
        <f>'[1]1.AB 109 Updated 8-13-18'!E3612</f>
        <v>0</v>
      </c>
      <c r="F3396" s="22">
        <f>'[1]1.AB 109 Updated 8-13-18'!F3612</f>
        <v>5</v>
      </c>
      <c r="G3396" s="22">
        <f>'[1]1.AB 109 Updated 8-13-18'!G3612</f>
        <v>12</v>
      </c>
      <c r="H3396" s="22">
        <f>'[1]1.AB 109 Updated 8-13-18'!H3612</f>
        <v>20</v>
      </c>
      <c r="I3396" s="22">
        <f>'[1]1.AB 109 Updated 8-13-18'!I3612</f>
        <v>16</v>
      </c>
      <c r="J3396" s="22">
        <f>'[1]1.AB 109 Updated 8-13-18'!J3612</f>
        <v>47</v>
      </c>
      <c r="K3396" s="22">
        <f>'[1]1.AB 109 Updated 8-13-18'!K3612</f>
        <v>43</v>
      </c>
      <c r="L3396" s="22">
        <f>'[1]1.AB 109 Updated 8-13-18'!L3612</f>
        <v>69</v>
      </c>
      <c r="M3396" s="22">
        <f>'[1]1.AB 109 Updated 8-13-18'!M3612</f>
        <v>11</v>
      </c>
    </row>
    <row r="3397" spans="1:13" x14ac:dyDescent="0.25">
      <c r="A3397" s="20" t="s">
        <v>53</v>
      </c>
      <c r="B3397" s="23">
        <v>41730</v>
      </c>
      <c r="C3397" s="22">
        <f>'[1]1.AB 109 Updated 8-13-18'!C3613</f>
        <v>11</v>
      </c>
      <c r="D3397" s="22">
        <f>'[1]1.AB 109 Updated 8-13-18'!D3613</f>
        <v>0</v>
      </c>
      <c r="E3397" s="22">
        <f>'[1]1.AB 109 Updated 8-13-18'!E3613</f>
        <v>0</v>
      </c>
      <c r="F3397" s="22">
        <f>'[1]1.AB 109 Updated 8-13-18'!F3613</f>
        <v>7</v>
      </c>
      <c r="G3397" s="22">
        <f>'[1]1.AB 109 Updated 8-13-18'!G3613</f>
        <v>10</v>
      </c>
      <c r="H3397" s="22">
        <f>'[1]1.AB 109 Updated 8-13-18'!H3613</f>
        <v>22</v>
      </c>
      <c r="I3397" s="22">
        <f>'[1]1.AB 109 Updated 8-13-18'!I3613</f>
        <v>20</v>
      </c>
      <c r="J3397" s="22">
        <f>'[1]1.AB 109 Updated 8-13-18'!J3613</f>
        <v>57</v>
      </c>
      <c r="K3397" s="22">
        <f>'[1]1.AB 109 Updated 8-13-18'!K3613</f>
        <v>39</v>
      </c>
      <c r="L3397" s="22">
        <f>'[1]1.AB 109 Updated 8-13-18'!L3613</f>
        <v>72</v>
      </c>
      <c r="M3397" s="22">
        <f>'[1]1.AB 109 Updated 8-13-18'!M3613</f>
        <v>10</v>
      </c>
    </row>
    <row r="3398" spans="1:13" x14ac:dyDescent="0.25">
      <c r="A3398" s="20" t="s">
        <v>53</v>
      </c>
      <c r="B3398" s="23">
        <v>41760</v>
      </c>
      <c r="C3398" s="22">
        <f>'[1]1.AB 109 Updated 8-13-18'!C3614</f>
        <v>11</v>
      </c>
      <c r="D3398" s="22">
        <f>'[1]1.AB 109 Updated 8-13-18'!D3614</f>
        <v>0</v>
      </c>
      <c r="E3398" s="22">
        <f>'[1]1.AB 109 Updated 8-13-18'!E3614</f>
        <v>0</v>
      </c>
      <c r="F3398" s="22">
        <f>'[1]1.AB 109 Updated 8-13-18'!F3614</f>
        <v>14</v>
      </c>
      <c r="G3398" s="22">
        <f>'[1]1.AB 109 Updated 8-13-18'!G3614</f>
        <v>15</v>
      </c>
      <c r="H3398" s="22">
        <f>'[1]1.AB 109 Updated 8-13-18'!H3614</f>
        <v>22</v>
      </c>
      <c r="I3398" s="22">
        <f>'[1]1.AB 109 Updated 8-13-18'!I3614</f>
        <v>27</v>
      </c>
      <c r="J3398" s="22">
        <f>'[1]1.AB 109 Updated 8-13-18'!J3614</f>
        <v>54</v>
      </c>
      <c r="K3398" s="22">
        <f>'[1]1.AB 109 Updated 8-13-18'!K3614</f>
        <v>25</v>
      </c>
      <c r="L3398" s="22">
        <f>'[1]1.AB 109 Updated 8-13-18'!L3614</f>
        <v>56</v>
      </c>
      <c r="M3398" s="22">
        <f>'[1]1.AB 109 Updated 8-13-18'!M3614</f>
        <v>9</v>
      </c>
    </row>
    <row r="3399" spans="1:13" x14ac:dyDescent="0.25">
      <c r="A3399" s="20" t="s">
        <v>53</v>
      </c>
      <c r="B3399" s="23">
        <v>41791</v>
      </c>
      <c r="C3399" s="22">
        <f>'[1]1.AB 109 Updated 8-13-18'!C3615</f>
        <v>4</v>
      </c>
      <c r="D3399" s="22">
        <f>'[1]1.AB 109 Updated 8-13-18'!D3615</f>
        <v>2</v>
      </c>
      <c r="E3399" s="22">
        <f>'[1]1.AB 109 Updated 8-13-18'!E3615</f>
        <v>0</v>
      </c>
      <c r="F3399" s="22">
        <f>'[1]1.AB 109 Updated 8-13-18'!F3615</f>
        <v>6</v>
      </c>
      <c r="G3399" s="22">
        <f>'[1]1.AB 109 Updated 8-13-18'!G3615</f>
        <v>9</v>
      </c>
      <c r="H3399" s="22">
        <f>'[1]1.AB 109 Updated 8-13-18'!H3615</f>
        <v>15</v>
      </c>
      <c r="I3399" s="22">
        <f>'[1]1.AB 109 Updated 8-13-18'!I3615</f>
        <v>14</v>
      </c>
      <c r="J3399" s="22">
        <f>'[1]1.AB 109 Updated 8-13-18'!J3615</f>
        <v>58</v>
      </c>
      <c r="K3399" s="22">
        <f>'[1]1.AB 109 Updated 8-13-18'!K3615</f>
        <v>30</v>
      </c>
      <c r="L3399" s="22">
        <f>'[1]1.AB 109 Updated 8-13-18'!L3615</f>
        <v>68</v>
      </c>
      <c r="M3399" s="22">
        <f>'[1]1.AB 109 Updated 8-13-18'!M3615</f>
        <v>7</v>
      </c>
    </row>
    <row r="3400" spans="1:13" x14ac:dyDescent="0.25">
      <c r="A3400" s="20" t="s">
        <v>53</v>
      </c>
      <c r="B3400" s="23">
        <v>41821</v>
      </c>
      <c r="C3400" s="22">
        <f>'[1]1.AB 109 Updated 8-13-18'!C3616</f>
        <v>5</v>
      </c>
      <c r="D3400" s="22">
        <f>'[1]1.AB 109 Updated 8-13-18'!D3616</f>
        <v>0</v>
      </c>
      <c r="E3400" s="22">
        <f>'[1]1.AB 109 Updated 8-13-18'!E3616</f>
        <v>0</v>
      </c>
      <c r="F3400" s="22">
        <f>'[1]1.AB 109 Updated 8-13-18'!F3616</f>
        <v>10</v>
      </c>
      <c r="G3400" s="22">
        <f>'[1]1.AB 109 Updated 8-13-18'!G3616</f>
        <v>14</v>
      </c>
      <c r="H3400" s="22">
        <f>'[1]1.AB 109 Updated 8-13-18'!H3616</f>
        <v>21</v>
      </c>
      <c r="I3400" s="22">
        <f>'[1]1.AB 109 Updated 8-13-18'!I3616</f>
        <v>10</v>
      </c>
      <c r="J3400" s="22">
        <f>'[1]1.AB 109 Updated 8-13-18'!J3616</f>
        <v>59</v>
      </c>
      <c r="K3400" s="22">
        <f>'[1]1.AB 109 Updated 8-13-18'!K3616</f>
        <v>35</v>
      </c>
      <c r="L3400" s="22">
        <f>'[1]1.AB 109 Updated 8-13-18'!L3616</f>
        <v>71</v>
      </c>
      <c r="M3400" s="22">
        <f>'[1]1.AB 109 Updated 8-13-18'!M3616</f>
        <v>9</v>
      </c>
    </row>
    <row r="3401" spans="1:13" x14ac:dyDescent="0.25">
      <c r="A3401" s="20" t="s">
        <v>53</v>
      </c>
      <c r="B3401" s="23">
        <v>41852</v>
      </c>
      <c r="C3401" s="22">
        <f>'[1]1.AB 109 Updated 8-13-18'!C3617</f>
        <v>8</v>
      </c>
      <c r="D3401" s="22">
        <f>'[1]1.AB 109 Updated 8-13-18'!D3617</f>
        <v>0</v>
      </c>
      <c r="E3401" s="22">
        <f>'[1]1.AB 109 Updated 8-13-18'!E3617</f>
        <v>1</v>
      </c>
      <c r="F3401" s="22">
        <f>'[1]1.AB 109 Updated 8-13-18'!F3617</f>
        <v>14</v>
      </c>
      <c r="G3401" s="22">
        <f>'[1]1.AB 109 Updated 8-13-18'!G3617</f>
        <v>15</v>
      </c>
      <c r="H3401" s="22">
        <f>'[1]1.AB 109 Updated 8-13-18'!H3617</f>
        <v>26</v>
      </c>
      <c r="I3401" s="22">
        <f>'[1]1.AB 109 Updated 8-13-18'!I3617</f>
        <v>17</v>
      </c>
      <c r="J3401" s="22">
        <f>'[1]1.AB 109 Updated 8-13-18'!J3617</f>
        <v>45</v>
      </c>
      <c r="K3401" s="22">
        <f>'[1]1.AB 109 Updated 8-13-18'!K3617</f>
        <v>26</v>
      </c>
      <c r="L3401" s="22">
        <f>'[1]1.AB 109 Updated 8-13-18'!L3617</f>
        <v>67</v>
      </c>
      <c r="M3401" s="22">
        <f>'[1]1.AB 109 Updated 8-13-18'!M3617</f>
        <v>5</v>
      </c>
    </row>
    <row r="3402" spans="1:13" x14ac:dyDescent="0.25">
      <c r="A3402" s="20" t="s">
        <v>53</v>
      </c>
      <c r="B3402" s="23">
        <v>41883</v>
      </c>
      <c r="C3402" s="22">
        <f>'[1]1.AB 109 Updated 8-13-18'!C3618</f>
        <v>8</v>
      </c>
      <c r="D3402" s="22">
        <f>'[1]1.AB 109 Updated 8-13-18'!D3618</f>
        <v>1</v>
      </c>
      <c r="E3402" s="22">
        <f>'[1]1.AB 109 Updated 8-13-18'!E3618</f>
        <v>0</v>
      </c>
      <c r="F3402" s="22">
        <f>'[1]1.AB 109 Updated 8-13-18'!F3618</f>
        <v>21</v>
      </c>
      <c r="G3402" s="22">
        <f>'[1]1.AB 109 Updated 8-13-18'!G3618</f>
        <v>17</v>
      </c>
      <c r="H3402" s="22">
        <f>'[1]1.AB 109 Updated 8-13-18'!H3618</f>
        <v>33</v>
      </c>
      <c r="I3402" s="22">
        <f>'[1]1.AB 109 Updated 8-13-18'!I3618</f>
        <v>14</v>
      </c>
      <c r="J3402" s="22">
        <f>'[1]1.AB 109 Updated 8-13-18'!J3618</f>
        <v>57</v>
      </c>
      <c r="K3402" s="22">
        <f>'[1]1.AB 109 Updated 8-13-18'!K3618</f>
        <v>30</v>
      </c>
      <c r="L3402" s="22">
        <f>'[1]1.AB 109 Updated 8-13-18'!L3618</f>
        <v>63</v>
      </c>
      <c r="M3402" s="22">
        <f>'[1]1.AB 109 Updated 8-13-18'!M3618</f>
        <v>6</v>
      </c>
    </row>
    <row r="3403" spans="1:13" x14ac:dyDescent="0.25">
      <c r="A3403" s="20" t="s">
        <v>53</v>
      </c>
      <c r="B3403" s="23">
        <v>41913</v>
      </c>
      <c r="C3403" s="22">
        <f>'[1]1.AB 109 Updated 8-13-18'!C3619</f>
        <v>12</v>
      </c>
      <c r="D3403" s="22">
        <f>'[1]1.AB 109 Updated 8-13-18'!D3619</f>
        <v>1</v>
      </c>
      <c r="E3403" s="22">
        <f>'[1]1.AB 109 Updated 8-13-18'!E3619</f>
        <v>1</v>
      </c>
      <c r="F3403" s="22">
        <f>'[1]1.AB 109 Updated 8-13-18'!F3619</f>
        <v>10</v>
      </c>
      <c r="G3403" s="22">
        <f>'[1]1.AB 109 Updated 8-13-18'!G3619</f>
        <v>13</v>
      </c>
      <c r="H3403" s="22">
        <f>'[1]1.AB 109 Updated 8-13-18'!H3619</f>
        <v>24</v>
      </c>
      <c r="I3403" s="22">
        <f>'[1]1.AB 109 Updated 8-13-18'!I3619</f>
        <v>16</v>
      </c>
      <c r="J3403" s="22">
        <f>'[1]1.AB 109 Updated 8-13-18'!J3619</f>
        <v>46</v>
      </c>
      <c r="K3403" s="22">
        <f>'[1]1.AB 109 Updated 8-13-18'!K3619</f>
        <v>12</v>
      </c>
      <c r="L3403" s="22">
        <f>'[1]1.AB 109 Updated 8-13-18'!L3619</f>
        <v>48</v>
      </c>
      <c r="M3403" s="22">
        <f>'[1]1.AB 109 Updated 8-13-18'!M3619</f>
        <v>6</v>
      </c>
    </row>
    <row r="3404" spans="1:13" x14ac:dyDescent="0.25">
      <c r="A3404" s="20" t="s">
        <v>53</v>
      </c>
      <c r="B3404" s="23">
        <v>41944</v>
      </c>
      <c r="C3404" s="22">
        <f>'[1]1.AB 109 Updated 8-13-18'!C3620</f>
        <v>6</v>
      </c>
      <c r="D3404" s="22">
        <f>'[1]1.AB 109 Updated 8-13-18'!D3620</f>
        <v>0</v>
      </c>
      <c r="E3404" s="22">
        <f>'[1]1.AB 109 Updated 8-13-18'!E3620</f>
        <v>0</v>
      </c>
      <c r="F3404" s="22">
        <f>'[1]1.AB 109 Updated 8-13-18'!F3620</f>
        <v>13</v>
      </c>
      <c r="G3404" s="22">
        <f>'[1]1.AB 109 Updated 8-13-18'!G3620</f>
        <v>11</v>
      </c>
      <c r="H3404" s="22">
        <f>'[1]1.AB 109 Updated 8-13-18'!H3620</f>
        <v>14</v>
      </c>
      <c r="I3404" s="22">
        <f>'[1]1.AB 109 Updated 8-13-18'!I3620</f>
        <v>0</v>
      </c>
      <c r="J3404" s="22">
        <f>'[1]1.AB 109 Updated 8-13-18'!J3620</f>
        <v>43</v>
      </c>
      <c r="K3404" s="22">
        <f>'[1]1.AB 109 Updated 8-13-18'!K3620</f>
        <v>6</v>
      </c>
      <c r="L3404" s="22">
        <f>'[1]1.AB 109 Updated 8-13-18'!L3620</f>
        <v>53</v>
      </c>
      <c r="M3404" s="22">
        <f>'[1]1.AB 109 Updated 8-13-18'!M3620</f>
        <v>1</v>
      </c>
    </row>
    <row r="3405" spans="1:13" x14ac:dyDescent="0.25">
      <c r="A3405" s="20" t="s">
        <v>53</v>
      </c>
      <c r="B3405" s="23">
        <v>41974</v>
      </c>
      <c r="C3405" s="22">
        <f>'[1]1.AB 109 Updated 8-13-18'!C3621</f>
        <v>15</v>
      </c>
      <c r="D3405" s="22">
        <f>'[1]1.AB 109 Updated 8-13-18'!D3621</f>
        <v>1</v>
      </c>
      <c r="E3405" s="22">
        <f>'[1]1.AB 109 Updated 8-13-18'!E3621</f>
        <v>0</v>
      </c>
      <c r="F3405" s="22">
        <f>'[1]1.AB 109 Updated 8-13-18'!F3621</f>
        <v>7</v>
      </c>
      <c r="G3405" s="22">
        <f>'[1]1.AB 109 Updated 8-13-18'!G3621</f>
        <v>6</v>
      </c>
      <c r="H3405" s="22">
        <f>'[1]1.AB 109 Updated 8-13-18'!H3621</f>
        <v>26</v>
      </c>
      <c r="I3405" s="22">
        <f>'[1]1.AB 109 Updated 8-13-18'!I3621</f>
        <v>4</v>
      </c>
      <c r="J3405" s="22">
        <f>'[1]1.AB 109 Updated 8-13-18'!J3621</f>
        <v>49</v>
      </c>
      <c r="K3405" s="22">
        <f>'[1]1.AB 109 Updated 8-13-18'!K3621</f>
        <v>4</v>
      </c>
      <c r="L3405" s="22">
        <f>'[1]1.AB 109 Updated 8-13-18'!L3621</f>
        <v>52</v>
      </c>
      <c r="M3405" s="22">
        <f>'[1]1.AB 109 Updated 8-13-18'!M3621</f>
        <v>4</v>
      </c>
    </row>
    <row r="3406" spans="1:13" x14ac:dyDescent="0.25">
      <c r="A3406" s="20" t="s">
        <v>53</v>
      </c>
      <c r="B3406" s="23">
        <v>42005</v>
      </c>
      <c r="C3406" s="22">
        <f>'[1]1.AB 109 Updated 8-13-18'!C3622</f>
        <v>5</v>
      </c>
      <c r="D3406" s="22">
        <f>'[1]1.AB 109 Updated 8-13-18'!D3622</f>
        <v>0</v>
      </c>
      <c r="E3406" s="22">
        <f>'[1]1.AB 109 Updated 8-13-18'!E3622</f>
        <v>0</v>
      </c>
      <c r="F3406" s="22">
        <f>'[1]1.AB 109 Updated 8-13-18'!F3622</f>
        <v>7</v>
      </c>
      <c r="G3406" s="22">
        <f>'[1]1.AB 109 Updated 8-13-18'!G3622</f>
        <v>19</v>
      </c>
      <c r="H3406" s="22">
        <f>'[1]1.AB 109 Updated 8-13-18'!H3622</f>
        <v>19</v>
      </c>
      <c r="I3406" s="22">
        <f>'[1]1.AB 109 Updated 8-13-18'!I3622</f>
        <v>6</v>
      </c>
      <c r="J3406" s="22">
        <f>'[1]1.AB 109 Updated 8-13-18'!J3622</f>
        <v>42</v>
      </c>
      <c r="K3406" s="22">
        <f>'[1]1.AB 109 Updated 8-13-18'!K3622</f>
        <v>6</v>
      </c>
      <c r="L3406" s="22">
        <f>'[1]1.AB 109 Updated 8-13-18'!L3622</f>
        <v>45</v>
      </c>
      <c r="M3406" s="22">
        <f>'[1]1.AB 109 Updated 8-13-18'!M3622</f>
        <v>4</v>
      </c>
    </row>
    <row r="3407" spans="1:13" x14ac:dyDescent="0.25">
      <c r="A3407" s="20" t="s">
        <v>53</v>
      </c>
      <c r="B3407" s="23">
        <v>42036</v>
      </c>
      <c r="C3407" s="22">
        <f>'[1]1.AB 109 Updated 8-13-18'!C3623</f>
        <v>2</v>
      </c>
      <c r="D3407" s="22">
        <f>'[1]1.AB 109 Updated 8-13-18'!D3623</f>
        <v>0</v>
      </c>
      <c r="E3407" s="22">
        <f>'[1]1.AB 109 Updated 8-13-18'!E3623</f>
        <v>0</v>
      </c>
      <c r="F3407" s="22">
        <f>'[1]1.AB 109 Updated 8-13-18'!F3623</f>
        <v>10</v>
      </c>
      <c r="G3407" s="22">
        <f>'[1]1.AB 109 Updated 8-13-18'!G3623</f>
        <v>14</v>
      </c>
      <c r="H3407" s="22">
        <f>'[1]1.AB 109 Updated 8-13-18'!H3623</f>
        <v>21</v>
      </c>
      <c r="I3407" s="22">
        <f>'[1]1.AB 109 Updated 8-13-18'!I3623</f>
        <v>7</v>
      </c>
      <c r="J3407" s="22">
        <f>'[1]1.AB 109 Updated 8-13-18'!J3623</f>
        <v>36</v>
      </c>
      <c r="K3407" s="22">
        <f>'[1]1.AB 109 Updated 8-13-18'!K3623</f>
        <v>3</v>
      </c>
      <c r="L3407" s="22">
        <f>'[1]1.AB 109 Updated 8-13-18'!L3623</f>
        <v>45</v>
      </c>
      <c r="M3407" s="22">
        <f>'[1]1.AB 109 Updated 8-13-18'!M3623</f>
        <v>14</v>
      </c>
    </row>
    <row r="3408" spans="1:13" x14ac:dyDescent="0.25">
      <c r="A3408" s="20" t="s">
        <v>53</v>
      </c>
      <c r="B3408" s="23">
        <v>42064</v>
      </c>
      <c r="C3408" s="22">
        <f>'[1]1.AB 109 Updated 8-13-18'!C3624</f>
        <v>6</v>
      </c>
      <c r="D3408" s="22">
        <f>'[1]1.AB 109 Updated 8-13-18'!D3624</f>
        <v>2</v>
      </c>
      <c r="E3408" s="22">
        <f>'[1]1.AB 109 Updated 8-13-18'!E3624</f>
        <v>0</v>
      </c>
      <c r="F3408" s="22">
        <f>'[1]1.AB 109 Updated 8-13-18'!F3624</f>
        <v>17</v>
      </c>
      <c r="G3408" s="22">
        <f>'[1]1.AB 109 Updated 8-13-18'!G3624</f>
        <v>26</v>
      </c>
      <c r="H3408" s="22">
        <f>'[1]1.AB 109 Updated 8-13-18'!H3624</f>
        <v>16</v>
      </c>
      <c r="I3408" s="22">
        <f>'[1]1.AB 109 Updated 8-13-18'!I3624</f>
        <v>16</v>
      </c>
      <c r="J3408" s="22">
        <f>'[1]1.AB 109 Updated 8-13-18'!J3624</f>
        <v>35</v>
      </c>
      <c r="K3408" s="22">
        <f>'[1]1.AB 109 Updated 8-13-18'!K3624</f>
        <v>5</v>
      </c>
      <c r="L3408" s="22">
        <f>'[1]1.AB 109 Updated 8-13-18'!L3624</f>
        <v>47</v>
      </c>
      <c r="M3408" s="22">
        <f>'[1]1.AB 109 Updated 8-13-18'!M3624</f>
        <v>2</v>
      </c>
    </row>
    <row r="3409" spans="1:13" x14ac:dyDescent="0.25">
      <c r="A3409" s="20" t="s">
        <v>53</v>
      </c>
      <c r="B3409" s="23">
        <v>42095</v>
      </c>
      <c r="C3409" s="22">
        <f>'[1]1.AB 109 Updated 8-13-18'!C3625</f>
        <v>11</v>
      </c>
      <c r="D3409" s="22">
        <f>'[1]1.AB 109 Updated 8-13-18'!D3625</f>
        <v>1</v>
      </c>
      <c r="E3409" s="22">
        <f>'[1]1.AB 109 Updated 8-13-18'!E3625</f>
        <v>0</v>
      </c>
      <c r="F3409" s="22">
        <f>'[1]1.AB 109 Updated 8-13-18'!F3625</f>
        <v>5</v>
      </c>
      <c r="G3409" s="22">
        <f>'[1]1.AB 109 Updated 8-13-18'!G3625</f>
        <v>11</v>
      </c>
      <c r="H3409" s="22">
        <f>'[1]1.AB 109 Updated 8-13-18'!H3625</f>
        <v>20</v>
      </c>
      <c r="I3409" s="22">
        <f>'[1]1.AB 109 Updated 8-13-18'!I3625</f>
        <v>5</v>
      </c>
      <c r="J3409" s="22">
        <f>'[1]1.AB 109 Updated 8-13-18'!J3625</f>
        <v>34</v>
      </c>
      <c r="K3409" s="22">
        <f>'[1]1.AB 109 Updated 8-13-18'!K3625</f>
        <v>2</v>
      </c>
      <c r="L3409" s="22">
        <f>'[1]1.AB 109 Updated 8-13-18'!L3625</f>
        <v>39</v>
      </c>
      <c r="M3409" s="22">
        <f>'[1]1.AB 109 Updated 8-13-18'!M3625</f>
        <v>2</v>
      </c>
    </row>
    <row r="3410" spans="1:13" x14ac:dyDescent="0.25">
      <c r="A3410" s="20" t="s">
        <v>53</v>
      </c>
      <c r="B3410" s="23">
        <v>42125</v>
      </c>
      <c r="C3410" s="22">
        <f>'[1]1.AB 109 Updated 8-13-18'!C3626</f>
        <v>7</v>
      </c>
      <c r="D3410" s="22">
        <f>'[1]1.AB 109 Updated 8-13-18'!D3626</f>
        <v>0</v>
      </c>
      <c r="E3410" s="22">
        <f>'[1]1.AB 109 Updated 8-13-18'!E3626</f>
        <v>0</v>
      </c>
      <c r="F3410" s="22">
        <f>'[1]1.AB 109 Updated 8-13-18'!F3626</f>
        <v>2</v>
      </c>
      <c r="G3410" s="22">
        <f>'[1]1.AB 109 Updated 8-13-18'!G3626</f>
        <v>12</v>
      </c>
      <c r="H3410" s="22">
        <f>'[1]1.AB 109 Updated 8-13-18'!H3626</f>
        <v>12</v>
      </c>
      <c r="I3410" s="22">
        <f>'[1]1.AB 109 Updated 8-13-18'!I3626</f>
        <v>12</v>
      </c>
      <c r="J3410" s="22">
        <f>'[1]1.AB 109 Updated 8-13-18'!J3626</f>
        <v>43</v>
      </c>
      <c r="K3410" s="22">
        <f>'[1]1.AB 109 Updated 8-13-18'!K3626</f>
        <v>2</v>
      </c>
      <c r="L3410" s="22">
        <f>'[1]1.AB 109 Updated 8-13-18'!L3626</f>
        <v>29</v>
      </c>
      <c r="M3410" s="22">
        <f>'[1]1.AB 109 Updated 8-13-18'!M3626</f>
        <v>1</v>
      </c>
    </row>
    <row r="3411" spans="1:13" x14ac:dyDescent="0.25">
      <c r="A3411" s="20" t="s">
        <v>53</v>
      </c>
      <c r="B3411" s="23">
        <v>42156</v>
      </c>
      <c r="C3411" s="22">
        <f>'[1]1.AB 109 Updated 8-13-18'!C3627</f>
        <v>5</v>
      </c>
      <c r="D3411" s="22">
        <f>'[1]1.AB 109 Updated 8-13-18'!D3627</f>
        <v>0</v>
      </c>
      <c r="E3411" s="22">
        <f>'[1]1.AB 109 Updated 8-13-18'!E3627</f>
        <v>0</v>
      </c>
      <c r="F3411" s="22">
        <f>'[1]1.AB 109 Updated 8-13-18'!F3627</f>
        <v>9</v>
      </c>
      <c r="G3411" s="22">
        <f>'[1]1.AB 109 Updated 8-13-18'!G3627</f>
        <v>15</v>
      </c>
      <c r="H3411" s="22">
        <f>'[1]1.AB 109 Updated 8-13-18'!H3627</f>
        <v>10</v>
      </c>
      <c r="I3411" s="22">
        <f>'[1]1.AB 109 Updated 8-13-18'!I3627</f>
        <v>9</v>
      </c>
      <c r="J3411" s="22">
        <f>'[1]1.AB 109 Updated 8-13-18'!J3627</f>
        <v>25</v>
      </c>
      <c r="K3411" s="22">
        <f>'[1]1.AB 109 Updated 8-13-18'!K3627</f>
        <v>2</v>
      </c>
      <c r="L3411" s="22">
        <f>'[1]1.AB 109 Updated 8-13-18'!L3627</f>
        <v>42</v>
      </c>
      <c r="M3411" s="22">
        <f>'[1]1.AB 109 Updated 8-13-18'!M3627</f>
        <v>0</v>
      </c>
    </row>
    <row r="3412" spans="1:13" x14ac:dyDescent="0.25">
      <c r="A3412" s="20" t="s">
        <v>53</v>
      </c>
      <c r="B3412" s="23">
        <v>42186</v>
      </c>
      <c r="C3412" s="22">
        <f>'[1]1.AB 109 Updated 8-13-18'!C3628</f>
        <v>8</v>
      </c>
      <c r="D3412" s="22">
        <f>'[1]1.AB 109 Updated 8-13-18'!D3628</f>
        <v>0</v>
      </c>
      <c r="E3412" s="22">
        <f>'[1]1.AB 109 Updated 8-13-18'!E3628</f>
        <v>0</v>
      </c>
      <c r="F3412" s="22">
        <f>'[1]1.AB 109 Updated 8-13-18'!F3628</f>
        <v>4</v>
      </c>
      <c r="G3412" s="22">
        <f>'[1]1.AB 109 Updated 8-13-18'!G3628</f>
        <v>18</v>
      </c>
      <c r="H3412" s="22">
        <f>'[1]1.AB 109 Updated 8-13-18'!H3628</f>
        <v>17</v>
      </c>
      <c r="I3412" s="22">
        <f>'[1]1.AB 109 Updated 8-13-18'!I3628</f>
        <v>6</v>
      </c>
      <c r="J3412" s="22">
        <f>'[1]1.AB 109 Updated 8-13-18'!J3628</f>
        <v>33</v>
      </c>
      <c r="K3412" s="22">
        <f>'[1]1.AB 109 Updated 8-13-18'!K3628</f>
        <v>1</v>
      </c>
      <c r="L3412" s="22">
        <f>'[1]1.AB 109 Updated 8-13-18'!L3628</f>
        <v>32</v>
      </c>
      <c r="M3412" s="22">
        <f>'[1]1.AB 109 Updated 8-13-18'!M3628</f>
        <v>4</v>
      </c>
    </row>
    <row r="3413" spans="1:13" x14ac:dyDescent="0.25">
      <c r="A3413" s="20" t="s">
        <v>53</v>
      </c>
      <c r="B3413" s="23">
        <v>42217</v>
      </c>
      <c r="C3413" s="22">
        <f>'[1]1.AB 109 Updated 8-13-18'!C3629</f>
        <v>6</v>
      </c>
      <c r="D3413" s="22">
        <f>'[1]1.AB 109 Updated 8-13-18'!D3629</f>
        <v>1</v>
      </c>
      <c r="E3413" s="22">
        <f>'[1]1.AB 109 Updated 8-13-18'!E3629</f>
        <v>0</v>
      </c>
      <c r="F3413" s="22">
        <f>'[1]1.AB 109 Updated 8-13-18'!F3629</f>
        <v>8</v>
      </c>
      <c r="G3413" s="22">
        <f>'[1]1.AB 109 Updated 8-13-18'!G3629</f>
        <v>14</v>
      </c>
      <c r="H3413" s="22">
        <f>'[1]1.AB 109 Updated 8-13-18'!H3629</f>
        <v>22</v>
      </c>
      <c r="I3413" s="22">
        <f>'[1]1.AB 109 Updated 8-13-18'!I3629</f>
        <v>6</v>
      </c>
      <c r="J3413" s="22">
        <f>'[1]1.AB 109 Updated 8-13-18'!J3629</f>
        <v>31</v>
      </c>
      <c r="K3413" s="22">
        <f>'[1]1.AB 109 Updated 8-13-18'!K3629</f>
        <v>2</v>
      </c>
      <c r="L3413" s="22">
        <f>'[1]1.AB 109 Updated 8-13-18'!L3629</f>
        <v>32</v>
      </c>
      <c r="M3413" s="22">
        <f>'[1]1.AB 109 Updated 8-13-18'!M3629</f>
        <v>3</v>
      </c>
    </row>
    <row r="3414" spans="1:13" x14ac:dyDescent="0.25">
      <c r="A3414" s="20" t="s">
        <v>53</v>
      </c>
      <c r="B3414" s="23">
        <v>42248</v>
      </c>
      <c r="C3414" s="22">
        <f>'[1]1.AB 109 Updated 8-13-18'!C3630</f>
        <v>8</v>
      </c>
      <c r="D3414" s="22">
        <f>'[1]1.AB 109 Updated 8-13-18'!D3630</f>
        <v>2</v>
      </c>
      <c r="E3414" s="22">
        <f>'[1]1.AB 109 Updated 8-13-18'!E3630</f>
        <v>0</v>
      </c>
      <c r="F3414" s="22">
        <f>'[1]1.AB 109 Updated 8-13-18'!F3630</f>
        <v>18</v>
      </c>
      <c r="G3414" s="22">
        <f>'[1]1.AB 109 Updated 8-13-18'!G3630</f>
        <v>6</v>
      </c>
      <c r="H3414" s="22">
        <f>'[1]1.AB 109 Updated 8-13-18'!H3630</f>
        <v>18</v>
      </c>
      <c r="I3414" s="22">
        <f>'[1]1.AB 109 Updated 8-13-18'!I3630</f>
        <v>10</v>
      </c>
      <c r="J3414" s="22">
        <f>'[1]1.AB 109 Updated 8-13-18'!J3630</f>
        <v>30</v>
      </c>
      <c r="K3414" s="22">
        <f>'[1]1.AB 109 Updated 8-13-18'!K3630</f>
        <v>3</v>
      </c>
      <c r="L3414" s="22">
        <f>'[1]1.AB 109 Updated 8-13-18'!L3630</f>
        <v>46</v>
      </c>
      <c r="M3414" s="22">
        <f>'[1]1.AB 109 Updated 8-13-18'!M3630</f>
        <v>4</v>
      </c>
    </row>
    <row r="3415" spans="1:13" x14ac:dyDescent="0.25">
      <c r="A3415" s="20" t="s">
        <v>53</v>
      </c>
      <c r="B3415" s="23">
        <v>42278</v>
      </c>
      <c r="C3415" s="22">
        <f>'[1]1.AB 109 Updated 8-13-18'!C3631</f>
        <v>12</v>
      </c>
      <c r="D3415" s="22">
        <f>'[1]1.AB 109 Updated 8-13-18'!D3631</f>
        <v>3</v>
      </c>
      <c r="E3415" s="22">
        <f>'[1]1.AB 109 Updated 8-13-18'!E3631</f>
        <v>1</v>
      </c>
      <c r="F3415" s="22">
        <f>'[1]1.AB 109 Updated 8-13-18'!F3631</f>
        <v>11</v>
      </c>
      <c r="G3415" s="22">
        <f>'[1]1.AB 109 Updated 8-13-18'!G3631</f>
        <v>18</v>
      </c>
      <c r="H3415" s="22">
        <f>'[1]1.AB 109 Updated 8-13-18'!H3631</f>
        <v>12</v>
      </c>
      <c r="I3415" s="22">
        <f>'[1]1.AB 109 Updated 8-13-18'!I3631</f>
        <v>8</v>
      </c>
      <c r="J3415" s="22">
        <f>'[1]1.AB 109 Updated 8-13-18'!J3631</f>
        <v>30</v>
      </c>
      <c r="K3415" s="22">
        <f>'[1]1.AB 109 Updated 8-13-18'!K3631</f>
        <v>2</v>
      </c>
      <c r="L3415" s="22">
        <f>'[1]1.AB 109 Updated 8-13-18'!L3631</f>
        <v>56</v>
      </c>
      <c r="M3415" s="22">
        <f>'[1]1.AB 109 Updated 8-13-18'!M3631</f>
        <v>12</v>
      </c>
    </row>
    <row r="3416" spans="1:13" x14ac:dyDescent="0.25">
      <c r="A3416" s="20" t="s">
        <v>53</v>
      </c>
      <c r="B3416" s="23">
        <v>42309</v>
      </c>
      <c r="C3416" s="22">
        <f>'[1]1.AB 109 Updated 8-13-18'!C3632</f>
        <v>5</v>
      </c>
      <c r="D3416" s="22">
        <f>'[1]1.AB 109 Updated 8-13-18'!D3632</f>
        <v>1</v>
      </c>
      <c r="E3416" s="22">
        <f>'[1]1.AB 109 Updated 8-13-18'!E3632</f>
        <v>0</v>
      </c>
      <c r="F3416" s="22">
        <f>'[1]1.AB 109 Updated 8-13-18'!F3632</f>
        <v>9</v>
      </c>
      <c r="G3416" s="22">
        <f>'[1]1.AB 109 Updated 8-13-18'!G3632</f>
        <v>16</v>
      </c>
      <c r="H3416" s="22">
        <f>'[1]1.AB 109 Updated 8-13-18'!H3632</f>
        <v>14</v>
      </c>
      <c r="I3416" s="22">
        <f>'[1]1.AB 109 Updated 8-13-18'!I3632</f>
        <v>6</v>
      </c>
      <c r="J3416" s="22">
        <f>'[1]1.AB 109 Updated 8-13-18'!J3632</f>
        <v>24</v>
      </c>
      <c r="K3416" s="22">
        <f>'[1]1.AB 109 Updated 8-13-18'!K3632</f>
        <v>1</v>
      </c>
      <c r="L3416" s="22">
        <f>'[1]1.AB 109 Updated 8-13-18'!L3632</f>
        <v>36</v>
      </c>
      <c r="M3416" s="22">
        <f>'[1]1.AB 109 Updated 8-13-18'!M3632</f>
        <v>2</v>
      </c>
    </row>
    <row r="3417" spans="1:13" x14ac:dyDescent="0.25">
      <c r="A3417" s="20" t="s">
        <v>53</v>
      </c>
      <c r="B3417" s="23">
        <v>42339</v>
      </c>
      <c r="C3417" s="22">
        <f>'[1]1.AB 109 Updated 8-13-18'!C3633</f>
        <v>3</v>
      </c>
      <c r="D3417" s="22">
        <f>'[1]1.AB 109 Updated 8-13-18'!D3633</f>
        <v>1</v>
      </c>
      <c r="E3417" s="22">
        <f>'[1]1.AB 109 Updated 8-13-18'!E3633</f>
        <v>0</v>
      </c>
      <c r="F3417" s="22">
        <f>'[1]1.AB 109 Updated 8-13-18'!F3633</f>
        <v>3</v>
      </c>
      <c r="G3417" s="22">
        <f>'[1]1.AB 109 Updated 8-13-18'!G3633</f>
        <v>9</v>
      </c>
      <c r="H3417" s="22">
        <f>'[1]1.AB 109 Updated 8-13-18'!H3633</f>
        <v>12</v>
      </c>
      <c r="I3417" s="22">
        <f>'[1]1.AB 109 Updated 8-13-18'!I3633</f>
        <v>9</v>
      </c>
      <c r="J3417" s="22">
        <f>'[1]1.AB 109 Updated 8-13-18'!J3633</f>
        <v>23</v>
      </c>
      <c r="K3417" s="22">
        <f>'[1]1.AB 109 Updated 8-13-18'!K3633</f>
        <v>2</v>
      </c>
      <c r="L3417" s="22">
        <f>'[1]1.AB 109 Updated 8-13-18'!L3633</f>
        <v>32</v>
      </c>
      <c r="M3417" s="22">
        <f>'[1]1.AB 109 Updated 8-13-18'!M3633</f>
        <v>1</v>
      </c>
    </row>
    <row r="3418" spans="1:13" x14ac:dyDescent="0.25">
      <c r="A3418" s="20" t="s">
        <v>53</v>
      </c>
      <c r="B3418" s="23">
        <v>42385</v>
      </c>
      <c r="C3418" s="22">
        <f>'[1]1.AB 109 Updated 8-13-18'!C3634</f>
        <v>0</v>
      </c>
      <c r="D3418" s="22">
        <f>'[1]1.AB 109 Updated 8-13-18'!D3634</f>
        <v>1</v>
      </c>
      <c r="E3418" s="22">
        <f>'[1]1.AB 109 Updated 8-13-18'!E3634</f>
        <v>0</v>
      </c>
      <c r="F3418" s="22">
        <f>'[1]1.AB 109 Updated 8-13-18'!F3634</f>
        <v>6</v>
      </c>
      <c r="G3418" s="22">
        <f>'[1]1.AB 109 Updated 8-13-18'!G3634</f>
        <v>17</v>
      </c>
      <c r="H3418" s="22">
        <f>'[1]1.AB 109 Updated 8-13-18'!H3634</f>
        <v>6</v>
      </c>
      <c r="I3418" s="22">
        <f>'[1]1.AB 109 Updated 8-13-18'!I3634</f>
        <v>0</v>
      </c>
      <c r="J3418" s="22">
        <f>'[1]1.AB 109 Updated 8-13-18'!J3634</f>
        <v>32</v>
      </c>
      <c r="K3418" s="22">
        <f>'[1]1.AB 109 Updated 8-13-18'!K3634</f>
        <v>1</v>
      </c>
      <c r="L3418" s="22">
        <f>'[1]1.AB 109 Updated 8-13-18'!L3634</f>
        <v>29</v>
      </c>
      <c r="M3418" s="22">
        <f>'[1]1.AB 109 Updated 8-13-18'!M3634</f>
        <v>4</v>
      </c>
    </row>
    <row r="3419" spans="1:13" x14ac:dyDescent="0.25">
      <c r="A3419" s="20" t="s">
        <v>53</v>
      </c>
      <c r="B3419" s="23">
        <v>42416</v>
      </c>
      <c r="C3419" s="22">
        <f>'[1]1.AB 109 Updated 8-13-18'!C3635</f>
        <v>4</v>
      </c>
      <c r="D3419" s="22">
        <f>'[1]1.AB 109 Updated 8-13-18'!D3635</f>
        <v>1</v>
      </c>
      <c r="E3419" s="22">
        <f>'[1]1.AB 109 Updated 8-13-18'!E3635</f>
        <v>0</v>
      </c>
      <c r="F3419" s="22">
        <f>'[1]1.AB 109 Updated 8-13-18'!F3635</f>
        <v>15</v>
      </c>
      <c r="G3419" s="22">
        <f>'[1]1.AB 109 Updated 8-13-18'!G3635</f>
        <v>7</v>
      </c>
      <c r="H3419" s="22">
        <f>'[1]1.AB 109 Updated 8-13-18'!H3635</f>
        <v>5</v>
      </c>
      <c r="I3419" s="22">
        <f>'[1]1.AB 109 Updated 8-13-18'!I3635</f>
        <v>7</v>
      </c>
      <c r="J3419" s="22">
        <f>'[1]1.AB 109 Updated 8-13-18'!J3635</f>
        <v>19</v>
      </c>
      <c r="K3419" s="22">
        <f>'[1]1.AB 109 Updated 8-13-18'!K3635</f>
        <v>2</v>
      </c>
      <c r="L3419" s="22">
        <f>'[1]1.AB 109 Updated 8-13-18'!L3635</f>
        <v>32</v>
      </c>
      <c r="M3419" s="22">
        <f>'[1]1.AB 109 Updated 8-13-18'!M3635</f>
        <v>3</v>
      </c>
    </row>
    <row r="3420" spans="1:13" x14ac:dyDescent="0.25">
      <c r="A3420" s="20" t="s">
        <v>53</v>
      </c>
      <c r="B3420" s="23">
        <v>42445</v>
      </c>
      <c r="C3420" s="22">
        <f>'[1]1.AB 109 Updated 8-13-18'!C3636</f>
        <v>7</v>
      </c>
      <c r="D3420" s="22">
        <f>'[1]1.AB 109 Updated 8-13-18'!D3636</f>
        <v>0</v>
      </c>
      <c r="E3420" s="22">
        <f>'[1]1.AB 109 Updated 8-13-18'!E3636</f>
        <v>0</v>
      </c>
      <c r="F3420" s="22">
        <f>'[1]1.AB 109 Updated 8-13-18'!F3636</f>
        <v>15</v>
      </c>
      <c r="G3420" s="22">
        <f>'[1]1.AB 109 Updated 8-13-18'!G3636</f>
        <v>9</v>
      </c>
      <c r="H3420" s="22">
        <f>'[1]1.AB 109 Updated 8-13-18'!H3636</f>
        <v>10</v>
      </c>
      <c r="I3420" s="22">
        <f>'[1]1.AB 109 Updated 8-13-18'!I3636</f>
        <v>6</v>
      </c>
      <c r="J3420" s="22">
        <f>'[1]1.AB 109 Updated 8-13-18'!J3636</f>
        <v>32</v>
      </c>
      <c r="K3420" s="22">
        <f>'[1]1.AB 109 Updated 8-13-18'!K3636</f>
        <v>2</v>
      </c>
      <c r="L3420" s="22">
        <f>'[1]1.AB 109 Updated 8-13-18'!L3636</f>
        <v>37</v>
      </c>
      <c r="M3420" s="22">
        <f>'[1]1.AB 109 Updated 8-13-18'!M3636</f>
        <v>0</v>
      </c>
    </row>
    <row r="3421" spans="1:13" x14ac:dyDescent="0.25">
      <c r="A3421" s="20" t="s">
        <v>53</v>
      </c>
      <c r="B3421" s="23">
        <v>42476</v>
      </c>
      <c r="C3421" s="22">
        <f>'[1]1.AB 109 Updated 8-13-18'!C3637</f>
        <v>9</v>
      </c>
      <c r="D3421" s="22">
        <f>'[1]1.AB 109 Updated 8-13-18'!D3637</f>
        <v>6</v>
      </c>
      <c r="E3421" s="22">
        <f>'[1]1.AB 109 Updated 8-13-18'!E3637</f>
        <v>10</v>
      </c>
      <c r="F3421" s="22">
        <f>'[1]1.AB 109 Updated 8-13-18'!F3637</f>
        <v>8</v>
      </c>
      <c r="G3421" s="22">
        <f>'[1]1.AB 109 Updated 8-13-18'!G3637</f>
        <v>11</v>
      </c>
      <c r="H3421" s="22">
        <f>'[1]1.AB 109 Updated 8-13-18'!H3637</f>
        <v>14</v>
      </c>
      <c r="I3421" s="22">
        <f>'[1]1.AB 109 Updated 8-13-18'!I3637</f>
        <v>4</v>
      </c>
      <c r="J3421" s="22">
        <f>'[1]1.AB 109 Updated 8-13-18'!J3637</f>
        <v>15</v>
      </c>
      <c r="K3421" s="22">
        <f>'[1]1.AB 109 Updated 8-13-18'!K3637</f>
        <v>2</v>
      </c>
      <c r="L3421" s="22">
        <f>'[1]1.AB 109 Updated 8-13-18'!L3637</f>
        <v>27</v>
      </c>
      <c r="M3421" s="22">
        <f>'[1]1.AB 109 Updated 8-13-18'!M3637</f>
        <v>4</v>
      </c>
    </row>
    <row r="3422" spans="1:13" x14ac:dyDescent="0.25">
      <c r="A3422" s="20" t="s">
        <v>53</v>
      </c>
      <c r="B3422" s="23">
        <v>42506</v>
      </c>
      <c r="C3422" s="22">
        <f>'[1]1.AB 109 Updated 8-13-18'!C3638</f>
        <v>13</v>
      </c>
      <c r="D3422" s="22">
        <f>'[1]1.AB 109 Updated 8-13-18'!D3638</f>
        <v>10</v>
      </c>
      <c r="E3422" s="22">
        <f>'[1]1.AB 109 Updated 8-13-18'!E3638</f>
        <v>1</v>
      </c>
      <c r="F3422" s="22">
        <f>'[1]1.AB 109 Updated 8-13-18'!F3638</f>
        <v>11</v>
      </c>
      <c r="G3422" s="22">
        <f>'[1]1.AB 109 Updated 8-13-18'!G3638</f>
        <v>15</v>
      </c>
      <c r="H3422" s="22">
        <f>'[1]1.AB 109 Updated 8-13-18'!H3638</f>
        <v>15</v>
      </c>
      <c r="I3422" s="22">
        <f>'[1]1.AB 109 Updated 8-13-18'!I3638</f>
        <v>12</v>
      </c>
      <c r="J3422" s="22">
        <f>'[1]1.AB 109 Updated 8-13-18'!J3638</f>
        <v>25</v>
      </c>
      <c r="K3422" s="22">
        <f>'[1]1.AB 109 Updated 8-13-18'!K3638</f>
        <v>3</v>
      </c>
      <c r="L3422" s="22">
        <f>'[1]1.AB 109 Updated 8-13-18'!L3638</f>
        <v>33</v>
      </c>
      <c r="M3422" s="22">
        <f>'[1]1.AB 109 Updated 8-13-18'!M3638</f>
        <v>4</v>
      </c>
    </row>
    <row r="3423" spans="1:13" x14ac:dyDescent="0.25">
      <c r="A3423" s="20" t="s">
        <v>53</v>
      </c>
      <c r="B3423" s="23">
        <v>42537</v>
      </c>
      <c r="C3423" s="22">
        <f>'[1]1.AB 109 Updated 8-13-18'!C3639</f>
        <v>8</v>
      </c>
      <c r="D3423" s="22">
        <f>'[1]1.AB 109 Updated 8-13-18'!D3639</f>
        <v>4</v>
      </c>
      <c r="E3423" s="22">
        <f>'[1]1.AB 109 Updated 8-13-18'!E3639</f>
        <v>0</v>
      </c>
      <c r="F3423" s="22">
        <f>'[1]1.AB 109 Updated 8-13-18'!F3639</f>
        <v>9</v>
      </c>
      <c r="G3423" s="22">
        <f>'[1]1.AB 109 Updated 8-13-18'!G3639</f>
        <v>14</v>
      </c>
      <c r="H3423" s="22">
        <f>'[1]1.AB 109 Updated 8-13-18'!H3639</f>
        <v>12</v>
      </c>
      <c r="I3423" s="22">
        <f>'[1]1.AB 109 Updated 8-13-18'!I3639</f>
        <v>6</v>
      </c>
      <c r="J3423" s="22">
        <f>'[1]1.AB 109 Updated 8-13-18'!J3639</f>
        <v>33</v>
      </c>
      <c r="K3423" s="22">
        <f>'[1]1.AB 109 Updated 8-13-18'!K3639</f>
        <v>2</v>
      </c>
      <c r="L3423" s="22">
        <f>'[1]1.AB 109 Updated 8-13-18'!L3639</f>
        <v>24</v>
      </c>
      <c r="M3423" s="22">
        <f>'[1]1.AB 109 Updated 8-13-18'!M3639</f>
        <v>3</v>
      </c>
    </row>
    <row r="3424" spans="1:13" x14ac:dyDescent="0.25">
      <c r="A3424" s="20" t="s">
        <v>53</v>
      </c>
      <c r="B3424" s="23">
        <v>42567</v>
      </c>
      <c r="C3424" s="22">
        <f>'[1]1.AB 109 Updated 8-13-18'!C3640</f>
        <v>3</v>
      </c>
      <c r="D3424" s="22">
        <f>'[1]1.AB 109 Updated 8-13-18'!D3640</f>
        <v>1</v>
      </c>
      <c r="E3424" s="22">
        <f>'[1]1.AB 109 Updated 8-13-18'!E3640</f>
        <v>0</v>
      </c>
      <c r="F3424" s="22">
        <f>'[1]1.AB 109 Updated 8-13-18'!F3640</f>
        <v>8</v>
      </c>
      <c r="G3424" s="22">
        <f>'[1]1.AB 109 Updated 8-13-18'!G3640</f>
        <v>10</v>
      </c>
      <c r="H3424" s="22">
        <f>'[1]1.AB 109 Updated 8-13-18'!H3640</f>
        <v>15</v>
      </c>
      <c r="I3424" s="22">
        <f>'[1]1.AB 109 Updated 8-13-18'!I3640</f>
        <v>8</v>
      </c>
      <c r="J3424" s="22">
        <f>'[1]1.AB 109 Updated 8-13-18'!J3640</f>
        <v>24</v>
      </c>
      <c r="K3424" s="22">
        <f>'[1]1.AB 109 Updated 8-13-18'!K3640</f>
        <v>1</v>
      </c>
      <c r="L3424" s="22">
        <f>'[1]1.AB 109 Updated 8-13-18'!L3640</f>
        <v>28</v>
      </c>
      <c r="M3424" s="22">
        <f>'[1]1.AB 109 Updated 8-13-18'!M3640</f>
        <v>3</v>
      </c>
    </row>
    <row r="3425" spans="1:13" x14ac:dyDescent="0.25">
      <c r="A3425" s="20" t="s">
        <v>53</v>
      </c>
      <c r="B3425" s="23">
        <v>42598</v>
      </c>
      <c r="C3425" s="22">
        <f>'[1]1.AB 109 Updated 8-13-18'!C3641</f>
        <v>10</v>
      </c>
      <c r="D3425" s="22">
        <f>'[1]1.AB 109 Updated 8-13-18'!D3641</f>
        <v>6</v>
      </c>
      <c r="E3425" s="22">
        <f>'[1]1.AB 109 Updated 8-13-18'!E3641</f>
        <v>1</v>
      </c>
      <c r="F3425" s="22">
        <f>'[1]1.AB 109 Updated 8-13-18'!F3641</f>
        <v>7</v>
      </c>
      <c r="G3425" s="22">
        <f>'[1]1.AB 109 Updated 8-13-18'!G3641</f>
        <v>10</v>
      </c>
      <c r="H3425" s="22">
        <f>'[1]1.AB 109 Updated 8-13-18'!H3641</f>
        <v>20</v>
      </c>
      <c r="I3425" s="22">
        <f>'[1]1.AB 109 Updated 8-13-18'!I3641</f>
        <v>9</v>
      </c>
      <c r="J3425" s="22">
        <f>'[1]1.AB 109 Updated 8-13-18'!J3641</f>
        <v>28</v>
      </c>
      <c r="K3425" s="22">
        <f>'[1]1.AB 109 Updated 8-13-18'!K3641</f>
        <v>1</v>
      </c>
      <c r="L3425" s="22">
        <f>'[1]1.AB 109 Updated 8-13-18'!L3641</f>
        <v>39</v>
      </c>
      <c r="M3425" s="22">
        <f>'[1]1.AB 109 Updated 8-13-18'!M3641</f>
        <v>8</v>
      </c>
    </row>
    <row r="3426" spans="1:13" x14ac:dyDescent="0.25">
      <c r="A3426" s="20" t="s">
        <v>53</v>
      </c>
      <c r="B3426" s="23">
        <v>42629</v>
      </c>
      <c r="C3426" s="22">
        <f>'[1]1.AB 109 Updated 8-13-18'!C3642</f>
        <v>7</v>
      </c>
      <c r="D3426" s="22">
        <f>'[1]1.AB 109 Updated 8-13-18'!D3642</f>
        <v>5</v>
      </c>
      <c r="E3426" s="22">
        <f>'[1]1.AB 109 Updated 8-13-18'!E3642</f>
        <v>1</v>
      </c>
      <c r="F3426" s="22">
        <f>'[1]1.AB 109 Updated 8-13-18'!F3642</f>
        <v>9</v>
      </c>
      <c r="G3426" s="22">
        <f>'[1]1.AB 109 Updated 8-13-18'!G3642</f>
        <v>16</v>
      </c>
      <c r="H3426" s="22">
        <f>'[1]1.AB 109 Updated 8-13-18'!H3642</f>
        <v>11</v>
      </c>
      <c r="I3426" s="22">
        <f>'[1]1.AB 109 Updated 8-13-18'!I3642</f>
        <v>8</v>
      </c>
      <c r="J3426" s="22">
        <f>'[1]1.AB 109 Updated 8-13-18'!J3642</f>
        <v>23</v>
      </c>
      <c r="K3426" s="22">
        <f>'[1]1.AB 109 Updated 8-13-18'!K3642</f>
        <v>4</v>
      </c>
      <c r="L3426" s="22">
        <f>'[1]1.AB 109 Updated 8-13-18'!L3642</f>
        <v>25</v>
      </c>
      <c r="M3426" s="22" t="str">
        <f>'[1]1.AB 109 Updated 8-13-18'!M3642</f>
        <v>U</v>
      </c>
    </row>
    <row r="3427" spans="1:13" x14ac:dyDescent="0.25">
      <c r="A3427" s="20" t="s">
        <v>53</v>
      </c>
      <c r="B3427" s="23">
        <v>42659</v>
      </c>
      <c r="C3427" s="22">
        <f>'[1]1.AB 109 Updated 8-13-18'!C3643</f>
        <v>4</v>
      </c>
      <c r="D3427" s="22">
        <f>'[1]1.AB 109 Updated 8-13-18'!D3643</f>
        <v>1</v>
      </c>
      <c r="E3427" s="22">
        <f>'[1]1.AB 109 Updated 8-13-18'!E3643</f>
        <v>1</v>
      </c>
      <c r="F3427" s="22">
        <f>'[1]1.AB 109 Updated 8-13-18'!F3643</f>
        <v>10</v>
      </c>
      <c r="G3427" s="22">
        <f>'[1]1.AB 109 Updated 8-13-18'!G3643</f>
        <v>13</v>
      </c>
      <c r="H3427" s="22">
        <f>'[1]1.AB 109 Updated 8-13-18'!H3643</f>
        <v>12</v>
      </c>
      <c r="I3427" s="22">
        <f>'[1]1.AB 109 Updated 8-13-18'!I3643</f>
        <v>3</v>
      </c>
      <c r="J3427" s="22">
        <f>'[1]1.AB 109 Updated 8-13-18'!J3643</f>
        <v>35</v>
      </c>
      <c r="K3427" s="22">
        <f>'[1]1.AB 109 Updated 8-13-18'!K3643</f>
        <v>1</v>
      </c>
      <c r="L3427" s="22">
        <f>'[1]1.AB 109 Updated 8-13-18'!L3643</f>
        <v>27</v>
      </c>
      <c r="M3427" s="22">
        <f>'[1]1.AB 109 Updated 8-13-18'!M3643</f>
        <v>3</v>
      </c>
    </row>
    <row r="3428" spans="1:13" x14ac:dyDescent="0.25">
      <c r="A3428" s="20" t="s">
        <v>53</v>
      </c>
      <c r="B3428" s="23">
        <v>42690</v>
      </c>
      <c r="C3428" s="22">
        <f>'[1]1.AB 109 Updated 8-13-18'!C3644</f>
        <v>13</v>
      </c>
      <c r="D3428" s="22">
        <f>'[1]1.AB 109 Updated 8-13-18'!D3644</f>
        <v>9</v>
      </c>
      <c r="E3428" s="22">
        <f>'[1]1.AB 109 Updated 8-13-18'!E3644</f>
        <v>1</v>
      </c>
      <c r="F3428" s="22">
        <f>'[1]1.AB 109 Updated 8-13-18'!F3644</f>
        <v>6</v>
      </c>
      <c r="G3428" s="22">
        <f>'[1]1.AB 109 Updated 8-13-18'!G3644</f>
        <v>10</v>
      </c>
      <c r="H3428" s="22">
        <f>'[1]1.AB 109 Updated 8-13-18'!H3644</f>
        <v>10</v>
      </c>
      <c r="I3428" s="22">
        <f>'[1]1.AB 109 Updated 8-13-18'!I3644</f>
        <v>4</v>
      </c>
      <c r="J3428" s="22">
        <f>'[1]1.AB 109 Updated 8-13-18'!J3644</f>
        <v>22</v>
      </c>
      <c r="K3428" s="22">
        <f>'[1]1.AB 109 Updated 8-13-18'!K3644</f>
        <v>2</v>
      </c>
      <c r="L3428" s="22">
        <f>'[1]1.AB 109 Updated 8-13-18'!L3644</f>
        <v>37</v>
      </c>
      <c r="M3428" s="22">
        <f>'[1]1.AB 109 Updated 8-13-18'!M3644</f>
        <v>3</v>
      </c>
    </row>
    <row r="3429" spans="1:13" x14ac:dyDescent="0.25">
      <c r="A3429" s="20" t="s">
        <v>53</v>
      </c>
      <c r="B3429" s="23">
        <v>42720</v>
      </c>
      <c r="C3429" s="22">
        <f>'[1]1.AB 109 Updated 8-13-18'!C3645</f>
        <v>6</v>
      </c>
      <c r="D3429" s="22">
        <f>'[1]1.AB 109 Updated 8-13-18'!D3645</f>
        <v>4</v>
      </c>
      <c r="E3429" s="22">
        <f>'[1]1.AB 109 Updated 8-13-18'!E3645</f>
        <v>0</v>
      </c>
      <c r="F3429" s="22">
        <f>'[1]1.AB 109 Updated 8-13-18'!F3645</f>
        <v>6</v>
      </c>
      <c r="G3429" s="22">
        <f>'[1]1.AB 109 Updated 8-13-18'!G3645</f>
        <v>6</v>
      </c>
      <c r="H3429" s="22">
        <f>'[1]1.AB 109 Updated 8-13-18'!H3645</f>
        <v>10</v>
      </c>
      <c r="I3429" s="22">
        <f>'[1]1.AB 109 Updated 8-13-18'!I3645</f>
        <v>5</v>
      </c>
      <c r="J3429" s="22">
        <f>'[1]1.AB 109 Updated 8-13-18'!J3645</f>
        <v>34</v>
      </c>
      <c r="K3429" s="22">
        <f>'[1]1.AB 109 Updated 8-13-18'!K3645</f>
        <v>0</v>
      </c>
      <c r="L3429" s="22">
        <f>'[1]1.AB 109 Updated 8-13-18'!L3645</f>
        <v>21</v>
      </c>
      <c r="M3429" s="22">
        <f>'[1]1.AB 109 Updated 8-13-18'!M3645</f>
        <v>5</v>
      </c>
    </row>
    <row r="3430" spans="1:13" x14ac:dyDescent="0.25">
      <c r="A3430" s="20" t="s">
        <v>53</v>
      </c>
      <c r="B3430" s="9">
        <v>42751</v>
      </c>
      <c r="C3430" s="22">
        <f>'[1]1.AB 109 Updated 8-13-18'!C3646</f>
        <v>11</v>
      </c>
      <c r="D3430" s="22">
        <f>'[1]1.AB 109 Updated 8-13-18'!D3646</f>
        <v>0</v>
      </c>
      <c r="E3430" s="22">
        <f>'[1]1.AB 109 Updated 8-13-18'!E3646</f>
        <v>0</v>
      </c>
      <c r="F3430" s="22">
        <f>'[1]1.AB 109 Updated 8-13-18'!F3646</f>
        <v>9</v>
      </c>
      <c r="G3430" s="22">
        <f>'[1]1.AB 109 Updated 8-13-18'!G3646</f>
        <v>13</v>
      </c>
      <c r="H3430" s="22">
        <f>'[1]1.AB 109 Updated 8-13-18'!H3646</f>
        <v>16</v>
      </c>
      <c r="I3430" s="22">
        <f>'[1]1.AB 109 Updated 8-13-18'!I3646</f>
        <v>4</v>
      </c>
      <c r="J3430" s="22">
        <f>'[1]1.AB 109 Updated 8-13-18'!J3646</f>
        <v>27</v>
      </c>
      <c r="K3430" s="22">
        <f>'[1]1.AB 109 Updated 8-13-18'!K3646</f>
        <v>1</v>
      </c>
      <c r="L3430" s="22">
        <f>'[1]1.AB 109 Updated 8-13-18'!L3646</f>
        <v>28</v>
      </c>
      <c r="M3430" s="22">
        <f>'[1]1.AB 109 Updated 8-13-18'!M3646</f>
        <v>0</v>
      </c>
    </row>
    <row r="3431" spans="1:13" x14ac:dyDescent="0.25">
      <c r="A3431" s="20" t="s">
        <v>53</v>
      </c>
      <c r="B3431" s="9">
        <v>42782</v>
      </c>
      <c r="C3431" s="22">
        <f>'[1]1.AB 109 Updated 8-13-18'!C3647</f>
        <v>6</v>
      </c>
      <c r="D3431" s="22">
        <f>'[1]1.AB 109 Updated 8-13-18'!D3647</f>
        <v>0</v>
      </c>
      <c r="E3431" s="22">
        <f>'[1]1.AB 109 Updated 8-13-18'!E3647</f>
        <v>1</v>
      </c>
      <c r="F3431" s="22">
        <f>'[1]1.AB 109 Updated 8-13-18'!F3647</f>
        <v>6</v>
      </c>
      <c r="G3431" s="22">
        <f>'[1]1.AB 109 Updated 8-13-18'!G3647</f>
        <v>11</v>
      </c>
      <c r="H3431" s="22">
        <f>'[1]1.AB 109 Updated 8-13-18'!H3647</f>
        <v>10</v>
      </c>
      <c r="I3431" s="22">
        <f>'[1]1.AB 109 Updated 8-13-18'!I3647</f>
        <v>3</v>
      </c>
      <c r="J3431" s="22">
        <f>'[1]1.AB 109 Updated 8-13-18'!J3647</f>
        <v>28</v>
      </c>
      <c r="K3431" s="22">
        <f>'[1]1.AB 109 Updated 8-13-18'!K3647</f>
        <v>3</v>
      </c>
      <c r="L3431" s="22">
        <f>'[1]1.AB 109 Updated 8-13-18'!L3647</f>
        <v>23</v>
      </c>
      <c r="M3431" s="22">
        <f>'[1]1.AB 109 Updated 8-13-18'!M3647</f>
        <v>4</v>
      </c>
    </row>
    <row r="3432" spans="1:13" x14ac:dyDescent="0.25">
      <c r="A3432" s="20" t="s">
        <v>53</v>
      </c>
      <c r="B3432" s="9">
        <v>42810</v>
      </c>
      <c r="C3432" s="22">
        <f>'[1]1.AB 109 Updated 8-13-18'!C3648</f>
        <v>9</v>
      </c>
      <c r="D3432" s="22">
        <f>'[1]1.AB 109 Updated 8-13-18'!D3648</f>
        <v>0</v>
      </c>
      <c r="E3432" s="22">
        <f>'[1]1.AB 109 Updated 8-13-18'!E3648</f>
        <v>0</v>
      </c>
      <c r="F3432" s="22">
        <f>'[1]1.AB 109 Updated 8-13-18'!F3648</f>
        <v>12</v>
      </c>
      <c r="G3432" s="22">
        <f>'[1]1.AB 109 Updated 8-13-18'!G3648</f>
        <v>12</v>
      </c>
      <c r="H3432" s="22">
        <f>'[1]1.AB 109 Updated 8-13-18'!H3648</f>
        <v>11</v>
      </c>
      <c r="I3432" s="22">
        <f>'[1]1.AB 109 Updated 8-13-18'!I3648</f>
        <v>10</v>
      </c>
      <c r="J3432" s="22">
        <f>'[1]1.AB 109 Updated 8-13-18'!J3648</f>
        <v>38</v>
      </c>
      <c r="K3432" s="22">
        <f>'[1]1.AB 109 Updated 8-13-18'!K3648</f>
        <v>4</v>
      </c>
      <c r="L3432" s="22">
        <f>'[1]1.AB 109 Updated 8-13-18'!L3648</f>
        <v>23</v>
      </c>
      <c r="M3432" s="22">
        <f>'[1]1.AB 109 Updated 8-13-18'!M3648</f>
        <v>1</v>
      </c>
    </row>
    <row r="3433" spans="1:13" x14ac:dyDescent="0.25">
      <c r="A3433" s="20" t="s">
        <v>53</v>
      </c>
      <c r="B3433" s="9">
        <v>42841</v>
      </c>
      <c r="C3433" s="22">
        <f>'[1]1.AB 109 Updated 8-13-18'!C3649</f>
        <v>5</v>
      </c>
      <c r="D3433" s="22">
        <f>'[1]1.AB 109 Updated 8-13-18'!D3649</f>
        <v>0</v>
      </c>
      <c r="E3433" s="22">
        <f>'[1]1.AB 109 Updated 8-13-18'!E3649</f>
        <v>0</v>
      </c>
      <c r="F3433" s="22">
        <f>'[1]1.AB 109 Updated 8-13-18'!F3649</f>
        <v>6</v>
      </c>
      <c r="G3433" s="22">
        <f>'[1]1.AB 109 Updated 8-13-18'!G3649</f>
        <v>9</v>
      </c>
      <c r="H3433" s="22">
        <f>'[1]1.AB 109 Updated 8-13-18'!H3649</f>
        <v>11</v>
      </c>
      <c r="I3433" s="22">
        <f>'[1]1.AB 109 Updated 8-13-18'!I3649</f>
        <v>3</v>
      </c>
      <c r="J3433" s="22">
        <f>'[1]1.AB 109 Updated 8-13-18'!J3649</f>
        <v>43</v>
      </c>
      <c r="K3433" s="22">
        <f>'[1]1.AB 109 Updated 8-13-18'!K3649</f>
        <v>2</v>
      </c>
      <c r="L3433" s="22">
        <f>'[1]1.AB 109 Updated 8-13-18'!L3649</f>
        <v>27</v>
      </c>
      <c r="M3433" s="22">
        <f>'[1]1.AB 109 Updated 8-13-18'!M3649</f>
        <v>2</v>
      </c>
    </row>
    <row r="3434" spans="1:13" x14ac:dyDescent="0.25">
      <c r="A3434" s="20" t="s">
        <v>53</v>
      </c>
      <c r="B3434" s="9">
        <v>42871</v>
      </c>
      <c r="C3434" s="22">
        <f>'[1]1.AB 109 Updated 8-13-18'!C3650</f>
        <v>4</v>
      </c>
      <c r="D3434" s="22">
        <f>'[1]1.AB 109 Updated 8-13-18'!D3650</f>
        <v>1</v>
      </c>
      <c r="E3434" s="22">
        <f>'[1]1.AB 109 Updated 8-13-18'!E3650</f>
        <v>1</v>
      </c>
      <c r="F3434" s="22">
        <f>'[1]1.AB 109 Updated 8-13-18'!F3650</f>
        <v>5</v>
      </c>
      <c r="G3434" s="22">
        <f>'[1]1.AB 109 Updated 8-13-18'!G3650</f>
        <v>6</v>
      </c>
      <c r="H3434" s="22">
        <f>'[1]1.AB 109 Updated 8-13-18'!H3650</f>
        <v>14</v>
      </c>
      <c r="I3434" s="22">
        <f>'[1]1.AB 109 Updated 8-13-18'!I3650</f>
        <v>5</v>
      </c>
      <c r="J3434" s="22">
        <f>'[1]1.AB 109 Updated 8-13-18'!J3650</f>
        <v>31</v>
      </c>
      <c r="K3434" s="22">
        <f>'[1]1.AB 109 Updated 8-13-18'!K3650</f>
        <v>5</v>
      </c>
      <c r="L3434" s="22">
        <f>'[1]1.AB 109 Updated 8-13-18'!L3650</f>
        <v>28</v>
      </c>
      <c r="M3434" s="22">
        <f>'[1]1.AB 109 Updated 8-13-18'!M3650</f>
        <v>2</v>
      </c>
    </row>
    <row r="3435" spans="1:13" x14ac:dyDescent="0.25">
      <c r="A3435" s="20" t="s">
        <v>53</v>
      </c>
      <c r="B3435" s="9">
        <v>42902</v>
      </c>
      <c r="C3435" s="22">
        <f>'[1]1.AB 109 Updated 8-13-18'!C3651</f>
        <v>10</v>
      </c>
      <c r="D3435" s="22">
        <f>'[1]1.AB 109 Updated 8-13-18'!D3651</f>
        <v>0</v>
      </c>
      <c r="E3435" s="22">
        <f>'[1]1.AB 109 Updated 8-13-18'!E3651</f>
        <v>0</v>
      </c>
      <c r="F3435" s="22">
        <f>'[1]1.AB 109 Updated 8-13-18'!F3651</f>
        <v>10</v>
      </c>
      <c r="G3435" s="22">
        <f>'[1]1.AB 109 Updated 8-13-18'!G3651</f>
        <v>13</v>
      </c>
      <c r="H3435" s="22">
        <f>'[1]1.AB 109 Updated 8-13-18'!H3651</f>
        <v>12</v>
      </c>
      <c r="I3435" s="22">
        <f>'[1]1.AB 109 Updated 8-13-18'!I3651</f>
        <v>1</v>
      </c>
      <c r="J3435" s="22">
        <f>'[1]1.AB 109 Updated 8-13-18'!J3651</f>
        <v>23</v>
      </c>
      <c r="K3435" s="22">
        <f>'[1]1.AB 109 Updated 8-13-18'!K3651</f>
        <v>2</v>
      </c>
      <c r="L3435" s="22">
        <f>'[1]1.AB 109 Updated 8-13-18'!L3651</f>
        <v>32</v>
      </c>
      <c r="M3435" s="22">
        <f>'[1]1.AB 109 Updated 8-13-18'!M3651</f>
        <v>4</v>
      </c>
    </row>
    <row r="3436" spans="1:13" x14ac:dyDescent="0.25">
      <c r="A3436" s="20" t="s">
        <v>53</v>
      </c>
      <c r="B3436" s="9">
        <v>42932</v>
      </c>
      <c r="C3436" s="22">
        <f>'[1]1.AB 109 Updated 8-13-18'!C3652</f>
        <v>10</v>
      </c>
      <c r="D3436" s="22">
        <f>'[1]1.AB 109 Updated 8-13-18'!D3652</f>
        <v>0</v>
      </c>
      <c r="E3436" s="22">
        <f>'[1]1.AB 109 Updated 8-13-18'!E3652</f>
        <v>0</v>
      </c>
      <c r="F3436" s="22">
        <f>'[1]1.AB 109 Updated 8-13-18'!F3652</f>
        <v>7</v>
      </c>
      <c r="G3436" s="22">
        <f>'[1]1.AB 109 Updated 8-13-18'!G3652</f>
        <v>9</v>
      </c>
      <c r="H3436" s="22">
        <f>'[1]1.AB 109 Updated 8-13-18'!H3652</f>
        <v>11</v>
      </c>
      <c r="I3436" s="22">
        <f>'[1]1.AB 109 Updated 8-13-18'!I3652</f>
        <v>4</v>
      </c>
      <c r="J3436" s="22">
        <f>'[1]1.AB 109 Updated 8-13-18'!J3652</f>
        <v>23</v>
      </c>
      <c r="K3436" s="22">
        <f>'[1]1.AB 109 Updated 8-13-18'!K3652</f>
        <v>1</v>
      </c>
      <c r="L3436" s="22">
        <f>'[1]1.AB 109 Updated 8-13-18'!L3652</f>
        <v>24</v>
      </c>
      <c r="M3436" s="22">
        <f>'[1]1.AB 109 Updated 8-13-18'!M3652</f>
        <v>5</v>
      </c>
    </row>
    <row r="3437" spans="1:13" x14ac:dyDescent="0.25">
      <c r="A3437" s="20" t="s">
        <v>53</v>
      </c>
      <c r="B3437" s="9">
        <v>42963</v>
      </c>
      <c r="C3437" s="22">
        <f>'[1]1.AB 109 Updated 8-13-18'!C3653</f>
        <v>7</v>
      </c>
      <c r="D3437" s="22">
        <f>'[1]1.AB 109 Updated 8-13-18'!D3653</f>
        <v>0</v>
      </c>
      <c r="E3437" s="22">
        <f>'[1]1.AB 109 Updated 8-13-18'!E3653</f>
        <v>0</v>
      </c>
      <c r="F3437" s="22">
        <f>'[1]1.AB 109 Updated 8-13-18'!F3653</f>
        <v>12</v>
      </c>
      <c r="G3437" s="22">
        <f>'[1]1.AB 109 Updated 8-13-18'!G3653</f>
        <v>14</v>
      </c>
      <c r="H3437" s="22">
        <f>'[1]1.AB 109 Updated 8-13-18'!H3653</f>
        <v>19</v>
      </c>
      <c r="I3437" s="22">
        <f>'[1]1.AB 109 Updated 8-13-18'!I3653</f>
        <v>5</v>
      </c>
      <c r="J3437" s="22">
        <f>'[1]1.AB 109 Updated 8-13-18'!J3653</f>
        <v>34</v>
      </c>
      <c r="K3437" s="22">
        <f>'[1]1.AB 109 Updated 8-13-18'!K3653</f>
        <v>4</v>
      </c>
      <c r="L3437" s="22">
        <f>'[1]1.AB 109 Updated 8-13-18'!L3653</f>
        <v>29</v>
      </c>
      <c r="M3437" s="22">
        <f>'[1]1.AB 109 Updated 8-13-18'!M3653</f>
        <v>8</v>
      </c>
    </row>
    <row r="3438" spans="1:13" x14ac:dyDescent="0.25">
      <c r="A3438" s="20" t="s">
        <v>53</v>
      </c>
      <c r="B3438" s="9">
        <v>42994</v>
      </c>
      <c r="C3438" s="22">
        <f>'[1]1.AB 109 Updated 8-13-18'!C3654</f>
        <v>5</v>
      </c>
      <c r="D3438" s="22">
        <f>'[1]1.AB 109 Updated 8-13-18'!D3654</f>
        <v>0</v>
      </c>
      <c r="E3438" s="22">
        <f>'[1]1.AB 109 Updated 8-13-18'!E3654</f>
        <v>0</v>
      </c>
      <c r="F3438" s="22">
        <f>'[1]1.AB 109 Updated 8-13-18'!F3654</f>
        <v>15</v>
      </c>
      <c r="G3438" s="22">
        <f>'[1]1.AB 109 Updated 8-13-18'!G3654</f>
        <v>20</v>
      </c>
      <c r="H3438" s="22">
        <f>'[1]1.AB 109 Updated 8-13-18'!H3654</f>
        <v>15</v>
      </c>
      <c r="I3438" s="22">
        <f>'[1]1.AB 109 Updated 8-13-18'!I3654</f>
        <v>4</v>
      </c>
      <c r="J3438" s="22">
        <f>'[1]1.AB 109 Updated 8-13-18'!J3654</f>
        <v>35</v>
      </c>
      <c r="K3438" s="22">
        <f>'[1]1.AB 109 Updated 8-13-18'!K3654</f>
        <v>0</v>
      </c>
      <c r="L3438" s="22">
        <f>'[1]1.AB 109 Updated 8-13-18'!L3654</f>
        <v>23</v>
      </c>
      <c r="M3438" s="22">
        <f>'[1]1.AB 109 Updated 8-13-18'!M3654</f>
        <v>1</v>
      </c>
    </row>
    <row r="3439" spans="1:13" x14ac:dyDescent="0.25">
      <c r="A3439" s="20" t="s">
        <v>53</v>
      </c>
      <c r="B3439" s="9">
        <v>43024</v>
      </c>
      <c r="C3439" s="22">
        <f>'[1]1.AB 109 Updated 8-13-18'!C3655</f>
        <v>3</v>
      </c>
      <c r="D3439" s="22">
        <f>'[1]1.AB 109 Updated 8-13-18'!D3655</f>
        <v>1</v>
      </c>
      <c r="E3439" s="22">
        <f>'[1]1.AB 109 Updated 8-13-18'!E3655</f>
        <v>1</v>
      </c>
      <c r="F3439" s="22">
        <f>'[1]1.AB 109 Updated 8-13-18'!F3655</f>
        <v>19</v>
      </c>
      <c r="G3439" s="22">
        <f>'[1]1.AB 109 Updated 8-13-18'!G3655</f>
        <v>26</v>
      </c>
      <c r="H3439" s="22">
        <f>'[1]1.AB 109 Updated 8-13-18'!H3655</f>
        <v>11</v>
      </c>
      <c r="I3439" s="22">
        <f>'[1]1.AB 109 Updated 8-13-18'!I3655</f>
        <v>7</v>
      </c>
      <c r="J3439" s="22">
        <f>'[1]1.AB 109 Updated 8-13-18'!J3655</f>
        <v>44</v>
      </c>
      <c r="K3439" s="22">
        <f>'[1]1.AB 109 Updated 8-13-18'!K3655</f>
        <v>2</v>
      </c>
      <c r="L3439" s="22">
        <f>'[1]1.AB 109 Updated 8-13-18'!L3655</f>
        <v>22</v>
      </c>
      <c r="M3439" s="22">
        <f>'[1]1.AB 109 Updated 8-13-18'!M3655</f>
        <v>6</v>
      </c>
    </row>
    <row r="3440" spans="1:13" x14ac:dyDescent="0.25">
      <c r="A3440" s="20" t="s">
        <v>53</v>
      </c>
      <c r="B3440" s="9">
        <v>43055</v>
      </c>
      <c r="C3440" s="22">
        <f>'[1]1.AB 109 Updated 8-13-18'!C3656</f>
        <v>5</v>
      </c>
      <c r="D3440" s="22">
        <f>'[1]1.AB 109 Updated 8-13-18'!D3656</f>
        <v>0</v>
      </c>
      <c r="E3440" s="22">
        <f>'[1]1.AB 109 Updated 8-13-18'!E3656</f>
        <v>0</v>
      </c>
      <c r="F3440" s="22">
        <f>'[1]1.AB 109 Updated 8-13-18'!F3656</f>
        <v>11</v>
      </c>
      <c r="G3440" s="22">
        <f>'[1]1.AB 109 Updated 8-13-18'!G3656</f>
        <v>19</v>
      </c>
      <c r="H3440" s="22">
        <f>'[1]1.AB 109 Updated 8-13-18'!H3656</f>
        <v>14</v>
      </c>
      <c r="I3440" s="22">
        <f>'[1]1.AB 109 Updated 8-13-18'!I3656</f>
        <v>9</v>
      </c>
      <c r="J3440" s="22">
        <f>'[1]1.AB 109 Updated 8-13-18'!J3656</f>
        <v>47</v>
      </c>
      <c r="K3440" s="22">
        <f>'[1]1.AB 109 Updated 8-13-18'!K3656</f>
        <v>1</v>
      </c>
      <c r="L3440" s="22">
        <f>'[1]1.AB 109 Updated 8-13-18'!L3656</f>
        <v>27</v>
      </c>
      <c r="M3440" s="22">
        <f>'[1]1.AB 109 Updated 8-13-18'!M3656</f>
        <v>3</v>
      </c>
    </row>
    <row r="3441" spans="1:13" x14ac:dyDescent="0.25">
      <c r="A3441" s="20" t="s">
        <v>53</v>
      </c>
      <c r="B3441" s="9">
        <v>43085</v>
      </c>
      <c r="C3441" s="22">
        <f>'[1]1.AB 109 Updated 8-13-18'!C3657</f>
        <v>8</v>
      </c>
      <c r="D3441" s="22">
        <f>'[1]1.AB 109 Updated 8-13-18'!D3657</f>
        <v>0</v>
      </c>
      <c r="E3441" s="22">
        <f>'[1]1.AB 109 Updated 8-13-18'!E3657</f>
        <v>0</v>
      </c>
      <c r="F3441" s="22">
        <f>'[1]1.AB 109 Updated 8-13-18'!F3657</f>
        <v>5</v>
      </c>
      <c r="G3441" s="22">
        <f>'[1]1.AB 109 Updated 8-13-18'!G3657</f>
        <v>13</v>
      </c>
      <c r="H3441" s="22">
        <f>'[1]1.AB 109 Updated 8-13-18'!H3657</f>
        <v>16</v>
      </c>
      <c r="I3441" s="22">
        <f>'[1]1.AB 109 Updated 8-13-18'!I3657</f>
        <v>8</v>
      </c>
      <c r="J3441" s="22">
        <f>'[1]1.AB 109 Updated 8-13-18'!J3657</f>
        <v>37</v>
      </c>
      <c r="K3441" s="22">
        <f>'[1]1.AB 109 Updated 8-13-18'!K3657</f>
        <v>5</v>
      </c>
      <c r="L3441" s="22">
        <f>'[1]1.AB 109 Updated 8-13-18'!L3657</f>
        <v>21</v>
      </c>
      <c r="M3441" s="22">
        <f>'[1]1.AB 109 Updated 8-13-18'!M3657</f>
        <v>0</v>
      </c>
    </row>
    <row r="3442" spans="1:13" x14ac:dyDescent="0.25">
      <c r="A3442" s="20" t="s">
        <v>53</v>
      </c>
      <c r="B3442" s="9">
        <v>43116</v>
      </c>
      <c r="C3442" s="22">
        <f>'[1]1.AB 109 Updated 8-13-18'!C3658</f>
        <v>7</v>
      </c>
      <c r="D3442" s="22">
        <f>'[1]1.AB 109 Updated 8-13-18'!D3658</f>
        <v>0</v>
      </c>
      <c r="E3442" s="22">
        <f>'[1]1.AB 109 Updated 8-13-18'!E3658</f>
        <v>0</v>
      </c>
      <c r="F3442" s="22">
        <f>'[1]1.AB 109 Updated 8-13-18'!F3658</f>
        <v>11</v>
      </c>
      <c r="G3442" s="22">
        <f>'[1]1.AB 109 Updated 8-13-18'!G3658</f>
        <v>24</v>
      </c>
      <c r="H3442" s="22">
        <f>'[1]1.AB 109 Updated 8-13-18'!H3658</f>
        <v>21</v>
      </c>
      <c r="I3442" s="22">
        <f>'[1]1.AB 109 Updated 8-13-18'!I3658</f>
        <v>6</v>
      </c>
      <c r="J3442" s="22">
        <f>'[1]1.AB 109 Updated 8-13-18'!J3658</f>
        <v>36</v>
      </c>
      <c r="K3442" s="22">
        <f>'[1]1.AB 109 Updated 8-13-18'!K3658</f>
        <v>2</v>
      </c>
      <c r="L3442" s="22">
        <f>'[1]1.AB 109 Updated 8-13-18'!L3658</f>
        <v>34</v>
      </c>
      <c r="M3442" s="22">
        <f>'[1]1.AB 109 Updated 8-13-18'!M3658</f>
        <v>2</v>
      </c>
    </row>
    <row r="3443" spans="1:13" x14ac:dyDescent="0.25">
      <c r="A3443" s="20" t="s">
        <v>53</v>
      </c>
      <c r="B3443" s="9">
        <v>43147</v>
      </c>
      <c r="C3443" s="22">
        <f>'[1]1.AB 109 Updated 8-13-18'!C3659</f>
        <v>7</v>
      </c>
      <c r="D3443" s="22">
        <f>'[1]1.AB 109 Updated 8-13-18'!D3659</f>
        <v>0</v>
      </c>
      <c r="E3443" s="22">
        <f>'[1]1.AB 109 Updated 8-13-18'!E3659</f>
        <v>0</v>
      </c>
      <c r="F3443" s="22">
        <f>'[1]1.AB 109 Updated 8-13-18'!F3659</f>
        <v>8</v>
      </c>
      <c r="G3443" s="22">
        <f>'[1]1.AB 109 Updated 8-13-18'!G3659</f>
        <v>20</v>
      </c>
      <c r="H3443" s="22">
        <f>'[1]1.AB 109 Updated 8-13-18'!H3659</f>
        <v>15</v>
      </c>
      <c r="I3443" s="22">
        <f>'[1]1.AB 109 Updated 8-13-18'!I3659</f>
        <v>3</v>
      </c>
      <c r="J3443" s="22">
        <f>'[1]1.AB 109 Updated 8-13-18'!J3659</f>
        <v>38</v>
      </c>
      <c r="K3443" s="22">
        <f>'[1]1.AB 109 Updated 8-13-18'!K3659</f>
        <v>1</v>
      </c>
      <c r="L3443" s="22">
        <f>'[1]1.AB 109 Updated 8-13-18'!L3659</f>
        <v>23</v>
      </c>
      <c r="M3443" s="22">
        <f>'[1]1.AB 109 Updated 8-13-18'!M3659</f>
        <v>4</v>
      </c>
    </row>
    <row r="3444" spans="1:13" x14ac:dyDescent="0.25">
      <c r="A3444" s="20" t="s">
        <v>53</v>
      </c>
      <c r="B3444" s="9">
        <v>43175</v>
      </c>
      <c r="C3444" s="22">
        <f>'[1]1.AB 109 Updated 8-13-18'!C3660</f>
        <v>3</v>
      </c>
      <c r="D3444" s="22">
        <f>'[1]1.AB 109 Updated 8-13-18'!D3660</f>
        <v>0</v>
      </c>
      <c r="E3444" s="22">
        <f>'[1]1.AB 109 Updated 8-13-18'!E3660</f>
        <v>0</v>
      </c>
      <c r="F3444" s="22">
        <f>'[1]1.AB 109 Updated 8-13-18'!F3660</f>
        <v>8</v>
      </c>
      <c r="G3444" s="22">
        <f>'[1]1.AB 109 Updated 8-13-18'!G3660</f>
        <v>9</v>
      </c>
      <c r="H3444" s="22">
        <f>'[1]1.AB 109 Updated 8-13-18'!H3660</f>
        <v>19</v>
      </c>
      <c r="I3444" s="22">
        <f>'[1]1.AB 109 Updated 8-13-18'!I3660</f>
        <v>6</v>
      </c>
      <c r="J3444" s="22">
        <f>'[1]1.AB 109 Updated 8-13-18'!J3660</f>
        <v>40</v>
      </c>
      <c r="K3444" s="22">
        <f>'[1]1.AB 109 Updated 8-13-18'!K3660</f>
        <v>8</v>
      </c>
      <c r="L3444" s="22">
        <f>'[1]1.AB 109 Updated 8-13-18'!L3660</f>
        <v>31</v>
      </c>
      <c r="M3444" s="22">
        <f>'[1]1.AB 109 Updated 8-13-18'!M3660</f>
        <v>1</v>
      </c>
    </row>
    <row r="3445" spans="1:13" x14ac:dyDescent="0.25">
      <c r="A3445" s="20" t="s">
        <v>53</v>
      </c>
      <c r="B3445" s="9">
        <v>43206</v>
      </c>
      <c r="C3445" s="22">
        <f>'[1]1.AB 109 Updated 8-13-18'!C3661</f>
        <v>11</v>
      </c>
      <c r="D3445" s="22">
        <f>'[1]1.AB 109 Updated 8-13-18'!D3661</f>
        <v>0</v>
      </c>
      <c r="E3445" s="22">
        <f>'[1]1.AB 109 Updated 8-13-18'!E3661</f>
        <v>0</v>
      </c>
      <c r="F3445" s="22">
        <f>'[1]1.AB 109 Updated 8-13-18'!F3661</f>
        <v>12</v>
      </c>
      <c r="G3445" s="22">
        <f>'[1]1.AB 109 Updated 8-13-18'!G3661</f>
        <v>21</v>
      </c>
      <c r="H3445" s="22">
        <f>'[1]1.AB 109 Updated 8-13-18'!H3661</f>
        <v>16</v>
      </c>
      <c r="I3445" s="22">
        <f>'[1]1.AB 109 Updated 8-13-18'!I3661</f>
        <v>6</v>
      </c>
      <c r="J3445" s="22">
        <f>'[1]1.AB 109 Updated 8-13-18'!J3661</f>
        <v>23</v>
      </c>
      <c r="K3445" s="22">
        <f>'[1]1.AB 109 Updated 8-13-18'!K3661</f>
        <v>7</v>
      </c>
      <c r="L3445" s="22">
        <f>'[1]1.AB 109 Updated 8-13-18'!L3661</f>
        <v>24</v>
      </c>
      <c r="M3445" s="22">
        <f>'[1]1.AB 109 Updated 8-13-18'!M3661</f>
        <v>2</v>
      </c>
    </row>
    <row r="3446" spans="1:13" x14ac:dyDescent="0.25">
      <c r="A3446" s="20" t="s">
        <v>53</v>
      </c>
      <c r="B3446" s="9">
        <v>43236</v>
      </c>
      <c r="C3446" s="22">
        <f>'[1]1.AB 109 Updated 8-13-18'!C3662</f>
        <v>13</v>
      </c>
      <c r="D3446" s="22">
        <f>'[1]1.AB 109 Updated 8-13-18'!D3662</f>
        <v>0</v>
      </c>
      <c r="E3446" s="22">
        <f>'[1]1.AB 109 Updated 8-13-18'!E3662</f>
        <v>0</v>
      </c>
      <c r="F3446" s="22">
        <f>'[1]1.AB 109 Updated 8-13-18'!F3662</f>
        <v>11</v>
      </c>
      <c r="G3446" s="22">
        <f>'[1]1.AB 109 Updated 8-13-18'!G3662</f>
        <v>16</v>
      </c>
      <c r="H3446" s="22">
        <f>'[1]1.AB 109 Updated 8-13-18'!H3662</f>
        <v>15</v>
      </c>
      <c r="I3446" s="22">
        <f>'[1]1.AB 109 Updated 8-13-18'!I3662</f>
        <v>6</v>
      </c>
      <c r="J3446" s="22">
        <f>'[1]1.AB 109 Updated 8-13-18'!J3662</f>
        <v>38</v>
      </c>
      <c r="K3446" s="22">
        <f>'[1]1.AB 109 Updated 8-13-18'!K3662</f>
        <v>2</v>
      </c>
      <c r="L3446" s="22">
        <f>'[1]1.AB 109 Updated 8-13-18'!L3662</f>
        <v>31</v>
      </c>
      <c r="M3446" s="22">
        <f>'[1]1.AB 109 Updated 8-13-18'!M3662</f>
        <v>3</v>
      </c>
    </row>
    <row r="3447" spans="1:13" x14ac:dyDescent="0.25">
      <c r="A3447" s="20" t="s">
        <v>53</v>
      </c>
      <c r="B3447" s="9">
        <v>43267</v>
      </c>
      <c r="C3447" s="22">
        <f>'[1]1.AB 109 Updated 8-13-18'!C3663</f>
        <v>17</v>
      </c>
      <c r="D3447" s="22">
        <f>'[1]1.AB 109 Updated 8-13-18'!D3663</f>
        <v>1</v>
      </c>
      <c r="E3447" s="22">
        <f>'[1]1.AB 109 Updated 8-13-18'!E3663</f>
        <v>0</v>
      </c>
      <c r="F3447" s="22">
        <f>'[1]1.AB 109 Updated 8-13-18'!F3663</f>
        <v>5</v>
      </c>
      <c r="G3447" s="22">
        <f>'[1]1.AB 109 Updated 8-13-18'!G3663</f>
        <v>13</v>
      </c>
      <c r="H3447" s="22">
        <f>'[1]1.AB 109 Updated 8-13-18'!H3663</f>
        <v>13</v>
      </c>
      <c r="I3447" s="22">
        <f>'[1]1.AB 109 Updated 8-13-18'!I3663</f>
        <v>6</v>
      </c>
      <c r="J3447" s="22">
        <f>'[1]1.AB 109 Updated 8-13-18'!J3663</f>
        <v>38</v>
      </c>
      <c r="K3447" s="22">
        <f>'[1]1.AB 109 Updated 8-13-18'!K3663</f>
        <v>2</v>
      </c>
      <c r="L3447" s="22">
        <f>'[1]1.AB 109 Updated 8-13-18'!L3663</f>
        <v>31</v>
      </c>
      <c r="M3447" s="22">
        <f>'[1]1.AB 109 Updated 8-13-18'!M3663</f>
        <v>3</v>
      </c>
    </row>
    <row r="3448" spans="1:13" x14ac:dyDescent="0.25">
      <c r="A3448" s="20" t="s">
        <v>53</v>
      </c>
      <c r="B3448" s="9">
        <v>43297</v>
      </c>
      <c r="C3448" s="22">
        <f>'[1]1.AB 109 Updated 8-13-18'!C3664</f>
        <v>9</v>
      </c>
      <c r="D3448" s="22">
        <f>'[1]1.AB 109 Updated 8-13-18'!D3664</f>
        <v>1</v>
      </c>
      <c r="E3448" s="22">
        <f>'[1]1.AB 109 Updated 8-13-18'!E3664</f>
        <v>0</v>
      </c>
      <c r="F3448" s="22">
        <f>'[1]1.AB 109 Updated 8-13-18'!F3664</f>
        <v>8</v>
      </c>
      <c r="G3448" s="22">
        <f>'[1]1.AB 109 Updated 8-13-18'!G3664</f>
        <v>19</v>
      </c>
      <c r="H3448" s="22">
        <f>'[1]1.AB 109 Updated 8-13-18'!H3664</f>
        <v>15</v>
      </c>
      <c r="I3448" s="22">
        <f>'[1]1.AB 109 Updated 8-13-18'!I3664</f>
        <v>6</v>
      </c>
      <c r="J3448" s="22">
        <f>'[1]1.AB 109 Updated 8-13-18'!J3664</f>
        <v>34</v>
      </c>
      <c r="K3448" s="22">
        <f>'[1]1.AB 109 Updated 8-13-18'!K3664</f>
        <v>9</v>
      </c>
      <c r="L3448" s="22">
        <f>'[1]1.AB 109 Updated 8-13-18'!L3664</f>
        <v>32</v>
      </c>
      <c r="M3448" s="22">
        <f>'[1]1.AB 109 Updated 8-13-18'!M3664</f>
        <v>4</v>
      </c>
    </row>
    <row r="3449" spans="1:13" x14ac:dyDescent="0.25">
      <c r="A3449" s="20" t="s">
        <v>53</v>
      </c>
      <c r="B3449" s="9">
        <v>43328</v>
      </c>
      <c r="C3449" s="22">
        <f>'[1]1.AB 109 Updated 8-13-18'!C3665</f>
        <v>9</v>
      </c>
      <c r="D3449" s="22">
        <f>'[1]1.AB 109 Updated 8-13-18'!D3665</f>
        <v>0</v>
      </c>
      <c r="E3449" s="22">
        <f>'[1]1.AB 109 Updated 8-13-18'!E3665</f>
        <v>2</v>
      </c>
      <c r="F3449" s="22">
        <f>'[1]1.AB 109 Updated 8-13-18'!F3665</f>
        <v>5</v>
      </c>
      <c r="G3449" s="22">
        <f>'[1]1.AB 109 Updated 8-13-18'!G3665</f>
        <v>12</v>
      </c>
      <c r="H3449" s="22">
        <f>'[1]1.AB 109 Updated 8-13-18'!H3665</f>
        <v>11</v>
      </c>
      <c r="I3449" s="22">
        <f>'[1]1.AB 109 Updated 8-13-18'!I3665</f>
        <v>5</v>
      </c>
      <c r="J3449" s="22">
        <f>'[1]1.AB 109 Updated 8-13-18'!J3665</f>
        <v>42</v>
      </c>
      <c r="K3449" s="22">
        <f>'[1]1.AB 109 Updated 8-13-18'!K3665</f>
        <v>7</v>
      </c>
      <c r="L3449" s="22">
        <f>'[1]1.AB 109 Updated 8-13-18'!L3665</f>
        <v>29</v>
      </c>
      <c r="M3449" s="22">
        <f>'[1]1.AB 109 Updated 8-13-18'!M3665</f>
        <v>3</v>
      </c>
    </row>
    <row r="3450" spans="1:13" x14ac:dyDescent="0.25">
      <c r="A3450" s="20" t="s">
        <v>53</v>
      </c>
      <c r="B3450" s="9">
        <v>43359</v>
      </c>
      <c r="C3450" s="22">
        <f>'[1]1.AB 109 Updated 8-13-18'!C3666</f>
        <v>14</v>
      </c>
      <c r="D3450" s="22">
        <f>'[1]1.AB 109 Updated 8-13-18'!D3666</f>
        <v>0</v>
      </c>
      <c r="E3450" s="22">
        <f>'[1]1.AB 109 Updated 8-13-18'!E3666</f>
        <v>0</v>
      </c>
      <c r="F3450" s="22">
        <f>'[1]1.AB 109 Updated 8-13-18'!F3666</f>
        <v>10</v>
      </c>
      <c r="G3450" s="22">
        <f>'[1]1.AB 109 Updated 8-13-18'!G3666</f>
        <v>18</v>
      </c>
      <c r="H3450" s="22">
        <f>'[1]1.AB 109 Updated 8-13-18'!H3666</f>
        <v>16</v>
      </c>
      <c r="I3450" s="22">
        <f>'[1]1.AB 109 Updated 8-13-18'!I3666</f>
        <v>3</v>
      </c>
      <c r="J3450" s="22">
        <f>'[1]1.AB 109 Updated 8-13-18'!J3666</f>
        <v>38</v>
      </c>
      <c r="K3450" s="22">
        <f>'[1]1.AB 109 Updated 8-13-18'!K3666</f>
        <v>5</v>
      </c>
      <c r="L3450" s="22">
        <f>'[1]1.AB 109 Updated 8-13-18'!L3666</f>
        <v>22</v>
      </c>
      <c r="M3450" s="22">
        <f>'[1]1.AB 109 Updated 8-13-18'!M3666</f>
        <v>0</v>
      </c>
    </row>
    <row r="3451" spans="1:13" x14ac:dyDescent="0.25">
      <c r="A3451" s="20" t="s">
        <v>53</v>
      </c>
      <c r="B3451" s="9">
        <v>43389</v>
      </c>
      <c r="C3451" s="22">
        <f>'[1]1.AB 109 Updated 8-13-18'!C3667</f>
        <v>15</v>
      </c>
      <c r="D3451" s="22">
        <f>'[1]1.AB 109 Updated 8-13-18'!D3667</f>
        <v>0</v>
      </c>
      <c r="E3451" s="22">
        <f>'[1]1.AB 109 Updated 8-13-18'!E3667</f>
        <v>0</v>
      </c>
      <c r="F3451" s="22">
        <f>'[1]1.AB 109 Updated 8-13-18'!F3667</f>
        <v>8</v>
      </c>
      <c r="G3451" s="22">
        <f>'[1]1.AB 109 Updated 8-13-18'!G3667</f>
        <v>13</v>
      </c>
      <c r="H3451" s="22">
        <f>'[1]1.AB 109 Updated 8-13-18'!H3667</f>
        <v>16</v>
      </c>
      <c r="I3451" s="22">
        <f>'[1]1.AB 109 Updated 8-13-18'!I3667</f>
        <v>11</v>
      </c>
      <c r="J3451" s="22">
        <f>'[1]1.AB 109 Updated 8-13-18'!J3667</f>
        <v>50</v>
      </c>
      <c r="K3451" s="22">
        <f>'[1]1.AB 109 Updated 8-13-18'!K3667</f>
        <v>4</v>
      </c>
      <c r="L3451" s="22">
        <f>'[1]1.AB 109 Updated 8-13-18'!L3667</f>
        <v>29</v>
      </c>
      <c r="M3451" s="22">
        <f>'[1]1.AB 109 Updated 8-13-18'!M3667</f>
        <v>3</v>
      </c>
    </row>
    <row r="3452" spans="1:13" x14ac:dyDescent="0.25">
      <c r="A3452" s="20" t="s">
        <v>53</v>
      </c>
      <c r="B3452" s="9">
        <v>43420</v>
      </c>
      <c r="C3452" s="22">
        <f>'[1]1.AB 109 Updated 8-13-18'!C3668</f>
        <v>8</v>
      </c>
      <c r="D3452" s="22">
        <f>'[1]1.AB 109 Updated 8-13-18'!D3668</f>
        <v>0</v>
      </c>
      <c r="E3452" s="22">
        <f>'[1]1.AB 109 Updated 8-13-18'!E3668</f>
        <v>0</v>
      </c>
      <c r="F3452" s="22">
        <f>'[1]1.AB 109 Updated 8-13-18'!F3668</f>
        <v>10</v>
      </c>
      <c r="G3452" s="22">
        <f>'[1]1.AB 109 Updated 8-13-18'!G3668</f>
        <v>14</v>
      </c>
      <c r="H3452" s="22">
        <f>'[1]1.AB 109 Updated 8-13-18'!H3668</f>
        <v>18</v>
      </c>
      <c r="I3452" s="22">
        <f>'[1]1.AB 109 Updated 8-13-18'!I3668</f>
        <v>6</v>
      </c>
      <c r="J3452" s="22">
        <f>'[1]1.AB 109 Updated 8-13-18'!J3668</f>
        <v>38</v>
      </c>
      <c r="K3452" s="22">
        <f>'[1]1.AB 109 Updated 8-13-18'!K3668</f>
        <v>8</v>
      </c>
      <c r="L3452" s="22">
        <f>'[1]1.AB 109 Updated 8-13-18'!L3668</f>
        <v>31</v>
      </c>
      <c r="M3452" s="22">
        <f>'[1]1.AB 109 Updated 8-13-18'!M3668</f>
        <v>5</v>
      </c>
    </row>
    <row r="3453" spans="1:13" x14ac:dyDescent="0.25">
      <c r="A3453" s="20" t="s">
        <v>53</v>
      </c>
      <c r="B3453" s="9">
        <v>43450</v>
      </c>
      <c r="C3453" s="22">
        <f>'[1]1.AB 109 Updated 8-13-18'!C3669</f>
        <v>13</v>
      </c>
      <c r="D3453" s="22">
        <f>'[1]1.AB 109 Updated 8-13-18'!D3669</f>
        <v>1</v>
      </c>
      <c r="E3453" s="22">
        <f>'[1]1.AB 109 Updated 8-13-18'!E3669</f>
        <v>0</v>
      </c>
      <c r="F3453" s="22">
        <f>'[1]1.AB 109 Updated 8-13-18'!F3669</f>
        <v>9</v>
      </c>
      <c r="G3453" s="22">
        <f>'[1]1.AB 109 Updated 8-13-18'!G3669</f>
        <v>14</v>
      </c>
      <c r="H3453" s="22">
        <f>'[1]1.AB 109 Updated 8-13-18'!H3669</f>
        <v>15</v>
      </c>
      <c r="I3453" s="22">
        <f>'[1]1.AB 109 Updated 8-13-18'!I3669</f>
        <v>4</v>
      </c>
      <c r="J3453" s="22">
        <f>'[1]1.AB 109 Updated 8-13-18'!J3669</f>
        <v>35</v>
      </c>
      <c r="K3453" s="22">
        <f>'[1]1.AB 109 Updated 8-13-18'!K3669</f>
        <v>6</v>
      </c>
      <c r="L3453" s="22">
        <f>'[1]1.AB 109 Updated 8-13-18'!L3669</f>
        <v>37</v>
      </c>
      <c r="M3453" s="22">
        <f>'[1]1.AB 109 Updated 8-13-18'!M3669</f>
        <v>3</v>
      </c>
    </row>
    <row r="3454" spans="1:13" x14ac:dyDescent="0.25">
      <c r="A3454" s="20" t="s">
        <v>53</v>
      </c>
      <c r="B3454" s="9">
        <v>43481</v>
      </c>
      <c r="C3454" s="22">
        <f>'[1]1.AB 109 Updated 8-13-18'!C3670</f>
        <v>12</v>
      </c>
      <c r="D3454" s="22">
        <f>'[1]1.AB 109 Updated 8-13-18'!D3670</f>
        <v>0</v>
      </c>
      <c r="E3454" s="22">
        <f>'[1]1.AB 109 Updated 8-13-18'!E3670</f>
        <v>0</v>
      </c>
      <c r="F3454" s="22">
        <f>'[1]1.AB 109 Updated 8-13-18'!F3670</f>
        <v>9</v>
      </c>
      <c r="G3454" s="22">
        <f>'[1]1.AB 109 Updated 8-13-18'!G3670</f>
        <v>18</v>
      </c>
      <c r="H3454" s="22">
        <f>'[1]1.AB 109 Updated 8-13-18'!H3670</f>
        <v>19</v>
      </c>
      <c r="I3454" s="22">
        <f>'[1]1.AB 109 Updated 8-13-18'!I3670</f>
        <v>7</v>
      </c>
      <c r="J3454" s="22">
        <f>'[1]1.AB 109 Updated 8-13-18'!J3670</f>
        <v>38</v>
      </c>
      <c r="K3454" s="22">
        <f>'[1]1.AB 109 Updated 8-13-18'!K3670</f>
        <v>2</v>
      </c>
      <c r="L3454" s="22">
        <f>'[1]1.AB 109 Updated 8-13-18'!L3670</f>
        <v>41</v>
      </c>
      <c r="M3454" s="22">
        <f>'[1]1.AB 109 Updated 8-13-18'!M3670</f>
        <v>2</v>
      </c>
    </row>
    <row r="3455" spans="1:13" x14ac:dyDescent="0.25">
      <c r="A3455" s="20" t="s">
        <v>53</v>
      </c>
      <c r="B3455" s="9">
        <v>43512</v>
      </c>
      <c r="C3455" s="22">
        <f>'[1]1.AB 109 Updated 8-13-18'!C3671</f>
        <v>9</v>
      </c>
      <c r="D3455" s="22">
        <f>'[1]1.AB 109 Updated 8-13-18'!D3671</f>
        <v>0</v>
      </c>
      <c r="E3455" s="22">
        <f>'[1]1.AB 109 Updated 8-13-18'!E3671</f>
        <v>1</v>
      </c>
      <c r="F3455" s="22">
        <f>'[1]1.AB 109 Updated 8-13-18'!F3671</f>
        <v>12</v>
      </c>
      <c r="G3455" s="22">
        <f>'[1]1.AB 109 Updated 8-13-18'!G3671</f>
        <v>21</v>
      </c>
      <c r="H3455" s="22">
        <f>'[1]1.AB 109 Updated 8-13-18'!H3671</f>
        <v>14</v>
      </c>
      <c r="I3455" s="22">
        <f>'[1]1.AB 109 Updated 8-13-18'!I3671</f>
        <v>2</v>
      </c>
      <c r="J3455" s="22">
        <f>'[1]1.AB 109 Updated 8-13-18'!J3671</f>
        <v>39</v>
      </c>
      <c r="K3455" s="22">
        <f>'[1]1.AB 109 Updated 8-13-18'!K3671</f>
        <v>4</v>
      </c>
      <c r="L3455" s="22">
        <f>'[1]1.AB 109 Updated 8-13-18'!L3671</f>
        <v>27</v>
      </c>
      <c r="M3455" s="22">
        <f>'[1]1.AB 109 Updated 8-13-18'!M3671</f>
        <v>3</v>
      </c>
    </row>
    <row r="3456" spans="1:13" x14ac:dyDescent="0.25">
      <c r="A3456" s="20" t="s">
        <v>53</v>
      </c>
      <c r="B3456" s="9">
        <v>43540</v>
      </c>
      <c r="C3456" s="22">
        <f>'[1]1.AB 109 Updated 8-13-18'!C3672</f>
        <v>14</v>
      </c>
      <c r="D3456" s="22">
        <f>'[1]1.AB 109 Updated 8-13-18'!D3672</f>
        <v>1</v>
      </c>
      <c r="E3456" s="22">
        <f>'[1]1.AB 109 Updated 8-13-18'!E3672</f>
        <v>0</v>
      </c>
      <c r="F3456" s="22">
        <f>'[1]1.AB 109 Updated 8-13-18'!F3672</f>
        <v>11</v>
      </c>
      <c r="G3456" s="22">
        <f>'[1]1.AB 109 Updated 8-13-18'!G3672</f>
        <v>24</v>
      </c>
      <c r="H3456" s="22">
        <f>'[1]1.AB 109 Updated 8-13-18'!H3672</f>
        <v>14</v>
      </c>
      <c r="I3456" s="22">
        <f>'[1]1.AB 109 Updated 8-13-18'!I3672</f>
        <v>2</v>
      </c>
      <c r="J3456" s="22">
        <f>'[1]1.AB 109 Updated 8-13-18'!J3672</f>
        <v>37</v>
      </c>
      <c r="K3456" s="22">
        <f>'[1]1.AB 109 Updated 8-13-18'!K3672</f>
        <v>2</v>
      </c>
      <c r="L3456" s="22">
        <f>'[1]1.AB 109 Updated 8-13-18'!L3672</f>
        <v>38</v>
      </c>
      <c r="M3456" s="22">
        <f>'[1]1.AB 109 Updated 8-13-18'!M3672</f>
        <v>0</v>
      </c>
    </row>
    <row r="3457" spans="1:13" x14ac:dyDescent="0.25">
      <c r="A3457" s="20" t="s">
        <v>53</v>
      </c>
      <c r="B3457" s="9">
        <v>43571</v>
      </c>
      <c r="C3457" s="22">
        <f>'[1]1.AB 109 Updated 8-13-18'!C3673</f>
        <v>15</v>
      </c>
      <c r="D3457" s="22">
        <f>'[1]1.AB 109 Updated 8-13-18'!D3673</f>
        <v>0</v>
      </c>
      <c r="E3457" s="22">
        <f>'[1]1.AB 109 Updated 8-13-18'!E3673</f>
        <v>0</v>
      </c>
      <c r="F3457" s="22">
        <f>'[1]1.AB 109 Updated 8-13-18'!F3673</f>
        <v>15</v>
      </c>
      <c r="G3457" s="22">
        <f>'[1]1.AB 109 Updated 8-13-18'!G3673</f>
        <v>20</v>
      </c>
      <c r="H3457" s="22">
        <f>'[1]1.AB 109 Updated 8-13-18'!H3673</f>
        <v>16</v>
      </c>
      <c r="I3457" s="22">
        <f>'[1]1.AB 109 Updated 8-13-18'!I3673</f>
        <v>5</v>
      </c>
      <c r="J3457" s="22">
        <f>'[1]1.AB 109 Updated 8-13-18'!J3673</f>
        <v>35</v>
      </c>
      <c r="K3457" s="22">
        <f>'[1]1.AB 109 Updated 8-13-18'!K3673</f>
        <v>3</v>
      </c>
      <c r="L3457" s="22">
        <f>'[1]1.AB 109 Updated 8-13-18'!L3673</f>
        <v>37</v>
      </c>
      <c r="M3457" s="22">
        <f>'[1]1.AB 109 Updated 8-13-18'!M3673</f>
        <v>1</v>
      </c>
    </row>
    <row r="3458" spans="1:13" x14ac:dyDescent="0.25">
      <c r="A3458" s="20" t="s">
        <v>53</v>
      </c>
      <c r="B3458" s="9">
        <v>43601</v>
      </c>
      <c r="C3458" s="22">
        <f>'[1]1.AB 109 Updated 8-13-18'!C3674</f>
        <v>17</v>
      </c>
      <c r="D3458" s="22">
        <f>'[1]1.AB 109 Updated 8-13-18'!D3674</f>
        <v>0</v>
      </c>
      <c r="E3458" s="22">
        <f>'[1]1.AB 109 Updated 8-13-18'!E3674</f>
        <v>0</v>
      </c>
      <c r="F3458" s="22">
        <f>'[1]1.AB 109 Updated 8-13-18'!F3674</f>
        <v>11</v>
      </c>
      <c r="G3458" s="22">
        <f>'[1]1.AB 109 Updated 8-13-18'!G3674</f>
        <v>20</v>
      </c>
      <c r="H3458" s="22">
        <f>'[1]1.AB 109 Updated 8-13-18'!H3674</f>
        <v>18</v>
      </c>
      <c r="I3458" s="22">
        <f>'[1]1.AB 109 Updated 8-13-18'!I3674</f>
        <v>4</v>
      </c>
      <c r="J3458" s="22">
        <f>'[1]1.AB 109 Updated 8-13-18'!J3674</f>
        <v>37</v>
      </c>
      <c r="K3458" s="22">
        <f>'[1]1.AB 109 Updated 8-13-18'!K3674</f>
        <v>4</v>
      </c>
      <c r="L3458" s="22">
        <f>'[1]1.AB 109 Updated 8-13-18'!L3674</f>
        <v>37</v>
      </c>
      <c r="M3458" s="22">
        <f>'[1]1.AB 109 Updated 8-13-18'!M3674</f>
        <v>1</v>
      </c>
    </row>
    <row r="3459" spans="1:13" x14ac:dyDescent="0.25">
      <c r="A3459" s="20" t="s">
        <v>53</v>
      </c>
      <c r="B3459" s="9">
        <v>43632</v>
      </c>
      <c r="C3459" s="22">
        <f>'[1]1.AB 109 Updated 8-13-18'!C3675</f>
        <v>15</v>
      </c>
      <c r="D3459" s="22">
        <f>'[1]1.AB 109 Updated 8-13-18'!D3675</f>
        <v>2</v>
      </c>
      <c r="E3459" s="22">
        <f>'[1]1.AB 109 Updated 8-13-18'!E3675</f>
        <v>0</v>
      </c>
      <c r="F3459" s="22">
        <f>'[1]1.AB 109 Updated 8-13-18'!F3675</f>
        <v>11</v>
      </c>
      <c r="G3459" s="22">
        <f>'[1]1.AB 109 Updated 8-13-18'!G3675</f>
        <v>18</v>
      </c>
      <c r="H3459" s="22">
        <f>'[1]1.AB 109 Updated 8-13-18'!H3675</f>
        <v>13</v>
      </c>
      <c r="I3459" s="22">
        <f>'[1]1.AB 109 Updated 8-13-18'!I3675</f>
        <v>5</v>
      </c>
      <c r="J3459" s="22">
        <f>'[1]1.AB 109 Updated 8-13-18'!J3675</f>
        <v>37</v>
      </c>
      <c r="K3459" s="22">
        <f>'[1]1.AB 109 Updated 8-13-18'!K3675</f>
        <v>4</v>
      </c>
      <c r="L3459" s="22">
        <f>'[1]1.AB 109 Updated 8-13-18'!L3675</f>
        <v>31</v>
      </c>
      <c r="M3459" s="22">
        <f>'[1]1.AB 109 Updated 8-13-18'!M3675</f>
        <v>2</v>
      </c>
    </row>
    <row r="3460" spans="1:13" x14ac:dyDescent="0.25">
      <c r="A3460" s="15" t="s">
        <v>54</v>
      </c>
      <c r="B3460" s="16">
        <v>40827</v>
      </c>
      <c r="C3460" s="17">
        <f>'[1]1.AB 109 Updated 8-13-18'!C3682</f>
        <v>37</v>
      </c>
      <c r="D3460" s="17">
        <f>'[1]1.AB 109 Updated 8-13-18'!D3682</f>
        <v>0</v>
      </c>
      <c r="E3460" s="17">
        <f>'[1]1.AB 109 Updated 8-13-18'!E3682</f>
        <v>0</v>
      </c>
      <c r="F3460" s="17">
        <f>'[1]1.AB 109 Updated 8-13-18'!F3682</f>
        <v>0</v>
      </c>
      <c r="G3460" s="17">
        <f>'[1]1.AB 109 Updated 8-13-18'!G3682</f>
        <v>0</v>
      </c>
      <c r="H3460" s="17">
        <f>'[1]1.AB 109 Updated 8-13-18'!H3682</f>
        <v>1</v>
      </c>
      <c r="I3460" s="17">
        <f>'[1]1.AB 109 Updated 8-13-18'!I3682</f>
        <v>0</v>
      </c>
      <c r="J3460" s="17">
        <f>'[1]1.AB 109 Updated 8-13-18'!J3682</f>
        <v>71</v>
      </c>
      <c r="K3460" s="17">
        <f>'[1]1.AB 109 Updated 8-13-18'!K3682</f>
        <v>136</v>
      </c>
      <c r="L3460" s="17">
        <f>'[1]1.AB 109 Updated 8-13-18'!L3682</f>
        <v>73</v>
      </c>
      <c r="M3460" s="17">
        <f>'[1]1.AB 109 Updated 8-13-18'!M3682</f>
        <v>24</v>
      </c>
    </row>
    <row r="3461" spans="1:13" x14ac:dyDescent="0.25">
      <c r="A3461" s="15" t="s">
        <v>54</v>
      </c>
      <c r="B3461" s="16">
        <v>40848</v>
      </c>
      <c r="C3461" s="17">
        <f>'[1]1.AB 109 Updated 8-13-18'!C3683</f>
        <v>32</v>
      </c>
      <c r="D3461" s="17">
        <f>'[1]1.AB 109 Updated 8-13-18'!D3683</f>
        <v>1</v>
      </c>
      <c r="E3461" s="17">
        <f>'[1]1.AB 109 Updated 8-13-18'!E3683</f>
        <v>0</v>
      </c>
      <c r="F3461" s="17">
        <f>'[1]1.AB 109 Updated 8-13-18'!F3683</f>
        <v>0</v>
      </c>
      <c r="G3461" s="17">
        <f>'[1]1.AB 109 Updated 8-13-18'!G3683</f>
        <v>0</v>
      </c>
      <c r="H3461" s="17">
        <f>'[1]1.AB 109 Updated 8-13-18'!H3683</f>
        <v>1</v>
      </c>
      <c r="I3461" s="17">
        <f>'[1]1.AB 109 Updated 8-13-18'!I3683</f>
        <v>0</v>
      </c>
      <c r="J3461" s="17">
        <f>'[1]1.AB 109 Updated 8-13-18'!J3683</f>
        <v>81</v>
      </c>
      <c r="K3461" s="17">
        <f>'[1]1.AB 109 Updated 8-13-18'!K3683</f>
        <v>119</v>
      </c>
      <c r="L3461" s="17">
        <f>'[1]1.AB 109 Updated 8-13-18'!L3683</f>
        <v>55</v>
      </c>
      <c r="M3461" s="17">
        <f>'[1]1.AB 109 Updated 8-13-18'!M3683</f>
        <v>35</v>
      </c>
    </row>
    <row r="3462" spans="1:13" x14ac:dyDescent="0.25">
      <c r="A3462" s="15" t="s">
        <v>54</v>
      </c>
      <c r="B3462" s="16">
        <v>40878</v>
      </c>
      <c r="C3462" s="17">
        <f>'[1]1.AB 109 Updated 8-13-18'!C3684</f>
        <v>32</v>
      </c>
      <c r="D3462" s="17">
        <f>'[1]1.AB 109 Updated 8-13-18'!D3684</f>
        <v>5</v>
      </c>
      <c r="E3462" s="17">
        <f>'[1]1.AB 109 Updated 8-13-18'!E3684</f>
        <v>0</v>
      </c>
      <c r="F3462" s="17">
        <f>'[1]1.AB 109 Updated 8-13-18'!F3684</f>
        <v>0</v>
      </c>
      <c r="G3462" s="17">
        <f>'[1]1.AB 109 Updated 8-13-18'!G3684</f>
        <v>2</v>
      </c>
      <c r="H3462" s="17">
        <f>'[1]1.AB 109 Updated 8-13-18'!H3684</f>
        <v>1</v>
      </c>
      <c r="I3462" s="17">
        <f>'[1]1.AB 109 Updated 8-13-18'!I3684</f>
        <v>1</v>
      </c>
      <c r="J3462" s="17">
        <f>'[1]1.AB 109 Updated 8-13-18'!J3684</f>
        <v>100</v>
      </c>
      <c r="K3462" s="17">
        <f>'[1]1.AB 109 Updated 8-13-18'!K3684</f>
        <v>154</v>
      </c>
      <c r="L3462" s="17">
        <f>'[1]1.AB 109 Updated 8-13-18'!L3684</f>
        <v>65</v>
      </c>
      <c r="M3462" s="17">
        <f>'[1]1.AB 109 Updated 8-13-18'!M3684</f>
        <v>18</v>
      </c>
    </row>
    <row r="3463" spans="1:13" x14ac:dyDescent="0.25">
      <c r="A3463" s="15" t="s">
        <v>54</v>
      </c>
      <c r="B3463" s="18">
        <v>40909</v>
      </c>
      <c r="C3463" s="17">
        <f>'[1]1.AB 109 Updated 8-13-18'!C3685</f>
        <v>36</v>
      </c>
      <c r="D3463" s="17">
        <f>'[1]1.AB 109 Updated 8-13-18'!D3685</f>
        <v>1</v>
      </c>
      <c r="E3463" s="17">
        <f>'[1]1.AB 109 Updated 8-13-18'!E3685</f>
        <v>2</v>
      </c>
      <c r="F3463" s="17">
        <f>'[1]1.AB 109 Updated 8-13-18'!F3685</f>
        <v>1</v>
      </c>
      <c r="G3463" s="17">
        <f>'[1]1.AB 109 Updated 8-13-18'!G3685</f>
        <v>5</v>
      </c>
      <c r="H3463" s="17">
        <f>'[1]1.AB 109 Updated 8-13-18'!H3685</f>
        <v>1</v>
      </c>
      <c r="I3463" s="17">
        <f>'[1]1.AB 109 Updated 8-13-18'!I3685</f>
        <v>0</v>
      </c>
      <c r="J3463" s="17">
        <f>'[1]1.AB 109 Updated 8-13-18'!J3685</f>
        <v>109</v>
      </c>
      <c r="K3463" s="17">
        <f>'[1]1.AB 109 Updated 8-13-18'!K3685</f>
        <v>150</v>
      </c>
      <c r="L3463" s="17">
        <f>'[1]1.AB 109 Updated 8-13-18'!L3685</f>
        <v>69</v>
      </c>
      <c r="M3463" s="17">
        <f>'[1]1.AB 109 Updated 8-13-18'!M3685</f>
        <v>29</v>
      </c>
    </row>
    <row r="3464" spans="1:13" x14ac:dyDescent="0.25">
      <c r="A3464" s="15" t="s">
        <v>54</v>
      </c>
      <c r="B3464" s="18">
        <v>40940</v>
      </c>
      <c r="C3464" s="17">
        <f>'[1]1.AB 109 Updated 8-13-18'!C3686</f>
        <v>25</v>
      </c>
      <c r="D3464" s="17">
        <f>'[1]1.AB 109 Updated 8-13-18'!D3686</f>
        <v>0</v>
      </c>
      <c r="E3464" s="17">
        <f>'[1]1.AB 109 Updated 8-13-18'!E3686</f>
        <v>0</v>
      </c>
      <c r="F3464" s="17">
        <f>'[1]1.AB 109 Updated 8-13-18'!F3686</f>
        <v>2</v>
      </c>
      <c r="G3464" s="17">
        <f>'[1]1.AB 109 Updated 8-13-18'!G3686</f>
        <v>12</v>
      </c>
      <c r="H3464" s="17">
        <f>'[1]1.AB 109 Updated 8-13-18'!H3686</f>
        <v>5</v>
      </c>
      <c r="I3464" s="17">
        <f>'[1]1.AB 109 Updated 8-13-18'!I3686</f>
        <v>6</v>
      </c>
      <c r="J3464" s="17">
        <f>'[1]1.AB 109 Updated 8-13-18'!J3686</f>
        <v>120</v>
      </c>
      <c r="K3464" s="17">
        <f>'[1]1.AB 109 Updated 8-13-18'!K3686</f>
        <v>185</v>
      </c>
      <c r="L3464" s="17">
        <f>'[1]1.AB 109 Updated 8-13-18'!L3686</f>
        <v>69</v>
      </c>
      <c r="M3464" s="17">
        <f>'[1]1.AB 109 Updated 8-13-18'!M3686</f>
        <v>23</v>
      </c>
    </row>
    <row r="3465" spans="1:13" x14ac:dyDescent="0.25">
      <c r="A3465" s="15" t="s">
        <v>54</v>
      </c>
      <c r="B3465" s="18">
        <v>40969</v>
      </c>
      <c r="C3465" s="17">
        <f>'[1]1.AB 109 Updated 8-13-18'!C3687</f>
        <v>35</v>
      </c>
      <c r="D3465" s="17">
        <f>'[1]1.AB 109 Updated 8-13-18'!D3687</f>
        <v>3</v>
      </c>
      <c r="E3465" s="17">
        <f>'[1]1.AB 109 Updated 8-13-18'!E3687</f>
        <v>0</v>
      </c>
      <c r="F3465" s="17">
        <f>'[1]1.AB 109 Updated 8-13-18'!F3687</f>
        <v>2</v>
      </c>
      <c r="G3465" s="17">
        <f>'[1]1.AB 109 Updated 8-13-18'!G3687</f>
        <v>17</v>
      </c>
      <c r="H3465" s="17">
        <f>'[1]1.AB 109 Updated 8-13-18'!H3687</f>
        <v>13</v>
      </c>
      <c r="I3465" s="17">
        <f>'[1]1.AB 109 Updated 8-13-18'!I3687</f>
        <v>11</v>
      </c>
      <c r="J3465" s="17">
        <f>'[1]1.AB 109 Updated 8-13-18'!J3687</f>
        <v>125</v>
      </c>
      <c r="K3465" s="17">
        <f>'[1]1.AB 109 Updated 8-13-18'!K3687</f>
        <v>212</v>
      </c>
      <c r="L3465" s="17">
        <f>'[1]1.AB 109 Updated 8-13-18'!L3687</f>
        <v>90</v>
      </c>
      <c r="M3465" s="17">
        <f>'[1]1.AB 109 Updated 8-13-18'!M3687</f>
        <v>27</v>
      </c>
    </row>
    <row r="3466" spans="1:13" x14ac:dyDescent="0.25">
      <c r="A3466" s="15" t="s">
        <v>54</v>
      </c>
      <c r="B3466" s="18">
        <v>41000</v>
      </c>
      <c r="C3466" s="17">
        <f>'[1]1.AB 109 Updated 8-13-18'!C3688</f>
        <v>32</v>
      </c>
      <c r="D3466" s="17">
        <f>'[1]1.AB 109 Updated 8-13-18'!D3688</f>
        <v>3</v>
      </c>
      <c r="E3466" s="17">
        <f>'[1]1.AB 109 Updated 8-13-18'!E3688</f>
        <v>0</v>
      </c>
      <c r="F3466" s="17">
        <f>'[1]1.AB 109 Updated 8-13-18'!F3688</f>
        <v>4</v>
      </c>
      <c r="G3466" s="17">
        <f>'[1]1.AB 109 Updated 8-13-18'!G3688</f>
        <v>16</v>
      </c>
      <c r="H3466" s="17">
        <f>'[1]1.AB 109 Updated 8-13-18'!H3688</f>
        <v>8</v>
      </c>
      <c r="I3466" s="17">
        <f>'[1]1.AB 109 Updated 8-13-18'!I3688</f>
        <v>6</v>
      </c>
      <c r="J3466" s="17">
        <f>'[1]1.AB 109 Updated 8-13-18'!J3688</f>
        <v>131</v>
      </c>
      <c r="K3466" s="17">
        <f>'[1]1.AB 109 Updated 8-13-18'!K3688</f>
        <v>203</v>
      </c>
      <c r="L3466" s="17">
        <f>'[1]1.AB 109 Updated 8-13-18'!L3688</f>
        <v>96</v>
      </c>
      <c r="M3466" s="17">
        <f>'[1]1.AB 109 Updated 8-13-18'!M3688</f>
        <v>31</v>
      </c>
    </row>
    <row r="3467" spans="1:13" x14ac:dyDescent="0.25">
      <c r="A3467" s="15" t="s">
        <v>54</v>
      </c>
      <c r="B3467" s="18">
        <v>41030</v>
      </c>
      <c r="C3467" s="17">
        <f>'[1]1.AB 109 Updated 8-13-18'!C3689</f>
        <v>36</v>
      </c>
      <c r="D3467" s="17">
        <f>'[1]1.AB 109 Updated 8-13-18'!D3689</f>
        <v>6</v>
      </c>
      <c r="E3467" s="17">
        <f>'[1]1.AB 109 Updated 8-13-18'!E3689</f>
        <v>1</v>
      </c>
      <c r="F3467" s="17">
        <f>'[1]1.AB 109 Updated 8-13-18'!F3689</f>
        <v>18</v>
      </c>
      <c r="G3467" s="17">
        <f>'[1]1.AB 109 Updated 8-13-18'!G3689</f>
        <v>26</v>
      </c>
      <c r="H3467" s="17">
        <f>'[1]1.AB 109 Updated 8-13-18'!H3689</f>
        <v>11</v>
      </c>
      <c r="I3467" s="17">
        <f>'[1]1.AB 109 Updated 8-13-18'!I3689</f>
        <v>6</v>
      </c>
      <c r="J3467" s="17">
        <f>'[1]1.AB 109 Updated 8-13-18'!J3689</f>
        <v>122</v>
      </c>
      <c r="K3467" s="17">
        <f>'[1]1.AB 109 Updated 8-13-18'!K3689</f>
        <v>205</v>
      </c>
      <c r="L3467" s="17">
        <f>'[1]1.AB 109 Updated 8-13-18'!L3689</f>
        <v>103</v>
      </c>
      <c r="M3467" s="17">
        <f>'[1]1.AB 109 Updated 8-13-18'!M3689</f>
        <v>39</v>
      </c>
    </row>
    <row r="3468" spans="1:13" x14ac:dyDescent="0.25">
      <c r="A3468" s="15" t="s">
        <v>54</v>
      </c>
      <c r="B3468" s="18">
        <v>41061</v>
      </c>
      <c r="C3468" s="17">
        <f>'[1]1.AB 109 Updated 8-13-18'!C3690</f>
        <v>24</v>
      </c>
      <c r="D3468" s="17">
        <f>'[1]1.AB 109 Updated 8-13-18'!D3690</f>
        <v>0</v>
      </c>
      <c r="E3468" s="17">
        <f>'[1]1.AB 109 Updated 8-13-18'!E3690</f>
        <v>0</v>
      </c>
      <c r="F3468" s="17">
        <f>'[1]1.AB 109 Updated 8-13-18'!F3690</f>
        <v>8</v>
      </c>
      <c r="G3468" s="17">
        <f>'[1]1.AB 109 Updated 8-13-18'!G3690</f>
        <v>40</v>
      </c>
      <c r="H3468" s="17">
        <f>'[1]1.AB 109 Updated 8-13-18'!H3690</f>
        <v>14</v>
      </c>
      <c r="I3468" s="17">
        <f>'[1]1.AB 109 Updated 8-13-18'!I3690</f>
        <v>25</v>
      </c>
      <c r="J3468" s="17">
        <f>'[1]1.AB 109 Updated 8-13-18'!J3690</f>
        <v>88</v>
      </c>
      <c r="K3468" s="17">
        <f>'[1]1.AB 109 Updated 8-13-18'!K3690</f>
        <v>136</v>
      </c>
      <c r="L3468" s="17">
        <f>'[1]1.AB 109 Updated 8-13-18'!L3690</f>
        <v>79</v>
      </c>
      <c r="M3468" s="17">
        <f>'[1]1.AB 109 Updated 8-13-18'!M3690</f>
        <v>28</v>
      </c>
    </row>
    <row r="3469" spans="1:13" x14ac:dyDescent="0.25">
      <c r="A3469" s="15" t="s">
        <v>54</v>
      </c>
      <c r="B3469" s="18">
        <v>41091</v>
      </c>
      <c r="C3469" s="17">
        <f>'[1]1.AB 109 Updated 8-13-18'!C3691</f>
        <v>34</v>
      </c>
      <c r="D3469" s="17">
        <f>'[1]1.AB 109 Updated 8-13-18'!D3691</f>
        <v>1</v>
      </c>
      <c r="E3469" s="17">
        <f>'[1]1.AB 109 Updated 8-13-18'!E3691</f>
        <v>1</v>
      </c>
      <c r="F3469" s="17">
        <f>'[1]1.AB 109 Updated 8-13-18'!F3691</f>
        <v>13</v>
      </c>
      <c r="G3469" s="17">
        <f>'[1]1.AB 109 Updated 8-13-18'!G3691</f>
        <v>35</v>
      </c>
      <c r="H3469" s="17">
        <f>'[1]1.AB 109 Updated 8-13-18'!H3691</f>
        <v>21</v>
      </c>
      <c r="I3469" s="17">
        <f>'[1]1.AB 109 Updated 8-13-18'!I3691</f>
        <v>20</v>
      </c>
      <c r="J3469" s="17">
        <f>'[1]1.AB 109 Updated 8-13-18'!J3691</f>
        <v>100</v>
      </c>
      <c r="K3469" s="17">
        <f>'[1]1.AB 109 Updated 8-13-18'!K3691</f>
        <v>31</v>
      </c>
      <c r="L3469" s="17">
        <f>'[1]1.AB 109 Updated 8-13-18'!L3691</f>
        <v>98</v>
      </c>
      <c r="M3469" s="17">
        <f>'[1]1.AB 109 Updated 8-13-18'!M3691</f>
        <v>40</v>
      </c>
    </row>
    <row r="3470" spans="1:13" x14ac:dyDescent="0.25">
      <c r="A3470" s="15" t="s">
        <v>54</v>
      </c>
      <c r="B3470" s="18">
        <v>41122</v>
      </c>
      <c r="C3470" s="17">
        <f>'[1]1.AB 109 Updated 8-13-18'!C3692</f>
        <v>38</v>
      </c>
      <c r="D3470" s="17">
        <f>'[1]1.AB 109 Updated 8-13-18'!D3692</f>
        <v>8</v>
      </c>
      <c r="E3470" s="17">
        <f>'[1]1.AB 109 Updated 8-13-18'!E3692</f>
        <v>2</v>
      </c>
      <c r="F3470" s="17">
        <f>'[1]1.AB 109 Updated 8-13-18'!F3692</f>
        <v>12</v>
      </c>
      <c r="G3470" s="17">
        <f>'[1]1.AB 109 Updated 8-13-18'!G3692</f>
        <v>46</v>
      </c>
      <c r="H3470" s="17">
        <f>'[1]1.AB 109 Updated 8-13-18'!H3692</f>
        <v>15</v>
      </c>
      <c r="I3470" s="17">
        <f>'[1]1.AB 109 Updated 8-13-18'!I3692</f>
        <v>38</v>
      </c>
      <c r="J3470" s="17">
        <f>'[1]1.AB 109 Updated 8-13-18'!J3692</f>
        <v>125</v>
      </c>
      <c r="K3470" s="17">
        <f>'[1]1.AB 109 Updated 8-13-18'!K3692</f>
        <v>34</v>
      </c>
      <c r="L3470" s="17">
        <f>'[1]1.AB 109 Updated 8-13-18'!L3692</f>
        <v>105</v>
      </c>
      <c r="M3470" s="17">
        <f>'[1]1.AB 109 Updated 8-13-18'!M3692</f>
        <v>39</v>
      </c>
    </row>
    <row r="3471" spans="1:13" x14ac:dyDescent="0.25">
      <c r="A3471" s="15" t="s">
        <v>54</v>
      </c>
      <c r="B3471" s="18">
        <v>41153</v>
      </c>
      <c r="C3471" s="17">
        <f>'[1]1.AB 109 Updated 8-13-18'!C3693</f>
        <v>36</v>
      </c>
      <c r="D3471" s="17">
        <f>'[1]1.AB 109 Updated 8-13-18'!D3693</f>
        <v>8</v>
      </c>
      <c r="E3471" s="17">
        <f>'[1]1.AB 109 Updated 8-13-18'!E3693</f>
        <v>0</v>
      </c>
      <c r="F3471" s="17">
        <f>'[1]1.AB 109 Updated 8-13-18'!F3693</f>
        <v>12</v>
      </c>
      <c r="G3471" s="17">
        <f>'[1]1.AB 109 Updated 8-13-18'!G3693</f>
        <v>30</v>
      </c>
      <c r="H3471" s="17">
        <f>'[1]1.AB 109 Updated 8-13-18'!H3693</f>
        <v>13</v>
      </c>
      <c r="I3471" s="17">
        <f>'[1]1.AB 109 Updated 8-13-18'!I3693</f>
        <v>15</v>
      </c>
      <c r="J3471" s="17">
        <f>'[1]1.AB 109 Updated 8-13-18'!J3693</f>
        <v>126</v>
      </c>
      <c r="K3471" s="17">
        <f>'[1]1.AB 109 Updated 8-13-18'!K3693</f>
        <v>65</v>
      </c>
      <c r="L3471" s="17">
        <f>'[1]1.AB 109 Updated 8-13-18'!L3693</f>
        <v>74</v>
      </c>
      <c r="M3471" s="17">
        <f>'[1]1.AB 109 Updated 8-13-18'!M3693</f>
        <v>26</v>
      </c>
    </row>
    <row r="3472" spans="1:13" x14ac:dyDescent="0.25">
      <c r="A3472" s="15" t="s">
        <v>54</v>
      </c>
      <c r="B3472" s="18">
        <v>41183</v>
      </c>
      <c r="C3472" s="17">
        <f>'[1]1.AB 109 Updated 8-13-18'!C3694</f>
        <v>38</v>
      </c>
      <c r="D3472" s="17">
        <f>'[1]1.AB 109 Updated 8-13-18'!D3694</f>
        <v>6</v>
      </c>
      <c r="E3472" s="17">
        <f>'[1]1.AB 109 Updated 8-13-18'!E3694</f>
        <v>0</v>
      </c>
      <c r="F3472" s="17">
        <f>'[1]1.AB 109 Updated 8-13-18'!F3694</f>
        <v>14</v>
      </c>
      <c r="G3472" s="17">
        <f>'[1]1.AB 109 Updated 8-13-18'!G3694</f>
        <v>44</v>
      </c>
      <c r="H3472" s="17">
        <f>'[1]1.AB 109 Updated 8-13-18'!H3694</f>
        <v>20</v>
      </c>
      <c r="I3472" s="17">
        <f>'[1]1.AB 109 Updated 8-13-18'!I3694</f>
        <v>35</v>
      </c>
      <c r="J3472" s="17">
        <f>'[1]1.AB 109 Updated 8-13-18'!J3694</f>
        <v>106</v>
      </c>
      <c r="K3472" s="17">
        <f>'[1]1.AB 109 Updated 8-13-18'!K3694</f>
        <v>45</v>
      </c>
      <c r="L3472" s="17">
        <f>'[1]1.AB 109 Updated 8-13-18'!L3694</f>
        <v>81</v>
      </c>
      <c r="M3472" s="17">
        <f>'[1]1.AB 109 Updated 8-13-18'!M3694</f>
        <v>28</v>
      </c>
    </row>
    <row r="3473" spans="1:13" x14ac:dyDescent="0.25">
      <c r="A3473" s="15" t="s">
        <v>54</v>
      </c>
      <c r="B3473" s="18">
        <v>41214</v>
      </c>
      <c r="C3473" s="17">
        <f>'[1]1.AB 109 Updated 8-13-18'!C3695</f>
        <v>27</v>
      </c>
      <c r="D3473" s="17">
        <f>'[1]1.AB 109 Updated 8-13-18'!D3695</f>
        <v>6</v>
      </c>
      <c r="E3473" s="17">
        <f>'[1]1.AB 109 Updated 8-13-18'!E3695</f>
        <v>2</v>
      </c>
      <c r="F3473" s="17">
        <f>'[1]1.AB 109 Updated 8-13-18'!F3695</f>
        <v>12</v>
      </c>
      <c r="G3473" s="17">
        <f>'[1]1.AB 109 Updated 8-13-18'!G3695</f>
        <v>17</v>
      </c>
      <c r="H3473" s="17">
        <f>'[1]1.AB 109 Updated 8-13-18'!H3695</f>
        <v>6</v>
      </c>
      <c r="I3473" s="17">
        <f>'[1]1.AB 109 Updated 8-13-18'!I3695</f>
        <v>19</v>
      </c>
      <c r="J3473" s="17">
        <f>'[1]1.AB 109 Updated 8-13-18'!J3695</f>
        <v>113</v>
      </c>
      <c r="K3473" s="17">
        <f>'[1]1.AB 109 Updated 8-13-18'!K3695</f>
        <v>27</v>
      </c>
      <c r="L3473" s="17">
        <f>'[1]1.AB 109 Updated 8-13-18'!L3695</f>
        <v>75</v>
      </c>
      <c r="M3473" s="17">
        <f>'[1]1.AB 109 Updated 8-13-18'!M3695</f>
        <v>17</v>
      </c>
    </row>
    <row r="3474" spans="1:13" x14ac:dyDescent="0.25">
      <c r="A3474" s="15" t="s">
        <v>54</v>
      </c>
      <c r="B3474" s="18">
        <v>41244</v>
      </c>
      <c r="C3474" s="17">
        <f>'[1]1.AB 109 Updated 8-13-18'!C3696</f>
        <v>37</v>
      </c>
      <c r="D3474" s="17">
        <f>'[1]1.AB 109 Updated 8-13-18'!D3696</f>
        <v>6</v>
      </c>
      <c r="E3474" s="17">
        <f>'[1]1.AB 109 Updated 8-13-18'!E3696</f>
        <v>1</v>
      </c>
      <c r="F3474" s="17">
        <f>'[1]1.AB 109 Updated 8-13-18'!F3696</f>
        <v>8</v>
      </c>
      <c r="G3474" s="17">
        <f>'[1]1.AB 109 Updated 8-13-18'!G3696</f>
        <v>31</v>
      </c>
      <c r="H3474" s="17">
        <f>'[1]1.AB 109 Updated 8-13-18'!H3696</f>
        <v>11</v>
      </c>
      <c r="I3474" s="17">
        <f>'[1]1.AB 109 Updated 8-13-18'!I3696</f>
        <v>42</v>
      </c>
      <c r="J3474" s="17">
        <f>'[1]1.AB 109 Updated 8-13-18'!J3696</f>
        <v>124</v>
      </c>
      <c r="K3474" s="17">
        <f>'[1]1.AB 109 Updated 8-13-18'!K3696</f>
        <v>49</v>
      </c>
      <c r="L3474" s="17">
        <f>'[1]1.AB 109 Updated 8-13-18'!L3696</f>
        <v>82</v>
      </c>
      <c r="M3474" s="17">
        <f>'[1]1.AB 109 Updated 8-13-18'!M3696</f>
        <v>22</v>
      </c>
    </row>
    <row r="3475" spans="1:13" x14ac:dyDescent="0.25">
      <c r="A3475" s="15" t="s">
        <v>54</v>
      </c>
      <c r="B3475" s="18">
        <v>41275</v>
      </c>
      <c r="C3475" s="17">
        <f>'[1]1.AB 109 Updated 8-13-18'!C3697</f>
        <v>38</v>
      </c>
      <c r="D3475" s="17">
        <f>'[1]1.AB 109 Updated 8-13-18'!D3697</f>
        <v>3</v>
      </c>
      <c r="E3475" s="17">
        <f>'[1]1.AB 109 Updated 8-13-18'!E3697</f>
        <v>1</v>
      </c>
      <c r="F3475" s="17">
        <f>'[1]1.AB 109 Updated 8-13-18'!F3697</f>
        <v>12</v>
      </c>
      <c r="G3475" s="17">
        <f>'[1]1.AB 109 Updated 8-13-18'!G3697</f>
        <v>17</v>
      </c>
      <c r="H3475" s="17">
        <f>'[1]1.AB 109 Updated 8-13-18'!H3697</f>
        <v>17</v>
      </c>
      <c r="I3475" s="17">
        <f>'[1]1.AB 109 Updated 8-13-18'!I3697</f>
        <v>28</v>
      </c>
      <c r="J3475" s="17">
        <f>'[1]1.AB 109 Updated 8-13-18'!J3697</f>
        <v>105</v>
      </c>
      <c r="K3475" s="17">
        <f>'[1]1.AB 109 Updated 8-13-18'!K3697</f>
        <v>54</v>
      </c>
      <c r="L3475" s="17">
        <f>'[1]1.AB 109 Updated 8-13-18'!L3697</f>
        <v>73</v>
      </c>
      <c r="M3475" s="17">
        <f>'[1]1.AB 109 Updated 8-13-18'!M3697</f>
        <v>24</v>
      </c>
    </row>
    <row r="3476" spans="1:13" x14ac:dyDescent="0.25">
      <c r="A3476" s="15" t="s">
        <v>54</v>
      </c>
      <c r="B3476" s="18">
        <v>41306</v>
      </c>
      <c r="C3476" s="17">
        <f>'[1]1.AB 109 Updated 8-13-18'!C3698</f>
        <v>18</v>
      </c>
      <c r="D3476" s="17">
        <f>'[1]1.AB 109 Updated 8-13-18'!D3698</f>
        <v>1</v>
      </c>
      <c r="E3476" s="17">
        <f>'[1]1.AB 109 Updated 8-13-18'!E3698</f>
        <v>0</v>
      </c>
      <c r="F3476" s="17">
        <f>'[1]1.AB 109 Updated 8-13-18'!F3698</f>
        <v>10</v>
      </c>
      <c r="G3476" s="17">
        <f>'[1]1.AB 109 Updated 8-13-18'!G3698</f>
        <v>32</v>
      </c>
      <c r="H3476" s="17">
        <f>'[1]1.AB 109 Updated 8-13-18'!H3698</f>
        <v>13</v>
      </c>
      <c r="I3476" s="17">
        <f>'[1]1.AB 109 Updated 8-13-18'!I3698</f>
        <v>45</v>
      </c>
      <c r="J3476" s="17">
        <f>'[1]1.AB 109 Updated 8-13-18'!J3698</f>
        <v>90</v>
      </c>
      <c r="K3476" s="17">
        <f>'[1]1.AB 109 Updated 8-13-18'!K3698</f>
        <v>66</v>
      </c>
      <c r="L3476" s="17">
        <f>'[1]1.AB 109 Updated 8-13-18'!L3698</f>
        <v>60</v>
      </c>
      <c r="M3476" s="17">
        <f>'[1]1.AB 109 Updated 8-13-18'!M3698</f>
        <v>23</v>
      </c>
    </row>
    <row r="3477" spans="1:13" x14ac:dyDescent="0.25">
      <c r="A3477" s="15" t="s">
        <v>54</v>
      </c>
      <c r="B3477" s="18">
        <v>41334</v>
      </c>
      <c r="C3477" s="17">
        <f>'[1]1.AB 109 Updated 8-13-18'!C3699</f>
        <v>29</v>
      </c>
      <c r="D3477" s="17">
        <f>'[1]1.AB 109 Updated 8-13-18'!D3699</f>
        <v>4</v>
      </c>
      <c r="E3477" s="17">
        <f>'[1]1.AB 109 Updated 8-13-18'!E3699</f>
        <v>1</v>
      </c>
      <c r="F3477" s="17">
        <f>'[1]1.AB 109 Updated 8-13-18'!F3699</f>
        <v>12</v>
      </c>
      <c r="G3477" s="17">
        <f>'[1]1.AB 109 Updated 8-13-18'!G3699</f>
        <v>24</v>
      </c>
      <c r="H3477" s="17">
        <f>'[1]1.AB 109 Updated 8-13-18'!H3699</f>
        <v>13</v>
      </c>
      <c r="I3477" s="17">
        <f>'[1]1.AB 109 Updated 8-13-18'!I3699</f>
        <v>65</v>
      </c>
      <c r="J3477" s="17">
        <f>'[1]1.AB 109 Updated 8-13-18'!J3699</f>
        <v>82</v>
      </c>
      <c r="K3477" s="17">
        <f>'[1]1.AB 109 Updated 8-13-18'!K3699</f>
        <v>38</v>
      </c>
      <c r="L3477" s="17">
        <f>'[1]1.AB 109 Updated 8-13-18'!L3699</f>
        <v>74</v>
      </c>
      <c r="M3477" s="17">
        <f>'[1]1.AB 109 Updated 8-13-18'!M3699</f>
        <v>39</v>
      </c>
    </row>
    <row r="3478" spans="1:13" x14ac:dyDescent="0.25">
      <c r="A3478" s="15" t="s">
        <v>54</v>
      </c>
      <c r="B3478" s="18">
        <v>41365</v>
      </c>
      <c r="C3478" s="17">
        <f>'[1]1.AB 109 Updated 8-13-18'!C3700</f>
        <v>32</v>
      </c>
      <c r="D3478" s="17">
        <f>'[1]1.AB 109 Updated 8-13-18'!D3700</f>
        <v>4</v>
      </c>
      <c r="E3478" s="17">
        <f>'[1]1.AB 109 Updated 8-13-18'!E3700</f>
        <v>2</v>
      </c>
      <c r="F3478" s="17">
        <f>'[1]1.AB 109 Updated 8-13-18'!F3700</f>
        <v>13</v>
      </c>
      <c r="G3478" s="17">
        <f>'[1]1.AB 109 Updated 8-13-18'!G3700</f>
        <v>23</v>
      </c>
      <c r="H3478" s="17">
        <f>'[1]1.AB 109 Updated 8-13-18'!H3700</f>
        <v>15</v>
      </c>
      <c r="I3478" s="17">
        <f>'[1]1.AB 109 Updated 8-13-18'!I3700</f>
        <v>44</v>
      </c>
      <c r="J3478" s="17">
        <f>'[1]1.AB 109 Updated 8-13-18'!J3700</f>
        <v>96</v>
      </c>
      <c r="K3478" s="17">
        <f>'[1]1.AB 109 Updated 8-13-18'!K3700</f>
        <v>46</v>
      </c>
      <c r="L3478" s="17">
        <f>'[1]1.AB 109 Updated 8-13-18'!L3700</f>
        <v>71</v>
      </c>
      <c r="M3478" s="17">
        <f>'[1]1.AB 109 Updated 8-13-18'!M3700</f>
        <v>16</v>
      </c>
    </row>
    <row r="3479" spans="1:13" x14ac:dyDescent="0.25">
      <c r="A3479" s="15" t="s">
        <v>54</v>
      </c>
      <c r="B3479" s="18">
        <v>41395</v>
      </c>
      <c r="C3479" s="17">
        <f>'[1]1.AB 109 Updated 8-13-18'!C3701</f>
        <v>28</v>
      </c>
      <c r="D3479" s="17">
        <f>'[1]1.AB 109 Updated 8-13-18'!D3701</f>
        <v>4</v>
      </c>
      <c r="E3479" s="17">
        <f>'[1]1.AB 109 Updated 8-13-18'!E3701</f>
        <v>1</v>
      </c>
      <c r="F3479" s="17">
        <f>'[1]1.AB 109 Updated 8-13-18'!F3701</f>
        <v>10</v>
      </c>
      <c r="G3479" s="17">
        <f>'[1]1.AB 109 Updated 8-13-18'!G3701</f>
        <v>27</v>
      </c>
      <c r="H3479" s="17">
        <f>'[1]1.AB 109 Updated 8-13-18'!H3701</f>
        <v>20</v>
      </c>
      <c r="I3479" s="17">
        <f>'[1]1.AB 109 Updated 8-13-18'!I3701</f>
        <v>50</v>
      </c>
      <c r="J3479" s="17">
        <f>'[1]1.AB 109 Updated 8-13-18'!J3701</f>
        <v>89</v>
      </c>
      <c r="K3479" s="17">
        <f>'[1]1.AB 109 Updated 8-13-18'!K3701</f>
        <v>39</v>
      </c>
      <c r="L3479" s="17">
        <f>'[1]1.AB 109 Updated 8-13-18'!L3701</f>
        <v>62</v>
      </c>
      <c r="M3479" s="17">
        <f>'[1]1.AB 109 Updated 8-13-18'!M3701</f>
        <v>13</v>
      </c>
    </row>
    <row r="3480" spans="1:13" x14ac:dyDescent="0.25">
      <c r="A3480" s="15" t="s">
        <v>54</v>
      </c>
      <c r="B3480" s="18">
        <v>41426</v>
      </c>
      <c r="C3480" s="17">
        <f>'[1]1.AB 109 Updated 8-13-18'!C3702</f>
        <v>31</v>
      </c>
      <c r="D3480" s="17">
        <f>'[1]1.AB 109 Updated 8-13-18'!D3702</f>
        <v>3</v>
      </c>
      <c r="E3480" s="17">
        <f>'[1]1.AB 109 Updated 8-13-18'!E3702</f>
        <v>3</v>
      </c>
      <c r="F3480" s="17">
        <f>'[1]1.AB 109 Updated 8-13-18'!F3702</f>
        <v>9</v>
      </c>
      <c r="G3480" s="17">
        <f>'[1]1.AB 109 Updated 8-13-18'!G3702</f>
        <v>25</v>
      </c>
      <c r="H3480" s="17">
        <f>'[1]1.AB 109 Updated 8-13-18'!H3702</f>
        <v>15</v>
      </c>
      <c r="I3480" s="17">
        <f>'[1]1.AB 109 Updated 8-13-18'!I3702</f>
        <v>50</v>
      </c>
      <c r="J3480" s="17">
        <f>'[1]1.AB 109 Updated 8-13-18'!J3702</f>
        <v>78</v>
      </c>
      <c r="K3480" s="17">
        <f>'[1]1.AB 109 Updated 8-13-18'!K3702</f>
        <v>30</v>
      </c>
      <c r="L3480" s="17">
        <f>'[1]1.AB 109 Updated 8-13-18'!L3702</f>
        <v>77</v>
      </c>
      <c r="M3480" s="17">
        <f>'[1]1.AB 109 Updated 8-13-18'!M3702</f>
        <v>16</v>
      </c>
    </row>
    <row r="3481" spans="1:13" x14ac:dyDescent="0.25">
      <c r="A3481" s="15" t="s">
        <v>54</v>
      </c>
      <c r="B3481" s="18">
        <v>41456</v>
      </c>
      <c r="C3481" s="17">
        <f>'[1]1.AB 109 Updated 8-13-18'!C3703</f>
        <v>28</v>
      </c>
      <c r="D3481" s="17">
        <f>'[1]1.AB 109 Updated 8-13-18'!D3703</f>
        <v>12</v>
      </c>
      <c r="E3481" s="17">
        <f>'[1]1.AB 109 Updated 8-13-18'!E3703</f>
        <v>0</v>
      </c>
      <c r="F3481" s="17">
        <f>'[1]1.AB 109 Updated 8-13-18'!F3703</f>
        <v>11</v>
      </c>
      <c r="G3481" s="17">
        <f>'[1]1.AB 109 Updated 8-13-18'!G3703</f>
        <v>21</v>
      </c>
      <c r="H3481" s="17">
        <f>'[1]1.AB 109 Updated 8-13-18'!H3703</f>
        <v>10</v>
      </c>
      <c r="I3481" s="17">
        <f>'[1]1.AB 109 Updated 8-13-18'!I3703</f>
        <v>35</v>
      </c>
      <c r="J3481" s="17">
        <f>'[1]1.AB 109 Updated 8-13-18'!J3703</f>
        <v>62</v>
      </c>
      <c r="K3481" s="17">
        <f>'[1]1.AB 109 Updated 8-13-18'!K3703</f>
        <v>26</v>
      </c>
      <c r="L3481" s="17">
        <f>'[1]1.AB 109 Updated 8-13-18'!L3703</f>
        <v>49</v>
      </c>
      <c r="M3481" s="17">
        <f>'[1]1.AB 109 Updated 8-13-18'!M3703</f>
        <v>18</v>
      </c>
    </row>
    <row r="3482" spans="1:13" x14ac:dyDescent="0.25">
      <c r="A3482" s="15" t="s">
        <v>54</v>
      </c>
      <c r="B3482" s="18">
        <v>41487</v>
      </c>
      <c r="C3482" s="17">
        <f>'[1]1.AB 109 Updated 8-13-18'!C3704</f>
        <v>26</v>
      </c>
      <c r="D3482" s="17">
        <f>'[1]1.AB 109 Updated 8-13-18'!D3704</f>
        <v>2</v>
      </c>
      <c r="E3482" s="17">
        <f>'[1]1.AB 109 Updated 8-13-18'!E3704</f>
        <v>2</v>
      </c>
      <c r="F3482" s="17">
        <f>'[1]1.AB 109 Updated 8-13-18'!F3704</f>
        <v>11</v>
      </c>
      <c r="G3482" s="17">
        <f>'[1]1.AB 109 Updated 8-13-18'!G3704</f>
        <v>30</v>
      </c>
      <c r="H3482" s="17">
        <f>'[1]1.AB 109 Updated 8-13-18'!H3704</f>
        <v>17</v>
      </c>
      <c r="I3482" s="17">
        <f>'[1]1.AB 109 Updated 8-13-18'!I3704</f>
        <v>39</v>
      </c>
      <c r="J3482" s="17">
        <f>'[1]1.AB 109 Updated 8-13-18'!J3704</f>
        <v>61</v>
      </c>
      <c r="K3482" s="17">
        <f>'[1]1.AB 109 Updated 8-13-18'!K3704</f>
        <v>12</v>
      </c>
      <c r="L3482" s="17">
        <f>'[1]1.AB 109 Updated 8-13-18'!L3704</f>
        <v>57</v>
      </c>
      <c r="M3482" s="17">
        <f>'[1]1.AB 109 Updated 8-13-18'!M3704</f>
        <v>15</v>
      </c>
    </row>
    <row r="3483" spans="1:13" x14ac:dyDescent="0.25">
      <c r="A3483" s="15" t="s">
        <v>54</v>
      </c>
      <c r="B3483" s="18">
        <v>41518</v>
      </c>
      <c r="C3483" s="17">
        <f>'[1]1.AB 109 Updated 8-13-18'!C3705</f>
        <v>28</v>
      </c>
      <c r="D3483" s="17">
        <f>'[1]1.AB 109 Updated 8-13-18'!D3705</f>
        <v>7</v>
      </c>
      <c r="E3483" s="17">
        <f>'[1]1.AB 109 Updated 8-13-18'!E3705</f>
        <v>1</v>
      </c>
      <c r="F3483" s="17">
        <f>'[1]1.AB 109 Updated 8-13-18'!F3705</f>
        <v>6</v>
      </c>
      <c r="G3483" s="17">
        <f>'[1]1.AB 109 Updated 8-13-18'!G3705</f>
        <v>24</v>
      </c>
      <c r="H3483" s="17">
        <f>'[1]1.AB 109 Updated 8-13-18'!H3705</f>
        <v>8</v>
      </c>
      <c r="I3483" s="17">
        <f>'[1]1.AB 109 Updated 8-13-18'!I3705</f>
        <v>33</v>
      </c>
      <c r="J3483" s="17">
        <f>'[1]1.AB 109 Updated 8-13-18'!J3705</f>
        <v>47</v>
      </c>
      <c r="K3483" s="17">
        <f>'[1]1.AB 109 Updated 8-13-18'!K3705</f>
        <v>3</v>
      </c>
      <c r="L3483" s="17">
        <f>'[1]1.AB 109 Updated 8-13-18'!L3705</f>
        <v>64</v>
      </c>
      <c r="M3483" s="17">
        <f>'[1]1.AB 109 Updated 8-13-18'!M3705</f>
        <v>10</v>
      </c>
    </row>
    <row r="3484" spans="1:13" x14ac:dyDescent="0.25">
      <c r="A3484" s="15" t="s">
        <v>54</v>
      </c>
      <c r="B3484" s="18">
        <v>41548</v>
      </c>
      <c r="C3484" s="17">
        <f>'[1]1.AB 109 Updated 8-13-18'!C3706</f>
        <v>30</v>
      </c>
      <c r="D3484" s="17">
        <f>'[1]1.AB 109 Updated 8-13-18'!D3706</f>
        <v>4</v>
      </c>
      <c r="E3484" s="17">
        <f>'[1]1.AB 109 Updated 8-13-18'!E3706</f>
        <v>3</v>
      </c>
      <c r="F3484" s="17">
        <f>'[1]1.AB 109 Updated 8-13-18'!F3706</f>
        <v>10</v>
      </c>
      <c r="G3484" s="17">
        <f>'[1]1.AB 109 Updated 8-13-18'!G3706</f>
        <v>36</v>
      </c>
      <c r="H3484" s="17">
        <f>'[1]1.AB 109 Updated 8-13-18'!H3706</f>
        <v>17</v>
      </c>
      <c r="I3484" s="17">
        <f>'[1]1.AB 109 Updated 8-13-18'!I3706</f>
        <v>56</v>
      </c>
      <c r="J3484" s="17">
        <f>'[1]1.AB 109 Updated 8-13-18'!J3706</f>
        <v>63</v>
      </c>
      <c r="K3484" s="17">
        <f>'[1]1.AB 109 Updated 8-13-18'!K3706</f>
        <v>4</v>
      </c>
      <c r="L3484" s="17">
        <f>'[1]1.AB 109 Updated 8-13-18'!L3706</f>
        <v>61</v>
      </c>
      <c r="M3484" s="17">
        <f>'[1]1.AB 109 Updated 8-13-18'!M3706</f>
        <v>21</v>
      </c>
    </row>
    <row r="3485" spans="1:13" x14ac:dyDescent="0.25">
      <c r="A3485" s="15" t="s">
        <v>54</v>
      </c>
      <c r="B3485" s="18">
        <v>41579</v>
      </c>
      <c r="C3485" s="17">
        <f>'[1]1.AB 109 Updated 8-13-18'!C3707</f>
        <v>25</v>
      </c>
      <c r="D3485" s="17">
        <f>'[1]1.AB 109 Updated 8-13-18'!D3707</f>
        <v>6</v>
      </c>
      <c r="E3485" s="17">
        <f>'[1]1.AB 109 Updated 8-13-18'!E3707</f>
        <v>3</v>
      </c>
      <c r="F3485" s="17">
        <f>'[1]1.AB 109 Updated 8-13-18'!F3707</f>
        <v>8</v>
      </c>
      <c r="G3485" s="17">
        <f>'[1]1.AB 109 Updated 8-13-18'!G3707</f>
        <v>19</v>
      </c>
      <c r="H3485" s="17">
        <f>'[1]1.AB 109 Updated 8-13-18'!H3707</f>
        <v>18</v>
      </c>
      <c r="I3485" s="17">
        <f>'[1]1.AB 109 Updated 8-13-18'!I3707</f>
        <v>46</v>
      </c>
      <c r="J3485" s="17">
        <f>'[1]1.AB 109 Updated 8-13-18'!J3707</f>
        <v>47</v>
      </c>
      <c r="K3485" s="17">
        <f>'[1]1.AB 109 Updated 8-13-18'!K3707</f>
        <v>2</v>
      </c>
      <c r="L3485" s="17">
        <f>'[1]1.AB 109 Updated 8-13-18'!L3707</f>
        <v>43</v>
      </c>
      <c r="M3485" s="17">
        <f>'[1]1.AB 109 Updated 8-13-18'!M3707</f>
        <v>9</v>
      </c>
    </row>
    <row r="3486" spans="1:13" x14ac:dyDescent="0.25">
      <c r="A3486" s="15" t="s">
        <v>54</v>
      </c>
      <c r="B3486" s="18">
        <v>41609</v>
      </c>
      <c r="C3486" s="17">
        <f>'[1]1.AB 109 Updated 8-13-18'!C3708</f>
        <v>31</v>
      </c>
      <c r="D3486" s="17">
        <f>'[1]1.AB 109 Updated 8-13-18'!D3708</f>
        <v>6</v>
      </c>
      <c r="E3486" s="17">
        <f>'[1]1.AB 109 Updated 8-13-18'!E3708</f>
        <v>0</v>
      </c>
      <c r="F3486" s="17">
        <f>'[1]1.AB 109 Updated 8-13-18'!F3708</f>
        <v>4</v>
      </c>
      <c r="G3486" s="17">
        <f>'[1]1.AB 109 Updated 8-13-18'!G3708</f>
        <v>22</v>
      </c>
      <c r="H3486" s="17">
        <f>'[1]1.AB 109 Updated 8-13-18'!H3708</f>
        <v>12</v>
      </c>
      <c r="I3486" s="17">
        <f>'[1]1.AB 109 Updated 8-13-18'!I3708</f>
        <v>40</v>
      </c>
      <c r="J3486" s="17">
        <f>'[1]1.AB 109 Updated 8-13-18'!J3708</f>
        <v>59</v>
      </c>
      <c r="K3486" s="17">
        <f>'[1]1.AB 109 Updated 8-13-18'!K3708</f>
        <v>2</v>
      </c>
      <c r="L3486" s="17">
        <f>'[1]1.AB 109 Updated 8-13-18'!L3708</f>
        <v>54</v>
      </c>
      <c r="M3486" s="17">
        <f>'[1]1.AB 109 Updated 8-13-18'!M3708</f>
        <v>14</v>
      </c>
    </row>
    <row r="3487" spans="1:13" x14ac:dyDescent="0.25">
      <c r="A3487" s="15" t="s">
        <v>54</v>
      </c>
      <c r="B3487" s="18">
        <v>41640</v>
      </c>
      <c r="C3487" s="17">
        <f>'[1]1.AB 109 Updated 8-13-18'!C3709</f>
        <v>23</v>
      </c>
      <c r="D3487" s="17">
        <f>'[1]1.AB 109 Updated 8-13-18'!D3709</f>
        <v>3</v>
      </c>
      <c r="E3487" s="17">
        <f>'[1]1.AB 109 Updated 8-13-18'!E3709</f>
        <v>1</v>
      </c>
      <c r="F3487" s="17">
        <f>'[1]1.AB 109 Updated 8-13-18'!F3709</f>
        <v>7</v>
      </c>
      <c r="G3487" s="17">
        <f>'[1]1.AB 109 Updated 8-13-18'!G3709</f>
        <v>27</v>
      </c>
      <c r="H3487" s="17">
        <f>'[1]1.AB 109 Updated 8-13-18'!H3709</f>
        <v>8</v>
      </c>
      <c r="I3487" s="17">
        <f>'[1]1.AB 109 Updated 8-13-18'!I3709</f>
        <v>55</v>
      </c>
      <c r="J3487" s="17">
        <f>'[1]1.AB 109 Updated 8-13-18'!J3709</f>
        <v>44</v>
      </c>
      <c r="K3487" s="17">
        <f>'[1]1.AB 109 Updated 8-13-18'!K3709</f>
        <v>3</v>
      </c>
      <c r="L3487" s="17">
        <f>'[1]1.AB 109 Updated 8-13-18'!L3709</f>
        <v>43</v>
      </c>
      <c r="M3487" s="17">
        <f>'[1]1.AB 109 Updated 8-13-18'!M3709</f>
        <v>11</v>
      </c>
    </row>
    <row r="3488" spans="1:13" x14ac:dyDescent="0.25">
      <c r="A3488" s="15" t="s">
        <v>54</v>
      </c>
      <c r="B3488" s="18">
        <v>41671</v>
      </c>
      <c r="C3488" s="17">
        <f>'[1]1.AB 109 Updated 8-13-18'!C3710</f>
        <v>26</v>
      </c>
      <c r="D3488" s="17">
        <f>'[1]1.AB 109 Updated 8-13-18'!D3710</f>
        <v>1</v>
      </c>
      <c r="E3488" s="17">
        <f>'[1]1.AB 109 Updated 8-13-18'!E3710</f>
        <v>3</v>
      </c>
      <c r="F3488" s="17">
        <f>'[1]1.AB 109 Updated 8-13-18'!F3710</f>
        <v>13</v>
      </c>
      <c r="G3488" s="17">
        <f>'[1]1.AB 109 Updated 8-13-18'!G3710</f>
        <v>27</v>
      </c>
      <c r="H3488" s="17">
        <f>'[1]1.AB 109 Updated 8-13-18'!H3710</f>
        <v>13</v>
      </c>
      <c r="I3488" s="17">
        <f>'[1]1.AB 109 Updated 8-13-18'!I3710</f>
        <v>37</v>
      </c>
      <c r="J3488" s="17">
        <f>'[1]1.AB 109 Updated 8-13-18'!J3710</f>
        <v>35</v>
      </c>
      <c r="K3488" s="17">
        <f>'[1]1.AB 109 Updated 8-13-18'!K3710</f>
        <v>1</v>
      </c>
      <c r="L3488" s="17">
        <f>'[1]1.AB 109 Updated 8-13-18'!L3710</f>
        <v>43</v>
      </c>
      <c r="M3488" s="17">
        <f>'[1]1.AB 109 Updated 8-13-18'!M3710</f>
        <v>4</v>
      </c>
    </row>
    <row r="3489" spans="1:13" x14ac:dyDescent="0.25">
      <c r="A3489" s="15" t="s">
        <v>54</v>
      </c>
      <c r="B3489" s="18">
        <v>41699</v>
      </c>
      <c r="C3489" s="17">
        <f>'[1]1.AB 109 Updated 8-13-18'!C3711</f>
        <v>30</v>
      </c>
      <c r="D3489" s="17">
        <f>'[1]1.AB 109 Updated 8-13-18'!D3711</f>
        <v>2</v>
      </c>
      <c r="E3489" s="17">
        <f>'[1]1.AB 109 Updated 8-13-18'!E3711</f>
        <v>1</v>
      </c>
      <c r="F3489" s="17">
        <f>'[1]1.AB 109 Updated 8-13-18'!F3711</f>
        <v>8</v>
      </c>
      <c r="G3489" s="17">
        <f>'[1]1.AB 109 Updated 8-13-18'!G3711</f>
        <v>31</v>
      </c>
      <c r="H3489" s="17">
        <f>'[1]1.AB 109 Updated 8-13-18'!H3711</f>
        <v>13</v>
      </c>
      <c r="I3489" s="17">
        <f>'[1]1.AB 109 Updated 8-13-18'!I3711</f>
        <v>44</v>
      </c>
      <c r="J3489" s="17">
        <f>'[1]1.AB 109 Updated 8-13-18'!J3711</f>
        <v>37</v>
      </c>
      <c r="K3489" s="17">
        <f>'[1]1.AB 109 Updated 8-13-18'!K3711</f>
        <v>3</v>
      </c>
      <c r="L3489" s="17">
        <f>'[1]1.AB 109 Updated 8-13-18'!L3711</f>
        <v>47</v>
      </c>
      <c r="M3489" s="17">
        <f>'[1]1.AB 109 Updated 8-13-18'!M3711</f>
        <v>12</v>
      </c>
    </row>
    <row r="3490" spans="1:13" x14ac:dyDescent="0.25">
      <c r="A3490" s="15" t="s">
        <v>54</v>
      </c>
      <c r="B3490" s="18">
        <v>41730</v>
      </c>
      <c r="C3490" s="17">
        <f>'[1]1.AB 109 Updated 8-13-18'!C3712</f>
        <v>30</v>
      </c>
      <c r="D3490" s="17">
        <f>'[1]1.AB 109 Updated 8-13-18'!D3712</f>
        <v>3</v>
      </c>
      <c r="E3490" s="17">
        <f>'[1]1.AB 109 Updated 8-13-18'!E3712</f>
        <v>2</v>
      </c>
      <c r="F3490" s="17">
        <f>'[1]1.AB 109 Updated 8-13-18'!F3712</f>
        <v>10</v>
      </c>
      <c r="G3490" s="17">
        <f>'[1]1.AB 109 Updated 8-13-18'!G3712</f>
        <v>27</v>
      </c>
      <c r="H3490" s="17">
        <f>'[1]1.AB 109 Updated 8-13-18'!H3712</f>
        <v>20</v>
      </c>
      <c r="I3490" s="17">
        <f>'[1]1.AB 109 Updated 8-13-18'!I3712</f>
        <v>63</v>
      </c>
      <c r="J3490" s="17">
        <f>'[1]1.AB 109 Updated 8-13-18'!J3712</f>
        <v>40</v>
      </c>
      <c r="K3490" s="17">
        <f>'[1]1.AB 109 Updated 8-13-18'!K3712</f>
        <v>4</v>
      </c>
      <c r="L3490" s="17">
        <f>'[1]1.AB 109 Updated 8-13-18'!L3712</f>
        <v>42</v>
      </c>
      <c r="M3490" s="17">
        <f>'[1]1.AB 109 Updated 8-13-18'!M3712</f>
        <v>12</v>
      </c>
    </row>
    <row r="3491" spans="1:13" x14ac:dyDescent="0.25">
      <c r="A3491" s="15" t="s">
        <v>54</v>
      </c>
      <c r="B3491" s="18">
        <v>41760</v>
      </c>
      <c r="C3491" s="17">
        <f>'[1]1.AB 109 Updated 8-13-18'!C3713</f>
        <v>23</v>
      </c>
      <c r="D3491" s="17">
        <f>'[1]1.AB 109 Updated 8-13-18'!D3713</f>
        <v>0</v>
      </c>
      <c r="E3491" s="17">
        <f>'[1]1.AB 109 Updated 8-13-18'!E3713</f>
        <v>1</v>
      </c>
      <c r="F3491" s="17">
        <f>'[1]1.AB 109 Updated 8-13-18'!F3713</f>
        <v>10</v>
      </c>
      <c r="G3491" s="17">
        <f>'[1]1.AB 109 Updated 8-13-18'!G3713</f>
        <v>27</v>
      </c>
      <c r="H3491" s="17">
        <f>'[1]1.AB 109 Updated 8-13-18'!H3713</f>
        <v>10</v>
      </c>
      <c r="I3491" s="17">
        <f>'[1]1.AB 109 Updated 8-13-18'!I3713</f>
        <v>43</v>
      </c>
      <c r="J3491" s="17">
        <f>'[1]1.AB 109 Updated 8-13-18'!J3713</f>
        <v>48</v>
      </c>
      <c r="K3491" s="17">
        <f>'[1]1.AB 109 Updated 8-13-18'!K3713</f>
        <v>5</v>
      </c>
      <c r="L3491" s="17">
        <f>'[1]1.AB 109 Updated 8-13-18'!L3713</f>
        <v>37</v>
      </c>
      <c r="M3491" s="17">
        <f>'[1]1.AB 109 Updated 8-13-18'!M3713</f>
        <v>8</v>
      </c>
    </row>
    <row r="3492" spans="1:13" x14ac:dyDescent="0.25">
      <c r="A3492" s="15" t="s">
        <v>54</v>
      </c>
      <c r="B3492" s="18">
        <v>41791</v>
      </c>
      <c r="C3492" s="17">
        <f>'[1]1.AB 109 Updated 8-13-18'!C3714</f>
        <v>21</v>
      </c>
      <c r="D3492" s="17">
        <f>'[1]1.AB 109 Updated 8-13-18'!D3714</f>
        <v>2</v>
      </c>
      <c r="E3492" s="17">
        <f>'[1]1.AB 109 Updated 8-13-18'!E3714</f>
        <v>2</v>
      </c>
      <c r="F3492" s="17">
        <f>'[1]1.AB 109 Updated 8-13-18'!F3714</f>
        <v>13</v>
      </c>
      <c r="G3492" s="17">
        <f>'[1]1.AB 109 Updated 8-13-18'!G3714</f>
        <v>34</v>
      </c>
      <c r="H3492" s="17">
        <f>'[1]1.AB 109 Updated 8-13-18'!H3714</f>
        <v>15</v>
      </c>
      <c r="I3492" s="17">
        <f>'[1]1.AB 109 Updated 8-13-18'!I3714</f>
        <v>59</v>
      </c>
      <c r="J3492" s="17">
        <f>'[1]1.AB 109 Updated 8-13-18'!J3714</f>
        <v>52</v>
      </c>
      <c r="K3492" s="17">
        <f>'[1]1.AB 109 Updated 8-13-18'!K3714</f>
        <v>8</v>
      </c>
      <c r="L3492" s="17">
        <f>'[1]1.AB 109 Updated 8-13-18'!L3714</f>
        <v>35</v>
      </c>
      <c r="M3492" s="17">
        <f>'[1]1.AB 109 Updated 8-13-18'!M3714</f>
        <v>8</v>
      </c>
    </row>
    <row r="3493" spans="1:13" x14ac:dyDescent="0.25">
      <c r="A3493" s="15" t="s">
        <v>54</v>
      </c>
      <c r="B3493" s="18">
        <v>41821</v>
      </c>
      <c r="C3493" s="17">
        <f>'[1]1.AB 109 Updated 8-13-18'!C3715</f>
        <v>20</v>
      </c>
      <c r="D3493" s="17">
        <f>'[1]1.AB 109 Updated 8-13-18'!D3715</f>
        <v>4</v>
      </c>
      <c r="E3493" s="17">
        <f>'[1]1.AB 109 Updated 8-13-18'!E3715</f>
        <v>2</v>
      </c>
      <c r="F3493" s="17">
        <f>'[1]1.AB 109 Updated 8-13-18'!F3715</f>
        <v>6</v>
      </c>
      <c r="G3493" s="17">
        <f>'[1]1.AB 109 Updated 8-13-18'!G3715</f>
        <v>32</v>
      </c>
      <c r="H3493" s="17">
        <f>'[1]1.AB 109 Updated 8-13-18'!H3715</f>
        <v>12</v>
      </c>
      <c r="I3493" s="17">
        <f>'[1]1.AB 109 Updated 8-13-18'!I3715</f>
        <v>55</v>
      </c>
      <c r="J3493" s="17">
        <f>'[1]1.AB 109 Updated 8-13-18'!J3715</f>
        <v>37</v>
      </c>
      <c r="K3493" s="17">
        <f>'[1]1.AB 109 Updated 8-13-18'!K3715</f>
        <v>7</v>
      </c>
      <c r="L3493" s="17">
        <f>'[1]1.AB 109 Updated 8-13-18'!L3715</f>
        <v>42</v>
      </c>
      <c r="M3493" s="17">
        <f>'[1]1.AB 109 Updated 8-13-18'!M3715</f>
        <v>9</v>
      </c>
    </row>
    <row r="3494" spans="1:13" x14ac:dyDescent="0.25">
      <c r="A3494" s="15" t="s">
        <v>54</v>
      </c>
      <c r="B3494" s="18">
        <v>41852</v>
      </c>
      <c r="C3494" s="17">
        <f>'[1]1.AB 109 Updated 8-13-18'!C3716</f>
        <v>25</v>
      </c>
      <c r="D3494" s="17">
        <f>'[1]1.AB 109 Updated 8-13-18'!D3716</f>
        <v>1</v>
      </c>
      <c r="E3494" s="17">
        <f>'[1]1.AB 109 Updated 8-13-18'!E3716</f>
        <v>3</v>
      </c>
      <c r="F3494" s="17">
        <f>'[1]1.AB 109 Updated 8-13-18'!F3716</f>
        <v>10</v>
      </c>
      <c r="G3494" s="17">
        <f>'[1]1.AB 109 Updated 8-13-18'!G3716</f>
        <v>41</v>
      </c>
      <c r="H3494" s="17">
        <f>'[1]1.AB 109 Updated 8-13-18'!H3716</f>
        <v>17</v>
      </c>
      <c r="I3494" s="17">
        <f>'[1]1.AB 109 Updated 8-13-18'!I3716</f>
        <v>66</v>
      </c>
      <c r="J3494" s="17">
        <f>'[1]1.AB 109 Updated 8-13-18'!J3716</f>
        <v>48</v>
      </c>
      <c r="K3494" s="17">
        <f>'[1]1.AB 109 Updated 8-13-18'!K3716</f>
        <v>5</v>
      </c>
      <c r="L3494" s="17">
        <f>'[1]1.AB 109 Updated 8-13-18'!L3716</f>
        <v>34</v>
      </c>
      <c r="M3494" s="17">
        <f>'[1]1.AB 109 Updated 8-13-18'!M3716</f>
        <v>12</v>
      </c>
    </row>
    <row r="3495" spans="1:13" x14ac:dyDescent="0.25">
      <c r="A3495" s="15" t="s">
        <v>54</v>
      </c>
      <c r="B3495" s="18">
        <v>41883</v>
      </c>
      <c r="C3495" s="17">
        <f>'[1]1.AB 109 Updated 8-13-18'!C3717</f>
        <v>20</v>
      </c>
      <c r="D3495" s="17">
        <f>'[1]1.AB 109 Updated 8-13-18'!D3717</f>
        <v>1</v>
      </c>
      <c r="E3495" s="17">
        <f>'[1]1.AB 109 Updated 8-13-18'!E3717</f>
        <v>1</v>
      </c>
      <c r="F3495" s="17">
        <f>'[1]1.AB 109 Updated 8-13-18'!F3717</f>
        <v>9</v>
      </c>
      <c r="G3495" s="17">
        <f>'[1]1.AB 109 Updated 8-13-18'!G3717</f>
        <v>31</v>
      </c>
      <c r="H3495" s="17">
        <f>'[1]1.AB 109 Updated 8-13-18'!H3717</f>
        <v>12</v>
      </c>
      <c r="I3495" s="17">
        <f>'[1]1.AB 109 Updated 8-13-18'!I3717</f>
        <v>56</v>
      </c>
      <c r="J3495" s="17">
        <f>'[1]1.AB 109 Updated 8-13-18'!J3717</f>
        <v>29</v>
      </c>
      <c r="K3495" s="17">
        <f>'[1]1.AB 109 Updated 8-13-18'!K3717</f>
        <v>4</v>
      </c>
      <c r="L3495" s="17">
        <f>'[1]1.AB 109 Updated 8-13-18'!L3717</f>
        <v>24</v>
      </c>
      <c r="M3495" s="17">
        <f>'[1]1.AB 109 Updated 8-13-18'!M3717</f>
        <v>2</v>
      </c>
    </row>
    <row r="3496" spans="1:13" x14ac:dyDescent="0.25">
      <c r="A3496" s="15" t="s">
        <v>54</v>
      </c>
      <c r="B3496" s="18">
        <v>41913</v>
      </c>
      <c r="C3496" s="17">
        <f>'[1]1.AB 109 Updated 8-13-18'!C3718</f>
        <v>37</v>
      </c>
      <c r="D3496" s="17">
        <f>'[1]1.AB 109 Updated 8-13-18'!D3718</f>
        <v>1</v>
      </c>
      <c r="E3496" s="17">
        <f>'[1]1.AB 109 Updated 8-13-18'!E3718</f>
        <v>1</v>
      </c>
      <c r="F3496" s="17">
        <f>'[1]1.AB 109 Updated 8-13-18'!F3718</f>
        <v>3</v>
      </c>
      <c r="G3496" s="17">
        <f>'[1]1.AB 109 Updated 8-13-18'!G3718</f>
        <v>25</v>
      </c>
      <c r="H3496" s="17">
        <f>'[1]1.AB 109 Updated 8-13-18'!H3718</f>
        <v>21</v>
      </c>
      <c r="I3496" s="17">
        <f>'[1]1.AB 109 Updated 8-13-18'!I3718</f>
        <v>65</v>
      </c>
      <c r="J3496" s="17">
        <f>'[1]1.AB 109 Updated 8-13-18'!J3718</f>
        <v>38</v>
      </c>
      <c r="K3496" s="17">
        <f>'[1]1.AB 109 Updated 8-13-18'!K3718</f>
        <v>4</v>
      </c>
      <c r="L3496" s="17">
        <f>'[1]1.AB 109 Updated 8-13-18'!L3718</f>
        <v>31</v>
      </c>
      <c r="M3496" s="17">
        <f>'[1]1.AB 109 Updated 8-13-18'!M3718</f>
        <v>4</v>
      </c>
    </row>
    <row r="3497" spans="1:13" x14ac:dyDescent="0.25">
      <c r="A3497" s="15" t="s">
        <v>54</v>
      </c>
      <c r="B3497" s="18">
        <v>41944</v>
      </c>
      <c r="C3497" s="17">
        <f>'[1]1.AB 109 Updated 8-13-18'!C3719</f>
        <v>12</v>
      </c>
      <c r="D3497" s="17">
        <f>'[1]1.AB 109 Updated 8-13-18'!D3719</f>
        <v>3</v>
      </c>
      <c r="E3497" s="17">
        <f>'[1]1.AB 109 Updated 8-13-18'!E3719</f>
        <v>0</v>
      </c>
      <c r="F3497" s="17">
        <f>'[1]1.AB 109 Updated 8-13-18'!F3719</f>
        <v>6</v>
      </c>
      <c r="G3497" s="17">
        <f>'[1]1.AB 109 Updated 8-13-18'!G3719</f>
        <v>26</v>
      </c>
      <c r="H3497" s="17">
        <f>'[1]1.AB 109 Updated 8-13-18'!H3719</f>
        <v>16</v>
      </c>
      <c r="I3497" s="17">
        <f>'[1]1.AB 109 Updated 8-13-18'!I3719</f>
        <v>35</v>
      </c>
      <c r="J3497" s="17">
        <f>'[1]1.AB 109 Updated 8-13-18'!J3719</f>
        <v>27</v>
      </c>
      <c r="K3497" s="17">
        <f>'[1]1.AB 109 Updated 8-13-18'!K3719</f>
        <v>4</v>
      </c>
      <c r="L3497" s="17">
        <f>'[1]1.AB 109 Updated 8-13-18'!L3719</f>
        <v>28</v>
      </c>
      <c r="M3497" s="17">
        <f>'[1]1.AB 109 Updated 8-13-18'!M3719</f>
        <v>8</v>
      </c>
    </row>
    <row r="3498" spans="1:13" x14ac:dyDescent="0.25">
      <c r="A3498" s="15" t="s">
        <v>54</v>
      </c>
      <c r="B3498" s="18">
        <v>41974</v>
      </c>
      <c r="C3498" s="17">
        <f>'[1]1.AB 109 Updated 8-13-18'!C3720</f>
        <v>23</v>
      </c>
      <c r="D3498" s="17">
        <f>'[1]1.AB 109 Updated 8-13-18'!D3720</f>
        <v>4</v>
      </c>
      <c r="E3498" s="17">
        <f>'[1]1.AB 109 Updated 8-13-18'!E3720</f>
        <v>1</v>
      </c>
      <c r="F3498" s="17">
        <f>'[1]1.AB 109 Updated 8-13-18'!F3720</f>
        <v>7</v>
      </c>
      <c r="G3498" s="17">
        <f>'[1]1.AB 109 Updated 8-13-18'!G3720</f>
        <v>29</v>
      </c>
      <c r="H3498" s="17">
        <f>'[1]1.AB 109 Updated 8-13-18'!H3720</f>
        <v>12</v>
      </c>
      <c r="I3498" s="17">
        <f>'[1]1.AB 109 Updated 8-13-18'!I3720</f>
        <v>43</v>
      </c>
      <c r="J3498" s="17">
        <f>'[1]1.AB 109 Updated 8-13-18'!J3720</f>
        <v>33</v>
      </c>
      <c r="K3498" s="17">
        <f>'[1]1.AB 109 Updated 8-13-18'!K3720</f>
        <v>1</v>
      </c>
      <c r="L3498" s="17">
        <f>'[1]1.AB 109 Updated 8-13-18'!L3720</f>
        <v>43</v>
      </c>
      <c r="M3498" s="17">
        <f>'[1]1.AB 109 Updated 8-13-18'!M3720</f>
        <v>9</v>
      </c>
    </row>
    <row r="3499" spans="1:13" x14ac:dyDescent="0.25">
      <c r="A3499" s="15" t="s">
        <v>54</v>
      </c>
      <c r="B3499" s="18">
        <v>42005</v>
      </c>
      <c r="C3499" s="17">
        <f>'[1]1.AB 109 Updated 8-13-18'!C3721</f>
        <v>19</v>
      </c>
      <c r="D3499" s="17">
        <f>'[1]1.AB 109 Updated 8-13-18'!D3721</f>
        <v>3</v>
      </c>
      <c r="E3499" s="17">
        <f>'[1]1.AB 109 Updated 8-13-18'!E3721</f>
        <v>1</v>
      </c>
      <c r="F3499" s="17">
        <f>'[1]1.AB 109 Updated 8-13-18'!F3721</f>
        <v>13</v>
      </c>
      <c r="G3499" s="17">
        <f>'[1]1.AB 109 Updated 8-13-18'!G3721</f>
        <v>31</v>
      </c>
      <c r="H3499" s="17">
        <f>'[1]1.AB 109 Updated 8-13-18'!H3721</f>
        <v>16</v>
      </c>
      <c r="I3499" s="17">
        <f>'[1]1.AB 109 Updated 8-13-18'!I3721</f>
        <v>41</v>
      </c>
      <c r="J3499" s="17">
        <f>'[1]1.AB 109 Updated 8-13-18'!J3721</f>
        <v>42</v>
      </c>
      <c r="K3499" s="17">
        <f>'[1]1.AB 109 Updated 8-13-18'!K3721</f>
        <v>2</v>
      </c>
      <c r="L3499" s="17">
        <f>'[1]1.AB 109 Updated 8-13-18'!L3721</f>
        <v>27</v>
      </c>
      <c r="M3499" s="17">
        <f>'[1]1.AB 109 Updated 8-13-18'!M3721</f>
        <v>4</v>
      </c>
    </row>
    <row r="3500" spans="1:13" x14ac:dyDescent="0.25">
      <c r="A3500" s="15" t="s">
        <v>54</v>
      </c>
      <c r="B3500" s="18">
        <v>42036</v>
      </c>
      <c r="C3500" s="17">
        <f>'[1]1.AB 109 Updated 8-13-18'!C3722</f>
        <v>20</v>
      </c>
      <c r="D3500" s="17">
        <f>'[1]1.AB 109 Updated 8-13-18'!D3722</f>
        <v>2</v>
      </c>
      <c r="E3500" s="17">
        <f>'[1]1.AB 109 Updated 8-13-18'!E3722</f>
        <v>1</v>
      </c>
      <c r="F3500" s="17">
        <f>'[1]1.AB 109 Updated 8-13-18'!F3722</f>
        <v>14</v>
      </c>
      <c r="G3500" s="17">
        <f>'[1]1.AB 109 Updated 8-13-18'!G3722</f>
        <v>16</v>
      </c>
      <c r="H3500" s="17">
        <f>'[1]1.AB 109 Updated 8-13-18'!H3722</f>
        <v>10</v>
      </c>
      <c r="I3500" s="17">
        <f>'[1]1.AB 109 Updated 8-13-18'!I3722</f>
        <v>32</v>
      </c>
      <c r="J3500" s="17">
        <f>'[1]1.AB 109 Updated 8-13-18'!J3722</f>
        <v>41</v>
      </c>
      <c r="K3500" s="17">
        <f>'[1]1.AB 109 Updated 8-13-18'!K3722</f>
        <v>5</v>
      </c>
      <c r="L3500" s="17">
        <f>'[1]1.AB 109 Updated 8-13-18'!L3722</f>
        <v>25</v>
      </c>
      <c r="M3500" s="17">
        <f>'[1]1.AB 109 Updated 8-13-18'!M3722</f>
        <v>8</v>
      </c>
    </row>
    <row r="3501" spans="1:13" x14ac:dyDescent="0.25">
      <c r="A3501" s="15" t="s">
        <v>54</v>
      </c>
      <c r="B3501" s="18">
        <v>42064</v>
      </c>
      <c r="C3501" s="17">
        <f>'[1]1.AB 109 Updated 8-13-18'!C3723</f>
        <v>10</v>
      </c>
      <c r="D3501" s="17">
        <f>'[1]1.AB 109 Updated 8-13-18'!D3723</f>
        <v>4</v>
      </c>
      <c r="E3501" s="17">
        <f>'[1]1.AB 109 Updated 8-13-18'!E3723</f>
        <v>2</v>
      </c>
      <c r="F3501" s="17">
        <f>'[1]1.AB 109 Updated 8-13-18'!F3723</f>
        <v>9</v>
      </c>
      <c r="G3501" s="17">
        <f>'[1]1.AB 109 Updated 8-13-18'!G3723</f>
        <v>33</v>
      </c>
      <c r="H3501" s="17">
        <f>'[1]1.AB 109 Updated 8-13-18'!H3723</f>
        <v>12</v>
      </c>
      <c r="I3501" s="17">
        <f>'[1]1.AB 109 Updated 8-13-18'!I3723</f>
        <v>40</v>
      </c>
      <c r="J3501" s="17">
        <f>'[1]1.AB 109 Updated 8-13-18'!J3723</f>
        <v>32</v>
      </c>
      <c r="K3501" s="17">
        <f>'[1]1.AB 109 Updated 8-13-18'!K3723</f>
        <v>2</v>
      </c>
      <c r="L3501" s="17">
        <f>'[1]1.AB 109 Updated 8-13-18'!L3723</f>
        <v>35</v>
      </c>
      <c r="M3501" s="17">
        <f>'[1]1.AB 109 Updated 8-13-18'!M3723</f>
        <v>10</v>
      </c>
    </row>
    <row r="3502" spans="1:13" x14ac:dyDescent="0.25">
      <c r="A3502" s="15" t="s">
        <v>54</v>
      </c>
      <c r="B3502" s="18">
        <v>42095</v>
      </c>
      <c r="C3502" s="17">
        <f>'[1]1.AB 109 Updated 8-13-18'!C3724</f>
        <v>14</v>
      </c>
      <c r="D3502" s="17">
        <f>'[1]1.AB 109 Updated 8-13-18'!D3724</f>
        <v>2</v>
      </c>
      <c r="E3502" s="17">
        <f>'[1]1.AB 109 Updated 8-13-18'!E3724</f>
        <v>1</v>
      </c>
      <c r="F3502" s="17">
        <f>'[1]1.AB 109 Updated 8-13-18'!F3724</f>
        <v>13</v>
      </c>
      <c r="G3502" s="17">
        <f>'[1]1.AB 109 Updated 8-13-18'!G3724</f>
        <v>35</v>
      </c>
      <c r="H3502" s="17">
        <f>'[1]1.AB 109 Updated 8-13-18'!H3724</f>
        <v>15</v>
      </c>
      <c r="I3502" s="17">
        <f>'[1]1.AB 109 Updated 8-13-18'!I3724</f>
        <v>47</v>
      </c>
      <c r="J3502" s="17">
        <f>'[1]1.AB 109 Updated 8-13-18'!J3724</f>
        <v>36</v>
      </c>
      <c r="K3502" s="17">
        <f>'[1]1.AB 109 Updated 8-13-18'!K3724</f>
        <v>2</v>
      </c>
      <c r="L3502" s="17">
        <f>'[1]1.AB 109 Updated 8-13-18'!L3724</f>
        <v>20</v>
      </c>
      <c r="M3502" s="17">
        <f>'[1]1.AB 109 Updated 8-13-18'!M3724</f>
        <v>9</v>
      </c>
    </row>
    <row r="3503" spans="1:13" x14ac:dyDescent="0.25">
      <c r="A3503" s="15" t="s">
        <v>54</v>
      </c>
      <c r="B3503" s="18">
        <v>42125</v>
      </c>
      <c r="C3503" s="17">
        <f>'[1]1.AB 109 Updated 8-13-18'!C3725</f>
        <v>10</v>
      </c>
      <c r="D3503" s="17">
        <f>'[1]1.AB 109 Updated 8-13-18'!D3725</f>
        <v>4</v>
      </c>
      <c r="E3503" s="17">
        <f>'[1]1.AB 109 Updated 8-13-18'!E3725</f>
        <v>2</v>
      </c>
      <c r="F3503" s="17">
        <f>'[1]1.AB 109 Updated 8-13-18'!F3725</f>
        <v>10</v>
      </c>
      <c r="G3503" s="17">
        <f>'[1]1.AB 109 Updated 8-13-18'!G3725</f>
        <v>23</v>
      </c>
      <c r="H3503" s="17">
        <f>'[1]1.AB 109 Updated 8-13-18'!H3725</f>
        <v>12</v>
      </c>
      <c r="I3503" s="17">
        <f>'[1]1.AB 109 Updated 8-13-18'!I3725</f>
        <v>38</v>
      </c>
      <c r="J3503" s="17">
        <f>'[1]1.AB 109 Updated 8-13-18'!J3725</f>
        <v>32</v>
      </c>
      <c r="K3503" s="17">
        <f>'[1]1.AB 109 Updated 8-13-18'!K3725</f>
        <v>6</v>
      </c>
      <c r="L3503" s="17">
        <f>'[1]1.AB 109 Updated 8-13-18'!L3725</f>
        <v>24</v>
      </c>
      <c r="M3503" s="17">
        <f>'[1]1.AB 109 Updated 8-13-18'!M3725</f>
        <v>9</v>
      </c>
    </row>
    <row r="3504" spans="1:13" x14ac:dyDescent="0.25">
      <c r="A3504" s="15" t="s">
        <v>54</v>
      </c>
      <c r="B3504" s="18">
        <v>42156</v>
      </c>
      <c r="C3504" s="17">
        <f>'[1]1.AB 109 Updated 8-13-18'!C3726</f>
        <v>16</v>
      </c>
      <c r="D3504" s="17">
        <f>'[1]1.AB 109 Updated 8-13-18'!D3726</f>
        <v>1</v>
      </c>
      <c r="E3504" s="17">
        <f>'[1]1.AB 109 Updated 8-13-18'!E3726</f>
        <v>2</v>
      </c>
      <c r="F3504" s="17">
        <f>'[1]1.AB 109 Updated 8-13-18'!F3726</f>
        <v>5</v>
      </c>
      <c r="G3504" s="17">
        <f>'[1]1.AB 109 Updated 8-13-18'!G3726</f>
        <v>23</v>
      </c>
      <c r="H3504" s="17">
        <f>'[1]1.AB 109 Updated 8-13-18'!H3726</f>
        <v>16</v>
      </c>
      <c r="I3504" s="17">
        <f>'[1]1.AB 109 Updated 8-13-18'!I3726</f>
        <v>32</v>
      </c>
      <c r="J3504" s="17">
        <f>'[1]1.AB 109 Updated 8-13-18'!J3726</f>
        <v>58</v>
      </c>
      <c r="K3504" s="17">
        <f>'[1]1.AB 109 Updated 8-13-18'!K3726</f>
        <v>6</v>
      </c>
      <c r="L3504" s="17">
        <f>'[1]1.AB 109 Updated 8-13-18'!L3726</f>
        <v>25</v>
      </c>
      <c r="M3504" s="17">
        <f>'[1]1.AB 109 Updated 8-13-18'!M3726</f>
        <v>8</v>
      </c>
    </row>
    <row r="3505" spans="1:13" x14ac:dyDescent="0.25">
      <c r="A3505" s="15" t="s">
        <v>54</v>
      </c>
      <c r="B3505" s="18">
        <v>42186</v>
      </c>
      <c r="C3505" s="17">
        <f>'[1]1.AB 109 Updated 8-13-18'!C3727</f>
        <v>11</v>
      </c>
      <c r="D3505" s="17">
        <f>'[1]1.AB 109 Updated 8-13-18'!D3727</f>
        <v>1</v>
      </c>
      <c r="E3505" s="17">
        <f>'[1]1.AB 109 Updated 8-13-18'!E3727</f>
        <v>0</v>
      </c>
      <c r="F3505" s="17">
        <f>'[1]1.AB 109 Updated 8-13-18'!F3727</f>
        <v>7</v>
      </c>
      <c r="G3505" s="17">
        <f>'[1]1.AB 109 Updated 8-13-18'!G3727</f>
        <v>23</v>
      </c>
      <c r="H3505" s="17">
        <f>'[1]1.AB 109 Updated 8-13-18'!H3727</f>
        <v>28</v>
      </c>
      <c r="I3505" s="17">
        <f>'[1]1.AB 109 Updated 8-13-18'!I3727</f>
        <v>35</v>
      </c>
      <c r="J3505" s="17">
        <f>'[1]1.AB 109 Updated 8-13-18'!J3727</f>
        <v>63</v>
      </c>
      <c r="K3505" s="17">
        <f>'[1]1.AB 109 Updated 8-13-18'!K3727</f>
        <v>3</v>
      </c>
      <c r="L3505" s="17">
        <f>'[1]1.AB 109 Updated 8-13-18'!L3727</f>
        <v>23</v>
      </c>
      <c r="M3505" s="17">
        <f>'[1]1.AB 109 Updated 8-13-18'!M3727</f>
        <v>2</v>
      </c>
    </row>
    <row r="3506" spans="1:13" x14ac:dyDescent="0.25">
      <c r="A3506" s="15" t="s">
        <v>54</v>
      </c>
      <c r="B3506" s="18">
        <v>42217</v>
      </c>
      <c r="C3506" s="17">
        <f>'[1]1.AB 109 Updated 8-13-18'!C3728</f>
        <v>8</v>
      </c>
      <c r="D3506" s="17">
        <f>'[1]1.AB 109 Updated 8-13-18'!D3728</f>
        <v>0</v>
      </c>
      <c r="E3506" s="17">
        <f>'[1]1.AB 109 Updated 8-13-18'!E3728</f>
        <v>0</v>
      </c>
      <c r="F3506" s="17">
        <f>'[1]1.AB 109 Updated 8-13-18'!F3728</f>
        <v>6</v>
      </c>
      <c r="G3506" s="17">
        <f>'[1]1.AB 109 Updated 8-13-18'!G3728</f>
        <v>24</v>
      </c>
      <c r="H3506" s="17">
        <f>'[1]1.AB 109 Updated 8-13-18'!H3728</f>
        <v>36</v>
      </c>
      <c r="I3506" s="17">
        <f>'[1]1.AB 109 Updated 8-13-18'!I3728</f>
        <v>35</v>
      </c>
      <c r="J3506" s="17">
        <f>'[1]1.AB 109 Updated 8-13-18'!J3728</f>
        <v>56</v>
      </c>
      <c r="K3506" s="17">
        <f>'[1]1.AB 109 Updated 8-13-18'!K3728</f>
        <v>5</v>
      </c>
      <c r="L3506" s="17">
        <f>'[1]1.AB 109 Updated 8-13-18'!L3728</f>
        <v>19</v>
      </c>
      <c r="M3506" s="17">
        <f>'[1]1.AB 109 Updated 8-13-18'!M3728</f>
        <v>6</v>
      </c>
    </row>
    <row r="3507" spans="1:13" x14ac:dyDescent="0.25">
      <c r="A3507" s="15" t="s">
        <v>54</v>
      </c>
      <c r="B3507" s="18">
        <v>42248</v>
      </c>
      <c r="C3507" s="17">
        <f>'[1]1.AB 109 Updated 8-13-18'!C3729</f>
        <v>14</v>
      </c>
      <c r="D3507" s="17">
        <f>'[1]1.AB 109 Updated 8-13-18'!D3729</f>
        <v>0</v>
      </c>
      <c r="E3507" s="17">
        <f>'[1]1.AB 109 Updated 8-13-18'!E3729</f>
        <v>1</v>
      </c>
      <c r="F3507" s="17">
        <f>'[1]1.AB 109 Updated 8-13-18'!F3729</f>
        <v>10</v>
      </c>
      <c r="G3507" s="17">
        <f>'[1]1.AB 109 Updated 8-13-18'!G3729</f>
        <v>26</v>
      </c>
      <c r="H3507" s="17">
        <f>'[1]1.AB 109 Updated 8-13-18'!H3729</f>
        <v>29</v>
      </c>
      <c r="I3507" s="17">
        <f>'[1]1.AB 109 Updated 8-13-18'!I3729</f>
        <v>44</v>
      </c>
      <c r="J3507" s="17">
        <f>'[1]1.AB 109 Updated 8-13-18'!J3729</f>
        <v>65</v>
      </c>
      <c r="K3507" s="17">
        <f>'[1]1.AB 109 Updated 8-13-18'!K3729</f>
        <v>6</v>
      </c>
      <c r="L3507" s="17">
        <f>'[1]1.AB 109 Updated 8-13-18'!L3729</f>
        <v>17</v>
      </c>
      <c r="M3507" s="17">
        <f>'[1]1.AB 109 Updated 8-13-18'!M3729</f>
        <v>5</v>
      </c>
    </row>
    <row r="3508" spans="1:13" x14ac:dyDescent="0.25">
      <c r="A3508" s="15" t="s">
        <v>54</v>
      </c>
      <c r="B3508" s="18">
        <v>42278</v>
      </c>
      <c r="C3508" s="17">
        <f>'[1]1.AB 109 Updated 8-13-18'!C3730</f>
        <v>9</v>
      </c>
      <c r="D3508" s="17">
        <f>'[1]1.AB 109 Updated 8-13-18'!D3730</f>
        <v>0</v>
      </c>
      <c r="E3508" s="17">
        <f>'[1]1.AB 109 Updated 8-13-18'!E3730</f>
        <v>0</v>
      </c>
      <c r="F3508" s="17">
        <f>'[1]1.AB 109 Updated 8-13-18'!F3730</f>
        <v>6</v>
      </c>
      <c r="G3508" s="17">
        <f>'[1]1.AB 109 Updated 8-13-18'!G3730</f>
        <v>25</v>
      </c>
      <c r="H3508" s="17">
        <f>'[1]1.AB 109 Updated 8-13-18'!H3730</f>
        <v>35</v>
      </c>
      <c r="I3508" s="17">
        <f>'[1]1.AB 109 Updated 8-13-18'!I3730</f>
        <v>39</v>
      </c>
      <c r="J3508" s="17">
        <f>'[1]1.AB 109 Updated 8-13-18'!J3730</f>
        <v>44</v>
      </c>
      <c r="K3508" s="17">
        <f>'[1]1.AB 109 Updated 8-13-18'!K3730</f>
        <v>7</v>
      </c>
      <c r="L3508" s="17">
        <f>'[1]1.AB 109 Updated 8-13-18'!L3730</f>
        <v>31</v>
      </c>
      <c r="M3508" s="17">
        <f>'[1]1.AB 109 Updated 8-13-18'!M3730</f>
        <v>9</v>
      </c>
    </row>
    <row r="3509" spans="1:13" x14ac:dyDescent="0.25">
      <c r="A3509" s="15" t="s">
        <v>54</v>
      </c>
      <c r="B3509" s="18">
        <v>42309</v>
      </c>
      <c r="C3509" s="17">
        <f>'[1]1.AB 109 Updated 8-13-18'!C3731</f>
        <v>7</v>
      </c>
      <c r="D3509" s="17">
        <f>'[1]1.AB 109 Updated 8-13-18'!D3731</f>
        <v>1</v>
      </c>
      <c r="E3509" s="17">
        <f>'[1]1.AB 109 Updated 8-13-18'!E3731</f>
        <v>0</v>
      </c>
      <c r="F3509" s="17">
        <f>'[1]1.AB 109 Updated 8-13-18'!F3731</f>
        <v>7</v>
      </c>
      <c r="G3509" s="17">
        <f>'[1]1.AB 109 Updated 8-13-18'!G3731</f>
        <v>16</v>
      </c>
      <c r="H3509" s="17">
        <f>'[1]1.AB 109 Updated 8-13-18'!H3731</f>
        <v>19</v>
      </c>
      <c r="I3509" s="17">
        <f>'[1]1.AB 109 Updated 8-13-18'!I3731</f>
        <v>28</v>
      </c>
      <c r="J3509" s="17">
        <f>'[1]1.AB 109 Updated 8-13-18'!J3731</f>
        <v>37</v>
      </c>
      <c r="K3509" s="17">
        <f>'[1]1.AB 109 Updated 8-13-18'!K3731</f>
        <v>4</v>
      </c>
      <c r="L3509" s="17">
        <f>'[1]1.AB 109 Updated 8-13-18'!L3731</f>
        <v>13</v>
      </c>
      <c r="M3509" s="17">
        <f>'[1]1.AB 109 Updated 8-13-18'!M3731</f>
        <v>3</v>
      </c>
    </row>
    <row r="3510" spans="1:13" x14ac:dyDescent="0.25">
      <c r="A3510" s="15" t="s">
        <v>54</v>
      </c>
      <c r="B3510" s="18">
        <v>42339</v>
      </c>
      <c r="C3510" s="17">
        <f>'[1]1.AB 109 Updated 8-13-18'!C3732</f>
        <v>9</v>
      </c>
      <c r="D3510" s="17">
        <f>'[1]1.AB 109 Updated 8-13-18'!D3732</f>
        <v>1</v>
      </c>
      <c r="E3510" s="17">
        <f>'[1]1.AB 109 Updated 8-13-18'!E3732</f>
        <v>0</v>
      </c>
      <c r="F3510" s="17">
        <f>'[1]1.AB 109 Updated 8-13-18'!F3732</f>
        <v>5</v>
      </c>
      <c r="G3510" s="17">
        <f>'[1]1.AB 109 Updated 8-13-18'!G3732</f>
        <v>20</v>
      </c>
      <c r="H3510" s="17">
        <f>'[1]1.AB 109 Updated 8-13-18'!H3732</f>
        <v>33</v>
      </c>
      <c r="I3510" s="17">
        <f>'[1]1.AB 109 Updated 8-13-18'!I3732</f>
        <v>35</v>
      </c>
      <c r="J3510" s="17">
        <f>'[1]1.AB 109 Updated 8-13-18'!J3732</f>
        <v>33</v>
      </c>
      <c r="K3510" s="17">
        <f>'[1]1.AB 109 Updated 8-13-18'!K3732</f>
        <v>6</v>
      </c>
      <c r="L3510" s="17">
        <f>'[1]1.AB 109 Updated 8-13-18'!L3732</f>
        <v>26</v>
      </c>
      <c r="M3510" s="17">
        <f>'[1]1.AB 109 Updated 8-13-18'!M3732</f>
        <v>3</v>
      </c>
    </row>
    <row r="3511" spans="1:13" x14ac:dyDescent="0.25">
      <c r="A3511" s="15" t="s">
        <v>54</v>
      </c>
      <c r="B3511" s="18">
        <v>42385</v>
      </c>
      <c r="C3511" s="17">
        <f>'[1]1.AB 109 Updated 8-13-18'!C3733</f>
        <v>6</v>
      </c>
      <c r="D3511" s="17">
        <f>'[1]1.AB 109 Updated 8-13-18'!D3733</f>
        <v>1</v>
      </c>
      <c r="E3511" s="17">
        <f>'[1]1.AB 109 Updated 8-13-18'!E3733</f>
        <v>1</v>
      </c>
      <c r="F3511" s="17">
        <f>'[1]1.AB 109 Updated 8-13-18'!F3733</f>
        <v>3</v>
      </c>
      <c r="G3511" s="17">
        <f>'[1]1.AB 109 Updated 8-13-18'!G3733</f>
        <v>18</v>
      </c>
      <c r="H3511" s="17">
        <f>'[1]1.AB 109 Updated 8-13-18'!H3733</f>
        <v>21</v>
      </c>
      <c r="I3511" s="17">
        <f>'[1]1.AB 109 Updated 8-13-18'!I3733</f>
        <v>31</v>
      </c>
      <c r="J3511" s="17">
        <f>'[1]1.AB 109 Updated 8-13-18'!J3733</f>
        <v>39</v>
      </c>
      <c r="K3511" s="17">
        <f>'[1]1.AB 109 Updated 8-13-18'!K3733</f>
        <v>4</v>
      </c>
      <c r="L3511" s="17">
        <f>'[1]1.AB 109 Updated 8-13-18'!L3733</f>
        <v>18</v>
      </c>
      <c r="M3511" s="17">
        <f>'[1]1.AB 109 Updated 8-13-18'!M3733</f>
        <v>3</v>
      </c>
    </row>
    <row r="3512" spans="1:13" x14ac:dyDescent="0.25">
      <c r="A3512" s="15" t="s">
        <v>54</v>
      </c>
      <c r="B3512" s="18">
        <v>42416</v>
      </c>
      <c r="C3512" s="17">
        <f>'[1]1.AB 109 Updated 8-13-18'!C3734</f>
        <v>8</v>
      </c>
      <c r="D3512" s="17">
        <f>'[1]1.AB 109 Updated 8-13-18'!D3734</f>
        <v>0</v>
      </c>
      <c r="E3512" s="17">
        <f>'[1]1.AB 109 Updated 8-13-18'!E3734</f>
        <v>0</v>
      </c>
      <c r="F3512" s="17">
        <f>'[1]1.AB 109 Updated 8-13-18'!F3734</f>
        <v>9</v>
      </c>
      <c r="G3512" s="17">
        <f>'[1]1.AB 109 Updated 8-13-18'!G3734</f>
        <v>23</v>
      </c>
      <c r="H3512" s="17">
        <f>'[1]1.AB 109 Updated 8-13-18'!H3734</f>
        <v>17</v>
      </c>
      <c r="I3512" s="17">
        <f>'[1]1.AB 109 Updated 8-13-18'!I3734</f>
        <v>27</v>
      </c>
      <c r="J3512" s="17">
        <f>'[1]1.AB 109 Updated 8-13-18'!J3734</f>
        <v>46</v>
      </c>
      <c r="K3512" s="17">
        <f>'[1]1.AB 109 Updated 8-13-18'!K3734</f>
        <v>2</v>
      </c>
      <c r="L3512" s="17">
        <f>'[1]1.AB 109 Updated 8-13-18'!L3734</f>
        <v>21</v>
      </c>
      <c r="M3512" s="17">
        <f>'[1]1.AB 109 Updated 8-13-18'!M3734</f>
        <v>2</v>
      </c>
    </row>
    <row r="3513" spans="1:13" x14ac:dyDescent="0.25">
      <c r="A3513" s="15" t="s">
        <v>54</v>
      </c>
      <c r="B3513" s="18">
        <v>42445</v>
      </c>
      <c r="C3513" s="17">
        <f>'[1]1.AB 109 Updated 8-13-18'!C3735</f>
        <v>12</v>
      </c>
      <c r="D3513" s="17">
        <f>'[1]1.AB 109 Updated 8-13-18'!D3735</f>
        <v>0</v>
      </c>
      <c r="E3513" s="17">
        <f>'[1]1.AB 109 Updated 8-13-18'!E3735</f>
        <v>0</v>
      </c>
      <c r="F3513" s="17">
        <f>'[1]1.AB 109 Updated 8-13-18'!F3735</f>
        <v>5</v>
      </c>
      <c r="G3513" s="17">
        <f>'[1]1.AB 109 Updated 8-13-18'!G3735</f>
        <v>25</v>
      </c>
      <c r="H3513" s="17">
        <f>'[1]1.AB 109 Updated 8-13-18'!H3735</f>
        <v>29</v>
      </c>
      <c r="I3513" s="17">
        <f>'[1]1.AB 109 Updated 8-13-18'!I3735</f>
        <v>43</v>
      </c>
      <c r="J3513" s="17">
        <f>'[1]1.AB 109 Updated 8-13-18'!J3735</f>
        <v>42</v>
      </c>
      <c r="K3513" s="17">
        <f>'[1]1.AB 109 Updated 8-13-18'!K3735</f>
        <v>6</v>
      </c>
      <c r="L3513" s="17">
        <f>'[1]1.AB 109 Updated 8-13-18'!L3735</f>
        <v>16</v>
      </c>
      <c r="M3513" s="17">
        <f>'[1]1.AB 109 Updated 8-13-18'!M3735</f>
        <v>1</v>
      </c>
    </row>
    <row r="3514" spans="1:13" x14ac:dyDescent="0.25">
      <c r="A3514" s="15" t="s">
        <v>54</v>
      </c>
      <c r="B3514" s="18">
        <v>42476</v>
      </c>
      <c r="C3514" s="17">
        <f>'[1]1.AB 109 Updated 8-13-18'!C3736</f>
        <v>11</v>
      </c>
      <c r="D3514" s="17">
        <f>'[1]1.AB 109 Updated 8-13-18'!D3736</f>
        <v>1</v>
      </c>
      <c r="E3514" s="17">
        <f>'[1]1.AB 109 Updated 8-13-18'!E3736</f>
        <v>1</v>
      </c>
      <c r="F3514" s="17">
        <f>'[1]1.AB 109 Updated 8-13-18'!F3736</f>
        <v>4</v>
      </c>
      <c r="G3514" s="17">
        <f>'[1]1.AB 109 Updated 8-13-18'!G3736</f>
        <v>12</v>
      </c>
      <c r="H3514" s="17">
        <f>'[1]1.AB 109 Updated 8-13-18'!H3736</f>
        <v>38</v>
      </c>
      <c r="I3514" s="17">
        <f>'[1]1.AB 109 Updated 8-13-18'!I3736</f>
        <v>38</v>
      </c>
      <c r="J3514" s="17">
        <f>'[1]1.AB 109 Updated 8-13-18'!J3736</f>
        <v>48</v>
      </c>
      <c r="K3514" s="17">
        <f>'[1]1.AB 109 Updated 8-13-18'!K3736</f>
        <v>9</v>
      </c>
      <c r="L3514" s="17">
        <f>'[1]1.AB 109 Updated 8-13-18'!L3736</f>
        <v>17</v>
      </c>
      <c r="M3514" s="17">
        <f>'[1]1.AB 109 Updated 8-13-18'!M3736</f>
        <v>3</v>
      </c>
    </row>
    <row r="3515" spans="1:13" x14ac:dyDescent="0.25">
      <c r="A3515" s="15" t="s">
        <v>54</v>
      </c>
      <c r="B3515" s="18">
        <v>42506</v>
      </c>
      <c r="C3515" s="17">
        <f>'[1]1.AB 109 Updated 8-13-18'!C3737</f>
        <v>6</v>
      </c>
      <c r="D3515" s="17">
        <f>'[1]1.AB 109 Updated 8-13-18'!D3737</f>
        <v>1</v>
      </c>
      <c r="E3515" s="17">
        <f>'[1]1.AB 109 Updated 8-13-18'!E3737</f>
        <v>0</v>
      </c>
      <c r="F3515" s="17">
        <f>'[1]1.AB 109 Updated 8-13-18'!F3737</f>
        <v>8</v>
      </c>
      <c r="G3515" s="17">
        <f>'[1]1.AB 109 Updated 8-13-18'!G3737</f>
        <v>26</v>
      </c>
      <c r="H3515" s="17">
        <f>'[1]1.AB 109 Updated 8-13-18'!H3737</f>
        <v>26</v>
      </c>
      <c r="I3515" s="17">
        <f>'[1]1.AB 109 Updated 8-13-18'!I3737</f>
        <v>36</v>
      </c>
      <c r="J3515" s="17">
        <f>'[1]1.AB 109 Updated 8-13-18'!J3737</f>
        <v>45</v>
      </c>
      <c r="K3515" s="17">
        <f>'[1]1.AB 109 Updated 8-13-18'!K3737</f>
        <v>7</v>
      </c>
      <c r="L3515" s="17">
        <f>'[1]1.AB 109 Updated 8-13-18'!L3737</f>
        <v>32</v>
      </c>
      <c r="M3515" s="17">
        <f>'[1]1.AB 109 Updated 8-13-18'!M3737</f>
        <v>6</v>
      </c>
    </row>
    <row r="3516" spans="1:13" x14ac:dyDescent="0.25">
      <c r="A3516" s="15" t="s">
        <v>54</v>
      </c>
      <c r="B3516" s="18">
        <v>42537</v>
      </c>
      <c r="C3516" s="17">
        <f>'[1]1.AB 109 Updated 8-13-18'!C3738</f>
        <v>8</v>
      </c>
      <c r="D3516" s="17">
        <f>'[1]1.AB 109 Updated 8-13-18'!D3738</f>
        <v>1</v>
      </c>
      <c r="E3516" s="17">
        <f>'[1]1.AB 109 Updated 8-13-18'!E3738</f>
        <v>0</v>
      </c>
      <c r="F3516" s="17">
        <f>'[1]1.AB 109 Updated 8-13-18'!F3738</f>
        <v>8</v>
      </c>
      <c r="G3516" s="17">
        <f>'[1]1.AB 109 Updated 8-13-18'!G3738</f>
        <v>22</v>
      </c>
      <c r="H3516" s="17">
        <f>'[1]1.AB 109 Updated 8-13-18'!H3738</f>
        <v>31</v>
      </c>
      <c r="I3516" s="17">
        <f>'[1]1.AB 109 Updated 8-13-18'!I3738</f>
        <v>35</v>
      </c>
      <c r="J3516" s="17">
        <f>'[1]1.AB 109 Updated 8-13-18'!J3738</f>
        <v>49</v>
      </c>
      <c r="K3516" s="17">
        <f>'[1]1.AB 109 Updated 8-13-18'!K3738</f>
        <v>7</v>
      </c>
      <c r="L3516" s="17">
        <f>'[1]1.AB 109 Updated 8-13-18'!L3738</f>
        <v>27</v>
      </c>
      <c r="M3516" s="17">
        <f>'[1]1.AB 109 Updated 8-13-18'!M3738</f>
        <v>6</v>
      </c>
    </row>
    <row r="3517" spans="1:13" x14ac:dyDescent="0.25">
      <c r="A3517" s="15" t="s">
        <v>54</v>
      </c>
      <c r="B3517" s="18">
        <v>42567</v>
      </c>
      <c r="C3517" s="17">
        <f>'[1]1.AB 109 Updated 8-13-18'!C3739</f>
        <v>5</v>
      </c>
      <c r="D3517" s="17">
        <f>'[1]1.AB 109 Updated 8-13-18'!D3739</f>
        <v>0</v>
      </c>
      <c r="E3517" s="17">
        <f>'[1]1.AB 109 Updated 8-13-18'!E3739</f>
        <v>0</v>
      </c>
      <c r="F3517" s="17">
        <f>'[1]1.AB 109 Updated 8-13-18'!F3739</f>
        <v>8</v>
      </c>
      <c r="G3517" s="17">
        <f>'[1]1.AB 109 Updated 8-13-18'!G3739</f>
        <v>20</v>
      </c>
      <c r="H3517" s="17">
        <f>'[1]1.AB 109 Updated 8-13-18'!H3739</f>
        <v>28</v>
      </c>
      <c r="I3517" s="17">
        <f>'[1]1.AB 109 Updated 8-13-18'!I3739</f>
        <v>35</v>
      </c>
      <c r="J3517" s="17">
        <f>'[1]1.AB 109 Updated 8-13-18'!J3739</f>
        <v>38</v>
      </c>
      <c r="K3517" s="17">
        <f>'[1]1.AB 109 Updated 8-13-18'!K3739</f>
        <v>12</v>
      </c>
      <c r="L3517" s="17">
        <f>'[1]1.AB 109 Updated 8-13-18'!L3739</f>
        <v>21</v>
      </c>
      <c r="M3517" s="17">
        <f>'[1]1.AB 109 Updated 8-13-18'!M3739</f>
        <v>3</v>
      </c>
    </row>
    <row r="3518" spans="1:13" x14ac:dyDescent="0.25">
      <c r="A3518" s="15" t="s">
        <v>54</v>
      </c>
      <c r="B3518" s="18">
        <v>42598</v>
      </c>
      <c r="C3518" s="17">
        <f>'[1]1.AB 109 Updated 8-13-18'!C3740</f>
        <v>8</v>
      </c>
      <c r="D3518" s="17">
        <f>'[1]1.AB 109 Updated 8-13-18'!D3740</f>
        <v>0</v>
      </c>
      <c r="E3518" s="17">
        <f>'[1]1.AB 109 Updated 8-13-18'!E3740</f>
        <v>0</v>
      </c>
      <c r="F3518" s="17">
        <f>'[1]1.AB 109 Updated 8-13-18'!F3740</f>
        <v>6</v>
      </c>
      <c r="G3518" s="17">
        <f>'[1]1.AB 109 Updated 8-13-18'!G3740</f>
        <v>33</v>
      </c>
      <c r="H3518" s="17">
        <f>'[1]1.AB 109 Updated 8-13-18'!H3740</f>
        <v>28</v>
      </c>
      <c r="I3518" s="17">
        <f>'[1]1.AB 109 Updated 8-13-18'!I3740</f>
        <v>48</v>
      </c>
      <c r="J3518" s="17">
        <f>'[1]1.AB 109 Updated 8-13-18'!J3740</f>
        <v>59</v>
      </c>
      <c r="K3518" s="17">
        <f>'[1]1.AB 109 Updated 8-13-18'!K3740</f>
        <v>7</v>
      </c>
      <c r="L3518" s="17">
        <f>'[1]1.AB 109 Updated 8-13-18'!L3740</f>
        <v>23</v>
      </c>
      <c r="M3518" s="17">
        <f>'[1]1.AB 109 Updated 8-13-18'!M3740</f>
        <v>4</v>
      </c>
    </row>
    <row r="3519" spans="1:13" x14ac:dyDescent="0.25">
      <c r="A3519" s="15" t="s">
        <v>54</v>
      </c>
      <c r="B3519" s="18">
        <v>42629</v>
      </c>
      <c r="C3519" s="17">
        <f>'[1]1.AB 109 Updated 8-13-18'!C3741</f>
        <v>14</v>
      </c>
      <c r="D3519" s="17">
        <f>'[1]1.AB 109 Updated 8-13-18'!D3741</f>
        <v>0</v>
      </c>
      <c r="E3519" s="17">
        <f>'[1]1.AB 109 Updated 8-13-18'!E3741</f>
        <v>1</v>
      </c>
      <c r="F3519" s="17">
        <f>'[1]1.AB 109 Updated 8-13-18'!F3741</f>
        <v>6</v>
      </c>
      <c r="G3519" s="17">
        <f>'[1]1.AB 109 Updated 8-13-18'!G3741</f>
        <v>28</v>
      </c>
      <c r="H3519" s="17">
        <f>'[1]1.AB 109 Updated 8-13-18'!H3741</f>
        <v>25</v>
      </c>
      <c r="I3519" s="17">
        <f>'[1]1.AB 109 Updated 8-13-18'!I3741</f>
        <v>47</v>
      </c>
      <c r="J3519" s="17">
        <f>'[1]1.AB 109 Updated 8-13-18'!J3741</f>
        <v>50</v>
      </c>
      <c r="K3519" s="17">
        <f>'[1]1.AB 109 Updated 8-13-18'!K3741</f>
        <v>10</v>
      </c>
      <c r="L3519" s="17">
        <f>'[1]1.AB 109 Updated 8-13-18'!L3741</f>
        <v>18</v>
      </c>
      <c r="M3519" s="17">
        <f>'[1]1.AB 109 Updated 8-13-18'!M3741</f>
        <v>6</v>
      </c>
    </row>
    <row r="3520" spans="1:13" x14ac:dyDescent="0.25">
      <c r="A3520" s="15" t="s">
        <v>54</v>
      </c>
      <c r="B3520" s="18">
        <v>42659</v>
      </c>
      <c r="C3520" s="17">
        <f>'[1]1.AB 109 Updated 8-13-18'!C3742</f>
        <v>11</v>
      </c>
      <c r="D3520" s="17">
        <f>'[1]1.AB 109 Updated 8-13-18'!D3742</f>
        <v>0</v>
      </c>
      <c r="E3520" s="17">
        <f>'[1]1.AB 109 Updated 8-13-18'!E3742</f>
        <v>0</v>
      </c>
      <c r="F3520" s="17">
        <f>'[1]1.AB 109 Updated 8-13-18'!F3742</f>
        <v>10</v>
      </c>
      <c r="G3520" s="17">
        <f>'[1]1.AB 109 Updated 8-13-18'!G3742</f>
        <v>27</v>
      </c>
      <c r="H3520" s="17">
        <f>'[1]1.AB 109 Updated 8-13-18'!H3742</f>
        <v>25</v>
      </c>
      <c r="I3520" s="17">
        <f>'[1]1.AB 109 Updated 8-13-18'!I3742</f>
        <v>33</v>
      </c>
      <c r="J3520" s="17">
        <f>'[1]1.AB 109 Updated 8-13-18'!J3742</f>
        <v>45</v>
      </c>
      <c r="K3520" s="17">
        <f>'[1]1.AB 109 Updated 8-13-18'!K3742</f>
        <v>4</v>
      </c>
      <c r="L3520" s="17">
        <f>'[1]1.AB 109 Updated 8-13-18'!L3742</f>
        <v>22</v>
      </c>
      <c r="M3520" s="17">
        <f>'[1]1.AB 109 Updated 8-13-18'!M3742</f>
        <v>10</v>
      </c>
    </row>
    <row r="3521" spans="1:13" x14ac:dyDescent="0.25">
      <c r="A3521" s="15" t="s">
        <v>54</v>
      </c>
      <c r="B3521" s="18">
        <v>42690</v>
      </c>
      <c r="C3521" s="17">
        <f>'[1]1.AB 109 Updated 8-13-18'!C3743</f>
        <v>15</v>
      </c>
      <c r="D3521" s="17">
        <f>'[1]1.AB 109 Updated 8-13-18'!D3743</f>
        <v>0</v>
      </c>
      <c r="E3521" s="17">
        <f>'[1]1.AB 109 Updated 8-13-18'!E3743</f>
        <v>1</v>
      </c>
      <c r="F3521" s="17">
        <f>'[1]1.AB 109 Updated 8-13-18'!F3743</f>
        <v>8</v>
      </c>
      <c r="G3521" s="17">
        <f>'[1]1.AB 109 Updated 8-13-18'!G3743</f>
        <v>24</v>
      </c>
      <c r="H3521" s="17">
        <f>'[1]1.AB 109 Updated 8-13-18'!H3743</f>
        <v>29</v>
      </c>
      <c r="I3521" s="17">
        <f>'[1]1.AB 109 Updated 8-13-18'!I3743</f>
        <v>42</v>
      </c>
      <c r="J3521" s="17">
        <f>'[1]1.AB 109 Updated 8-13-18'!J3743</f>
        <v>41</v>
      </c>
      <c r="K3521" s="17">
        <f>'[1]1.AB 109 Updated 8-13-18'!K3743</f>
        <v>11</v>
      </c>
      <c r="L3521" s="17">
        <f>'[1]1.AB 109 Updated 8-13-18'!L3743</f>
        <v>18</v>
      </c>
      <c r="M3521" s="17">
        <f>'[1]1.AB 109 Updated 8-13-18'!M3743</f>
        <v>7</v>
      </c>
    </row>
    <row r="3522" spans="1:13" x14ac:dyDescent="0.25">
      <c r="A3522" s="15" t="s">
        <v>54</v>
      </c>
      <c r="B3522" s="18">
        <v>42720</v>
      </c>
      <c r="C3522" s="17">
        <f>'[1]1.AB 109 Updated 8-13-18'!C3744</f>
        <v>10</v>
      </c>
      <c r="D3522" s="17">
        <f>'[1]1.AB 109 Updated 8-13-18'!D3744</f>
        <v>0</v>
      </c>
      <c r="E3522" s="17">
        <f>'[1]1.AB 109 Updated 8-13-18'!E3744</f>
        <v>0</v>
      </c>
      <c r="F3522" s="17">
        <f>'[1]1.AB 109 Updated 8-13-18'!F3744</f>
        <v>5</v>
      </c>
      <c r="G3522" s="17">
        <f>'[1]1.AB 109 Updated 8-13-18'!G3744</f>
        <v>19</v>
      </c>
      <c r="H3522" s="17">
        <f>'[1]1.AB 109 Updated 8-13-18'!H3744</f>
        <v>23</v>
      </c>
      <c r="I3522" s="17">
        <f>'[1]1.AB 109 Updated 8-13-18'!I3744</f>
        <v>36</v>
      </c>
      <c r="J3522" s="17">
        <f>'[1]1.AB 109 Updated 8-13-18'!J3744</f>
        <v>29</v>
      </c>
      <c r="K3522" s="17">
        <f>'[1]1.AB 109 Updated 8-13-18'!K3744</f>
        <v>4</v>
      </c>
      <c r="L3522" s="17">
        <f>'[1]1.AB 109 Updated 8-13-18'!L3744</f>
        <v>23</v>
      </c>
      <c r="M3522" s="17">
        <f>'[1]1.AB 109 Updated 8-13-18'!M3744</f>
        <v>8</v>
      </c>
    </row>
    <row r="3523" spans="1:13" x14ac:dyDescent="0.25">
      <c r="A3523" s="15" t="s">
        <v>54</v>
      </c>
      <c r="B3523" s="18">
        <v>42751</v>
      </c>
      <c r="C3523" s="17">
        <f>'[1]1.AB 109 Updated 8-13-18'!C3745</f>
        <v>5</v>
      </c>
      <c r="D3523" s="17">
        <f>'[1]1.AB 109 Updated 8-13-18'!D3745</f>
        <v>0</v>
      </c>
      <c r="E3523" s="17">
        <f>'[1]1.AB 109 Updated 8-13-18'!E3745</f>
        <v>0</v>
      </c>
      <c r="F3523" s="17">
        <f>'[1]1.AB 109 Updated 8-13-18'!F3745</f>
        <v>7</v>
      </c>
      <c r="G3523" s="17">
        <f>'[1]1.AB 109 Updated 8-13-18'!G3745</f>
        <v>31</v>
      </c>
      <c r="H3523" s="17">
        <f>'[1]1.AB 109 Updated 8-13-18'!H3745</f>
        <v>33</v>
      </c>
      <c r="I3523" s="17">
        <f>'[1]1.AB 109 Updated 8-13-18'!I3745</f>
        <v>44</v>
      </c>
      <c r="J3523" s="17">
        <f>'[1]1.AB 109 Updated 8-13-18'!J3745</f>
        <v>29</v>
      </c>
      <c r="K3523" s="17">
        <f>'[1]1.AB 109 Updated 8-13-18'!K3745</f>
        <v>6</v>
      </c>
      <c r="L3523" s="17">
        <f>'[1]1.AB 109 Updated 8-13-18'!L3745</f>
        <v>16</v>
      </c>
      <c r="M3523" s="17">
        <f>'[1]1.AB 109 Updated 8-13-18'!M3745</f>
        <v>6</v>
      </c>
    </row>
    <row r="3524" spans="1:13" x14ac:dyDescent="0.25">
      <c r="A3524" s="15" t="s">
        <v>54</v>
      </c>
      <c r="B3524" s="18">
        <v>42782</v>
      </c>
      <c r="C3524" s="17">
        <f>'[1]1.AB 109 Updated 8-13-18'!C3746</f>
        <v>7</v>
      </c>
      <c r="D3524" s="17">
        <f>'[1]1.AB 109 Updated 8-13-18'!D3746</f>
        <v>0</v>
      </c>
      <c r="E3524" s="17">
        <f>'[1]1.AB 109 Updated 8-13-18'!E3746</f>
        <v>0</v>
      </c>
      <c r="F3524" s="17">
        <f>'[1]1.AB 109 Updated 8-13-18'!F3746</f>
        <v>4</v>
      </c>
      <c r="G3524" s="17">
        <f>'[1]1.AB 109 Updated 8-13-18'!G3746</f>
        <v>29</v>
      </c>
      <c r="H3524" s="17">
        <f>'[1]1.AB 109 Updated 8-13-18'!H3746</f>
        <v>31</v>
      </c>
      <c r="I3524" s="17">
        <f>'[1]1.AB 109 Updated 8-13-18'!I3746</f>
        <v>44</v>
      </c>
      <c r="J3524" s="17">
        <f>'[1]1.AB 109 Updated 8-13-18'!J3746</f>
        <v>32</v>
      </c>
      <c r="K3524" s="17">
        <f>'[1]1.AB 109 Updated 8-13-18'!K3746</f>
        <v>2</v>
      </c>
      <c r="L3524" s="17">
        <f>'[1]1.AB 109 Updated 8-13-18'!L3746</f>
        <v>18</v>
      </c>
      <c r="M3524" s="17">
        <f>'[1]1.AB 109 Updated 8-13-18'!M3746</f>
        <v>5</v>
      </c>
    </row>
    <row r="3525" spans="1:13" x14ac:dyDescent="0.25">
      <c r="A3525" s="15" t="s">
        <v>54</v>
      </c>
      <c r="B3525" s="18">
        <v>42810</v>
      </c>
      <c r="C3525" s="17">
        <f>'[1]1.AB 109 Updated 8-13-18'!C3747</f>
        <v>16</v>
      </c>
      <c r="D3525" s="17">
        <f>'[1]1.AB 109 Updated 8-13-18'!D3747</f>
        <v>0</v>
      </c>
      <c r="E3525" s="17">
        <f>'[1]1.AB 109 Updated 8-13-18'!E3747</f>
        <v>0</v>
      </c>
      <c r="F3525" s="17">
        <f>'[1]1.AB 109 Updated 8-13-18'!F3747</f>
        <v>7</v>
      </c>
      <c r="G3525" s="17">
        <f>'[1]1.AB 109 Updated 8-13-18'!G3747</f>
        <v>32</v>
      </c>
      <c r="H3525" s="17">
        <f>'[1]1.AB 109 Updated 8-13-18'!H3747</f>
        <v>30</v>
      </c>
      <c r="I3525" s="17">
        <f>'[1]1.AB 109 Updated 8-13-18'!I3747</f>
        <v>47</v>
      </c>
      <c r="J3525" s="17">
        <f>'[1]1.AB 109 Updated 8-13-18'!J3747</f>
        <v>48</v>
      </c>
      <c r="K3525" s="17">
        <f>'[1]1.AB 109 Updated 8-13-18'!K3747</f>
        <v>8</v>
      </c>
      <c r="L3525" s="17">
        <f>'[1]1.AB 109 Updated 8-13-18'!L3747</f>
        <v>26</v>
      </c>
      <c r="M3525" s="17">
        <f>'[1]1.AB 109 Updated 8-13-18'!M3747</f>
        <v>9</v>
      </c>
    </row>
    <row r="3526" spans="1:13" x14ac:dyDescent="0.25">
      <c r="A3526" s="15" t="s">
        <v>54</v>
      </c>
      <c r="B3526" s="18">
        <v>42841</v>
      </c>
      <c r="C3526" s="17">
        <f>'[1]1.AB 109 Updated 8-13-18'!C3748</f>
        <v>8</v>
      </c>
      <c r="D3526" s="17">
        <f>'[1]1.AB 109 Updated 8-13-18'!D3748</f>
        <v>0</v>
      </c>
      <c r="E3526" s="17">
        <f>'[1]1.AB 109 Updated 8-13-18'!E3748</f>
        <v>0</v>
      </c>
      <c r="F3526" s="17">
        <f>'[1]1.AB 109 Updated 8-13-18'!F3748</f>
        <v>15</v>
      </c>
      <c r="G3526" s="17">
        <f>'[1]1.AB 109 Updated 8-13-18'!G3748</f>
        <v>23</v>
      </c>
      <c r="H3526" s="17">
        <f>'[1]1.AB 109 Updated 8-13-18'!H3748</f>
        <v>27</v>
      </c>
      <c r="I3526" s="17">
        <f>'[1]1.AB 109 Updated 8-13-18'!I3748</f>
        <v>42</v>
      </c>
      <c r="J3526" s="17">
        <f>'[1]1.AB 109 Updated 8-13-18'!J3748</f>
        <v>40</v>
      </c>
      <c r="K3526" s="17">
        <f>'[1]1.AB 109 Updated 8-13-18'!K3748</f>
        <v>9</v>
      </c>
      <c r="L3526" s="17">
        <f>'[1]1.AB 109 Updated 8-13-18'!L3748</f>
        <v>28</v>
      </c>
      <c r="M3526" s="17">
        <f>'[1]1.AB 109 Updated 8-13-18'!M3748</f>
        <v>4</v>
      </c>
    </row>
    <row r="3527" spans="1:13" x14ac:dyDescent="0.25">
      <c r="A3527" s="15" t="s">
        <v>54</v>
      </c>
      <c r="B3527" s="18">
        <v>42871</v>
      </c>
      <c r="C3527" s="17">
        <f>'[1]1.AB 109 Updated 8-13-18'!C3749</f>
        <v>14</v>
      </c>
      <c r="D3527" s="17">
        <f>'[1]1.AB 109 Updated 8-13-18'!D3749</f>
        <v>0</v>
      </c>
      <c r="E3527" s="17">
        <f>'[1]1.AB 109 Updated 8-13-18'!E3749</f>
        <v>0</v>
      </c>
      <c r="F3527" s="17">
        <f>'[1]1.AB 109 Updated 8-13-18'!F3749</f>
        <v>6</v>
      </c>
      <c r="G3527" s="17">
        <f>'[1]1.AB 109 Updated 8-13-18'!G3749</f>
        <v>27</v>
      </c>
      <c r="H3527" s="17">
        <f>'[1]1.AB 109 Updated 8-13-18'!H3749</f>
        <v>21</v>
      </c>
      <c r="I3527" s="17">
        <f>'[1]1.AB 109 Updated 8-13-18'!I3749</f>
        <v>43</v>
      </c>
      <c r="J3527" s="17">
        <f>'[1]1.AB 109 Updated 8-13-18'!J3749</f>
        <v>48</v>
      </c>
      <c r="K3527" s="17">
        <f>'[1]1.AB 109 Updated 8-13-18'!K3749</f>
        <v>9</v>
      </c>
      <c r="L3527" s="17">
        <f>'[1]1.AB 109 Updated 8-13-18'!L3749</f>
        <v>23</v>
      </c>
      <c r="M3527" s="17">
        <f>'[1]1.AB 109 Updated 8-13-18'!M3749</f>
        <v>6</v>
      </c>
    </row>
    <row r="3528" spans="1:13" x14ac:dyDescent="0.25">
      <c r="A3528" s="15" t="s">
        <v>54</v>
      </c>
      <c r="B3528" s="18">
        <v>42902</v>
      </c>
      <c r="C3528" s="17">
        <f>'[1]1.AB 109 Updated 8-13-18'!C3750</f>
        <v>8</v>
      </c>
      <c r="D3528" s="17">
        <f>'[1]1.AB 109 Updated 8-13-18'!D3750</f>
        <v>0</v>
      </c>
      <c r="E3528" s="17">
        <f>'[1]1.AB 109 Updated 8-13-18'!E3750</f>
        <v>0</v>
      </c>
      <c r="F3528" s="17">
        <f>'[1]1.AB 109 Updated 8-13-18'!F3750</f>
        <v>5</v>
      </c>
      <c r="G3528" s="17">
        <f>'[1]1.AB 109 Updated 8-13-18'!G3750</f>
        <v>37</v>
      </c>
      <c r="H3528" s="17">
        <f>'[1]1.AB 109 Updated 8-13-18'!H3750</f>
        <v>41</v>
      </c>
      <c r="I3528" s="17">
        <f>'[1]1.AB 109 Updated 8-13-18'!I3750</f>
        <v>48</v>
      </c>
      <c r="J3528" s="17">
        <f>'[1]1.AB 109 Updated 8-13-18'!J3750</f>
        <v>43</v>
      </c>
      <c r="K3528" s="17">
        <f>'[1]1.AB 109 Updated 8-13-18'!K3750</f>
        <v>6</v>
      </c>
      <c r="L3528" s="17">
        <f>'[1]1.AB 109 Updated 8-13-18'!L3750</f>
        <v>19</v>
      </c>
      <c r="M3528" s="17">
        <f>'[1]1.AB 109 Updated 8-13-18'!M3750</f>
        <v>3</v>
      </c>
    </row>
    <row r="3529" spans="1:13" x14ac:dyDescent="0.25">
      <c r="A3529" s="15" t="s">
        <v>54</v>
      </c>
      <c r="B3529" s="18">
        <v>42932</v>
      </c>
      <c r="C3529" s="17">
        <f>'[1]1.AB 109 Updated 8-13-18'!C3751</f>
        <v>6</v>
      </c>
      <c r="D3529" s="17">
        <f>'[1]1.AB 109 Updated 8-13-18'!D3751</f>
        <v>1</v>
      </c>
      <c r="E3529" s="17">
        <f>'[1]1.AB 109 Updated 8-13-18'!E3751</f>
        <v>0</v>
      </c>
      <c r="F3529" s="17">
        <f>'[1]1.AB 109 Updated 8-13-18'!F3751</f>
        <v>4</v>
      </c>
      <c r="G3529" s="17">
        <f>'[1]1.AB 109 Updated 8-13-18'!G3751</f>
        <v>40</v>
      </c>
      <c r="H3529" s="17">
        <f>'[1]1.AB 109 Updated 8-13-18'!H3751</f>
        <v>24</v>
      </c>
      <c r="I3529" s="17">
        <f>'[1]1.AB 109 Updated 8-13-18'!I3751</f>
        <v>31</v>
      </c>
      <c r="J3529" s="17">
        <f>'[1]1.AB 109 Updated 8-13-18'!J3751</f>
        <v>40</v>
      </c>
      <c r="K3529" s="17">
        <f>'[1]1.AB 109 Updated 8-13-18'!K3751</f>
        <v>9</v>
      </c>
      <c r="L3529" s="17">
        <f>'[1]1.AB 109 Updated 8-13-18'!L3751</f>
        <v>23</v>
      </c>
      <c r="M3529" s="17">
        <f>'[1]1.AB 109 Updated 8-13-18'!M3751</f>
        <v>5</v>
      </c>
    </row>
    <row r="3530" spans="1:13" x14ac:dyDescent="0.25">
      <c r="A3530" s="15" t="s">
        <v>54</v>
      </c>
      <c r="B3530" s="18">
        <v>42963</v>
      </c>
      <c r="C3530" s="17">
        <f>'[1]1.AB 109 Updated 8-13-18'!C3752</f>
        <v>10</v>
      </c>
      <c r="D3530" s="17">
        <f>'[1]1.AB 109 Updated 8-13-18'!D3752</f>
        <v>0</v>
      </c>
      <c r="E3530" s="17">
        <f>'[1]1.AB 109 Updated 8-13-18'!E3752</f>
        <v>0</v>
      </c>
      <c r="F3530" s="17">
        <f>'[1]1.AB 109 Updated 8-13-18'!F3752</f>
        <v>5</v>
      </c>
      <c r="G3530" s="17">
        <f>'[1]1.AB 109 Updated 8-13-18'!G3752</f>
        <v>40</v>
      </c>
      <c r="H3530" s="17">
        <f>'[1]1.AB 109 Updated 8-13-18'!H3752</f>
        <v>25</v>
      </c>
      <c r="I3530" s="17">
        <f>'[1]1.AB 109 Updated 8-13-18'!I3752</f>
        <v>27</v>
      </c>
      <c r="J3530" s="17">
        <f>'[1]1.AB 109 Updated 8-13-18'!J3752</f>
        <v>37</v>
      </c>
      <c r="K3530" s="17">
        <f>'[1]1.AB 109 Updated 8-13-18'!K3752</f>
        <v>11</v>
      </c>
      <c r="L3530" s="17">
        <f>'[1]1.AB 109 Updated 8-13-18'!L3752</f>
        <v>20</v>
      </c>
      <c r="M3530" s="17">
        <f>'[1]1.AB 109 Updated 8-13-18'!M3752</f>
        <v>7</v>
      </c>
    </row>
    <row r="3531" spans="1:13" x14ac:dyDescent="0.25">
      <c r="A3531" s="15" t="s">
        <v>54</v>
      </c>
      <c r="B3531" s="18">
        <v>42994</v>
      </c>
      <c r="C3531" s="17">
        <f>'[1]1.AB 109 Updated 8-13-18'!C3753</f>
        <v>17</v>
      </c>
      <c r="D3531" s="17">
        <f>'[1]1.AB 109 Updated 8-13-18'!D3753</f>
        <v>0</v>
      </c>
      <c r="E3531" s="17">
        <f>'[1]1.AB 109 Updated 8-13-18'!E3753</f>
        <v>0</v>
      </c>
      <c r="F3531" s="17">
        <f>'[1]1.AB 109 Updated 8-13-18'!F3753</f>
        <v>3</v>
      </c>
      <c r="G3531" s="17">
        <f>'[1]1.AB 109 Updated 8-13-18'!G3753</f>
        <v>31</v>
      </c>
      <c r="H3531" s="17">
        <f>'[1]1.AB 109 Updated 8-13-18'!H3753</f>
        <v>32</v>
      </c>
      <c r="I3531" s="17">
        <f>'[1]1.AB 109 Updated 8-13-18'!I3753</f>
        <v>25</v>
      </c>
      <c r="J3531" s="17">
        <f>'[1]1.AB 109 Updated 8-13-18'!J3753</f>
        <v>36</v>
      </c>
      <c r="K3531" s="17">
        <f>'[1]1.AB 109 Updated 8-13-18'!K3753</f>
        <v>5</v>
      </c>
      <c r="L3531" s="17">
        <f>'[1]1.AB 109 Updated 8-13-18'!L3753</f>
        <v>29</v>
      </c>
      <c r="M3531" s="17">
        <f>'[1]1.AB 109 Updated 8-13-18'!M3753</f>
        <v>5</v>
      </c>
    </row>
    <row r="3532" spans="1:13" x14ac:dyDescent="0.25">
      <c r="A3532" s="15" t="s">
        <v>54</v>
      </c>
      <c r="B3532" s="18">
        <v>43024</v>
      </c>
      <c r="C3532" s="17">
        <f>'[1]1.AB 109 Updated 8-13-18'!C3754</f>
        <v>16</v>
      </c>
      <c r="D3532" s="17">
        <f>'[1]1.AB 109 Updated 8-13-18'!D3754</f>
        <v>0</v>
      </c>
      <c r="E3532" s="17">
        <f>'[1]1.AB 109 Updated 8-13-18'!E3754</f>
        <v>0</v>
      </c>
      <c r="F3532" s="17">
        <f>'[1]1.AB 109 Updated 8-13-18'!F3754</f>
        <v>2</v>
      </c>
      <c r="G3532" s="17">
        <f>'[1]1.AB 109 Updated 8-13-18'!G3754</f>
        <v>45</v>
      </c>
      <c r="H3532" s="17">
        <f>'[1]1.AB 109 Updated 8-13-18'!H3754</f>
        <v>31</v>
      </c>
      <c r="I3532" s="17">
        <f>'[1]1.AB 109 Updated 8-13-18'!I3754</f>
        <v>33</v>
      </c>
      <c r="J3532" s="17">
        <f>'[1]1.AB 109 Updated 8-13-18'!J3754</f>
        <v>38</v>
      </c>
      <c r="K3532" s="17">
        <f>'[1]1.AB 109 Updated 8-13-18'!K3754</f>
        <v>2</v>
      </c>
      <c r="L3532" s="17">
        <f>'[1]1.AB 109 Updated 8-13-18'!L3754</f>
        <v>18</v>
      </c>
      <c r="M3532" s="17">
        <f>'[1]1.AB 109 Updated 8-13-18'!M3754</f>
        <v>2</v>
      </c>
    </row>
    <row r="3533" spans="1:13" x14ac:dyDescent="0.25">
      <c r="A3533" s="15" t="s">
        <v>54</v>
      </c>
      <c r="B3533" s="18">
        <v>43055</v>
      </c>
      <c r="C3533" s="17">
        <f>'[1]1.AB 109 Updated 8-13-18'!C3755</f>
        <v>9</v>
      </c>
      <c r="D3533" s="17">
        <f>'[1]1.AB 109 Updated 8-13-18'!D3755</f>
        <v>0</v>
      </c>
      <c r="E3533" s="17">
        <f>'[1]1.AB 109 Updated 8-13-18'!E3755</f>
        <v>0</v>
      </c>
      <c r="F3533" s="17">
        <f>'[1]1.AB 109 Updated 8-13-18'!F3755</f>
        <v>3</v>
      </c>
      <c r="G3533" s="17">
        <f>'[1]1.AB 109 Updated 8-13-18'!G3755</f>
        <v>30</v>
      </c>
      <c r="H3533" s="17">
        <f>'[1]1.AB 109 Updated 8-13-18'!H3755</f>
        <v>34</v>
      </c>
      <c r="I3533" s="17">
        <f>'[1]1.AB 109 Updated 8-13-18'!I3755</f>
        <v>21</v>
      </c>
      <c r="J3533" s="17">
        <f>'[1]1.AB 109 Updated 8-13-18'!J3755</f>
        <v>34</v>
      </c>
      <c r="K3533" s="17">
        <f>'[1]1.AB 109 Updated 8-13-18'!K3755</f>
        <v>1</v>
      </c>
      <c r="L3533" s="17">
        <f>'[1]1.AB 109 Updated 8-13-18'!L3755</f>
        <v>24</v>
      </c>
      <c r="M3533" s="17">
        <f>'[1]1.AB 109 Updated 8-13-18'!M3755</f>
        <v>7</v>
      </c>
    </row>
    <row r="3534" spans="1:13" x14ac:dyDescent="0.25">
      <c r="A3534" s="15" t="s">
        <v>54</v>
      </c>
      <c r="B3534" s="18">
        <v>43085</v>
      </c>
      <c r="C3534" s="17">
        <f>'[1]1.AB 109 Updated 8-13-18'!C3756</f>
        <v>10</v>
      </c>
      <c r="D3534" s="17">
        <f>'[1]1.AB 109 Updated 8-13-18'!D3756</f>
        <v>0</v>
      </c>
      <c r="E3534" s="17">
        <f>'[1]1.AB 109 Updated 8-13-18'!E3756</f>
        <v>0</v>
      </c>
      <c r="F3534" s="17">
        <f>'[1]1.AB 109 Updated 8-13-18'!F3756</f>
        <v>2</v>
      </c>
      <c r="G3534" s="17">
        <f>'[1]1.AB 109 Updated 8-13-18'!G3756</f>
        <v>42</v>
      </c>
      <c r="H3534" s="17">
        <f>'[1]1.AB 109 Updated 8-13-18'!H3756</f>
        <v>24</v>
      </c>
      <c r="I3534" s="17">
        <f>'[1]1.AB 109 Updated 8-13-18'!I3756</f>
        <v>20</v>
      </c>
      <c r="J3534" s="17">
        <f>'[1]1.AB 109 Updated 8-13-18'!J3756</f>
        <v>51</v>
      </c>
      <c r="K3534" s="17">
        <f>'[1]1.AB 109 Updated 8-13-18'!K3756</f>
        <v>5</v>
      </c>
      <c r="L3534" s="17">
        <f>'[1]1.AB 109 Updated 8-13-18'!L3756</f>
        <v>17</v>
      </c>
      <c r="M3534" s="17">
        <f>'[1]1.AB 109 Updated 8-13-18'!M3756</f>
        <v>3</v>
      </c>
    </row>
    <row r="3535" spans="1:13" x14ac:dyDescent="0.25">
      <c r="A3535" s="15" t="s">
        <v>54</v>
      </c>
      <c r="B3535" s="18">
        <v>43116</v>
      </c>
      <c r="C3535" s="17">
        <f>'[1]1.AB 109 Updated 8-13-18'!C3757</f>
        <v>14</v>
      </c>
      <c r="D3535" s="17">
        <f>'[1]1.AB 109 Updated 8-13-18'!D3757</f>
        <v>0</v>
      </c>
      <c r="E3535" s="17">
        <f>'[1]1.AB 109 Updated 8-13-18'!E3757</f>
        <v>0</v>
      </c>
      <c r="F3535" s="17">
        <f>'[1]1.AB 109 Updated 8-13-18'!F3757</f>
        <v>7</v>
      </c>
      <c r="G3535" s="17">
        <f>'[1]1.AB 109 Updated 8-13-18'!G3757</f>
        <v>44</v>
      </c>
      <c r="H3535" s="17">
        <f>'[1]1.AB 109 Updated 8-13-18'!H3757</f>
        <v>29</v>
      </c>
      <c r="I3535" s="17">
        <f>'[1]1.AB 109 Updated 8-13-18'!I3757</f>
        <v>31</v>
      </c>
      <c r="J3535" s="17">
        <f>'[1]1.AB 109 Updated 8-13-18'!J3757</f>
        <v>34</v>
      </c>
      <c r="K3535" s="17">
        <f>'[1]1.AB 109 Updated 8-13-18'!K3757</f>
        <v>7</v>
      </c>
      <c r="L3535" s="17">
        <f>'[1]1.AB 109 Updated 8-13-18'!L3757</f>
        <v>21</v>
      </c>
      <c r="M3535" s="17">
        <f>'[1]1.AB 109 Updated 8-13-18'!M3757</f>
        <v>4</v>
      </c>
    </row>
    <row r="3536" spans="1:13" x14ac:dyDescent="0.25">
      <c r="A3536" s="15" t="s">
        <v>54</v>
      </c>
      <c r="B3536" s="18">
        <v>43147</v>
      </c>
      <c r="C3536" s="17">
        <f>'[1]1.AB 109 Updated 8-13-18'!C3758</f>
        <v>13</v>
      </c>
      <c r="D3536" s="17">
        <f>'[1]1.AB 109 Updated 8-13-18'!D3758</f>
        <v>0</v>
      </c>
      <c r="E3536" s="17">
        <f>'[1]1.AB 109 Updated 8-13-18'!E3758</f>
        <v>0</v>
      </c>
      <c r="F3536" s="17">
        <f>'[1]1.AB 109 Updated 8-13-18'!F3758</f>
        <v>4</v>
      </c>
      <c r="G3536" s="17">
        <f>'[1]1.AB 109 Updated 8-13-18'!G3758</f>
        <v>32</v>
      </c>
      <c r="H3536" s="17">
        <f>'[1]1.AB 109 Updated 8-13-18'!H3758</f>
        <v>28</v>
      </c>
      <c r="I3536" s="17">
        <f>'[1]1.AB 109 Updated 8-13-18'!I3758</f>
        <v>20</v>
      </c>
      <c r="J3536" s="17">
        <f>'[1]1.AB 109 Updated 8-13-18'!J3758</f>
        <v>45</v>
      </c>
      <c r="K3536" s="17">
        <f>'[1]1.AB 109 Updated 8-13-18'!K3758</f>
        <v>4</v>
      </c>
      <c r="L3536" s="17">
        <f>'[1]1.AB 109 Updated 8-13-18'!L3758</f>
        <v>19</v>
      </c>
      <c r="M3536" s="17">
        <f>'[1]1.AB 109 Updated 8-13-18'!M3758</f>
        <v>5</v>
      </c>
    </row>
    <row r="3537" spans="1:13" x14ac:dyDescent="0.25">
      <c r="A3537" s="15" t="s">
        <v>54</v>
      </c>
      <c r="B3537" s="18">
        <v>43175</v>
      </c>
      <c r="C3537" s="17">
        <f>'[1]1.AB 109 Updated 8-13-18'!C3759</f>
        <v>8</v>
      </c>
      <c r="D3537" s="17">
        <f>'[1]1.AB 109 Updated 8-13-18'!D3759</f>
        <v>0</v>
      </c>
      <c r="E3537" s="17">
        <f>'[1]1.AB 109 Updated 8-13-18'!E3759</f>
        <v>0</v>
      </c>
      <c r="F3537" s="17">
        <f>'[1]1.AB 109 Updated 8-13-18'!F3759</f>
        <v>5</v>
      </c>
      <c r="G3537" s="17">
        <f>'[1]1.AB 109 Updated 8-13-18'!G3759</f>
        <v>38</v>
      </c>
      <c r="H3537" s="17">
        <f>'[1]1.AB 109 Updated 8-13-18'!H3759</f>
        <v>24</v>
      </c>
      <c r="I3537" s="17">
        <f>'[1]1.AB 109 Updated 8-13-18'!I3759</f>
        <v>23</v>
      </c>
      <c r="J3537" s="17">
        <f>'[1]1.AB 109 Updated 8-13-18'!J3759</f>
        <v>41</v>
      </c>
      <c r="K3537" s="17">
        <f>'[1]1.AB 109 Updated 8-13-18'!K3759</f>
        <v>5</v>
      </c>
      <c r="L3537" s="17">
        <f>'[1]1.AB 109 Updated 8-13-18'!L3759</f>
        <v>22</v>
      </c>
      <c r="M3537" s="17">
        <f>'[1]1.AB 109 Updated 8-13-18'!M3759</f>
        <v>10</v>
      </c>
    </row>
    <row r="3538" spans="1:13" x14ac:dyDescent="0.25">
      <c r="A3538" s="15" t="s">
        <v>54</v>
      </c>
      <c r="B3538" s="18">
        <v>43206</v>
      </c>
      <c r="C3538" s="17">
        <f>'[1]1.AB 109 Updated 8-13-18'!C3760</f>
        <v>6</v>
      </c>
      <c r="D3538" s="17">
        <f>'[1]1.AB 109 Updated 8-13-18'!D3760</f>
        <v>0</v>
      </c>
      <c r="E3538" s="17">
        <f>'[1]1.AB 109 Updated 8-13-18'!E3760</f>
        <v>0</v>
      </c>
      <c r="F3538" s="17">
        <f>'[1]1.AB 109 Updated 8-13-18'!F3760</f>
        <v>4</v>
      </c>
      <c r="G3538" s="17">
        <f>'[1]1.AB 109 Updated 8-13-18'!G3760</f>
        <v>32</v>
      </c>
      <c r="H3538" s="17">
        <f>'[1]1.AB 109 Updated 8-13-18'!H3760</f>
        <v>29</v>
      </c>
      <c r="I3538" s="17">
        <f>'[1]1.AB 109 Updated 8-13-18'!I3760</f>
        <v>23</v>
      </c>
      <c r="J3538" s="17">
        <f>'[1]1.AB 109 Updated 8-13-18'!J3760</f>
        <v>49</v>
      </c>
      <c r="K3538" s="17">
        <f>'[1]1.AB 109 Updated 8-13-18'!K3760</f>
        <v>11</v>
      </c>
      <c r="L3538" s="17">
        <f>'[1]1.AB 109 Updated 8-13-18'!L3760</f>
        <v>12</v>
      </c>
      <c r="M3538" s="17">
        <f>'[1]1.AB 109 Updated 8-13-18'!M3760</f>
        <v>5</v>
      </c>
    </row>
    <row r="3539" spans="1:13" x14ac:dyDescent="0.25">
      <c r="A3539" s="15" t="s">
        <v>54</v>
      </c>
      <c r="B3539" s="18">
        <v>43236</v>
      </c>
      <c r="C3539" s="17">
        <f>'[1]1.AB 109 Updated 8-13-18'!C3761</f>
        <v>2</v>
      </c>
      <c r="D3539" s="17">
        <f>'[1]1.AB 109 Updated 8-13-18'!D3761</f>
        <v>0</v>
      </c>
      <c r="E3539" s="17">
        <f>'[1]1.AB 109 Updated 8-13-18'!E3761</f>
        <v>0</v>
      </c>
      <c r="F3539" s="17">
        <f>'[1]1.AB 109 Updated 8-13-18'!F3761</f>
        <v>7</v>
      </c>
      <c r="G3539" s="17">
        <f>'[1]1.AB 109 Updated 8-13-18'!G3761</f>
        <v>41</v>
      </c>
      <c r="H3539" s="17">
        <f>'[1]1.AB 109 Updated 8-13-18'!H3761</f>
        <v>31</v>
      </c>
      <c r="I3539" s="17">
        <f>'[1]1.AB 109 Updated 8-13-18'!I3761</f>
        <v>34</v>
      </c>
      <c r="J3539" s="17">
        <f>'[1]1.AB 109 Updated 8-13-18'!J3761</f>
        <v>44</v>
      </c>
      <c r="K3539" s="17">
        <f>'[1]1.AB 109 Updated 8-13-18'!K3761</f>
        <v>5</v>
      </c>
      <c r="L3539" s="17">
        <f>'[1]1.AB 109 Updated 8-13-18'!L3761</f>
        <v>22</v>
      </c>
      <c r="M3539" s="17">
        <f>'[1]1.AB 109 Updated 8-13-18'!M3761</f>
        <v>0</v>
      </c>
    </row>
    <row r="3540" spans="1:13" x14ac:dyDescent="0.25">
      <c r="A3540" s="15" t="s">
        <v>54</v>
      </c>
      <c r="B3540" s="18">
        <v>43267</v>
      </c>
      <c r="C3540" s="17">
        <f>'[1]1.AB 109 Updated 8-13-18'!C3762</f>
        <v>8</v>
      </c>
      <c r="D3540" s="17">
        <f>'[1]1.AB 109 Updated 8-13-18'!D3762</f>
        <v>0</v>
      </c>
      <c r="E3540" s="17">
        <f>'[1]1.AB 109 Updated 8-13-18'!E3762</f>
        <v>0</v>
      </c>
      <c r="F3540" s="17">
        <f>'[1]1.AB 109 Updated 8-13-18'!F3762</f>
        <v>3</v>
      </c>
      <c r="G3540" s="17">
        <f>'[1]1.AB 109 Updated 8-13-18'!G3762</f>
        <v>35</v>
      </c>
      <c r="H3540" s="17">
        <f>'[1]1.AB 109 Updated 8-13-18'!H3762</f>
        <v>31</v>
      </c>
      <c r="I3540" s="17">
        <f>'[1]1.AB 109 Updated 8-13-18'!I3762</f>
        <v>25</v>
      </c>
      <c r="J3540" s="17">
        <f>'[1]1.AB 109 Updated 8-13-18'!J3762</f>
        <v>37</v>
      </c>
      <c r="K3540" s="17">
        <f>'[1]1.AB 109 Updated 8-13-18'!K3762</f>
        <v>3</v>
      </c>
      <c r="L3540" s="17">
        <f>'[1]1.AB 109 Updated 8-13-18'!L3762</f>
        <v>14</v>
      </c>
      <c r="M3540" s="17">
        <f>'[1]1.AB 109 Updated 8-13-18'!M3762</f>
        <v>0</v>
      </c>
    </row>
    <row r="3541" spans="1:13" x14ac:dyDescent="0.25">
      <c r="A3541" s="15" t="s">
        <v>54</v>
      </c>
      <c r="B3541" s="18">
        <v>43297</v>
      </c>
      <c r="C3541" s="17">
        <f>'[1]1.AB 109 Updated 8-13-18'!C3763</f>
        <v>22</v>
      </c>
      <c r="D3541" s="17">
        <f>'[1]1.AB 109 Updated 8-13-18'!D3763</f>
        <v>0</v>
      </c>
      <c r="E3541" s="17">
        <f>'[1]1.AB 109 Updated 8-13-18'!E3763</f>
        <v>0</v>
      </c>
      <c r="F3541" s="17">
        <f>'[1]1.AB 109 Updated 8-13-18'!F3763</f>
        <v>3</v>
      </c>
      <c r="G3541" s="17">
        <f>'[1]1.AB 109 Updated 8-13-18'!G3763</f>
        <v>38</v>
      </c>
      <c r="H3541" s="17">
        <f>'[1]1.AB 109 Updated 8-13-18'!H3763</f>
        <v>25</v>
      </c>
      <c r="I3541" s="17">
        <f>'[1]1.AB 109 Updated 8-13-18'!I3763</f>
        <v>21</v>
      </c>
      <c r="J3541" s="17">
        <f>'[1]1.AB 109 Updated 8-13-18'!J3763</f>
        <v>44</v>
      </c>
      <c r="K3541" s="17">
        <f>'[1]1.AB 109 Updated 8-13-18'!K3763</f>
        <v>10</v>
      </c>
      <c r="L3541" s="17">
        <f>'[1]1.AB 109 Updated 8-13-18'!L3763</f>
        <v>24</v>
      </c>
      <c r="M3541" s="17">
        <f>'[1]1.AB 109 Updated 8-13-18'!M3763</f>
        <v>6</v>
      </c>
    </row>
    <row r="3542" spans="1:13" x14ac:dyDescent="0.25">
      <c r="A3542" s="15" t="s">
        <v>54</v>
      </c>
      <c r="B3542" s="18">
        <v>43328</v>
      </c>
      <c r="C3542" s="17">
        <f>'[1]1.AB 109 Updated 8-13-18'!C3764</f>
        <v>8</v>
      </c>
      <c r="D3542" s="17">
        <f>'[1]1.AB 109 Updated 8-13-18'!D3764</f>
        <v>1</v>
      </c>
      <c r="E3542" s="17">
        <f>'[1]1.AB 109 Updated 8-13-18'!E3764</f>
        <v>0</v>
      </c>
      <c r="F3542" s="17">
        <f>'[1]1.AB 109 Updated 8-13-18'!F3764</f>
        <v>1</v>
      </c>
      <c r="G3542" s="17">
        <f>'[1]1.AB 109 Updated 8-13-18'!G3764</f>
        <v>39</v>
      </c>
      <c r="H3542" s="17">
        <f>'[1]1.AB 109 Updated 8-13-18'!H3764</f>
        <v>37</v>
      </c>
      <c r="I3542" s="17">
        <f>'[1]1.AB 109 Updated 8-13-18'!I3764</f>
        <v>31</v>
      </c>
      <c r="J3542" s="17">
        <f>'[1]1.AB 109 Updated 8-13-18'!J3764</f>
        <v>44</v>
      </c>
      <c r="K3542" s="17">
        <f>'[1]1.AB 109 Updated 8-13-18'!K3764</f>
        <v>2</v>
      </c>
      <c r="L3542" s="17">
        <f>'[1]1.AB 109 Updated 8-13-18'!L3764</f>
        <v>24</v>
      </c>
      <c r="M3542" s="17">
        <f>'[1]1.AB 109 Updated 8-13-18'!M3764</f>
        <v>6</v>
      </c>
    </row>
    <row r="3543" spans="1:13" x14ac:dyDescent="0.25">
      <c r="A3543" s="15" t="s">
        <v>54</v>
      </c>
      <c r="B3543" s="18">
        <v>43359</v>
      </c>
      <c r="C3543" s="17">
        <f>'[1]1.AB 109 Updated 8-13-18'!C3765</f>
        <v>13</v>
      </c>
      <c r="D3543" s="17">
        <f>'[1]1.AB 109 Updated 8-13-18'!D3765</f>
        <v>0</v>
      </c>
      <c r="E3543" s="17">
        <f>'[1]1.AB 109 Updated 8-13-18'!E3765</f>
        <v>0</v>
      </c>
      <c r="F3543" s="17">
        <f>'[1]1.AB 109 Updated 8-13-18'!F3765</f>
        <v>4</v>
      </c>
      <c r="G3543" s="17">
        <f>'[1]1.AB 109 Updated 8-13-18'!G3765</f>
        <v>44</v>
      </c>
      <c r="H3543" s="17">
        <f>'[1]1.AB 109 Updated 8-13-18'!H3765</f>
        <v>25</v>
      </c>
      <c r="I3543" s="17">
        <f>'[1]1.AB 109 Updated 8-13-18'!I3765</f>
        <v>28</v>
      </c>
      <c r="J3543" s="17">
        <f>'[1]1.AB 109 Updated 8-13-18'!J3765</f>
        <v>45</v>
      </c>
      <c r="K3543" s="17">
        <f>'[1]1.AB 109 Updated 8-13-18'!K3765</f>
        <v>7</v>
      </c>
      <c r="L3543" s="17">
        <f>'[1]1.AB 109 Updated 8-13-18'!L3765</f>
        <v>21</v>
      </c>
      <c r="M3543" s="17">
        <f>'[1]1.AB 109 Updated 8-13-18'!M3765</f>
        <v>1</v>
      </c>
    </row>
    <row r="3544" spans="1:13" x14ac:dyDescent="0.25">
      <c r="A3544" s="15" t="s">
        <v>54</v>
      </c>
      <c r="B3544" s="18">
        <v>43389</v>
      </c>
      <c r="C3544" s="17">
        <f>'[1]1.AB 109 Updated 8-13-18'!C3766</f>
        <v>11</v>
      </c>
      <c r="D3544" s="17">
        <f>'[1]1.AB 109 Updated 8-13-18'!D3766</f>
        <v>0</v>
      </c>
      <c r="E3544" s="17">
        <f>'[1]1.AB 109 Updated 8-13-18'!E3766</f>
        <v>0</v>
      </c>
      <c r="F3544" s="17">
        <f>'[1]1.AB 109 Updated 8-13-18'!F3766</f>
        <v>0</v>
      </c>
      <c r="G3544" s="17">
        <f>'[1]1.AB 109 Updated 8-13-18'!G3766</f>
        <v>44</v>
      </c>
      <c r="H3544" s="17">
        <f>'[1]1.AB 109 Updated 8-13-18'!H3766</f>
        <v>36</v>
      </c>
      <c r="I3544" s="17">
        <f>'[1]1.AB 109 Updated 8-13-18'!I3766</f>
        <v>24</v>
      </c>
      <c r="J3544" s="17">
        <f>'[1]1.AB 109 Updated 8-13-18'!J3766</f>
        <v>45</v>
      </c>
      <c r="K3544" s="17">
        <f>'[1]1.AB 109 Updated 8-13-18'!K3766</f>
        <v>12</v>
      </c>
      <c r="L3544" s="17">
        <f>'[1]1.AB 109 Updated 8-13-18'!L3766</f>
        <v>23</v>
      </c>
      <c r="M3544" s="17">
        <f>'[1]1.AB 109 Updated 8-13-18'!M3766</f>
        <v>9</v>
      </c>
    </row>
    <row r="3545" spans="1:13" x14ac:dyDescent="0.25">
      <c r="A3545" s="15" t="s">
        <v>54</v>
      </c>
      <c r="B3545" s="18">
        <v>43420</v>
      </c>
      <c r="C3545" s="17">
        <f>'[1]1.AB 109 Updated 8-13-18'!C3767</f>
        <v>10</v>
      </c>
      <c r="D3545" s="17">
        <f>'[1]1.AB 109 Updated 8-13-18'!D3767</f>
        <v>0</v>
      </c>
      <c r="E3545" s="17">
        <f>'[1]1.AB 109 Updated 8-13-18'!E3767</f>
        <v>1</v>
      </c>
      <c r="F3545" s="17">
        <f>'[1]1.AB 109 Updated 8-13-18'!F3767</f>
        <v>5</v>
      </c>
      <c r="G3545" s="17">
        <f>'[1]1.AB 109 Updated 8-13-18'!G3767</f>
        <v>39</v>
      </c>
      <c r="H3545" s="17">
        <f>'[1]1.AB 109 Updated 8-13-18'!H3767</f>
        <v>27</v>
      </c>
      <c r="I3545" s="17">
        <f>'[1]1.AB 109 Updated 8-13-18'!I3767</f>
        <v>22</v>
      </c>
      <c r="J3545" s="17">
        <f>'[1]1.AB 109 Updated 8-13-18'!J3767</f>
        <v>35</v>
      </c>
      <c r="K3545" s="17">
        <f>'[1]1.AB 109 Updated 8-13-18'!K3767</f>
        <v>6</v>
      </c>
      <c r="L3545" s="17">
        <f>'[1]1.AB 109 Updated 8-13-18'!L3767</f>
        <v>19</v>
      </c>
      <c r="M3545" s="17">
        <f>'[1]1.AB 109 Updated 8-13-18'!M3767</f>
        <v>7</v>
      </c>
    </row>
    <row r="3546" spans="1:13" x14ac:dyDescent="0.25">
      <c r="A3546" s="15" t="s">
        <v>54</v>
      </c>
      <c r="B3546" s="18">
        <v>43450</v>
      </c>
      <c r="C3546" s="17">
        <f>'[1]1.AB 109 Updated 8-13-18'!C3768</f>
        <v>9</v>
      </c>
      <c r="D3546" s="17">
        <f>'[1]1.AB 109 Updated 8-13-18'!D3768</f>
        <v>0</v>
      </c>
      <c r="E3546" s="17">
        <f>'[1]1.AB 109 Updated 8-13-18'!E3768</f>
        <v>0</v>
      </c>
      <c r="F3546" s="17">
        <f>'[1]1.AB 109 Updated 8-13-18'!F3768</f>
        <v>1</v>
      </c>
      <c r="G3546" s="17">
        <f>'[1]1.AB 109 Updated 8-13-18'!G3768</f>
        <v>38</v>
      </c>
      <c r="H3546" s="17">
        <f>'[1]1.AB 109 Updated 8-13-18'!H3768</f>
        <v>23</v>
      </c>
      <c r="I3546" s="17">
        <f>'[1]1.AB 109 Updated 8-13-18'!I3768</f>
        <v>6</v>
      </c>
      <c r="J3546" s="17">
        <f>'[1]1.AB 109 Updated 8-13-18'!J3768</f>
        <v>15</v>
      </c>
      <c r="K3546" s="17">
        <f>'[1]1.AB 109 Updated 8-13-18'!K3768</f>
        <v>8</v>
      </c>
      <c r="L3546" s="17">
        <f>'[1]1.AB 109 Updated 8-13-18'!L3768</f>
        <v>39</v>
      </c>
      <c r="M3546" s="17">
        <f>'[1]1.AB 109 Updated 8-13-18'!M3768</f>
        <v>5</v>
      </c>
    </row>
    <row r="3547" spans="1:13" x14ac:dyDescent="0.25">
      <c r="A3547" s="15" t="s">
        <v>54</v>
      </c>
      <c r="B3547" s="18">
        <v>43481</v>
      </c>
      <c r="C3547" s="17">
        <f>'[1]1.AB 109 Updated 8-13-18'!C3769</f>
        <v>17</v>
      </c>
      <c r="D3547" s="17">
        <f>'[1]1.AB 109 Updated 8-13-18'!D3769</f>
        <v>0</v>
      </c>
      <c r="E3547" s="17">
        <f>'[1]1.AB 109 Updated 8-13-18'!E3769</f>
        <v>0</v>
      </c>
      <c r="F3547" s="17">
        <f>'[1]1.AB 109 Updated 8-13-18'!F3769</f>
        <v>1</v>
      </c>
      <c r="G3547" s="17">
        <f>'[1]1.AB 109 Updated 8-13-18'!G3769</f>
        <v>45</v>
      </c>
      <c r="H3547" s="17">
        <f>'[1]1.AB 109 Updated 8-13-18'!H3769</f>
        <v>23</v>
      </c>
      <c r="I3547" s="17">
        <f>'[1]1.AB 109 Updated 8-13-18'!I3769</f>
        <v>12</v>
      </c>
      <c r="J3547" s="17">
        <f>'[1]1.AB 109 Updated 8-13-18'!J3769</f>
        <v>17</v>
      </c>
      <c r="K3547" s="17">
        <f>'[1]1.AB 109 Updated 8-13-18'!K3769</f>
        <v>4</v>
      </c>
      <c r="L3547" s="17">
        <f>'[1]1.AB 109 Updated 8-13-18'!L3769</f>
        <v>26</v>
      </c>
      <c r="M3547" s="17">
        <f>'[1]1.AB 109 Updated 8-13-18'!M3769</f>
        <v>7</v>
      </c>
    </row>
    <row r="3548" spans="1:13" x14ac:dyDescent="0.25">
      <c r="A3548" s="15" t="s">
        <v>54</v>
      </c>
      <c r="B3548" s="18">
        <v>43512</v>
      </c>
      <c r="C3548" s="17">
        <f>'[1]1.AB 109 Updated 8-13-18'!C3770</f>
        <v>10</v>
      </c>
      <c r="D3548" s="17">
        <f>'[1]1.AB 109 Updated 8-13-18'!D3770</f>
        <v>0</v>
      </c>
      <c r="E3548" s="17">
        <f>'[1]1.AB 109 Updated 8-13-18'!E3770</f>
        <v>0</v>
      </c>
      <c r="F3548" s="17">
        <f>'[1]1.AB 109 Updated 8-13-18'!F3770</f>
        <v>9</v>
      </c>
      <c r="G3548" s="17">
        <f>'[1]1.AB 109 Updated 8-13-18'!G3770</f>
        <v>36</v>
      </c>
      <c r="H3548" s="17">
        <f>'[1]1.AB 109 Updated 8-13-18'!H3770</f>
        <v>24</v>
      </c>
      <c r="I3548" s="17">
        <f>'[1]1.AB 109 Updated 8-13-18'!I3770</f>
        <v>8</v>
      </c>
      <c r="J3548" s="17">
        <f>'[1]1.AB 109 Updated 8-13-18'!J3770</f>
        <v>15</v>
      </c>
      <c r="K3548" s="17">
        <f>'[1]1.AB 109 Updated 8-13-18'!K3770</f>
        <v>9</v>
      </c>
      <c r="L3548" s="17">
        <f>'[1]1.AB 109 Updated 8-13-18'!L3770</f>
        <v>31</v>
      </c>
      <c r="M3548" s="17">
        <f>'[1]1.AB 109 Updated 8-13-18'!M3770</f>
        <v>5</v>
      </c>
    </row>
    <row r="3549" spans="1:13" x14ac:dyDescent="0.25">
      <c r="A3549" s="15" t="s">
        <v>54</v>
      </c>
      <c r="B3549" s="18">
        <v>43540</v>
      </c>
      <c r="C3549" s="17">
        <f>'[1]1.AB 109 Updated 8-13-18'!C3771</f>
        <v>15</v>
      </c>
      <c r="D3549" s="17">
        <f>'[1]1.AB 109 Updated 8-13-18'!D3771</f>
        <v>0</v>
      </c>
      <c r="E3549" s="17">
        <f>'[1]1.AB 109 Updated 8-13-18'!E3771</f>
        <v>0</v>
      </c>
      <c r="F3549" s="17">
        <f>'[1]1.AB 109 Updated 8-13-18'!F3771</f>
        <v>6</v>
      </c>
      <c r="G3549" s="17">
        <f>'[1]1.AB 109 Updated 8-13-18'!G3771</f>
        <v>41</v>
      </c>
      <c r="H3549" s="17">
        <f>'[1]1.AB 109 Updated 8-13-18'!H3771</f>
        <v>20</v>
      </c>
      <c r="I3549" s="17">
        <f>'[1]1.AB 109 Updated 8-13-18'!I3771</f>
        <v>25</v>
      </c>
      <c r="J3549" s="17">
        <f>'[1]1.AB 109 Updated 8-13-18'!J3771</f>
        <v>57</v>
      </c>
      <c r="K3549" s="17">
        <f>'[1]1.AB 109 Updated 8-13-18'!K3771</f>
        <v>10</v>
      </c>
      <c r="L3549" s="17">
        <f>'[1]1.AB 109 Updated 8-13-18'!L3771</f>
        <v>20</v>
      </c>
      <c r="M3549" s="17">
        <f>'[1]1.AB 109 Updated 8-13-18'!M3771</f>
        <v>6</v>
      </c>
    </row>
    <row r="3550" spans="1:13" x14ac:dyDescent="0.25">
      <c r="A3550" s="15" t="s">
        <v>54</v>
      </c>
      <c r="B3550" s="18">
        <v>43571</v>
      </c>
      <c r="C3550" s="17">
        <f>'[1]1.AB 109 Updated 8-13-18'!C3772</f>
        <v>11</v>
      </c>
      <c r="D3550" s="17">
        <f>'[1]1.AB 109 Updated 8-13-18'!D3772</f>
        <v>0</v>
      </c>
      <c r="E3550" s="17">
        <f>'[1]1.AB 109 Updated 8-13-18'!E3772</f>
        <v>0</v>
      </c>
      <c r="F3550" s="17">
        <f>'[1]1.AB 109 Updated 8-13-18'!F3772</f>
        <v>2</v>
      </c>
      <c r="G3550" s="17">
        <f>'[1]1.AB 109 Updated 8-13-18'!G3772</f>
        <v>53</v>
      </c>
      <c r="H3550" s="17">
        <f>'[1]1.AB 109 Updated 8-13-18'!H3772</f>
        <v>29</v>
      </c>
      <c r="I3550" s="17">
        <f>'[1]1.AB 109 Updated 8-13-18'!I3772</f>
        <v>28</v>
      </c>
      <c r="J3550" s="17">
        <f>'[1]1.AB 109 Updated 8-13-18'!J3772</f>
        <v>39</v>
      </c>
      <c r="K3550" s="17">
        <f>'[1]1.AB 109 Updated 8-13-18'!K3772</f>
        <v>13</v>
      </c>
      <c r="L3550" s="17">
        <f>'[1]1.AB 109 Updated 8-13-18'!L3772</f>
        <v>18</v>
      </c>
      <c r="M3550" s="17">
        <f>'[1]1.AB 109 Updated 8-13-18'!M3772</f>
        <v>7</v>
      </c>
    </row>
    <row r="3551" spans="1:13" x14ac:dyDescent="0.25">
      <c r="A3551" s="15" t="s">
        <v>54</v>
      </c>
      <c r="B3551" s="18">
        <v>43601</v>
      </c>
      <c r="C3551" s="17">
        <f>'[1]1.AB 109 Updated 8-13-18'!C3773</f>
        <v>15</v>
      </c>
      <c r="D3551" s="17">
        <f>'[1]1.AB 109 Updated 8-13-18'!D3773</f>
        <v>0</v>
      </c>
      <c r="E3551" s="17">
        <f>'[1]1.AB 109 Updated 8-13-18'!E3773</f>
        <v>0</v>
      </c>
      <c r="F3551" s="17">
        <f>'[1]1.AB 109 Updated 8-13-18'!F3773</f>
        <v>4</v>
      </c>
      <c r="G3551" s="17">
        <f>'[1]1.AB 109 Updated 8-13-18'!G3773</f>
        <v>52</v>
      </c>
      <c r="H3551" s="17">
        <f>'[1]1.AB 109 Updated 8-13-18'!H3773</f>
        <v>29</v>
      </c>
      <c r="I3551" s="17">
        <f>'[1]1.AB 109 Updated 8-13-18'!I3773</f>
        <v>29</v>
      </c>
      <c r="J3551" s="17">
        <f>'[1]1.AB 109 Updated 8-13-18'!J3773</f>
        <v>48</v>
      </c>
      <c r="K3551" s="17">
        <f>'[1]1.AB 109 Updated 8-13-18'!K3773</f>
        <v>8</v>
      </c>
      <c r="L3551" s="17">
        <f>'[1]1.AB 109 Updated 8-13-18'!L3773</f>
        <v>22</v>
      </c>
      <c r="M3551" s="17">
        <f>'[1]1.AB 109 Updated 8-13-18'!M3773</f>
        <v>11</v>
      </c>
    </row>
    <row r="3552" spans="1:13" x14ac:dyDescent="0.25">
      <c r="A3552" s="15" t="s">
        <v>54</v>
      </c>
      <c r="B3552" s="18">
        <v>43632</v>
      </c>
      <c r="C3552" s="17">
        <f>'[1]1.AB 109 Updated 8-13-18'!C3774</f>
        <v>15</v>
      </c>
      <c r="D3552" s="17">
        <f>'[1]1.AB 109 Updated 8-13-18'!D3774</f>
        <v>0</v>
      </c>
      <c r="E3552" s="17">
        <f>'[1]1.AB 109 Updated 8-13-18'!E3774</f>
        <v>0</v>
      </c>
      <c r="F3552" s="17">
        <f>'[1]1.AB 109 Updated 8-13-18'!F3774</f>
        <v>2</v>
      </c>
      <c r="G3552" s="17">
        <f>'[1]1.AB 109 Updated 8-13-18'!G3774</f>
        <v>41</v>
      </c>
      <c r="H3552" s="17">
        <f>'[1]1.AB 109 Updated 8-13-18'!H3774</f>
        <v>20</v>
      </c>
      <c r="I3552" s="17">
        <f>'[1]1.AB 109 Updated 8-13-18'!I3774</f>
        <v>31</v>
      </c>
      <c r="J3552" s="17">
        <f>'[1]1.AB 109 Updated 8-13-18'!J3774</f>
        <v>47</v>
      </c>
      <c r="K3552" s="17">
        <f>'[1]1.AB 109 Updated 8-13-18'!K3774</f>
        <v>8</v>
      </c>
      <c r="L3552" s="17">
        <f>'[1]1.AB 109 Updated 8-13-18'!L3774</f>
        <v>24</v>
      </c>
      <c r="M3552" s="17">
        <f>'[1]1.AB 109 Updated 8-13-18'!M3774</f>
        <v>4</v>
      </c>
    </row>
    <row r="3553" spans="1:13" x14ac:dyDescent="0.25">
      <c r="A3553" s="29" t="s">
        <v>55</v>
      </c>
      <c r="B3553" s="21">
        <v>40827</v>
      </c>
      <c r="C3553" s="22">
        <f>'[1]1.AB 109 Updated 8-13-18'!C3781</f>
        <v>17</v>
      </c>
      <c r="D3553" s="22">
        <f>'[1]1.AB 109 Updated 8-13-18'!D3781</f>
        <v>0</v>
      </c>
      <c r="E3553" s="22">
        <f>'[1]1.AB 109 Updated 8-13-18'!E3781</f>
        <v>0</v>
      </c>
      <c r="F3553" s="22">
        <f>'[1]1.AB 109 Updated 8-13-18'!F3781</f>
        <v>1</v>
      </c>
      <c r="G3553" s="22">
        <f>'[1]1.AB 109 Updated 8-13-18'!G3781</f>
        <v>0</v>
      </c>
      <c r="H3553" s="22">
        <f>'[1]1.AB 109 Updated 8-13-18'!H3781</f>
        <v>1</v>
      </c>
      <c r="I3553" s="22">
        <f>'[1]1.AB 109 Updated 8-13-18'!I3781</f>
        <v>0</v>
      </c>
      <c r="J3553" s="22">
        <f>'[1]1.AB 109 Updated 8-13-18'!J3781</f>
        <v>0</v>
      </c>
      <c r="K3553" s="22">
        <f>'[1]1.AB 109 Updated 8-13-18'!K3781</f>
        <v>3</v>
      </c>
      <c r="L3553" s="22">
        <f>'[1]1.AB 109 Updated 8-13-18'!L3781</f>
        <v>0</v>
      </c>
      <c r="M3553" s="22">
        <f>'[1]1.AB 109 Updated 8-13-18'!M3781</f>
        <v>14</v>
      </c>
    </row>
    <row r="3554" spans="1:13" x14ac:dyDescent="0.25">
      <c r="A3554" s="29" t="s">
        <v>55</v>
      </c>
      <c r="B3554" s="21">
        <v>40848</v>
      </c>
      <c r="C3554" s="22">
        <f>'[1]1.AB 109 Updated 8-13-18'!C3782</f>
        <v>14</v>
      </c>
      <c r="D3554" s="22">
        <f>'[1]1.AB 109 Updated 8-13-18'!D3782</f>
        <v>0</v>
      </c>
      <c r="E3554" s="22">
        <f>'[1]1.AB 109 Updated 8-13-18'!E3782</f>
        <v>0</v>
      </c>
      <c r="F3554" s="22">
        <f>'[1]1.AB 109 Updated 8-13-18'!F3782</f>
        <v>6</v>
      </c>
      <c r="G3554" s="22">
        <f>'[1]1.AB 109 Updated 8-13-18'!G3782</f>
        <v>3</v>
      </c>
      <c r="H3554" s="22">
        <f>'[1]1.AB 109 Updated 8-13-18'!H3782</f>
        <v>1</v>
      </c>
      <c r="I3554" s="22">
        <f>'[1]1.AB 109 Updated 8-13-18'!I3782</f>
        <v>4</v>
      </c>
      <c r="J3554" s="22">
        <f>'[1]1.AB 109 Updated 8-13-18'!J3782</f>
        <v>0</v>
      </c>
      <c r="K3554" s="22">
        <f>'[1]1.AB 109 Updated 8-13-18'!K3782</f>
        <v>24</v>
      </c>
      <c r="L3554" s="22">
        <f>'[1]1.AB 109 Updated 8-13-18'!L3782</f>
        <v>0</v>
      </c>
      <c r="M3554" s="22">
        <f>'[1]1.AB 109 Updated 8-13-18'!M3782</f>
        <v>19</v>
      </c>
    </row>
    <row r="3555" spans="1:13" x14ac:dyDescent="0.25">
      <c r="A3555" s="29" t="s">
        <v>55</v>
      </c>
      <c r="B3555" s="21">
        <v>40878</v>
      </c>
      <c r="C3555" s="22">
        <f>'[1]1.AB 109 Updated 8-13-18'!C3783</f>
        <v>18</v>
      </c>
      <c r="D3555" s="22">
        <f>'[1]1.AB 109 Updated 8-13-18'!D3783</f>
        <v>0</v>
      </c>
      <c r="E3555" s="22">
        <f>'[1]1.AB 109 Updated 8-13-18'!E3783</f>
        <v>0</v>
      </c>
      <c r="F3555" s="22">
        <f>'[1]1.AB 109 Updated 8-13-18'!F3783</f>
        <v>5</v>
      </c>
      <c r="G3555" s="22">
        <f>'[1]1.AB 109 Updated 8-13-18'!G3783</f>
        <v>0</v>
      </c>
      <c r="H3555" s="22">
        <f>'[1]1.AB 109 Updated 8-13-18'!H3783</f>
        <v>5</v>
      </c>
      <c r="I3555" s="22">
        <f>'[1]1.AB 109 Updated 8-13-18'!I3783</f>
        <v>5</v>
      </c>
      <c r="J3555" s="22">
        <f>'[1]1.AB 109 Updated 8-13-18'!J3783</f>
        <v>4</v>
      </c>
      <c r="K3555" s="22">
        <f>'[1]1.AB 109 Updated 8-13-18'!K3783</f>
        <v>8</v>
      </c>
      <c r="L3555" s="22">
        <f>'[1]1.AB 109 Updated 8-13-18'!L3783</f>
        <v>9</v>
      </c>
      <c r="M3555" s="22">
        <f>'[1]1.AB 109 Updated 8-13-18'!M3783</f>
        <v>21</v>
      </c>
    </row>
    <row r="3556" spans="1:13" x14ac:dyDescent="0.25">
      <c r="A3556" s="29" t="s">
        <v>55</v>
      </c>
      <c r="B3556" s="23">
        <v>40909</v>
      </c>
      <c r="C3556" s="22">
        <f>'[1]1.AB 109 Updated 8-13-18'!C3784</f>
        <v>22</v>
      </c>
      <c r="D3556" s="22">
        <f>'[1]1.AB 109 Updated 8-13-18'!D3784</f>
        <v>0</v>
      </c>
      <c r="E3556" s="22">
        <f>'[1]1.AB 109 Updated 8-13-18'!E3784</f>
        <v>0</v>
      </c>
      <c r="F3556" s="22">
        <f>'[1]1.AB 109 Updated 8-13-18'!F3784</f>
        <v>3</v>
      </c>
      <c r="G3556" s="22">
        <f>'[1]1.AB 109 Updated 8-13-18'!G3784</f>
        <v>3</v>
      </c>
      <c r="H3556" s="22">
        <f>'[1]1.AB 109 Updated 8-13-18'!H3784</f>
        <v>11</v>
      </c>
      <c r="I3556" s="22">
        <f>'[1]1.AB 109 Updated 8-13-18'!I3784</f>
        <v>8</v>
      </c>
      <c r="J3556" s="22">
        <f>'[1]1.AB 109 Updated 8-13-18'!J3784</f>
        <v>25</v>
      </c>
      <c r="K3556" s="22">
        <f>'[1]1.AB 109 Updated 8-13-18'!K3784</f>
        <v>22</v>
      </c>
      <c r="L3556" s="22">
        <f>'[1]1.AB 109 Updated 8-13-18'!L3784</f>
        <v>24</v>
      </c>
      <c r="M3556" s="22">
        <f>'[1]1.AB 109 Updated 8-13-18'!M3784</f>
        <v>30</v>
      </c>
    </row>
    <row r="3557" spans="1:13" x14ac:dyDescent="0.25">
      <c r="A3557" s="29" t="s">
        <v>55</v>
      </c>
      <c r="B3557" s="23">
        <v>40940</v>
      </c>
      <c r="C3557" s="22">
        <f>'[1]1.AB 109 Updated 8-13-18'!C3785</f>
        <v>18</v>
      </c>
      <c r="D3557" s="22">
        <f>'[1]1.AB 109 Updated 8-13-18'!D3785</f>
        <v>0</v>
      </c>
      <c r="E3557" s="22">
        <f>'[1]1.AB 109 Updated 8-13-18'!E3785</f>
        <v>0</v>
      </c>
      <c r="F3557" s="22">
        <f>'[1]1.AB 109 Updated 8-13-18'!F3785</f>
        <v>11</v>
      </c>
      <c r="G3557" s="22">
        <f>'[1]1.AB 109 Updated 8-13-18'!G3785</f>
        <v>3</v>
      </c>
      <c r="H3557" s="22">
        <f>'[1]1.AB 109 Updated 8-13-18'!H3785</f>
        <v>6</v>
      </c>
      <c r="I3557" s="22">
        <f>'[1]1.AB 109 Updated 8-13-18'!I3785</f>
        <v>8</v>
      </c>
      <c r="J3557" s="22">
        <f>'[1]1.AB 109 Updated 8-13-18'!J3785</f>
        <v>19</v>
      </c>
      <c r="K3557" s="22">
        <f>'[1]1.AB 109 Updated 8-13-18'!K3785</f>
        <v>14</v>
      </c>
      <c r="L3557" s="22">
        <f>'[1]1.AB 109 Updated 8-13-18'!L3785</f>
        <v>25</v>
      </c>
      <c r="M3557" s="22">
        <f>'[1]1.AB 109 Updated 8-13-18'!M3785</f>
        <v>23</v>
      </c>
    </row>
    <row r="3558" spans="1:13" x14ac:dyDescent="0.25">
      <c r="A3558" s="29" t="s">
        <v>55</v>
      </c>
      <c r="B3558" s="23">
        <v>40969</v>
      </c>
      <c r="C3558" s="22">
        <f>'[1]1.AB 109 Updated 8-13-18'!C3786</f>
        <v>15</v>
      </c>
      <c r="D3558" s="22">
        <f>'[1]1.AB 109 Updated 8-13-18'!D3786</f>
        <v>0</v>
      </c>
      <c r="E3558" s="22">
        <f>'[1]1.AB 109 Updated 8-13-18'!E3786</f>
        <v>0</v>
      </c>
      <c r="F3558" s="22">
        <f>'[1]1.AB 109 Updated 8-13-18'!F3786</f>
        <v>7</v>
      </c>
      <c r="G3558" s="22">
        <f>'[1]1.AB 109 Updated 8-13-18'!G3786</f>
        <v>9</v>
      </c>
      <c r="H3558" s="22">
        <f>'[1]1.AB 109 Updated 8-13-18'!H3786</f>
        <v>7</v>
      </c>
      <c r="I3558" s="22">
        <f>'[1]1.AB 109 Updated 8-13-18'!I3786</f>
        <v>7</v>
      </c>
      <c r="J3558" s="22">
        <f>'[1]1.AB 109 Updated 8-13-18'!J3786</f>
        <v>25</v>
      </c>
      <c r="K3558" s="22">
        <f>'[1]1.AB 109 Updated 8-13-18'!K3786</f>
        <v>19</v>
      </c>
      <c r="L3558" s="22">
        <f>'[1]1.AB 109 Updated 8-13-18'!L3786</f>
        <v>22</v>
      </c>
      <c r="M3558" s="22">
        <f>'[1]1.AB 109 Updated 8-13-18'!M3786</f>
        <v>22</v>
      </c>
    </row>
    <row r="3559" spans="1:13" x14ac:dyDescent="0.25">
      <c r="A3559" s="29" t="s">
        <v>55</v>
      </c>
      <c r="B3559" s="23">
        <v>41000</v>
      </c>
      <c r="C3559" s="22">
        <f>'[1]1.AB 109 Updated 8-13-18'!C3787</f>
        <v>14</v>
      </c>
      <c r="D3559" s="22">
        <f>'[1]1.AB 109 Updated 8-13-18'!D3787</f>
        <v>0</v>
      </c>
      <c r="E3559" s="22">
        <f>'[1]1.AB 109 Updated 8-13-18'!E3787</f>
        <v>0</v>
      </c>
      <c r="F3559" s="22">
        <f>'[1]1.AB 109 Updated 8-13-18'!F3787</f>
        <v>7</v>
      </c>
      <c r="G3559" s="22">
        <f>'[1]1.AB 109 Updated 8-13-18'!G3787</f>
        <v>5</v>
      </c>
      <c r="H3559" s="22">
        <f>'[1]1.AB 109 Updated 8-13-18'!H3787</f>
        <v>5</v>
      </c>
      <c r="I3559" s="22">
        <f>'[1]1.AB 109 Updated 8-13-18'!I3787</f>
        <v>7</v>
      </c>
      <c r="J3559" s="22">
        <f>'[1]1.AB 109 Updated 8-13-18'!J3787</f>
        <v>25</v>
      </c>
      <c r="K3559" s="22">
        <f>'[1]1.AB 109 Updated 8-13-18'!K3787</f>
        <v>25</v>
      </c>
      <c r="L3559" s="22">
        <f>'[1]1.AB 109 Updated 8-13-18'!L3787</f>
        <v>36</v>
      </c>
      <c r="M3559" s="22">
        <f>'[1]1.AB 109 Updated 8-13-18'!M3787</f>
        <v>21</v>
      </c>
    </row>
    <row r="3560" spans="1:13" x14ac:dyDescent="0.25">
      <c r="A3560" s="29" t="s">
        <v>55</v>
      </c>
      <c r="B3560" s="23">
        <v>41030</v>
      </c>
      <c r="C3560" s="22">
        <f>'[1]1.AB 109 Updated 8-13-18'!C3788</f>
        <v>21</v>
      </c>
      <c r="D3560" s="22">
        <f>'[1]1.AB 109 Updated 8-13-18'!D3788</f>
        <v>0</v>
      </c>
      <c r="E3560" s="22">
        <f>'[1]1.AB 109 Updated 8-13-18'!E3788</f>
        <v>0</v>
      </c>
      <c r="F3560" s="22">
        <f>'[1]1.AB 109 Updated 8-13-18'!F3788</f>
        <v>6</v>
      </c>
      <c r="G3560" s="22">
        <f>'[1]1.AB 109 Updated 8-13-18'!G3788</f>
        <v>12</v>
      </c>
      <c r="H3560" s="22">
        <f>'[1]1.AB 109 Updated 8-13-18'!H3788</f>
        <v>6</v>
      </c>
      <c r="I3560" s="22">
        <f>'[1]1.AB 109 Updated 8-13-18'!I3788</f>
        <v>11</v>
      </c>
      <c r="J3560" s="22">
        <f>'[1]1.AB 109 Updated 8-13-18'!J3788</f>
        <v>20</v>
      </c>
      <c r="K3560" s="22">
        <f>'[1]1.AB 109 Updated 8-13-18'!K3788</f>
        <v>23</v>
      </c>
      <c r="L3560" s="22">
        <f>'[1]1.AB 109 Updated 8-13-18'!L3788</f>
        <v>31</v>
      </c>
      <c r="M3560" s="22">
        <f>'[1]1.AB 109 Updated 8-13-18'!M3788</f>
        <v>21</v>
      </c>
    </row>
    <row r="3561" spans="1:13" x14ac:dyDescent="0.25">
      <c r="A3561" s="29" t="s">
        <v>55</v>
      </c>
      <c r="B3561" s="23">
        <v>41061</v>
      </c>
      <c r="C3561" s="22">
        <f>'[1]1.AB 109 Updated 8-13-18'!C3789</f>
        <v>18</v>
      </c>
      <c r="D3561" s="22">
        <f>'[1]1.AB 109 Updated 8-13-18'!D3789</f>
        <v>1</v>
      </c>
      <c r="E3561" s="22">
        <f>'[1]1.AB 109 Updated 8-13-18'!E3789</f>
        <v>0</v>
      </c>
      <c r="F3561" s="22">
        <f>'[1]1.AB 109 Updated 8-13-18'!F3789</f>
        <v>9</v>
      </c>
      <c r="G3561" s="22">
        <f>'[1]1.AB 109 Updated 8-13-18'!G3789</f>
        <v>9</v>
      </c>
      <c r="H3561" s="22">
        <f>'[1]1.AB 109 Updated 8-13-18'!H3789</f>
        <v>5</v>
      </c>
      <c r="I3561" s="22">
        <f>'[1]1.AB 109 Updated 8-13-18'!I3789</f>
        <v>10</v>
      </c>
      <c r="J3561" s="22">
        <f>'[1]1.AB 109 Updated 8-13-18'!J3789</f>
        <v>17</v>
      </c>
      <c r="K3561" s="22">
        <f>'[1]1.AB 109 Updated 8-13-18'!K3789</f>
        <v>9</v>
      </c>
      <c r="L3561" s="22">
        <f>'[1]1.AB 109 Updated 8-13-18'!L3789</f>
        <v>21</v>
      </c>
      <c r="M3561" s="22">
        <f>'[1]1.AB 109 Updated 8-13-18'!M3789</f>
        <v>30</v>
      </c>
    </row>
    <row r="3562" spans="1:13" x14ac:dyDescent="0.25">
      <c r="A3562" s="29" t="s">
        <v>55</v>
      </c>
      <c r="B3562" s="23">
        <v>41091</v>
      </c>
      <c r="C3562" s="22">
        <f>'[1]1.AB 109 Updated 8-13-18'!C3790</f>
        <v>20</v>
      </c>
      <c r="D3562" s="22">
        <f>'[1]1.AB 109 Updated 8-13-18'!D3790</f>
        <v>2</v>
      </c>
      <c r="E3562" s="22">
        <f>'[1]1.AB 109 Updated 8-13-18'!E3790</f>
        <v>0</v>
      </c>
      <c r="F3562" s="22">
        <f>'[1]1.AB 109 Updated 8-13-18'!F3790</f>
        <v>7</v>
      </c>
      <c r="G3562" s="22">
        <f>'[1]1.AB 109 Updated 8-13-18'!G3790</f>
        <v>6</v>
      </c>
      <c r="H3562" s="22">
        <f>'[1]1.AB 109 Updated 8-13-18'!H3790</f>
        <v>10</v>
      </c>
      <c r="I3562" s="22">
        <f>'[1]1.AB 109 Updated 8-13-18'!I3790</f>
        <v>9</v>
      </c>
      <c r="J3562" s="22">
        <f>'[1]1.AB 109 Updated 8-13-18'!J3790</f>
        <v>25</v>
      </c>
      <c r="K3562" s="22">
        <f>'[1]1.AB 109 Updated 8-13-18'!K3790</f>
        <v>16</v>
      </c>
      <c r="L3562" s="22">
        <f>'[1]1.AB 109 Updated 8-13-18'!L3790</f>
        <v>29</v>
      </c>
      <c r="M3562" s="22">
        <f>'[1]1.AB 109 Updated 8-13-18'!M3790</f>
        <v>25</v>
      </c>
    </row>
    <row r="3563" spans="1:13" x14ac:dyDescent="0.25">
      <c r="A3563" s="29" t="s">
        <v>55</v>
      </c>
      <c r="B3563" s="23">
        <v>41122</v>
      </c>
      <c r="C3563" s="22">
        <f>'[1]1.AB 109 Updated 8-13-18'!C3791</f>
        <v>17</v>
      </c>
      <c r="D3563" s="22">
        <f>'[1]1.AB 109 Updated 8-13-18'!D3791</f>
        <v>2</v>
      </c>
      <c r="E3563" s="22">
        <f>'[1]1.AB 109 Updated 8-13-18'!E3791</f>
        <v>0</v>
      </c>
      <c r="F3563" s="22">
        <f>'[1]1.AB 109 Updated 8-13-18'!F3791</f>
        <v>10</v>
      </c>
      <c r="G3563" s="22">
        <f>'[1]1.AB 109 Updated 8-13-18'!G3791</f>
        <v>5</v>
      </c>
      <c r="H3563" s="22">
        <f>'[1]1.AB 109 Updated 8-13-18'!H3791</f>
        <v>3</v>
      </c>
      <c r="I3563" s="22">
        <f>'[1]1.AB 109 Updated 8-13-18'!I3791</f>
        <v>5</v>
      </c>
      <c r="J3563" s="22">
        <f>'[1]1.AB 109 Updated 8-13-18'!J3791</f>
        <v>21</v>
      </c>
      <c r="K3563" s="22">
        <f>'[1]1.AB 109 Updated 8-13-18'!K3791</f>
        <v>23</v>
      </c>
      <c r="L3563" s="22">
        <f>'[1]1.AB 109 Updated 8-13-18'!L3791</f>
        <v>28</v>
      </c>
      <c r="M3563" s="22">
        <f>'[1]1.AB 109 Updated 8-13-18'!M3791</f>
        <v>28</v>
      </c>
    </row>
    <row r="3564" spans="1:13" x14ac:dyDescent="0.25">
      <c r="A3564" s="29" t="s">
        <v>55</v>
      </c>
      <c r="B3564" s="23">
        <v>41153</v>
      </c>
      <c r="C3564" s="22">
        <f>'[1]1.AB 109 Updated 8-13-18'!C3792</f>
        <v>19</v>
      </c>
      <c r="D3564" s="22">
        <f>'[1]1.AB 109 Updated 8-13-18'!D3792</f>
        <v>0</v>
      </c>
      <c r="E3564" s="22">
        <f>'[1]1.AB 109 Updated 8-13-18'!E3792</f>
        <v>0</v>
      </c>
      <c r="F3564" s="22">
        <f>'[1]1.AB 109 Updated 8-13-18'!F3792</f>
        <v>7</v>
      </c>
      <c r="G3564" s="22">
        <f>'[1]1.AB 109 Updated 8-13-18'!G3792</f>
        <v>6</v>
      </c>
      <c r="H3564" s="22">
        <f>'[1]1.AB 109 Updated 8-13-18'!H3792</f>
        <v>5</v>
      </c>
      <c r="I3564" s="22">
        <f>'[1]1.AB 109 Updated 8-13-18'!I3792</f>
        <v>6</v>
      </c>
      <c r="J3564" s="22">
        <f>'[1]1.AB 109 Updated 8-13-18'!J3792</f>
        <v>15</v>
      </c>
      <c r="K3564" s="22">
        <f>'[1]1.AB 109 Updated 8-13-18'!K3792</f>
        <v>15</v>
      </c>
      <c r="L3564" s="22">
        <f>'[1]1.AB 109 Updated 8-13-18'!L3792</f>
        <v>26</v>
      </c>
      <c r="M3564" s="22">
        <f>'[1]1.AB 109 Updated 8-13-18'!M3792</f>
        <v>19</v>
      </c>
    </row>
    <row r="3565" spans="1:13" x14ac:dyDescent="0.25">
      <c r="A3565" s="29" t="s">
        <v>55</v>
      </c>
      <c r="B3565" s="23">
        <v>41183</v>
      </c>
      <c r="C3565" s="22">
        <f>'[1]1.AB 109 Updated 8-13-18'!C3793</f>
        <v>20</v>
      </c>
      <c r="D3565" s="22">
        <f>'[1]1.AB 109 Updated 8-13-18'!D3793</f>
        <v>0</v>
      </c>
      <c r="E3565" s="22">
        <f>'[1]1.AB 109 Updated 8-13-18'!E3793</f>
        <v>1</v>
      </c>
      <c r="F3565" s="22">
        <f>'[1]1.AB 109 Updated 8-13-18'!F3793</f>
        <v>17</v>
      </c>
      <c r="G3565" s="22">
        <f>'[1]1.AB 109 Updated 8-13-18'!G3793</f>
        <v>4</v>
      </c>
      <c r="H3565" s="22">
        <f>'[1]1.AB 109 Updated 8-13-18'!H3793</f>
        <v>4</v>
      </c>
      <c r="I3565" s="22">
        <f>'[1]1.AB 109 Updated 8-13-18'!I3793</f>
        <v>13</v>
      </c>
      <c r="J3565" s="22">
        <f>'[1]1.AB 109 Updated 8-13-18'!J3793</f>
        <v>33</v>
      </c>
      <c r="K3565" s="22">
        <f>'[1]1.AB 109 Updated 8-13-18'!K3793</f>
        <v>23</v>
      </c>
      <c r="L3565" s="22">
        <f>'[1]1.AB 109 Updated 8-13-18'!L3793</f>
        <v>25</v>
      </c>
      <c r="M3565" s="22">
        <f>'[1]1.AB 109 Updated 8-13-18'!M3793</f>
        <v>18</v>
      </c>
    </row>
    <row r="3566" spans="1:13" x14ac:dyDescent="0.25">
      <c r="A3566" s="29" t="s">
        <v>55</v>
      </c>
      <c r="B3566" s="23">
        <v>41214</v>
      </c>
      <c r="C3566" s="22">
        <f>'[1]1.AB 109 Updated 8-13-18'!C3794</f>
        <v>21</v>
      </c>
      <c r="D3566" s="22">
        <f>'[1]1.AB 109 Updated 8-13-18'!D3794</f>
        <v>0</v>
      </c>
      <c r="E3566" s="22">
        <f>'[1]1.AB 109 Updated 8-13-18'!E3794</f>
        <v>1</v>
      </c>
      <c r="F3566" s="22">
        <f>'[1]1.AB 109 Updated 8-13-18'!F3794</f>
        <v>7</v>
      </c>
      <c r="G3566" s="22">
        <f>'[1]1.AB 109 Updated 8-13-18'!G3794</f>
        <v>3</v>
      </c>
      <c r="H3566" s="22">
        <f>'[1]1.AB 109 Updated 8-13-18'!H3794</f>
        <v>3</v>
      </c>
      <c r="I3566" s="22">
        <f>'[1]1.AB 109 Updated 8-13-18'!I3794</f>
        <v>6</v>
      </c>
      <c r="J3566" s="22">
        <f>'[1]1.AB 109 Updated 8-13-18'!J3794</f>
        <v>14</v>
      </c>
      <c r="K3566" s="22">
        <f>'[1]1.AB 109 Updated 8-13-18'!K3794</f>
        <v>9</v>
      </c>
      <c r="L3566" s="22">
        <f>'[1]1.AB 109 Updated 8-13-18'!L3794</f>
        <v>17</v>
      </c>
      <c r="M3566" s="22">
        <f>'[1]1.AB 109 Updated 8-13-18'!M3794</f>
        <v>18</v>
      </c>
    </row>
    <row r="3567" spans="1:13" x14ac:dyDescent="0.25">
      <c r="A3567" s="29" t="s">
        <v>55</v>
      </c>
      <c r="B3567" s="23">
        <v>41244</v>
      </c>
      <c r="C3567" s="22">
        <f>'[1]1.AB 109 Updated 8-13-18'!C3795</f>
        <v>22</v>
      </c>
      <c r="D3567" s="22">
        <f>'[1]1.AB 109 Updated 8-13-18'!D3795</f>
        <v>0</v>
      </c>
      <c r="E3567" s="22">
        <f>'[1]1.AB 109 Updated 8-13-18'!E3795</f>
        <v>1</v>
      </c>
      <c r="F3567" s="22">
        <f>'[1]1.AB 109 Updated 8-13-18'!F3795</f>
        <v>16</v>
      </c>
      <c r="G3567" s="22">
        <f>'[1]1.AB 109 Updated 8-13-18'!G3795</f>
        <v>2</v>
      </c>
      <c r="H3567" s="22">
        <f>'[1]1.AB 109 Updated 8-13-18'!H3795</f>
        <v>3</v>
      </c>
      <c r="I3567" s="22">
        <f>'[1]1.AB 109 Updated 8-13-18'!I3795</f>
        <v>1</v>
      </c>
      <c r="J3567" s="22">
        <f>'[1]1.AB 109 Updated 8-13-18'!J3795</f>
        <v>14</v>
      </c>
      <c r="K3567" s="22">
        <f>'[1]1.AB 109 Updated 8-13-18'!K3795</f>
        <v>16</v>
      </c>
      <c r="L3567" s="22">
        <f>'[1]1.AB 109 Updated 8-13-18'!L3795</f>
        <v>21</v>
      </c>
      <c r="M3567" s="22">
        <f>'[1]1.AB 109 Updated 8-13-18'!M3795</f>
        <v>20</v>
      </c>
    </row>
    <row r="3568" spans="1:13" x14ac:dyDescent="0.25">
      <c r="A3568" s="29" t="s">
        <v>55</v>
      </c>
      <c r="B3568" s="23">
        <v>41275</v>
      </c>
      <c r="C3568" s="22">
        <f>'[1]1.AB 109 Updated 8-13-18'!C3796</f>
        <v>35</v>
      </c>
      <c r="D3568" s="22">
        <f>'[1]1.AB 109 Updated 8-13-18'!D3796</f>
        <v>2</v>
      </c>
      <c r="E3568" s="22">
        <f>'[1]1.AB 109 Updated 8-13-18'!E3796</f>
        <v>0</v>
      </c>
      <c r="F3568" s="22">
        <f>'[1]1.AB 109 Updated 8-13-18'!F3796</f>
        <v>10</v>
      </c>
      <c r="G3568" s="22">
        <f>'[1]1.AB 109 Updated 8-13-18'!G3796</f>
        <v>3</v>
      </c>
      <c r="H3568" s="22">
        <f>'[1]1.AB 109 Updated 8-13-18'!H3796</f>
        <v>2</v>
      </c>
      <c r="I3568" s="22">
        <f>'[1]1.AB 109 Updated 8-13-18'!I3796</f>
        <v>7</v>
      </c>
      <c r="J3568" s="22">
        <f>'[1]1.AB 109 Updated 8-13-18'!J3796</f>
        <v>17</v>
      </c>
      <c r="K3568" s="22">
        <f>'[1]1.AB 109 Updated 8-13-18'!K3796</f>
        <v>9</v>
      </c>
      <c r="L3568" s="22">
        <f>'[1]1.AB 109 Updated 8-13-18'!L3796</f>
        <v>25</v>
      </c>
      <c r="M3568" s="22">
        <f>'[1]1.AB 109 Updated 8-13-18'!M3796</f>
        <v>17</v>
      </c>
    </row>
    <row r="3569" spans="1:13" x14ac:dyDescent="0.25">
      <c r="A3569" s="29" t="s">
        <v>55</v>
      </c>
      <c r="B3569" s="23">
        <v>41306</v>
      </c>
      <c r="C3569" s="22">
        <f>'[1]1.AB 109 Updated 8-13-18'!C3797</f>
        <v>26</v>
      </c>
      <c r="D3569" s="22">
        <f>'[1]1.AB 109 Updated 8-13-18'!D3797</f>
        <v>2</v>
      </c>
      <c r="E3569" s="22">
        <f>'[1]1.AB 109 Updated 8-13-18'!E3797</f>
        <v>1</v>
      </c>
      <c r="F3569" s="22">
        <f>'[1]1.AB 109 Updated 8-13-18'!F3797</f>
        <v>26</v>
      </c>
      <c r="G3569" s="22">
        <f>'[1]1.AB 109 Updated 8-13-18'!G3797</f>
        <v>3</v>
      </c>
      <c r="H3569" s="22">
        <f>'[1]1.AB 109 Updated 8-13-18'!H3797</f>
        <v>3</v>
      </c>
      <c r="I3569" s="22">
        <f>'[1]1.AB 109 Updated 8-13-18'!I3797</f>
        <v>5</v>
      </c>
      <c r="J3569" s="22">
        <f>'[1]1.AB 109 Updated 8-13-18'!J3797</f>
        <v>17</v>
      </c>
      <c r="K3569" s="22">
        <f>'[1]1.AB 109 Updated 8-13-18'!K3797</f>
        <v>11</v>
      </c>
      <c r="L3569" s="22">
        <f>'[1]1.AB 109 Updated 8-13-18'!L3797</f>
        <v>22</v>
      </c>
      <c r="M3569" s="22">
        <f>'[1]1.AB 109 Updated 8-13-18'!M3797</f>
        <v>21</v>
      </c>
    </row>
    <row r="3570" spans="1:13" x14ac:dyDescent="0.25">
      <c r="A3570" s="29" t="s">
        <v>55</v>
      </c>
      <c r="B3570" s="23">
        <v>41334</v>
      </c>
      <c r="C3570" s="22">
        <f>'[1]1.AB 109 Updated 8-13-18'!C3798</f>
        <v>15</v>
      </c>
      <c r="D3570" s="22">
        <f>'[1]1.AB 109 Updated 8-13-18'!D3798</f>
        <v>2</v>
      </c>
      <c r="E3570" s="22">
        <f>'[1]1.AB 109 Updated 8-13-18'!E3798</f>
        <v>1</v>
      </c>
      <c r="F3570" s="22">
        <f>'[1]1.AB 109 Updated 8-13-18'!F3798</f>
        <v>19</v>
      </c>
      <c r="G3570" s="22">
        <f>'[1]1.AB 109 Updated 8-13-18'!G3798</f>
        <v>2</v>
      </c>
      <c r="H3570" s="22">
        <f>'[1]1.AB 109 Updated 8-13-18'!H3798</f>
        <v>5</v>
      </c>
      <c r="I3570" s="22">
        <f>'[1]1.AB 109 Updated 8-13-18'!I3798</f>
        <v>8</v>
      </c>
      <c r="J3570" s="22">
        <f>'[1]1.AB 109 Updated 8-13-18'!J3798</f>
        <v>16</v>
      </c>
      <c r="K3570" s="22">
        <f>'[1]1.AB 109 Updated 8-13-18'!K3798</f>
        <v>15</v>
      </c>
      <c r="L3570" s="22">
        <f>'[1]1.AB 109 Updated 8-13-18'!L3798</f>
        <v>26</v>
      </c>
      <c r="M3570" s="22">
        <f>'[1]1.AB 109 Updated 8-13-18'!M3798</f>
        <v>19</v>
      </c>
    </row>
    <row r="3571" spans="1:13" x14ac:dyDescent="0.25">
      <c r="A3571" s="29" t="s">
        <v>55</v>
      </c>
      <c r="B3571" s="23">
        <v>41365</v>
      </c>
      <c r="C3571" s="22">
        <f>'[1]1.AB 109 Updated 8-13-18'!C3799</f>
        <v>20</v>
      </c>
      <c r="D3571" s="22">
        <f>'[1]1.AB 109 Updated 8-13-18'!D3799</f>
        <v>8</v>
      </c>
      <c r="E3571" s="22">
        <f>'[1]1.AB 109 Updated 8-13-18'!E3799</f>
        <v>2</v>
      </c>
      <c r="F3571" s="22">
        <f>'[1]1.AB 109 Updated 8-13-18'!F3799</f>
        <v>17</v>
      </c>
      <c r="G3571" s="22">
        <f>'[1]1.AB 109 Updated 8-13-18'!G3799</f>
        <v>7</v>
      </c>
      <c r="H3571" s="22">
        <f>'[1]1.AB 109 Updated 8-13-18'!H3799</f>
        <v>3</v>
      </c>
      <c r="I3571" s="22">
        <f>'[1]1.AB 109 Updated 8-13-18'!I3799</f>
        <v>6</v>
      </c>
      <c r="J3571" s="22">
        <f>'[1]1.AB 109 Updated 8-13-18'!J3799</f>
        <v>12</v>
      </c>
      <c r="K3571" s="22">
        <f>'[1]1.AB 109 Updated 8-13-18'!K3799</f>
        <v>8</v>
      </c>
      <c r="L3571" s="22">
        <f>'[1]1.AB 109 Updated 8-13-18'!L3799</f>
        <v>10</v>
      </c>
      <c r="M3571" s="22">
        <f>'[1]1.AB 109 Updated 8-13-18'!M3799</f>
        <v>17</v>
      </c>
    </row>
    <row r="3572" spans="1:13" x14ac:dyDescent="0.25">
      <c r="A3572" s="29" t="s">
        <v>55</v>
      </c>
      <c r="B3572" s="23">
        <v>41395</v>
      </c>
      <c r="C3572" s="22">
        <f>'[1]1.AB 109 Updated 8-13-18'!C3800</f>
        <v>34</v>
      </c>
      <c r="D3572" s="22">
        <f>'[1]1.AB 109 Updated 8-13-18'!D3800</f>
        <v>3</v>
      </c>
      <c r="E3572" s="22">
        <f>'[1]1.AB 109 Updated 8-13-18'!E3800</f>
        <v>1</v>
      </c>
      <c r="F3572" s="22">
        <f>'[1]1.AB 109 Updated 8-13-18'!F3800</f>
        <v>8</v>
      </c>
      <c r="G3572" s="22">
        <f>'[1]1.AB 109 Updated 8-13-18'!G3800</f>
        <v>4</v>
      </c>
      <c r="H3572" s="22">
        <f>'[1]1.AB 109 Updated 8-13-18'!H3800</f>
        <v>3</v>
      </c>
      <c r="I3572" s="22">
        <f>'[1]1.AB 109 Updated 8-13-18'!I3800</f>
        <v>5</v>
      </c>
      <c r="J3572" s="22">
        <f>'[1]1.AB 109 Updated 8-13-18'!J3800</f>
        <v>18</v>
      </c>
      <c r="K3572" s="22">
        <f>'[1]1.AB 109 Updated 8-13-18'!K3800</f>
        <v>11</v>
      </c>
      <c r="L3572" s="22">
        <f>'[1]1.AB 109 Updated 8-13-18'!L3800</f>
        <v>22</v>
      </c>
      <c r="M3572" s="22">
        <f>'[1]1.AB 109 Updated 8-13-18'!M3800</f>
        <v>16</v>
      </c>
    </row>
    <row r="3573" spans="1:13" x14ac:dyDescent="0.25">
      <c r="A3573" s="29" t="s">
        <v>55</v>
      </c>
      <c r="B3573" s="23">
        <v>41426</v>
      </c>
      <c r="C3573" s="22">
        <f>'[1]1.AB 109 Updated 8-13-18'!C3801</f>
        <v>18</v>
      </c>
      <c r="D3573" s="22">
        <f>'[1]1.AB 109 Updated 8-13-18'!D3801</f>
        <v>4</v>
      </c>
      <c r="E3573" s="22">
        <f>'[1]1.AB 109 Updated 8-13-18'!E3801</f>
        <v>4</v>
      </c>
      <c r="F3573" s="22">
        <f>'[1]1.AB 109 Updated 8-13-18'!F3801</f>
        <v>14</v>
      </c>
      <c r="G3573" s="22">
        <f>'[1]1.AB 109 Updated 8-13-18'!G3801</f>
        <v>5</v>
      </c>
      <c r="H3573" s="22">
        <f>'[1]1.AB 109 Updated 8-13-18'!H3801</f>
        <v>2</v>
      </c>
      <c r="I3573" s="22">
        <f>'[1]1.AB 109 Updated 8-13-18'!I3801</f>
        <v>8</v>
      </c>
      <c r="J3573" s="22">
        <f>'[1]1.AB 109 Updated 8-13-18'!J3801</f>
        <v>16</v>
      </c>
      <c r="K3573" s="22">
        <f>'[1]1.AB 109 Updated 8-13-18'!K3801</f>
        <v>18</v>
      </c>
      <c r="L3573" s="22">
        <f>'[1]1.AB 109 Updated 8-13-18'!L3801</f>
        <v>11</v>
      </c>
      <c r="M3573" s="22">
        <f>'[1]1.AB 109 Updated 8-13-18'!M3801</f>
        <v>15</v>
      </c>
    </row>
    <row r="3574" spans="1:13" x14ac:dyDescent="0.25">
      <c r="A3574" s="29" t="s">
        <v>55</v>
      </c>
      <c r="B3574" s="23">
        <v>41456</v>
      </c>
      <c r="C3574" s="22">
        <f>'[1]1.AB 109 Updated 8-13-18'!C3802</f>
        <v>31</v>
      </c>
      <c r="D3574" s="22">
        <f>'[1]1.AB 109 Updated 8-13-18'!D3802</f>
        <v>5</v>
      </c>
      <c r="E3574" s="22">
        <f>'[1]1.AB 109 Updated 8-13-18'!E3802</f>
        <v>4</v>
      </c>
      <c r="F3574" s="22">
        <f>'[1]1.AB 109 Updated 8-13-18'!F3802</f>
        <v>15</v>
      </c>
      <c r="G3574" s="22">
        <f>'[1]1.AB 109 Updated 8-13-18'!G3802</f>
        <v>6</v>
      </c>
      <c r="H3574" s="22">
        <f>'[1]1.AB 109 Updated 8-13-18'!H3802</f>
        <v>8</v>
      </c>
      <c r="I3574" s="22">
        <f>'[1]1.AB 109 Updated 8-13-18'!I3802</f>
        <v>5</v>
      </c>
      <c r="J3574" s="22">
        <f>'[1]1.AB 109 Updated 8-13-18'!J3802</f>
        <v>8</v>
      </c>
      <c r="K3574" s="22">
        <f>'[1]1.AB 109 Updated 8-13-18'!K3802</f>
        <v>5</v>
      </c>
      <c r="L3574" s="22">
        <f>'[1]1.AB 109 Updated 8-13-18'!L3802</f>
        <v>13</v>
      </c>
      <c r="M3574" s="22">
        <f>'[1]1.AB 109 Updated 8-13-18'!M3802</f>
        <v>6</v>
      </c>
    </row>
    <row r="3575" spans="1:13" x14ac:dyDescent="0.25">
      <c r="A3575" s="29" t="s">
        <v>55</v>
      </c>
      <c r="B3575" s="23">
        <v>41487</v>
      </c>
      <c r="C3575" s="22">
        <f>'[1]1.AB 109 Updated 8-13-18'!C3803</f>
        <v>32</v>
      </c>
      <c r="D3575" s="22">
        <f>'[1]1.AB 109 Updated 8-13-18'!D3803</f>
        <v>6</v>
      </c>
      <c r="E3575" s="22">
        <f>'[1]1.AB 109 Updated 8-13-18'!E3803</f>
        <v>4</v>
      </c>
      <c r="F3575" s="22">
        <f>'[1]1.AB 109 Updated 8-13-18'!F3803</f>
        <v>11</v>
      </c>
      <c r="G3575" s="22">
        <f>'[1]1.AB 109 Updated 8-13-18'!G3803</f>
        <v>1</v>
      </c>
      <c r="H3575" s="22">
        <f>'[1]1.AB 109 Updated 8-13-18'!H3803</f>
        <v>10</v>
      </c>
      <c r="I3575" s="22">
        <f>'[1]1.AB 109 Updated 8-13-18'!I3803</f>
        <v>14</v>
      </c>
      <c r="J3575" s="22">
        <f>'[1]1.AB 109 Updated 8-13-18'!J3803</f>
        <v>14</v>
      </c>
      <c r="K3575" s="22">
        <f>'[1]1.AB 109 Updated 8-13-18'!K3803</f>
        <v>1</v>
      </c>
      <c r="L3575" s="22">
        <f>'[1]1.AB 109 Updated 8-13-18'!L3803</f>
        <v>27</v>
      </c>
      <c r="M3575" s="22">
        <f>'[1]1.AB 109 Updated 8-13-18'!M3803</f>
        <v>0</v>
      </c>
    </row>
    <row r="3576" spans="1:13" x14ac:dyDescent="0.25">
      <c r="A3576" s="29" t="s">
        <v>55</v>
      </c>
      <c r="B3576" s="23">
        <v>41518</v>
      </c>
      <c r="C3576" s="22">
        <f>'[1]1.AB 109 Updated 8-13-18'!C3804</f>
        <v>21</v>
      </c>
      <c r="D3576" s="22">
        <f>'[1]1.AB 109 Updated 8-13-18'!D3804</f>
        <v>5</v>
      </c>
      <c r="E3576" s="22">
        <f>'[1]1.AB 109 Updated 8-13-18'!E3804</f>
        <v>2</v>
      </c>
      <c r="F3576" s="22">
        <f>'[1]1.AB 109 Updated 8-13-18'!F3804</f>
        <v>15</v>
      </c>
      <c r="G3576" s="22">
        <f>'[1]1.AB 109 Updated 8-13-18'!G3804</f>
        <v>5</v>
      </c>
      <c r="H3576" s="22">
        <f>'[1]1.AB 109 Updated 8-13-18'!H3804</f>
        <v>1</v>
      </c>
      <c r="I3576" s="22">
        <f>'[1]1.AB 109 Updated 8-13-18'!I3804</f>
        <v>4</v>
      </c>
      <c r="J3576" s="22">
        <f>'[1]1.AB 109 Updated 8-13-18'!J3804</f>
        <v>7</v>
      </c>
      <c r="K3576" s="22">
        <f>'[1]1.AB 109 Updated 8-13-18'!K3804</f>
        <v>2</v>
      </c>
      <c r="L3576" s="22">
        <f>'[1]1.AB 109 Updated 8-13-18'!L3804</f>
        <v>20</v>
      </c>
      <c r="M3576" s="22">
        <f>'[1]1.AB 109 Updated 8-13-18'!M3804</f>
        <v>1</v>
      </c>
    </row>
    <row r="3577" spans="1:13" x14ac:dyDescent="0.25">
      <c r="A3577" s="29" t="s">
        <v>55</v>
      </c>
      <c r="B3577" s="23">
        <v>41548</v>
      </c>
      <c r="C3577" s="22">
        <f>'[1]1.AB 109 Updated 8-13-18'!C3805</f>
        <v>23</v>
      </c>
      <c r="D3577" s="22">
        <f>'[1]1.AB 109 Updated 8-13-18'!D3805</f>
        <v>5</v>
      </c>
      <c r="E3577" s="22">
        <f>'[1]1.AB 109 Updated 8-13-18'!E3805</f>
        <v>2</v>
      </c>
      <c r="F3577" s="22">
        <f>'[1]1.AB 109 Updated 8-13-18'!F3805</f>
        <v>21</v>
      </c>
      <c r="G3577" s="22">
        <f>'[1]1.AB 109 Updated 8-13-18'!G3805</f>
        <v>5</v>
      </c>
      <c r="H3577" s="22">
        <f>'[1]1.AB 109 Updated 8-13-18'!H3805</f>
        <v>8</v>
      </c>
      <c r="I3577" s="22">
        <f>'[1]1.AB 109 Updated 8-13-18'!I3805</f>
        <v>12</v>
      </c>
      <c r="J3577" s="22">
        <f>'[1]1.AB 109 Updated 8-13-18'!J3805</f>
        <v>8</v>
      </c>
      <c r="K3577" s="22">
        <f>'[1]1.AB 109 Updated 8-13-18'!K3805</f>
        <v>1</v>
      </c>
      <c r="L3577" s="22">
        <f>'[1]1.AB 109 Updated 8-13-18'!L3805</f>
        <v>28</v>
      </c>
      <c r="M3577" s="22">
        <f>'[1]1.AB 109 Updated 8-13-18'!M3805</f>
        <v>6</v>
      </c>
    </row>
    <row r="3578" spans="1:13" x14ac:dyDescent="0.25">
      <c r="A3578" s="29" t="s">
        <v>55</v>
      </c>
      <c r="B3578" s="23">
        <v>41579</v>
      </c>
      <c r="C3578" s="22">
        <f>'[1]1.AB 109 Updated 8-13-18'!C3806</f>
        <v>16</v>
      </c>
      <c r="D3578" s="22">
        <f>'[1]1.AB 109 Updated 8-13-18'!D3806</f>
        <v>5</v>
      </c>
      <c r="E3578" s="22">
        <f>'[1]1.AB 109 Updated 8-13-18'!E3806</f>
        <v>5</v>
      </c>
      <c r="F3578" s="22">
        <f>'[1]1.AB 109 Updated 8-13-18'!F3806</f>
        <v>10</v>
      </c>
      <c r="G3578" s="22">
        <f>'[1]1.AB 109 Updated 8-13-18'!G3806</f>
        <v>3</v>
      </c>
      <c r="H3578" s="22">
        <f>'[1]1.AB 109 Updated 8-13-18'!H3806</f>
        <v>3</v>
      </c>
      <c r="I3578" s="22">
        <f>'[1]1.AB 109 Updated 8-13-18'!I3806</f>
        <v>4</v>
      </c>
      <c r="J3578" s="22">
        <f>'[1]1.AB 109 Updated 8-13-18'!J3806</f>
        <v>8</v>
      </c>
      <c r="K3578" s="22">
        <f>'[1]1.AB 109 Updated 8-13-18'!K3806</f>
        <v>2</v>
      </c>
      <c r="L3578" s="22">
        <f>'[1]1.AB 109 Updated 8-13-18'!L3806</f>
        <v>18</v>
      </c>
      <c r="M3578" s="22">
        <f>'[1]1.AB 109 Updated 8-13-18'!M3806</f>
        <v>8</v>
      </c>
    </row>
    <row r="3579" spans="1:13" x14ac:dyDescent="0.25">
      <c r="A3579" s="29" t="s">
        <v>55</v>
      </c>
      <c r="B3579" s="23">
        <v>41609</v>
      </c>
      <c r="C3579" s="22">
        <f>'[1]1.AB 109 Updated 8-13-18'!C3807</f>
        <v>19</v>
      </c>
      <c r="D3579" s="22">
        <f>'[1]1.AB 109 Updated 8-13-18'!D3807</f>
        <v>2</v>
      </c>
      <c r="E3579" s="22">
        <f>'[1]1.AB 109 Updated 8-13-18'!E3807</f>
        <v>2</v>
      </c>
      <c r="F3579" s="22">
        <f>'[1]1.AB 109 Updated 8-13-18'!F3807</f>
        <v>18</v>
      </c>
      <c r="G3579" s="22">
        <f>'[1]1.AB 109 Updated 8-13-18'!G3807</f>
        <v>6</v>
      </c>
      <c r="H3579" s="22">
        <f>'[1]1.AB 109 Updated 8-13-18'!H3807</f>
        <v>10</v>
      </c>
      <c r="I3579" s="22">
        <f>'[1]1.AB 109 Updated 8-13-18'!I3807</f>
        <v>12</v>
      </c>
      <c r="J3579" s="22">
        <f>'[1]1.AB 109 Updated 8-13-18'!J3807</f>
        <v>10</v>
      </c>
      <c r="K3579" s="22">
        <f>'[1]1.AB 109 Updated 8-13-18'!K3807</f>
        <v>6</v>
      </c>
      <c r="L3579" s="22">
        <f>'[1]1.AB 109 Updated 8-13-18'!L3807</f>
        <v>18</v>
      </c>
      <c r="M3579" s="22">
        <f>'[1]1.AB 109 Updated 8-13-18'!M3807</f>
        <v>5</v>
      </c>
    </row>
    <row r="3580" spans="1:13" x14ac:dyDescent="0.25">
      <c r="A3580" s="20" t="s">
        <v>55</v>
      </c>
      <c r="B3580" s="23">
        <v>41640</v>
      </c>
      <c r="C3580" s="22">
        <f>'[1]1.AB 109 Updated 8-13-18'!C3808</f>
        <v>17</v>
      </c>
      <c r="D3580" s="22">
        <f>'[1]1.AB 109 Updated 8-13-18'!D3808</f>
        <v>1</v>
      </c>
      <c r="E3580" s="22">
        <f>'[1]1.AB 109 Updated 8-13-18'!E3808</f>
        <v>8</v>
      </c>
      <c r="F3580" s="22">
        <f>'[1]1.AB 109 Updated 8-13-18'!F3808</f>
        <v>10</v>
      </c>
      <c r="G3580" s="22">
        <f>'[1]1.AB 109 Updated 8-13-18'!G3808</f>
        <v>5</v>
      </c>
      <c r="H3580" s="22">
        <f>'[1]1.AB 109 Updated 8-13-18'!H3808</f>
        <v>10</v>
      </c>
      <c r="I3580" s="22">
        <f>'[1]1.AB 109 Updated 8-13-18'!I3808</f>
        <v>13</v>
      </c>
      <c r="J3580" s="22">
        <f>'[1]1.AB 109 Updated 8-13-18'!J3808</f>
        <v>10</v>
      </c>
      <c r="K3580" s="22">
        <f>'[1]1.AB 109 Updated 8-13-18'!K3808</f>
        <v>1</v>
      </c>
      <c r="L3580" s="22">
        <f>'[1]1.AB 109 Updated 8-13-18'!L3808</f>
        <v>19</v>
      </c>
      <c r="M3580" s="22">
        <f>'[1]1.AB 109 Updated 8-13-18'!M3808</f>
        <v>6</v>
      </c>
    </row>
    <row r="3581" spans="1:13" x14ac:dyDescent="0.25">
      <c r="A3581" s="20" t="s">
        <v>55</v>
      </c>
      <c r="B3581" s="23">
        <v>41671</v>
      </c>
      <c r="C3581" s="22">
        <f>'[1]1.AB 109 Updated 8-13-18'!C3809</f>
        <v>15</v>
      </c>
      <c r="D3581" s="22">
        <f>'[1]1.AB 109 Updated 8-13-18'!D3809</f>
        <v>4</v>
      </c>
      <c r="E3581" s="22">
        <f>'[1]1.AB 109 Updated 8-13-18'!E3809</f>
        <v>3</v>
      </c>
      <c r="F3581" s="22">
        <f>'[1]1.AB 109 Updated 8-13-18'!F3809</f>
        <v>8</v>
      </c>
      <c r="G3581" s="22">
        <f>'[1]1.AB 109 Updated 8-13-18'!G3809</f>
        <v>2</v>
      </c>
      <c r="H3581" s="22">
        <f>'[1]1.AB 109 Updated 8-13-18'!H3809</f>
        <v>7</v>
      </c>
      <c r="I3581" s="22">
        <f>'[1]1.AB 109 Updated 8-13-18'!I3809</f>
        <v>4</v>
      </c>
      <c r="J3581" s="22">
        <f>'[1]1.AB 109 Updated 8-13-18'!J3809</f>
        <v>5</v>
      </c>
      <c r="K3581" s="22">
        <f>'[1]1.AB 109 Updated 8-13-18'!K3809</f>
        <v>2</v>
      </c>
      <c r="L3581" s="22">
        <f>'[1]1.AB 109 Updated 8-13-18'!L3809</f>
        <v>14</v>
      </c>
      <c r="M3581" s="22">
        <f>'[1]1.AB 109 Updated 8-13-18'!M3809</f>
        <v>7</v>
      </c>
    </row>
    <row r="3582" spans="1:13" x14ac:dyDescent="0.25">
      <c r="A3582" s="20" t="s">
        <v>55</v>
      </c>
      <c r="B3582" s="23">
        <v>41699</v>
      </c>
      <c r="C3582" s="22">
        <f>'[1]1.AB 109 Updated 8-13-18'!C3810</f>
        <v>31</v>
      </c>
      <c r="D3582" s="22">
        <f>'[1]1.AB 109 Updated 8-13-18'!D3810</f>
        <v>4</v>
      </c>
      <c r="E3582" s="22">
        <f>'[1]1.AB 109 Updated 8-13-18'!E3810</f>
        <v>3</v>
      </c>
      <c r="F3582" s="22">
        <f>'[1]1.AB 109 Updated 8-13-18'!F3810</f>
        <v>15</v>
      </c>
      <c r="G3582" s="22">
        <f>'[1]1.AB 109 Updated 8-13-18'!G3810</f>
        <v>10</v>
      </c>
      <c r="H3582" s="22">
        <f>'[1]1.AB 109 Updated 8-13-18'!H3810</f>
        <v>6</v>
      </c>
      <c r="I3582" s="22">
        <f>'[1]1.AB 109 Updated 8-13-18'!I3810</f>
        <v>16</v>
      </c>
      <c r="J3582" s="22">
        <f>'[1]1.AB 109 Updated 8-13-18'!J3810</f>
        <v>7</v>
      </c>
      <c r="K3582" s="22">
        <f>'[1]1.AB 109 Updated 8-13-18'!K3810</f>
        <v>3</v>
      </c>
      <c r="L3582" s="22">
        <f>'[1]1.AB 109 Updated 8-13-18'!L3810</f>
        <v>12</v>
      </c>
      <c r="M3582" s="22">
        <f>'[1]1.AB 109 Updated 8-13-18'!M3810</f>
        <v>7</v>
      </c>
    </row>
    <row r="3583" spans="1:13" x14ac:dyDescent="0.25">
      <c r="A3583" s="20" t="s">
        <v>55</v>
      </c>
      <c r="B3583" s="23">
        <v>41730</v>
      </c>
      <c r="C3583" s="22">
        <f>'[1]1.AB 109 Updated 8-13-18'!C3811</f>
        <v>39</v>
      </c>
      <c r="D3583" s="22">
        <f>'[1]1.AB 109 Updated 8-13-18'!D3811</f>
        <v>2</v>
      </c>
      <c r="E3583" s="22">
        <f>'[1]1.AB 109 Updated 8-13-18'!E3811</f>
        <v>0</v>
      </c>
      <c r="F3583" s="22">
        <f>'[1]1.AB 109 Updated 8-13-18'!F3811</f>
        <v>9</v>
      </c>
      <c r="G3583" s="22">
        <f>'[1]1.AB 109 Updated 8-13-18'!G3811</f>
        <v>5</v>
      </c>
      <c r="H3583" s="22">
        <f>'[1]1.AB 109 Updated 8-13-18'!H3811</f>
        <v>8</v>
      </c>
      <c r="I3583" s="22">
        <f>'[1]1.AB 109 Updated 8-13-18'!I3811</f>
        <v>11</v>
      </c>
      <c r="J3583" s="22">
        <f>'[1]1.AB 109 Updated 8-13-18'!J3811</f>
        <v>6</v>
      </c>
      <c r="K3583" s="22">
        <f>'[1]1.AB 109 Updated 8-13-18'!K3811</f>
        <v>4</v>
      </c>
      <c r="L3583" s="22">
        <f>'[1]1.AB 109 Updated 8-13-18'!L3811</f>
        <v>11</v>
      </c>
      <c r="M3583" s="22">
        <f>'[1]1.AB 109 Updated 8-13-18'!M3811</f>
        <v>9</v>
      </c>
    </row>
    <row r="3584" spans="1:13" x14ac:dyDescent="0.25">
      <c r="A3584" s="20" t="s">
        <v>55</v>
      </c>
      <c r="B3584" s="23">
        <v>41760</v>
      </c>
      <c r="C3584" s="22">
        <f>'[1]1.AB 109 Updated 8-13-18'!C3812</f>
        <v>31</v>
      </c>
      <c r="D3584" s="22">
        <f>'[1]1.AB 109 Updated 8-13-18'!D3812</f>
        <v>1</v>
      </c>
      <c r="E3584" s="22">
        <f>'[1]1.AB 109 Updated 8-13-18'!E3812</f>
        <v>3</v>
      </c>
      <c r="F3584" s="22">
        <f>'[1]1.AB 109 Updated 8-13-18'!F3812</f>
        <v>5</v>
      </c>
      <c r="G3584" s="22">
        <f>'[1]1.AB 109 Updated 8-13-18'!G3812</f>
        <v>4</v>
      </c>
      <c r="H3584" s="22">
        <f>'[1]1.AB 109 Updated 8-13-18'!H3812</f>
        <v>3</v>
      </c>
      <c r="I3584" s="22">
        <f>'[1]1.AB 109 Updated 8-13-18'!I3812</f>
        <v>5</v>
      </c>
      <c r="J3584" s="22">
        <f>'[1]1.AB 109 Updated 8-13-18'!J3812</f>
        <v>4</v>
      </c>
      <c r="K3584" s="22">
        <f>'[1]1.AB 109 Updated 8-13-18'!K3812</f>
        <v>1</v>
      </c>
      <c r="L3584" s="22">
        <f>'[1]1.AB 109 Updated 8-13-18'!L3812</f>
        <v>14</v>
      </c>
      <c r="M3584" s="22">
        <f>'[1]1.AB 109 Updated 8-13-18'!M3812</f>
        <v>2</v>
      </c>
    </row>
    <row r="3585" spans="1:13" x14ac:dyDescent="0.25">
      <c r="A3585" s="20" t="s">
        <v>55</v>
      </c>
      <c r="B3585" s="23">
        <v>41791</v>
      </c>
      <c r="C3585" s="22">
        <f>'[1]1.AB 109 Updated 8-13-18'!C3813</f>
        <v>21</v>
      </c>
      <c r="D3585" s="22">
        <f>'[1]1.AB 109 Updated 8-13-18'!D3813</f>
        <v>3</v>
      </c>
      <c r="E3585" s="22">
        <f>'[1]1.AB 109 Updated 8-13-18'!E3813</f>
        <v>2</v>
      </c>
      <c r="F3585" s="22">
        <f>'[1]1.AB 109 Updated 8-13-18'!F3813</f>
        <v>12</v>
      </c>
      <c r="G3585" s="22">
        <f>'[1]1.AB 109 Updated 8-13-18'!G3813</f>
        <v>3</v>
      </c>
      <c r="H3585" s="22">
        <f>'[1]1.AB 109 Updated 8-13-18'!H3813</f>
        <v>12</v>
      </c>
      <c r="I3585" s="22">
        <f>'[1]1.AB 109 Updated 8-13-18'!I3813</f>
        <v>7</v>
      </c>
      <c r="J3585" s="22">
        <f>'[1]1.AB 109 Updated 8-13-18'!J3813</f>
        <v>8</v>
      </c>
      <c r="K3585" s="22">
        <f>'[1]1.AB 109 Updated 8-13-18'!K3813</f>
        <v>2</v>
      </c>
      <c r="L3585" s="22">
        <f>'[1]1.AB 109 Updated 8-13-18'!L3813</f>
        <v>4</v>
      </c>
      <c r="M3585" s="22">
        <f>'[1]1.AB 109 Updated 8-13-18'!M3813</f>
        <v>4</v>
      </c>
    </row>
    <row r="3586" spans="1:13" x14ac:dyDescent="0.25">
      <c r="A3586" s="20" t="s">
        <v>55</v>
      </c>
      <c r="B3586" s="23">
        <v>41821</v>
      </c>
      <c r="C3586" s="22">
        <f>'[1]1.AB 109 Updated 8-13-18'!C3814</f>
        <v>22</v>
      </c>
      <c r="D3586" s="22">
        <f>'[1]1.AB 109 Updated 8-13-18'!D3814</f>
        <v>3</v>
      </c>
      <c r="E3586" s="22">
        <f>'[1]1.AB 109 Updated 8-13-18'!E3814</f>
        <v>2</v>
      </c>
      <c r="F3586" s="22">
        <f>'[1]1.AB 109 Updated 8-13-18'!F3814</f>
        <v>10</v>
      </c>
      <c r="G3586" s="22">
        <f>'[1]1.AB 109 Updated 8-13-18'!G3814</f>
        <v>4</v>
      </c>
      <c r="H3586" s="22">
        <f>'[1]1.AB 109 Updated 8-13-18'!H3814</f>
        <v>5</v>
      </c>
      <c r="I3586" s="22">
        <f>'[1]1.AB 109 Updated 8-13-18'!I3814</f>
        <v>8</v>
      </c>
      <c r="J3586" s="22">
        <f>'[1]1.AB 109 Updated 8-13-18'!J3814</f>
        <v>10</v>
      </c>
      <c r="K3586" s="22">
        <f>'[1]1.AB 109 Updated 8-13-18'!K3814</f>
        <v>2</v>
      </c>
      <c r="L3586" s="22">
        <f>'[1]1.AB 109 Updated 8-13-18'!L3814</f>
        <v>15</v>
      </c>
      <c r="M3586" s="22">
        <f>'[1]1.AB 109 Updated 8-13-18'!M3814</f>
        <v>6</v>
      </c>
    </row>
    <row r="3587" spans="1:13" x14ac:dyDescent="0.25">
      <c r="A3587" s="20" t="s">
        <v>55</v>
      </c>
      <c r="B3587" s="23">
        <v>41852</v>
      </c>
      <c r="C3587" s="22">
        <f>'[1]1.AB 109 Updated 8-13-18'!C3815</f>
        <v>27</v>
      </c>
      <c r="D3587" s="22">
        <f>'[1]1.AB 109 Updated 8-13-18'!D3815</f>
        <v>1</v>
      </c>
      <c r="E3587" s="22">
        <f>'[1]1.AB 109 Updated 8-13-18'!E3815</f>
        <v>2</v>
      </c>
      <c r="F3587" s="22">
        <f>'[1]1.AB 109 Updated 8-13-18'!F3815</f>
        <v>6</v>
      </c>
      <c r="G3587" s="22">
        <f>'[1]1.AB 109 Updated 8-13-18'!G3815</f>
        <v>7</v>
      </c>
      <c r="H3587" s="22">
        <f>'[1]1.AB 109 Updated 8-13-18'!H3815</f>
        <v>3</v>
      </c>
      <c r="I3587" s="22">
        <f>'[1]1.AB 109 Updated 8-13-18'!I3815</f>
        <v>6</v>
      </c>
      <c r="J3587" s="22">
        <f>'[1]1.AB 109 Updated 8-13-18'!J3815</f>
        <v>11</v>
      </c>
      <c r="K3587" s="22">
        <f>'[1]1.AB 109 Updated 8-13-18'!K3815</f>
        <v>5</v>
      </c>
      <c r="L3587" s="22">
        <f>'[1]1.AB 109 Updated 8-13-18'!L3815</f>
        <v>13</v>
      </c>
      <c r="M3587" s="22">
        <f>'[1]1.AB 109 Updated 8-13-18'!M3815</f>
        <v>5</v>
      </c>
    </row>
    <row r="3588" spans="1:13" x14ac:dyDescent="0.25">
      <c r="A3588" s="20" t="s">
        <v>55</v>
      </c>
      <c r="B3588" s="23">
        <v>41883</v>
      </c>
      <c r="C3588" s="22">
        <f>'[1]1.AB 109 Updated 8-13-18'!C3816</f>
        <v>26</v>
      </c>
      <c r="D3588" s="22">
        <f>'[1]1.AB 109 Updated 8-13-18'!D3816</f>
        <v>6</v>
      </c>
      <c r="E3588" s="22">
        <f>'[1]1.AB 109 Updated 8-13-18'!E3816</f>
        <v>1</v>
      </c>
      <c r="F3588" s="22">
        <f>'[1]1.AB 109 Updated 8-13-18'!F3816</f>
        <v>2</v>
      </c>
      <c r="G3588" s="22">
        <f>'[1]1.AB 109 Updated 8-13-18'!G3816</f>
        <v>4</v>
      </c>
      <c r="H3588" s="22">
        <f>'[1]1.AB 109 Updated 8-13-18'!H3816</f>
        <v>7</v>
      </c>
      <c r="I3588" s="22">
        <f>'[1]1.AB 109 Updated 8-13-18'!I3816</f>
        <v>15</v>
      </c>
      <c r="J3588" s="22">
        <f>'[1]1.AB 109 Updated 8-13-18'!J3816</f>
        <v>6</v>
      </c>
      <c r="K3588" s="22">
        <f>'[1]1.AB 109 Updated 8-13-18'!K3816</f>
        <v>4</v>
      </c>
      <c r="L3588" s="22">
        <f>'[1]1.AB 109 Updated 8-13-18'!L3816</f>
        <v>7</v>
      </c>
      <c r="M3588" s="22">
        <f>'[1]1.AB 109 Updated 8-13-18'!M3816</f>
        <v>6</v>
      </c>
    </row>
    <row r="3589" spans="1:13" x14ac:dyDescent="0.25">
      <c r="A3589" s="20" t="s">
        <v>55</v>
      </c>
      <c r="B3589" s="23">
        <v>41913</v>
      </c>
      <c r="C3589" s="22">
        <f>'[1]1.AB 109 Updated 8-13-18'!C3817</f>
        <v>20</v>
      </c>
      <c r="D3589" s="22">
        <f>'[1]1.AB 109 Updated 8-13-18'!D3817</f>
        <v>1</v>
      </c>
      <c r="E3589" s="22">
        <f>'[1]1.AB 109 Updated 8-13-18'!E3817</f>
        <v>3</v>
      </c>
      <c r="F3589" s="22">
        <f>'[1]1.AB 109 Updated 8-13-18'!F3817</f>
        <v>3</v>
      </c>
      <c r="G3589" s="22">
        <f>'[1]1.AB 109 Updated 8-13-18'!G3817</f>
        <v>7</v>
      </c>
      <c r="H3589" s="22">
        <f>'[1]1.AB 109 Updated 8-13-18'!H3817</f>
        <v>6</v>
      </c>
      <c r="I3589" s="22">
        <f>'[1]1.AB 109 Updated 8-13-18'!I3817</f>
        <v>9</v>
      </c>
      <c r="J3589" s="22">
        <f>'[1]1.AB 109 Updated 8-13-18'!J3817</f>
        <v>12</v>
      </c>
      <c r="K3589" s="22">
        <f>'[1]1.AB 109 Updated 8-13-18'!K3817</f>
        <v>1</v>
      </c>
      <c r="L3589" s="22">
        <f>'[1]1.AB 109 Updated 8-13-18'!L3817</f>
        <v>12</v>
      </c>
      <c r="M3589" s="22">
        <f>'[1]1.AB 109 Updated 8-13-18'!M3817</f>
        <v>1</v>
      </c>
    </row>
    <row r="3590" spans="1:13" x14ac:dyDescent="0.25">
      <c r="A3590" s="20" t="s">
        <v>55</v>
      </c>
      <c r="B3590" s="23">
        <v>41944</v>
      </c>
      <c r="C3590" s="22">
        <f>'[1]1.AB 109 Updated 8-13-18'!C3818</f>
        <v>8</v>
      </c>
      <c r="D3590" s="22">
        <f>'[1]1.AB 109 Updated 8-13-18'!D3818</f>
        <v>2</v>
      </c>
      <c r="E3590" s="22">
        <f>'[1]1.AB 109 Updated 8-13-18'!E3818</f>
        <v>3</v>
      </c>
      <c r="F3590" s="22">
        <f>'[1]1.AB 109 Updated 8-13-18'!F3818</f>
        <v>4</v>
      </c>
      <c r="G3590" s="22">
        <f>'[1]1.AB 109 Updated 8-13-18'!G3818</f>
        <v>7</v>
      </c>
      <c r="H3590" s="22">
        <f>'[1]1.AB 109 Updated 8-13-18'!H3818</f>
        <v>2</v>
      </c>
      <c r="I3590" s="22">
        <f>'[1]1.AB 109 Updated 8-13-18'!I3818</f>
        <v>5</v>
      </c>
      <c r="J3590" s="22">
        <f>'[1]1.AB 109 Updated 8-13-18'!J3818</f>
        <v>11</v>
      </c>
      <c r="K3590" s="22">
        <f>'[1]1.AB 109 Updated 8-13-18'!K3818</f>
        <v>4</v>
      </c>
      <c r="L3590" s="22">
        <f>'[1]1.AB 109 Updated 8-13-18'!L3818</f>
        <v>9</v>
      </c>
      <c r="M3590" s="22">
        <f>'[1]1.AB 109 Updated 8-13-18'!M3818</f>
        <v>5</v>
      </c>
    </row>
    <row r="3591" spans="1:13" x14ac:dyDescent="0.25">
      <c r="A3591" s="20" t="s">
        <v>55</v>
      </c>
      <c r="B3591" s="23">
        <v>41974</v>
      </c>
      <c r="C3591" s="22">
        <f>'[1]1.AB 109 Updated 8-13-18'!C3819</f>
        <v>18</v>
      </c>
      <c r="D3591" s="22">
        <f>'[1]1.AB 109 Updated 8-13-18'!D3819</f>
        <v>1</v>
      </c>
      <c r="E3591" s="22">
        <f>'[1]1.AB 109 Updated 8-13-18'!E3819</f>
        <v>2</v>
      </c>
      <c r="F3591" s="22">
        <f>'[1]1.AB 109 Updated 8-13-18'!F3819</f>
        <v>2</v>
      </c>
      <c r="G3591" s="22">
        <f>'[1]1.AB 109 Updated 8-13-18'!G3819</f>
        <v>2</v>
      </c>
      <c r="H3591" s="22">
        <f>'[1]1.AB 109 Updated 8-13-18'!H3819</f>
        <v>1</v>
      </c>
      <c r="I3591" s="22">
        <f>'[1]1.AB 109 Updated 8-13-18'!I3819</f>
        <v>6</v>
      </c>
      <c r="J3591" s="22">
        <f>'[1]1.AB 109 Updated 8-13-18'!J3819</f>
        <v>8</v>
      </c>
      <c r="K3591" s="22">
        <f>'[1]1.AB 109 Updated 8-13-18'!K3819</f>
        <v>5</v>
      </c>
      <c r="L3591" s="22">
        <f>'[1]1.AB 109 Updated 8-13-18'!L3819</f>
        <v>11</v>
      </c>
      <c r="M3591" s="22">
        <f>'[1]1.AB 109 Updated 8-13-18'!M3819</f>
        <v>3</v>
      </c>
    </row>
    <row r="3592" spans="1:13" x14ac:dyDescent="0.25">
      <c r="A3592" s="20" t="s">
        <v>55</v>
      </c>
      <c r="B3592" s="23">
        <v>42005</v>
      </c>
      <c r="C3592" s="22">
        <f>'[1]1.AB 109 Updated 8-13-18'!C3820</f>
        <v>15</v>
      </c>
      <c r="D3592" s="22">
        <f>'[1]1.AB 109 Updated 8-13-18'!D3820</f>
        <v>2</v>
      </c>
      <c r="E3592" s="22">
        <f>'[1]1.AB 109 Updated 8-13-18'!E3820</f>
        <v>2</v>
      </c>
      <c r="F3592" s="22">
        <f>'[1]1.AB 109 Updated 8-13-18'!F3820</f>
        <v>5</v>
      </c>
      <c r="G3592" s="22">
        <f>'[1]1.AB 109 Updated 8-13-18'!G3820</f>
        <v>6</v>
      </c>
      <c r="H3592" s="22">
        <f>'[1]1.AB 109 Updated 8-13-18'!H3820</f>
        <v>8</v>
      </c>
      <c r="I3592" s="22">
        <f>'[1]1.AB 109 Updated 8-13-18'!I3820</f>
        <v>9</v>
      </c>
      <c r="J3592" s="22">
        <f>'[1]1.AB 109 Updated 8-13-18'!J3820</f>
        <v>8</v>
      </c>
      <c r="K3592" s="22">
        <f>'[1]1.AB 109 Updated 8-13-18'!K3820</f>
        <v>4</v>
      </c>
      <c r="L3592" s="22">
        <f>'[1]1.AB 109 Updated 8-13-18'!L3820</f>
        <v>8</v>
      </c>
      <c r="M3592" s="22">
        <f>'[1]1.AB 109 Updated 8-13-18'!M3820</f>
        <v>5</v>
      </c>
    </row>
    <row r="3593" spans="1:13" x14ac:dyDescent="0.25">
      <c r="A3593" s="20" t="s">
        <v>55</v>
      </c>
      <c r="B3593" s="23">
        <v>42036</v>
      </c>
      <c r="C3593" s="22">
        <f>'[1]1.AB 109 Updated 8-13-18'!C3821</f>
        <v>9</v>
      </c>
      <c r="D3593" s="22">
        <f>'[1]1.AB 109 Updated 8-13-18'!D3821</f>
        <v>1</v>
      </c>
      <c r="E3593" s="22">
        <f>'[1]1.AB 109 Updated 8-13-18'!E3821</f>
        <v>0</v>
      </c>
      <c r="F3593" s="22">
        <f>'[1]1.AB 109 Updated 8-13-18'!F3821</f>
        <v>3</v>
      </c>
      <c r="G3593" s="22">
        <f>'[1]1.AB 109 Updated 8-13-18'!G3821</f>
        <v>5</v>
      </c>
      <c r="H3593" s="22">
        <f>'[1]1.AB 109 Updated 8-13-18'!H3821</f>
        <v>4</v>
      </c>
      <c r="I3593" s="22">
        <f>'[1]1.AB 109 Updated 8-13-18'!I3821</f>
        <v>7</v>
      </c>
      <c r="J3593" s="22">
        <f>'[1]1.AB 109 Updated 8-13-18'!J3821</f>
        <v>11</v>
      </c>
      <c r="K3593" s="22">
        <f>'[1]1.AB 109 Updated 8-13-18'!K3821</f>
        <v>6</v>
      </c>
      <c r="L3593" s="22">
        <f>'[1]1.AB 109 Updated 8-13-18'!L3821</f>
        <v>7</v>
      </c>
      <c r="M3593" s="22">
        <f>'[1]1.AB 109 Updated 8-13-18'!M3821</f>
        <v>3</v>
      </c>
    </row>
    <row r="3594" spans="1:13" x14ac:dyDescent="0.25">
      <c r="A3594" s="20" t="s">
        <v>55</v>
      </c>
      <c r="B3594" s="23">
        <v>42064</v>
      </c>
      <c r="C3594" s="22">
        <f>'[1]1.AB 109 Updated 8-13-18'!C3822</f>
        <v>12</v>
      </c>
      <c r="D3594" s="22">
        <f>'[1]1.AB 109 Updated 8-13-18'!D3822</f>
        <v>1</v>
      </c>
      <c r="E3594" s="22">
        <f>'[1]1.AB 109 Updated 8-13-18'!E3822</f>
        <v>0</v>
      </c>
      <c r="F3594" s="22">
        <f>'[1]1.AB 109 Updated 8-13-18'!F3822</f>
        <v>1</v>
      </c>
      <c r="G3594" s="22">
        <f>'[1]1.AB 109 Updated 8-13-18'!G3822</f>
        <v>6</v>
      </c>
      <c r="H3594" s="22">
        <f>'[1]1.AB 109 Updated 8-13-18'!H3822</f>
        <v>3</v>
      </c>
      <c r="I3594" s="22">
        <f>'[1]1.AB 109 Updated 8-13-18'!I3822</f>
        <v>5</v>
      </c>
      <c r="J3594" s="22">
        <f>'[1]1.AB 109 Updated 8-13-18'!J3822</f>
        <v>5</v>
      </c>
      <c r="K3594" s="22">
        <f>'[1]1.AB 109 Updated 8-13-18'!K3822</f>
        <v>7</v>
      </c>
      <c r="L3594" s="22">
        <f>'[1]1.AB 109 Updated 8-13-18'!L3822</f>
        <v>7</v>
      </c>
      <c r="M3594" s="22">
        <f>'[1]1.AB 109 Updated 8-13-18'!M3822</f>
        <v>5</v>
      </c>
    </row>
    <row r="3595" spans="1:13" x14ac:dyDescent="0.25">
      <c r="A3595" s="20" t="s">
        <v>55</v>
      </c>
      <c r="B3595" s="23">
        <v>42095</v>
      </c>
      <c r="C3595" s="22">
        <f>'[1]1.AB 109 Updated 8-13-18'!C3823</f>
        <v>18</v>
      </c>
      <c r="D3595" s="22">
        <f>'[1]1.AB 109 Updated 8-13-18'!D3823</f>
        <v>1</v>
      </c>
      <c r="E3595" s="22">
        <f>'[1]1.AB 109 Updated 8-13-18'!E3823</f>
        <v>1</v>
      </c>
      <c r="F3595" s="22">
        <f>'[1]1.AB 109 Updated 8-13-18'!F3823</f>
        <v>4</v>
      </c>
      <c r="G3595" s="22">
        <f>'[1]1.AB 109 Updated 8-13-18'!G3823</f>
        <v>4</v>
      </c>
      <c r="H3595" s="22">
        <f>'[1]1.AB 109 Updated 8-13-18'!H3823</f>
        <v>2</v>
      </c>
      <c r="I3595" s="22">
        <f>'[1]1.AB 109 Updated 8-13-18'!I3823</f>
        <v>6</v>
      </c>
      <c r="J3595" s="22">
        <f>'[1]1.AB 109 Updated 8-13-18'!J3823</f>
        <v>9</v>
      </c>
      <c r="K3595" s="22">
        <f>'[1]1.AB 109 Updated 8-13-18'!K3823</f>
        <v>4</v>
      </c>
      <c r="L3595" s="22">
        <f>'[1]1.AB 109 Updated 8-13-18'!L3823</f>
        <v>8</v>
      </c>
      <c r="M3595" s="22">
        <f>'[1]1.AB 109 Updated 8-13-18'!M3823</f>
        <v>6</v>
      </c>
    </row>
    <row r="3596" spans="1:13" x14ac:dyDescent="0.25">
      <c r="A3596" s="20" t="s">
        <v>55</v>
      </c>
      <c r="B3596" s="23">
        <v>42125</v>
      </c>
      <c r="C3596" s="22">
        <f>'[1]1.AB 109 Updated 8-13-18'!C3824</f>
        <v>16</v>
      </c>
      <c r="D3596" s="22">
        <f>'[1]1.AB 109 Updated 8-13-18'!D3824</f>
        <v>1</v>
      </c>
      <c r="E3596" s="22">
        <f>'[1]1.AB 109 Updated 8-13-18'!E3824</f>
        <v>3</v>
      </c>
      <c r="F3596" s="22">
        <f>'[1]1.AB 109 Updated 8-13-18'!F3824</f>
        <v>2</v>
      </c>
      <c r="G3596" s="22">
        <f>'[1]1.AB 109 Updated 8-13-18'!G3824</f>
        <v>3</v>
      </c>
      <c r="H3596" s="22">
        <f>'[1]1.AB 109 Updated 8-13-18'!H3824</f>
        <v>3</v>
      </c>
      <c r="I3596" s="22">
        <f>'[1]1.AB 109 Updated 8-13-18'!I3824</f>
        <v>2</v>
      </c>
      <c r="J3596" s="22">
        <f>'[1]1.AB 109 Updated 8-13-18'!J3824</f>
        <v>6</v>
      </c>
      <c r="K3596" s="22">
        <f>'[1]1.AB 109 Updated 8-13-18'!K3824</f>
        <v>5</v>
      </c>
      <c r="L3596" s="22">
        <f>'[1]1.AB 109 Updated 8-13-18'!L3824</f>
        <v>9</v>
      </c>
      <c r="M3596" s="22">
        <f>'[1]1.AB 109 Updated 8-13-18'!M3824</f>
        <v>5</v>
      </c>
    </row>
    <row r="3597" spans="1:13" x14ac:dyDescent="0.25">
      <c r="A3597" s="20" t="s">
        <v>55</v>
      </c>
      <c r="B3597" s="23">
        <v>42156</v>
      </c>
      <c r="C3597" s="22">
        <f>'[1]1.AB 109 Updated 8-13-18'!C3825</f>
        <v>11</v>
      </c>
      <c r="D3597" s="22">
        <f>'[1]1.AB 109 Updated 8-13-18'!D3825</f>
        <v>2</v>
      </c>
      <c r="E3597" s="22">
        <f>'[1]1.AB 109 Updated 8-13-18'!E3825</f>
        <v>2</v>
      </c>
      <c r="F3597" s="22">
        <f>'[1]1.AB 109 Updated 8-13-18'!F3825</f>
        <v>3</v>
      </c>
      <c r="G3597" s="22">
        <f>'[1]1.AB 109 Updated 8-13-18'!G3825</f>
        <v>6</v>
      </c>
      <c r="H3597" s="22">
        <f>'[1]1.AB 109 Updated 8-13-18'!H3825</f>
        <v>4</v>
      </c>
      <c r="I3597" s="22">
        <f>'[1]1.AB 109 Updated 8-13-18'!I3825</f>
        <v>10</v>
      </c>
      <c r="J3597" s="22">
        <f>'[1]1.AB 109 Updated 8-13-18'!J3825</f>
        <v>10</v>
      </c>
      <c r="K3597" s="22">
        <f>'[1]1.AB 109 Updated 8-13-18'!K3825</f>
        <v>3</v>
      </c>
      <c r="L3597" s="22">
        <f>'[1]1.AB 109 Updated 8-13-18'!L3825</f>
        <v>12</v>
      </c>
      <c r="M3597" s="22">
        <f>'[1]1.AB 109 Updated 8-13-18'!M3825</f>
        <v>4</v>
      </c>
    </row>
    <row r="3598" spans="1:13" x14ac:dyDescent="0.25">
      <c r="A3598" s="20" t="s">
        <v>55</v>
      </c>
      <c r="B3598" s="23">
        <v>42186</v>
      </c>
      <c r="C3598" s="22">
        <f>'[1]1.AB 109 Updated 8-13-18'!C3826</f>
        <v>16</v>
      </c>
      <c r="D3598" s="22">
        <f>'[1]1.AB 109 Updated 8-13-18'!D3826</f>
        <v>3</v>
      </c>
      <c r="E3598" s="22">
        <f>'[1]1.AB 109 Updated 8-13-18'!E3826</f>
        <v>2</v>
      </c>
      <c r="F3598" s="22">
        <f>'[1]1.AB 109 Updated 8-13-18'!F3826</f>
        <v>4</v>
      </c>
      <c r="G3598" s="22">
        <f>'[1]1.AB 109 Updated 8-13-18'!G3826</f>
        <v>8</v>
      </c>
      <c r="H3598" s="22">
        <f>'[1]1.AB 109 Updated 8-13-18'!H3826</f>
        <v>6</v>
      </c>
      <c r="I3598" s="22">
        <f>'[1]1.AB 109 Updated 8-13-18'!I3826</f>
        <v>9</v>
      </c>
      <c r="J3598" s="22">
        <f>'[1]1.AB 109 Updated 8-13-18'!J3826</f>
        <v>10</v>
      </c>
      <c r="K3598" s="22">
        <f>'[1]1.AB 109 Updated 8-13-18'!K3826</f>
        <v>6</v>
      </c>
      <c r="L3598" s="22">
        <f>'[1]1.AB 109 Updated 8-13-18'!L3826</f>
        <v>13</v>
      </c>
      <c r="M3598" s="22">
        <f>'[1]1.AB 109 Updated 8-13-18'!M3826</f>
        <v>8</v>
      </c>
    </row>
    <row r="3599" spans="1:13" x14ac:dyDescent="0.25">
      <c r="A3599" s="20" t="s">
        <v>55</v>
      </c>
      <c r="B3599" s="23">
        <v>42217</v>
      </c>
      <c r="C3599" s="22">
        <f>'[1]1.AB 109 Updated 8-13-18'!C3827</f>
        <v>14</v>
      </c>
      <c r="D3599" s="22">
        <f>'[1]1.AB 109 Updated 8-13-18'!D3827</f>
        <v>0</v>
      </c>
      <c r="E3599" s="22">
        <f>'[1]1.AB 109 Updated 8-13-18'!E3827</f>
        <v>1</v>
      </c>
      <c r="F3599" s="22">
        <f>'[1]1.AB 109 Updated 8-13-18'!F3827</f>
        <v>4</v>
      </c>
      <c r="G3599" s="22">
        <f>'[1]1.AB 109 Updated 8-13-18'!G3827</f>
        <v>6</v>
      </c>
      <c r="H3599" s="22">
        <f>'[1]1.AB 109 Updated 8-13-18'!H3827</f>
        <v>4</v>
      </c>
      <c r="I3599" s="22">
        <f>'[1]1.AB 109 Updated 8-13-18'!I3827</f>
        <v>7</v>
      </c>
      <c r="J3599" s="22">
        <f>'[1]1.AB 109 Updated 8-13-18'!J3827</f>
        <v>12</v>
      </c>
      <c r="K3599" s="22">
        <f>'[1]1.AB 109 Updated 8-13-18'!K3827</f>
        <v>7</v>
      </c>
      <c r="L3599" s="22">
        <f>'[1]1.AB 109 Updated 8-13-18'!L3827</f>
        <v>12</v>
      </c>
      <c r="M3599" s="22">
        <f>'[1]1.AB 109 Updated 8-13-18'!M3827</f>
        <v>7</v>
      </c>
    </row>
    <row r="3600" spans="1:13" x14ac:dyDescent="0.25">
      <c r="A3600" s="20" t="s">
        <v>55</v>
      </c>
      <c r="B3600" s="23">
        <v>42248</v>
      </c>
      <c r="C3600" s="22">
        <f>'[1]1.AB 109 Updated 8-13-18'!C3828</f>
        <v>24</v>
      </c>
      <c r="D3600" s="22">
        <f>'[1]1.AB 109 Updated 8-13-18'!D3828</f>
        <v>3</v>
      </c>
      <c r="E3600" s="22">
        <f>'[1]1.AB 109 Updated 8-13-18'!E3828</f>
        <v>2</v>
      </c>
      <c r="F3600" s="22">
        <f>'[1]1.AB 109 Updated 8-13-18'!F3828</f>
        <v>7</v>
      </c>
      <c r="G3600" s="22">
        <f>'[1]1.AB 109 Updated 8-13-18'!G3828</f>
        <v>5</v>
      </c>
      <c r="H3600" s="22">
        <f>'[1]1.AB 109 Updated 8-13-18'!H3828</f>
        <v>4</v>
      </c>
      <c r="I3600" s="22">
        <f>'[1]1.AB 109 Updated 8-13-18'!I3828</f>
        <v>4</v>
      </c>
      <c r="J3600" s="22">
        <f>'[1]1.AB 109 Updated 8-13-18'!J3828</f>
        <v>12</v>
      </c>
      <c r="K3600" s="22">
        <f>'[1]1.AB 109 Updated 8-13-18'!K3828</f>
        <v>5</v>
      </c>
      <c r="L3600" s="22">
        <f>'[1]1.AB 109 Updated 8-13-18'!L3828</f>
        <v>17</v>
      </c>
      <c r="M3600" s="22">
        <f>'[1]1.AB 109 Updated 8-13-18'!M3828</f>
        <v>16</v>
      </c>
    </row>
    <row r="3601" spans="1:13" x14ac:dyDescent="0.25">
      <c r="A3601" s="20" t="s">
        <v>55</v>
      </c>
      <c r="B3601" s="23">
        <v>42278</v>
      </c>
      <c r="C3601" s="22">
        <f>'[1]1.AB 109 Updated 8-13-18'!C3829</f>
        <v>29</v>
      </c>
      <c r="D3601" s="22">
        <f>'[1]1.AB 109 Updated 8-13-18'!D3829</f>
        <v>0</v>
      </c>
      <c r="E3601" s="22">
        <f>'[1]1.AB 109 Updated 8-13-18'!E3829</f>
        <v>0</v>
      </c>
      <c r="F3601" s="22">
        <f>'[1]1.AB 109 Updated 8-13-18'!F3829</f>
        <v>4</v>
      </c>
      <c r="G3601" s="22">
        <f>'[1]1.AB 109 Updated 8-13-18'!G3829</f>
        <v>4</v>
      </c>
      <c r="H3601" s="22">
        <f>'[1]1.AB 109 Updated 8-13-18'!H3829</f>
        <v>6</v>
      </c>
      <c r="I3601" s="22">
        <f>'[1]1.AB 109 Updated 8-13-18'!I3829</f>
        <v>5</v>
      </c>
      <c r="J3601" s="22">
        <f>'[1]1.AB 109 Updated 8-13-18'!J3829</f>
        <v>13</v>
      </c>
      <c r="K3601" s="22">
        <f>'[1]1.AB 109 Updated 8-13-18'!K3829</f>
        <v>11</v>
      </c>
      <c r="L3601" s="22">
        <f>'[1]1.AB 109 Updated 8-13-18'!L3829</f>
        <v>14</v>
      </c>
      <c r="M3601" s="22">
        <f>'[1]1.AB 109 Updated 8-13-18'!M3829</f>
        <v>14</v>
      </c>
    </row>
    <row r="3602" spans="1:13" x14ac:dyDescent="0.25">
      <c r="A3602" s="20" t="s">
        <v>55</v>
      </c>
      <c r="B3602" s="23">
        <v>42309</v>
      </c>
      <c r="C3602" s="22">
        <f>'[1]1.AB 109 Updated 8-13-18'!C3830</f>
        <v>11</v>
      </c>
      <c r="D3602" s="22">
        <f>'[1]1.AB 109 Updated 8-13-18'!D3830</f>
        <v>0</v>
      </c>
      <c r="E3602" s="22">
        <f>'[1]1.AB 109 Updated 8-13-18'!E3830</f>
        <v>2</v>
      </c>
      <c r="F3602" s="22">
        <f>'[1]1.AB 109 Updated 8-13-18'!F3830</f>
        <v>3</v>
      </c>
      <c r="G3602" s="22">
        <f>'[1]1.AB 109 Updated 8-13-18'!G3830</f>
        <v>4</v>
      </c>
      <c r="H3602" s="22">
        <f>'[1]1.AB 109 Updated 8-13-18'!H3830</f>
        <v>6</v>
      </c>
      <c r="I3602" s="22">
        <f>'[1]1.AB 109 Updated 8-13-18'!I3830</f>
        <v>7</v>
      </c>
      <c r="J3602" s="22">
        <f>'[1]1.AB 109 Updated 8-13-18'!J3830</f>
        <v>10</v>
      </c>
      <c r="K3602" s="22">
        <f>'[1]1.AB 109 Updated 8-13-18'!K3830</f>
        <v>8</v>
      </c>
      <c r="L3602" s="22">
        <f>'[1]1.AB 109 Updated 8-13-18'!L3830</f>
        <v>9</v>
      </c>
      <c r="M3602" s="22">
        <f>'[1]1.AB 109 Updated 8-13-18'!M3830</f>
        <v>6</v>
      </c>
    </row>
    <row r="3603" spans="1:13" x14ac:dyDescent="0.25">
      <c r="A3603" s="20" t="s">
        <v>55</v>
      </c>
      <c r="B3603" s="23">
        <v>42339</v>
      </c>
      <c r="C3603" s="22">
        <f>'[1]1.AB 109 Updated 8-13-18'!C3831</f>
        <v>18</v>
      </c>
      <c r="D3603" s="22">
        <f>'[1]1.AB 109 Updated 8-13-18'!D3831</f>
        <v>1</v>
      </c>
      <c r="E3603" s="22">
        <f>'[1]1.AB 109 Updated 8-13-18'!E3831</f>
        <v>2</v>
      </c>
      <c r="F3603" s="22">
        <f>'[1]1.AB 109 Updated 8-13-18'!F3831</f>
        <v>2</v>
      </c>
      <c r="G3603" s="22">
        <f>'[1]1.AB 109 Updated 8-13-18'!G3831</f>
        <v>2</v>
      </c>
      <c r="H3603" s="22">
        <f>'[1]1.AB 109 Updated 8-13-18'!H3831</f>
        <v>2</v>
      </c>
      <c r="I3603" s="22">
        <f>'[1]1.AB 109 Updated 8-13-18'!I3831</f>
        <v>4</v>
      </c>
      <c r="J3603" s="22">
        <f>'[1]1.AB 109 Updated 8-13-18'!J3831</f>
        <v>10</v>
      </c>
      <c r="K3603" s="22">
        <f>'[1]1.AB 109 Updated 8-13-18'!K3831</f>
        <v>7</v>
      </c>
      <c r="L3603" s="22">
        <f>'[1]1.AB 109 Updated 8-13-18'!L3831</f>
        <v>6</v>
      </c>
      <c r="M3603" s="22">
        <f>'[1]1.AB 109 Updated 8-13-18'!M3831</f>
        <v>9</v>
      </c>
    </row>
    <row r="3604" spans="1:13" x14ac:dyDescent="0.25">
      <c r="A3604" s="20" t="s">
        <v>55</v>
      </c>
      <c r="B3604" s="23">
        <v>42385</v>
      </c>
      <c r="C3604" s="22">
        <f>'[1]1.AB 109 Updated 8-13-18'!C3832</f>
        <v>16</v>
      </c>
      <c r="D3604" s="22">
        <f>'[1]1.AB 109 Updated 8-13-18'!D3832</f>
        <v>1</v>
      </c>
      <c r="E3604" s="22">
        <f>'[1]1.AB 109 Updated 8-13-18'!E3832</f>
        <v>1</v>
      </c>
      <c r="F3604" s="22">
        <f>'[1]1.AB 109 Updated 8-13-18'!F3832</f>
        <v>3</v>
      </c>
      <c r="G3604" s="22">
        <f>'[1]1.AB 109 Updated 8-13-18'!G3832</f>
        <v>0</v>
      </c>
      <c r="H3604" s="22">
        <f>'[1]1.AB 109 Updated 8-13-18'!H3832</f>
        <v>3</v>
      </c>
      <c r="I3604" s="22">
        <f>'[1]1.AB 109 Updated 8-13-18'!I3832</f>
        <v>1</v>
      </c>
      <c r="J3604" s="22">
        <f>'[1]1.AB 109 Updated 8-13-18'!J3832</f>
        <v>6</v>
      </c>
      <c r="K3604" s="22">
        <f>'[1]1.AB 109 Updated 8-13-18'!K3832</f>
        <v>5</v>
      </c>
      <c r="L3604" s="22">
        <f>'[1]1.AB 109 Updated 8-13-18'!L3832</f>
        <v>7</v>
      </c>
      <c r="M3604" s="22">
        <f>'[1]1.AB 109 Updated 8-13-18'!M3832</f>
        <v>2</v>
      </c>
    </row>
    <row r="3605" spans="1:13" x14ac:dyDescent="0.25">
      <c r="A3605" s="20" t="s">
        <v>55</v>
      </c>
      <c r="B3605" s="23">
        <v>42416</v>
      </c>
      <c r="C3605" s="22">
        <f>'[1]1.AB 109 Updated 8-13-18'!C3833</f>
        <v>15</v>
      </c>
      <c r="D3605" s="22">
        <f>'[1]1.AB 109 Updated 8-13-18'!D3833</f>
        <v>0</v>
      </c>
      <c r="E3605" s="22">
        <f>'[1]1.AB 109 Updated 8-13-18'!E3833</f>
        <v>1</v>
      </c>
      <c r="F3605" s="22">
        <f>'[1]1.AB 109 Updated 8-13-18'!F3833</f>
        <v>4</v>
      </c>
      <c r="G3605" s="22">
        <f>'[1]1.AB 109 Updated 8-13-18'!G3833</f>
        <v>0</v>
      </c>
      <c r="H3605" s="22">
        <f>'[1]1.AB 109 Updated 8-13-18'!H3833</f>
        <v>1</v>
      </c>
      <c r="I3605" s="22">
        <f>'[1]1.AB 109 Updated 8-13-18'!I3833</f>
        <v>1</v>
      </c>
      <c r="J3605" s="22">
        <f>'[1]1.AB 109 Updated 8-13-18'!J3833</f>
        <v>8</v>
      </c>
      <c r="K3605" s="22">
        <f>'[1]1.AB 109 Updated 8-13-18'!K3833</f>
        <v>7</v>
      </c>
      <c r="L3605" s="22">
        <f>'[1]1.AB 109 Updated 8-13-18'!L3833</f>
        <v>10</v>
      </c>
      <c r="M3605" s="22">
        <f>'[1]1.AB 109 Updated 8-13-18'!M3833</f>
        <v>1</v>
      </c>
    </row>
    <row r="3606" spans="1:13" x14ac:dyDescent="0.25">
      <c r="A3606" s="20" t="s">
        <v>55</v>
      </c>
      <c r="B3606" s="23">
        <v>42445</v>
      </c>
      <c r="C3606" s="22">
        <f>'[1]1.AB 109 Updated 8-13-18'!C3834</f>
        <v>18</v>
      </c>
      <c r="D3606" s="22">
        <f>'[1]1.AB 109 Updated 8-13-18'!D3834</f>
        <v>0</v>
      </c>
      <c r="E3606" s="22">
        <f>'[1]1.AB 109 Updated 8-13-18'!E3834</f>
        <v>1</v>
      </c>
      <c r="F3606" s="22">
        <f>'[1]1.AB 109 Updated 8-13-18'!F3834</f>
        <v>6</v>
      </c>
      <c r="G3606" s="22">
        <f>'[1]1.AB 109 Updated 8-13-18'!G3834</f>
        <v>2</v>
      </c>
      <c r="H3606" s="22">
        <f>'[1]1.AB 109 Updated 8-13-18'!H3834</f>
        <v>2</v>
      </c>
      <c r="I3606" s="22">
        <f>'[1]1.AB 109 Updated 8-13-18'!I3834</f>
        <v>0</v>
      </c>
      <c r="J3606" s="22">
        <f>'[1]1.AB 109 Updated 8-13-18'!J3834</f>
        <v>11</v>
      </c>
      <c r="K3606" s="22">
        <f>'[1]1.AB 109 Updated 8-13-18'!K3834</f>
        <v>8</v>
      </c>
      <c r="L3606" s="22">
        <f>'[1]1.AB 109 Updated 8-13-18'!L3834</f>
        <v>11</v>
      </c>
      <c r="M3606" s="22">
        <f>'[1]1.AB 109 Updated 8-13-18'!M3834</f>
        <v>8</v>
      </c>
    </row>
    <row r="3607" spans="1:13" x14ac:dyDescent="0.25">
      <c r="A3607" s="20" t="s">
        <v>55</v>
      </c>
      <c r="B3607" s="23">
        <v>42476</v>
      </c>
      <c r="C3607" s="22">
        <f>'[1]1.AB 109 Updated 8-13-18'!C3835</f>
        <v>15</v>
      </c>
      <c r="D3607" s="22">
        <f>'[1]1.AB 109 Updated 8-13-18'!D3835</f>
        <v>1</v>
      </c>
      <c r="E3607" s="22">
        <f>'[1]1.AB 109 Updated 8-13-18'!E3835</f>
        <v>0</v>
      </c>
      <c r="F3607" s="22">
        <f>'[1]1.AB 109 Updated 8-13-18'!F3835</f>
        <v>4</v>
      </c>
      <c r="G3607" s="22">
        <f>'[1]1.AB 109 Updated 8-13-18'!G3835</f>
        <v>1</v>
      </c>
      <c r="H3607" s="22">
        <f>'[1]1.AB 109 Updated 8-13-18'!H3835</f>
        <v>3</v>
      </c>
      <c r="I3607" s="22">
        <f>'[1]1.AB 109 Updated 8-13-18'!I3835</f>
        <v>2</v>
      </c>
      <c r="J3607" s="22">
        <f>'[1]1.AB 109 Updated 8-13-18'!J3835</f>
        <v>13</v>
      </c>
      <c r="K3607" s="22">
        <f>'[1]1.AB 109 Updated 8-13-18'!K3835</f>
        <v>7</v>
      </c>
      <c r="L3607" s="22">
        <f>'[1]1.AB 109 Updated 8-13-18'!L3835</f>
        <v>12</v>
      </c>
      <c r="M3607" s="22">
        <f>'[1]1.AB 109 Updated 8-13-18'!M3835</f>
        <v>6</v>
      </c>
    </row>
    <row r="3608" spans="1:13" x14ac:dyDescent="0.25">
      <c r="A3608" s="20" t="s">
        <v>55</v>
      </c>
      <c r="B3608" s="23">
        <v>42506</v>
      </c>
      <c r="C3608" s="22">
        <f>'[1]1.AB 109 Updated 8-13-18'!C3836</f>
        <v>12</v>
      </c>
      <c r="D3608" s="22">
        <f>'[1]1.AB 109 Updated 8-13-18'!D3836</f>
        <v>0</v>
      </c>
      <c r="E3608" s="22">
        <f>'[1]1.AB 109 Updated 8-13-18'!E3836</f>
        <v>0</v>
      </c>
      <c r="F3608" s="22">
        <f>'[1]1.AB 109 Updated 8-13-18'!F3836</f>
        <v>4</v>
      </c>
      <c r="G3608" s="22">
        <f>'[1]1.AB 109 Updated 8-13-18'!G3836</f>
        <v>3</v>
      </c>
      <c r="H3608" s="22">
        <f>'[1]1.AB 109 Updated 8-13-18'!H3836</f>
        <v>7</v>
      </c>
      <c r="I3608" s="22">
        <f>'[1]1.AB 109 Updated 8-13-18'!I3836</f>
        <v>4</v>
      </c>
      <c r="J3608" s="22">
        <f>'[1]1.AB 109 Updated 8-13-18'!J3836</f>
        <v>4</v>
      </c>
      <c r="K3608" s="22">
        <f>'[1]1.AB 109 Updated 8-13-18'!K3836</f>
        <v>2</v>
      </c>
      <c r="L3608" s="22">
        <f>'[1]1.AB 109 Updated 8-13-18'!L3836</f>
        <v>12</v>
      </c>
      <c r="M3608" s="22">
        <f>'[1]1.AB 109 Updated 8-13-18'!M3836</f>
        <v>1</v>
      </c>
    </row>
    <row r="3609" spans="1:13" x14ac:dyDescent="0.25">
      <c r="A3609" s="20" t="s">
        <v>55</v>
      </c>
      <c r="B3609" s="23">
        <v>42537</v>
      </c>
      <c r="C3609" s="22">
        <f>'[1]1.AB 109 Updated 8-13-18'!C3837</f>
        <v>12</v>
      </c>
      <c r="D3609" s="22">
        <f>'[1]1.AB 109 Updated 8-13-18'!D3837</f>
        <v>0</v>
      </c>
      <c r="E3609" s="22">
        <f>'[1]1.AB 109 Updated 8-13-18'!E3837</f>
        <v>0</v>
      </c>
      <c r="F3609" s="22">
        <f>'[1]1.AB 109 Updated 8-13-18'!F3837</f>
        <v>7</v>
      </c>
      <c r="G3609" s="22">
        <f>'[1]1.AB 109 Updated 8-13-18'!G3837</f>
        <v>5</v>
      </c>
      <c r="H3609" s="22">
        <f>'[1]1.AB 109 Updated 8-13-18'!H3837</f>
        <v>2</v>
      </c>
      <c r="I3609" s="22">
        <f>'[1]1.AB 109 Updated 8-13-18'!I3837</f>
        <v>5</v>
      </c>
      <c r="J3609" s="22">
        <f>'[1]1.AB 109 Updated 8-13-18'!J3837</f>
        <v>11</v>
      </c>
      <c r="K3609" s="22">
        <f>'[1]1.AB 109 Updated 8-13-18'!K3837</f>
        <v>8</v>
      </c>
      <c r="L3609" s="22">
        <f>'[1]1.AB 109 Updated 8-13-18'!L3837</f>
        <v>14</v>
      </c>
      <c r="M3609" s="22">
        <f>'[1]1.AB 109 Updated 8-13-18'!M3837</f>
        <v>18</v>
      </c>
    </row>
    <row r="3610" spans="1:13" x14ac:dyDescent="0.25">
      <c r="A3610" s="20" t="s">
        <v>55</v>
      </c>
      <c r="B3610" s="23">
        <v>42567</v>
      </c>
      <c r="C3610" s="22">
        <f>'[1]1.AB 109 Updated 8-13-18'!C3838</f>
        <v>18</v>
      </c>
      <c r="D3610" s="22">
        <f>'[1]1.AB 109 Updated 8-13-18'!D3838</f>
        <v>0</v>
      </c>
      <c r="E3610" s="22">
        <f>'[1]1.AB 109 Updated 8-13-18'!E3838</f>
        <v>0</v>
      </c>
      <c r="F3610" s="22">
        <f>'[1]1.AB 109 Updated 8-13-18'!F3838</f>
        <v>6</v>
      </c>
      <c r="G3610" s="22">
        <f>'[1]1.AB 109 Updated 8-13-18'!G3838</f>
        <v>2</v>
      </c>
      <c r="H3610" s="22">
        <f>'[1]1.AB 109 Updated 8-13-18'!H3838</f>
        <v>7</v>
      </c>
      <c r="I3610" s="22">
        <f>'[1]1.AB 109 Updated 8-13-18'!I3838</f>
        <v>4</v>
      </c>
      <c r="J3610" s="22">
        <f>'[1]1.AB 109 Updated 8-13-18'!J3838</f>
        <v>9</v>
      </c>
      <c r="K3610" s="22">
        <f>'[1]1.AB 109 Updated 8-13-18'!K3838</f>
        <v>2</v>
      </c>
      <c r="L3610" s="22">
        <f>'[1]1.AB 109 Updated 8-13-18'!L3838</f>
        <v>13</v>
      </c>
      <c r="M3610" s="22">
        <f>'[1]1.AB 109 Updated 8-13-18'!M3838</f>
        <v>7</v>
      </c>
    </row>
    <row r="3611" spans="1:13" x14ac:dyDescent="0.25">
      <c r="A3611" s="20" t="s">
        <v>55</v>
      </c>
      <c r="B3611" s="23">
        <v>42598</v>
      </c>
      <c r="C3611" s="22">
        <f>'[1]1.AB 109 Updated 8-13-18'!C3839</f>
        <v>14</v>
      </c>
      <c r="D3611" s="22">
        <f>'[1]1.AB 109 Updated 8-13-18'!D3839</f>
        <v>0</v>
      </c>
      <c r="E3611" s="22">
        <f>'[1]1.AB 109 Updated 8-13-18'!E3839</f>
        <v>0</v>
      </c>
      <c r="F3611" s="22">
        <f>'[1]1.AB 109 Updated 8-13-18'!F3839</f>
        <v>5</v>
      </c>
      <c r="G3611" s="22">
        <f>'[1]1.AB 109 Updated 8-13-18'!G3839</f>
        <v>5</v>
      </c>
      <c r="H3611" s="22">
        <f>'[1]1.AB 109 Updated 8-13-18'!H3839</f>
        <v>3</v>
      </c>
      <c r="I3611" s="22">
        <f>'[1]1.AB 109 Updated 8-13-18'!I3839</f>
        <v>8</v>
      </c>
      <c r="J3611" s="22">
        <f>'[1]1.AB 109 Updated 8-13-18'!J3839</f>
        <v>13</v>
      </c>
      <c r="K3611" s="22">
        <f>'[1]1.AB 109 Updated 8-13-18'!K3839</f>
        <v>9</v>
      </c>
      <c r="L3611" s="22">
        <f>'[1]1.AB 109 Updated 8-13-18'!L3839</f>
        <v>14</v>
      </c>
      <c r="M3611" s="22">
        <f>'[1]1.AB 109 Updated 8-13-18'!M3839</f>
        <v>11</v>
      </c>
    </row>
    <row r="3612" spans="1:13" x14ac:dyDescent="0.25">
      <c r="A3612" s="20" t="s">
        <v>55</v>
      </c>
      <c r="B3612" s="23">
        <v>42629</v>
      </c>
      <c r="C3612" s="22">
        <f>'[1]1.AB 109 Updated 8-13-18'!C3840</f>
        <v>16</v>
      </c>
      <c r="D3612" s="22">
        <f>'[1]1.AB 109 Updated 8-13-18'!D3840</f>
        <v>1</v>
      </c>
      <c r="E3612" s="22">
        <f>'[1]1.AB 109 Updated 8-13-18'!E3840</f>
        <v>0</v>
      </c>
      <c r="F3612" s="22">
        <f>'[1]1.AB 109 Updated 8-13-18'!F3840</f>
        <v>2</v>
      </c>
      <c r="G3612" s="22">
        <f>'[1]1.AB 109 Updated 8-13-18'!G3840</f>
        <v>9</v>
      </c>
      <c r="H3612" s="22">
        <f>'[1]1.AB 109 Updated 8-13-18'!H3840</f>
        <v>5</v>
      </c>
      <c r="I3612" s="22">
        <f>'[1]1.AB 109 Updated 8-13-18'!I3840</f>
        <v>10</v>
      </c>
      <c r="J3612" s="22">
        <f>'[1]1.AB 109 Updated 8-13-18'!J3840</f>
        <v>11</v>
      </c>
      <c r="K3612" s="22">
        <f>'[1]1.AB 109 Updated 8-13-18'!K3840</f>
        <v>7</v>
      </c>
      <c r="L3612" s="22">
        <f>'[1]1.AB 109 Updated 8-13-18'!L3840</f>
        <v>13</v>
      </c>
      <c r="M3612" s="22">
        <f>'[1]1.AB 109 Updated 8-13-18'!M3840</f>
        <v>9</v>
      </c>
    </row>
    <row r="3613" spans="1:13" x14ac:dyDescent="0.25">
      <c r="A3613" s="20" t="s">
        <v>55</v>
      </c>
      <c r="B3613" s="23">
        <v>42659</v>
      </c>
      <c r="C3613" s="22">
        <f>'[1]1.AB 109 Updated 8-13-18'!C3841</f>
        <v>18</v>
      </c>
      <c r="D3613" s="22">
        <f>'[1]1.AB 109 Updated 8-13-18'!D3841</f>
        <v>0</v>
      </c>
      <c r="E3613" s="22">
        <f>'[1]1.AB 109 Updated 8-13-18'!E3841</f>
        <v>0</v>
      </c>
      <c r="F3613" s="22">
        <f>'[1]1.AB 109 Updated 8-13-18'!F3841</f>
        <v>5</v>
      </c>
      <c r="G3613" s="22">
        <f>'[1]1.AB 109 Updated 8-13-18'!G3841</f>
        <v>1</v>
      </c>
      <c r="H3613" s="22">
        <f>'[1]1.AB 109 Updated 8-13-18'!H3841</f>
        <v>6</v>
      </c>
      <c r="I3613" s="22">
        <f>'[1]1.AB 109 Updated 8-13-18'!I3841</f>
        <v>6</v>
      </c>
      <c r="J3613" s="22">
        <f>'[1]1.AB 109 Updated 8-13-18'!J3841</f>
        <v>11</v>
      </c>
      <c r="K3613" s="22">
        <f>'[1]1.AB 109 Updated 8-13-18'!K3841</f>
        <v>8</v>
      </c>
      <c r="L3613" s="22">
        <f>'[1]1.AB 109 Updated 8-13-18'!L3841</f>
        <v>12</v>
      </c>
      <c r="M3613" s="22">
        <f>'[1]1.AB 109 Updated 8-13-18'!M3841</f>
        <v>9</v>
      </c>
    </row>
    <row r="3614" spans="1:13" x14ac:dyDescent="0.25">
      <c r="A3614" s="20" t="s">
        <v>55</v>
      </c>
      <c r="B3614" s="23">
        <v>42690</v>
      </c>
      <c r="C3614" s="22">
        <f>'[1]1.AB 109 Updated 8-13-18'!C3842</f>
        <v>27</v>
      </c>
      <c r="D3614" s="22">
        <f>'[1]1.AB 109 Updated 8-13-18'!D3842</f>
        <v>1</v>
      </c>
      <c r="E3614" s="22">
        <f>'[1]1.AB 109 Updated 8-13-18'!E3842</f>
        <v>0</v>
      </c>
      <c r="F3614" s="22">
        <f>'[1]1.AB 109 Updated 8-13-18'!F3842</f>
        <v>2</v>
      </c>
      <c r="G3614" s="22">
        <f>'[1]1.AB 109 Updated 8-13-18'!G3842</f>
        <v>5</v>
      </c>
      <c r="H3614" s="22">
        <f>'[1]1.AB 109 Updated 8-13-18'!H3842</f>
        <v>2</v>
      </c>
      <c r="I3614" s="22">
        <f>'[1]1.AB 109 Updated 8-13-18'!I3842</f>
        <v>8</v>
      </c>
      <c r="J3614" s="22">
        <f>'[1]1.AB 109 Updated 8-13-18'!J3842</f>
        <v>7</v>
      </c>
      <c r="K3614" s="22">
        <f>'[1]1.AB 109 Updated 8-13-18'!K3842</f>
        <v>8</v>
      </c>
      <c r="L3614" s="22">
        <f>'[1]1.AB 109 Updated 8-13-18'!L3842</f>
        <v>17</v>
      </c>
      <c r="M3614" s="22">
        <f>'[1]1.AB 109 Updated 8-13-18'!M3842</f>
        <v>9</v>
      </c>
    </row>
    <row r="3615" spans="1:13" x14ac:dyDescent="0.25">
      <c r="A3615" s="20" t="s">
        <v>55</v>
      </c>
      <c r="B3615" s="23">
        <v>42720</v>
      </c>
      <c r="C3615" s="22">
        <f>'[1]1.AB 109 Updated 8-13-18'!C3843</f>
        <v>15</v>
      </c>
      <c r="D3615" s="22">
        <f>'[1]1.AB 109 Updated 8-13-18'!D3843</f>
        <v>2</v>
      </c>
      <c r="E3615" s="22">
        <f>'[1]1.AB 109 Updated 8-13-18'!E3843</f>
        <v>0</v>
      </c>
      <c r="F3615" s="22">
        <f>'[1]1.AB 109 Updated 8-13-18'!F3843</f>
        <v>3</v>
      </c>
      <c r="G3615" s="22">
        <f>'[1]1.AB 109 Updated 8-13-18'!G3843</f>
        <v>1</v>
      </c>
      <c r="H3615" s="22">
        <f>'[1]1.AB 109 Updated 8-13-18'!H3843</f>
        <v>6</v>
      </c>
      <c r="I3615" s="22">
        <f>'[1]1.AB 109 Updated 8-13-18'!I3843</f>
        <v>1</v>
      </c>
      <c r="J3615" s="22">
        <f>'[1]1.AB 109 Updated 8-13-18'!J3843</f>
        <v>12</v>
      </c>
      <c r="K3615" s="22">
        <f>'[1]1.AB 109 Updated 8-13-18'!K3843</f>
        <v>5</v>
      </c>
      <c r="L3615" s="22">
        <f>'[1]1.AB 109 Updated 8-13-18'!L3843</f>
        <v>7</v>
      </c>
      <c r="M3615" s="22">
        <f>'[1]1.AB 109 Updated 8-13-18'!M3843</f>
        <v>3</v>
      </c>
    </row>
    <row r="3616" spans="1:13" x14ac:dyDescent="0.25">
      <c r="A3616" s="20" t="s">
        <v>55</v>
      </c>
      <c r="B3616" s="23">
        <v>42751</v>
      </c>
      <c r="C3616" s="22">
        <f>'[1]1.AB 109 Updated 8-13-18'!C3844</f>
        <v>17</v>
      </c>
      <c r="D3616" s="22">
        <f>'[1]1.AB 109 Updated 8-13-18'!D3844</f>
        <v>2</v>
      </c>
      <c r="E3616" s="22">
        <f>'[1]1.AB 109 Updated 8-13-18'!E3844</f>
        <v>2</v>
      </c>
      <c r="F3616" s="22">
        <f>'[1]1.AB 109 Updated 8-13-18'!F3844</f>
        <v>6</v>
      </c>
      <c r="G3616" s="22">
        <f>'[1]1.AB 109 Updated 8-13-18'!G3844</f>
        <v>2</v>
      </c>
      <c r="H3616" s="22">
        <f>'[1]1.AB 109 Updated 8-13-18'!H3844</f>
        <v>2</v>
      </c>
      <c r="I3616" s="22">
        <f>'[1]1.AB 109 Updated 8-13-18'!I3844</f>
        <v>4</v>
      </c>
      <c r="J3616" s="22">
        <f>'[1]1.AB 109 Updated 8-13-18'!J3844</f>
        <v>6</v>
      </c>
      <c r="K3616" s="22">
        <f>'[1]1.AB 109 Updated 8-13-18'!K3844</f>
        <v>3</v>
      </c>
      <c r="L3616" s="22">
        <f>'[1]1.AB 109 Updated 8-13-18'!L3844</f>
        <v>11</v>
      </c>
      <c r="M3616" s="22">
        <f>'[1]1.AB 109 Updated 8-13-18'!M3844</f>
        <v>5</v>
      </c>
    </row>
    <row r="3617" spans="1:13" x14ac:dyDescent="0.25">
      <c r="A3617" s="20" t="s">
        <v>55</v>
      </c>
      <c r="B3617" s="23">
        <v>42782</v>
      </c>
      <c r="C3617" s="22">
        <f>'[1]1.AB 109 Updated 8-13-18'!C3845</f>
        <v>11</v>
      </c>
      <c r="D3617" s="22">
        <f>'[1]1.AB 109 Updated 8-13-18'!D3845</f>
        <v>0</v>
      </c>
      <c r="E3617" s="22">
        <f>'[1]1.AB 109 Updated 8-13-18'!E3845</f>
        <v>1</v>
      </c>
      <c r="F3617" s="22">
        <f>'[1]1.AB 109 Updated 8-13-18'!F3845</f>
        <v>5</v>
      </c>
      <c r="G3617" s="22">
        <f>'[1]1.AB 109 Updated 8-13-18'!G3845</f>
        <v>5</v>
      </c>
      <c r="H3617" s="22">
        <f>'[1]1.AB 109 Updated 8-13-18'!H3845</f>
        <v>1</v>
      </c>
      <c r="I3617" s="22">
        <f>'[1]1.AB 109 Updated 8-13-18'!I3845</f>
        <v>3</v>
      </c>
      <c r="J3617" s="22">
        <f>'[1]1.AB 109 Updated 8-13-18'!J3845</f>
        <v>6</v>
      </c>
      <c r="K3617" s="22">
        <f>'[1]1.AB 109 Updated 8-13-18'!K3845</f>
        <v>4</v>
      </c>
      <c r="L3617" s="22">
        <f>'[1]1.AB 109 Updated 8-13-18'!L3845</f>
        <v>15</v>
      </c>
      <c r="M3617" s="22">
        <f>'[1]1.AB 109 Updated 8-13-18'!M3845</f>
        <v>11</v>
      </c>
    </row>
    <row r="3618" spans="1:13" x14ac:dyDescent="0.25">
      <c r="A3618" s="20" t="s">
        <v>55</v>
      </c>
      <c r="B3618" s="23">
        <v>42810</v>
      </c>
      <c r="C3618" s="22">
        <f>'[1]1.AB 109 Updated 8-13-18'!C3846</f>
        <v>21</v>
      </c>
      <c r="D3618" s="22">
        <f>'[1]1.AB 109 Updated 8-13-18'!D3846</f>
        <v>0</v>
      </c>
      <c r="E3618" s="22">
        <f>'[1]1.AB 109 Updated 8-13-18'!E3846</f>
        <v>2</v>
      </c>
      <c r="F3618" s="22">
        <f>'[1]1.AB 109 Updated 8-13-18'!F3846</f>
        <v>3</v>
      </c>
      <c r="G3618" s="22">
        <f>'[1]1.AB 109 Updated 8-13-18'!G3846</f>
        <v>7</v>
      </c>
      <c r="H3618" s="22">
        <f>'[1]1.AB 109 Updated 8-13-18'!H3846</f>
        <v>2</v>
      </c>
      <c r="I3618" s="22">
        <f>'[1]1.AB 109 Updated 8-13-18'!I3846</f>
        <v>6</v>
      </c>
      <c r="J3618" s="22">
        <f>'[1]1.AB 109 Updated 8-13-18'!J3846</f>
        <v>10</v>
      </c>
      <c r="K3618" s="22">
        <f>'[1]1.AB 109 Updated 8-13-18'!K3846</f>
        <v>7</v>
      </c>
      <c r="L3618" s="22">
        <f>'[1]1.AB 109 Updated 8-13-18'!L3846</f>
        <v>17</v>
      </c>
      <c r="M3618" s="22">
        <f>'[1]1.AB 109 Updated 8-13-18'!M3846</f>
        <v>14</v>
      </c>
    </row>
    <row r="3619" spans="1:13" x14ac:dyDescent="0.25">
      <c r="A3619" s="20" t="s">
        <v>55</v>
      </c>
      <c r="B3619" s="23">
        <v>42841</v>
      </c>
      <c r="C3619" s="22">
        <f>'[1]1.AB 109 Updated 8-13-18'!C3847</f>
        <v>12</v>
      </c>
      <c r="D3619" s="22">
        <f>'[1]1.AB 109 Updated 8-13-18'!D3847</f>
        <v>0</v>
      </c>
      <c r="E3619" s="22">
        <f>'[1]1.AB 109 Updated 8-13-18'!E3847</f>
        <v>0</v>
      </c>
      <c r="F3619" s="22">
        <f>'[1]1.AB 109 Updated 8-13-18'!F3847</f>
        <v>4</v>
      </c>
      <c r="G3619" s="22">
        <f>'[1]1.AB 109 Updated 8-13-18'!G3847</f>
        <v>2</v>
      </c>
      <c r="H3619" s="22">
        <f>'[1]1.AB 109 Updated 8-13-18'!H3847</f>
        <v>3</v>
      </c>
      <c r="I3619" s="22">
        <f>'[1]1.AB 109 Updated 8-13-18'!I3847</f>
        <v>4</v>
      </c>
      <c r="J3619" s="22">
        <f>'[1]1.AB 109 Updated 8-13-18'!J3847</f>
        <v>7</v>
      </c>
      <c r="K3619" s="22">
        <f>'[1]1.AB 109 Updated 8-13-18'!K3847</f>
        <v>4</v>
      </c>
      <c r="L3619" s="22">
        <f>'[1]1.AB 109 Updated 8-13-18'!L3847</f>
        <v>8</v>
      </c>
      <c r="M3619" s="22">
        <f>'[1]1.AB 109 Updated 8-13-18'!M3847</f>
        <v>7</v>
      </c>
    </row>
    <row r="3620" spans="1:13" x14ac:dyDescent="0.25">
      <c r="A3620" s="20" t="s">
        <v>55</v>
      </c>
      <c r="B3620" s="23">
        <v>42871</v>
      </c>
      <c r="C3620" s="22">
        <f>'[1]1.AB 109 Updated 8-13-18'!C3848</f>
        <v>14</v>
      </c>
      <c r="D3620" s="22">
        <f>'[1]1.AB 109 Updated 8-13-18'!D3848</f>
        <v>0</v>
      </c>
      <c r="E3620" s="22">
        <f>'[1]1.AB 109 Updated 8-13-18'!E3848</f>
        <v>0</v>
      </c>
      <c r="F3620" s="22">
        <f>'[1]1.AB 109 Updated 8-13-18'!F3848</f>
        <v>3</v>
      </c>
      <c r="G3620" s="22">
        <f>'[1]1.AB 109 Updated 8-13-18'!G3848</f>
        <v>4</v>
      </c>
      <c r="H3620" s="22">
        <f>'[1]1.AB 109 Updated 8-13-18'!H3848</f>
        <v>9</v>
      </c>
      <c r="I3620" s="22">
        <f>'[1]1.AB 109 Updated 8-13-18'!I3848</f>
        <v>6</v>
      </c>
      <c r="J3620" s="22">
        <f>'[1]1.AB 109 Updated 8-13-18'!J3848</f>
        <v>7</v>
      </c>
      <c r="K3620" s="22">
        <f>'[1]1.AB 109 Updated 8-13-18'!K3848</f>
        <v>6</v>
      </c>
      <c r="L3620" s="22">
        <f>'[1]1.AB 109 Updated 8-13-18'!L3848</f>
        <v>11</v>
      </c>
      <c r="M3620" s="22">
        <f>'[1]1.AB 109 Updated 8-13-18'!M3848</f>
        <v>10</v>
      </c>
    </row>
    <row r="3621" spans="1:13" x14ac:dyDescent="0.25">
      <c r="A3621" s="20" t="s">
        <v>55</v>
      </c>
      <c r="B3621" s="23">
        <v>42902</v>
      </c>
      <c r="C3621" s="22">
        <f>'[1]1.AB 109 Updated 8-13-18'!C3849</f>
        <v>15</v>
      </c>
      <c r="D3621" s="22">
        <f>'[1]1.AB 109 Updated 8-13-18'!D3849</f>
        <v>0</v>
      </c>
      <c r="E3621" s="22">
        <f>'[1]1.AB 109 Updated 8-13-18'!E3849</f>
        <v>0</v>
      </c>
      <c r="F3621" s="22">
        <f>'[1]1.AB 109 Updated 8-13-18'!F3849</f>
        <v>5</v>
      </c>
      <c r="G3621" s="22">
        <f>'[1]1.AB 109 Updated 8-13-18'!G3849</f>
        <v>6</v>
      </c>
      <c r="H3621" s="22">
        <f>'[1]1.AB 109 Updated 8-13-18'!H3849</f>
        <v>3</v>
      </c>
      <c r="I3621" s="22">
        <f>'[1]1.AB 109 Updated 8-13-18'!I3849</f>
        <v>5</v>
      </c>
      <c r="J3621" s="22">
        <f>'[1]1.AB 109 Updated 8-13-18'!J3849</f>
        <v>13</v>
      </c>
      <c r="K3621" s="22">
        <f>'[1]1.AB 109 Updated 8-13-18'!K3849</f>
        <v>11</v>
      </c>
      <c r="L3621" s="22">
        <f>'[1]1.AB 109 Updated 8-13-18'!L3849</f>
        <v>13</v>
      </c>
      <c r="M3621" s="22">
        <f>'[1]1.AB 109 Updated 8-13-18'!M3849</f>
        <v>16</v>
      </c>
    </row>
    <row r="3622" spans="1:13" x14ac:dyDescent="0.25">
      <c r="A3622" s="20" t="s">
        <v>55</v>
      </c>
      <c r="B3622" s="23">
        <v>42932</v>
      </c>
      <c r="C3622" s="22">
        <f>'[1]1.AB 109 Updated 8-13-18'!C3850</f>
        <v>9</v>
      </c>
      <c r="D3622" s="22">
        <f>'[1]1.AB 109 Updated 8-13-18'!D3850</f>
        <v>0</v>
      </c>
      <c r="E3622" s="22">
        <f>'[1]1.AB 109 Updated 8-13-18'!E3850</f>
        <v>0</v>
      </c>
      <c r="F3622" s="22">
        <f>'[1]1.AB 109 Updated 8-13-18'!F3850</f>
        <v>1</v>
      </c>
      <c r="G3622" s="22">
        <f>'[1]1.AB 109 Updated 8-13-18'!G3850</f>
        <v>2</v>
      </c>
      <c r="H3622" s="22">
        <f>'[1]1.AB 109 Updated 8-13-18'!H3850</f>
        <v>6</v>
      </c>
      <c r="I3622" s="22">
        <f>'[1]1.AB 109 Updated 8-13-18'!I3850</f>
        <v>5</v>
      </c>
      <c r="J3622" s="22">
        <f>'[1]1.AB 109 Updated 8-13-18'!J3850</f>
        <v>7</v>
      </c>
      <c r="K3622" s="22">
        <f>'[1]1.AB 109 Updated 8-13-18'!K3850</f>
        <v>6</v>
      </c>
      <c r="L3622" s="22">
        <f>'[1]1.AB 109 Updated 8-13-18'!L3850</f>
        <v>21</v>
      </c>
      <c r="M3622" s="22">
        <f>'[1]1.AB 109 Updated 8-13-18'!M3850</f>
        <v>10</v>
      </c>
    </row>
    <row r="3623" spans="1:13" x14ac:dyDescent="0.25">
      <c r="A3623" s="20" t="s">
        <v>55</v>
      </c>
      <c r="B3623" s="23">
        <v>42963</v>
      </c>
      <c r="C3623" s="22">
        <f>'[1]1.AB 109 Updated 8-13-18'!C3851</f>
        <v>16</v>
      </c>
      <c r="D3623" s="22">
        <f>'[1]1.AB 109 Updated 8-13-18'!D3851</f>
        <v>2</v>
      </c>
      <c r="E3623" s="22">
        <f>'[1]1.AB 109 Updated 8-13-18'!E3851</f>
        <v>0</v>
      </c>
      <c r="F3623" s="22">
        <f>'[1]1.AB 109 Updated 8-13-18'!F3851</f>
        <v>5</v>
      </c>
      <c r="G3623" s="22">
        <f>'[1]1.AB 109 Updated 8-13-18'!G3851</f>
        <v>5</v>
      </c>
      <c r="H3623" s="22">
        <f>'[1]1.AB 109 Updated 8-13-18'!H3851</f>
        <v>4</v>
      </c>
      <c r="I3623" s="22">
        <f>'[1]1.AB 109 Updated 8-13-18'!I3851</f>
        <v>8</v>
      </c>
      <c r="J3623" s="22">
        <f>'[1]1.AB 109 Updated 8-13-18'!J3851</f>
        <v>8</v>
      </c>
      <c r="K3623" s="22">
        <f>'[1]1.AB 109 Updated 8-13-18'!K3851</f>
        <v>5</v>
      </c>
      <c r="L3623" s="22">
        <f>'[1]1.AB 109 Updated 8-13-18'!L3851</f>
        <v>13</v>
      </c>
      <c r="M3623" s="22">
        <f>'[1]1.AB 109 Updated 8-13-18'!M3851</f>
        <v>13</v>
      </c>
    </row>
    <row r="3624" spans="1:13" x14ac:dyDescent="0.25">
      <c r="A3624" s="20" t="s">
        <v>55</v>
      </c>
      <c r="B3624" s="23">
        <v>42994</v>
      </c>
      <c r="C3624" s="22">
        <f>'[1]1.AB 109 Updated 8-13-18'!C3852</f>
        <v>21</v>
      </c>
      <c r="D3624" s="22">
        <f>'[1]1.AB 109 Updated 8-13-18'!D3852</f>
        <v>1</v>
      </c>
      <c r="E3624" s="22">
        <f>'[1]1.AB 109 Updated 8-13-18'!E3852</f>
        <v>0</v>
      </c>
      <c r="F3624" s="22">
        <f>'[1]1.AB 109 Updated 8-13-18'!F3852</f>
        <v>5</v>
      </c>
      <c r="G3624" s="22">
        <f>'[1]1.AB 109 Updated 8-13-18'!G3852</f>
        <v>7</v>
      </c>
      <c r="H3624" s="22">
        <f>'[1]1.AB 109 Updated 8-13-18'!H3852</f>
        <v>3</v>
      </c>
      <c r="I3624" s="22">
        <f>'[1]1.AB 109 Updated 8-13-18'!I3852</f>
        <v>6</v>
      </c>
      <c r="J3624" s="22">
        <f>'[1]1.AB 109 Updated 8-13-18'!J3852</f>
        <v>15</v>
      </c>
      <c r="K3624" s="22">
        <f>'[1]1.AB 109 Updated 8-13-18'!K3852</f>
        <v>12</v>
      </c>
      <c r="L3624" s="22">
        <f>'[1]1.AB 109 Updated 8-13-18'!L3852</f>
        <v>16</v>
      </c>
      <c r="M3624" s="22">
        <f>'[1]1.AB 109 Updated 8-13-18'!M3852</f>
        <v>12</v>
      </c>
    </row>
    <row r="3625" spans="1:13" x14ac:dyDescent="0.25">
      <c r="A3625" s="20" t="s">
        <v>55</v>
      </c>
      <c r="B3625" s="23">
        <v>43024</v>
      </c>
      <c r="C3625" s="22">
        <f>'[1]1.AB 109 Updated 8-13-18'!C3853</f>
        <v>23</v>
      </c>
      <c r="D3625" s="22">
        <f>'[1]1.AB 109 Updated 8-13-18'!D3853</f>
        <v>0</v>
      </c>
      <c r="E3625" s="22">
        <f>'[1]1.AB 109 Updated 8-13-18'!E3853</f>
        <v>2</v>
      </c>
      <c r="F3625" s="22">
        <f>'[1]1.AB 109 Updated 8-13-18'!F3853</f>
        <v>2</v>
      </c>
      <c r="G3625" s="22">
        <f>'[1]1.AB 109 Updated 8-13-18'!G3853</f>
        <v>2</v>
      </c>
      <c r="H3625" s="22">
        <f>'[1]1.AB 109 Updated 8-13-18'!H3853</f>
        <v>4</v>
      </c>
      <c r="I3625" s="22">
        <f>'[1]1.AB 109 Updated 8-13-18'!I3853</f>
        <v>3</v>
      </c>
      <c r="J3625" s="22">
        <f>'[1]1.AB 109 Updated 8-13-18'!J3853</f>
        <v>6</v>
      </c>
      <c r="K3625" s="22">
        <f>'[1]1.AB 109 Updated 8-13-18'!K3853</f>
        <v>5</v>
      </c>
      <c r="L3625" s="22">
        <f>'[1]1.AB 109 Updated 8-13-18'!L3853</f>
        <v>8</v>
      </c>
      <c r="M3625" s="22">
        <f>'[1]1.AB 109 Updated 8-13-18'!M3853</f>
        <v>3</v>
      </c>
    </row>
    <row r="3626" spans="1:13" x14ac:dyDescent="0.25">
      <c r="A3626" s="20" t="s">
        <v>55</v>
      </c>
      <c r="B3626" s="23">
        <v>43055</v>
      </c>
      <c r="C3626" s="22">
        <f>'[1]1.AB 109 Updated 8-13-18'!C3854</f>
        <v>13</v>
      </c>
      <c r="D3626" s="22">
        <f>'[1]1.AB 109 Updated 8-13-18'!D3854</f>
        <v>0</v>
      </c>
      <c r="E3626" s="22">
        <f>'[1]1.AB 109 Updated 8-13-18'!E3854</f>
        <v>0</v>
      </c>
      <c r="F3626" s="22">
        <f>'[1]1.AB 109 Updated 8-13-18'!F3854</f>
        <v>5</v>
      </c>
      <c r="G3626" s="22">
        <f>'[1]1.AB 109 Updated 8-13-18'!G3854</f>
        <v>3</v>
      </c>
      <c r="H3626" s="22">
        <f>'[1]1.AB 109 Updated 8-13-18'!H3854</f>
        <v>2</v>
      </c>
      <c r="I3626" s="22">
        <f>'[1]1.AB 109 Updated 8-13-18'!I3854</f>
        <v>3</v>
      </c>
      <c r="J3626" s="22">
        <f>'[1]1.AB 109 Updated 8-13-18'!J3854</f>
        <v>14</v>
      </c>
      <c r="K3626" s="22">
        <f>'[1]1.AB 109 Updated 8-13-18'!K3854</f>
        <v>11</v>
      </c>
      <c r="L3626" s="22">
        <f>'[1]1.AB 109 Updated 8-13-18'!L3854</f>
        <v>12</v>
      </c>
      <c r="M3626" s="22">
        <f>'[1]1.AB 109 Updated 8-13-18'!M3854</f>
        <v>9</v>
      </c>
    </row>
    <row r="3627" spans="1:13" x14ac:dyDescent="0.25">
      <c r="A3627" s="20" t="s">
        <v>55</v>
      </c>
      <c r="B3627" s="9">
        <v>43085</v>
      </c>
      <c r="C3627" s="22">
        <f>'[1]1.AB 109 Updated 8-13-18'!C3855</f>
        <v>14</v>
      </c>
      <c r="D3627" s="22">
        <f>'[1]1.AB 109 Updated 8-13-18'!D3855</f>
        <v>2</v>
      </c>
      <c r="E3627" s="22">
        <f>'[1]1.AB 109 Updated 8-13-18'!E3855</f>
        <v>0</v>
      </c>
      <c r="F3627" s="22">
        <f>'[1]1.AB 109 Updated 8-13-18'!F3855</f>
        <v>8</v>
      </c>
      <c r="G3627" s="22">
        <f>'[1]1.AB 109 Updated 8-13-18'!G3855</f>
        <v>2</v>
      </c>
      <c r="H3627" s="22">
        <f>'[1]1.AB 109 Updated 8-13-18'!H3855</f>
        <v>2</v>
      </c>
      <c r="I3627" s="22">
        <f>'[1]1.AB 109 Updated 8-13-18'!I3855</f>
        <v>4</v>
      </c>
      <c r="J3627" s="22">
        <f>'[1]1.AB 109 Updated 8-13-18'!J3855</f>
        <v>7</v>
      </c>
      <c r="K3627" s="22">
        <f>'[1]1.AB 109 Updated 8-13-18'!K3855</f>
        <v>8</v>
      </c>
      <c r="L3627" s="22">
        <f>'[1]1.AB 109 Updated 8-13-18'!L3855</f>
        <v>14</v>
      </c>
      <c r="M3627" s="22">
        <f>'[1]1.AB 109 Updated 8-13-18'!M3855</f>
        <v>12</v>
      </c>
    </row>
    <row r="3628" spans="1:13" x14ac:dyDescent="0.25">
      <c r="A3628" s="20" t="s">
        <v>55</v>
      </c>
      <c r="B3628" s="23">
        <v>43116</v>
      </c>
      <c r="C3628" s="22">
        <f>'[1]1.AB 109 Updated 8-13-18'!C3856</f>
        <v>14</v>
      </c>
      <c r="D3628" s="22">
        <f>'[1]1.AB 109 Updated 8-13-18'!D3856</f>
        <v>0</v>
      </c>
      <c r="E3628" s="22">
        <f>'[1]1.AB 109 Updated 8-13-18'!E3856</f>
        <v>0</v>
      </c>
      <c r="F3628" s="22">
        <f>'[1]1.AB 109 Updated 8-13-18'!F3856</f>
        <v>6</v>
      </c>
      <c r="G3628" s="22">
        <f>'[1]1.AB 109 Updated 8-13-18'!G3856</f>
        <v>2</v>
      </c>
      <c r="H3628" s="22">
        <f>'[1]1.AB 109 Updated 8-13-18'!H3856</f>
        <v>1</v>
      </c>
      <c r="I3628" s="22">
        <f>'[1]1.AB 109 Updated 8-13-18'!I3856</f>
        <v>3</v>
      </c>
      <c r="J3628" s="22">
        <f>'[1]1.AB 109 Updated 8-13-18'!J3856</f>
        <v>12</v>
      </c>
      <c r="K3628" s="22">
        <f>'[1]1.AB 109 Updated 8-13-18'!K3856</f>
        <v>9</v>
      </c>
      <c r="L3628" s="22">
        <f>'[1]1.AB 109 Updated 8-13-18'!L3856</f>
        <v>22</v>
      </c>
      <c r="M3628" s="22">
        <f>'[1]1.AB 109 Updated 8-13-18'!M3856</f>
        <v>16</v>
      </c>
    </row>
    <row r="3629" spans="1:13" x14ac:dyDescent="0.25">
      <c r="A3629" s="20" t="s">
        <v>55</v>
      </c>
      <c r="B3629" s="23">
        <v>43147</v>
      </c>
      <c r="C3629" s="22">
        <f>'[1]1.AB 109 Updated 8-13-18'!C3857</f>
        <v>19</v>
      </c>
      <c r="D3629" s="22">
        <f>'[1]1.AB 109 Updated 8-13-18'!D3857</f>
        <v>2</v>
      </c>
      <c r="E3629" s="22">
        <f>'[1]1.AB 109 Updated 8-13-18'!E3857</f>
        <v>0</v>
      </c>
      <c r="F3629" s="22">
        <f>'[1]1.AB 109 Updated 8-13-18'!F3857</f>
        <v>2</v>
      </c>
      <c r="G3629" s="22">
        <f>'[1]1.AB 109 Updated 8-13-18'!G3857</f>
        <v>1</v>
      </c>
      <c r="H3629" s="22">
        <f>'[1]1.AB 109 Updated 8-13-18'!H3857</f>
        <v>7</v>
      </c>
      <c r="I3629" s="22">
        <f>'[1]1.AB 109 Updated 8-13-18'!I3857</f>
        <v>4</v>
      </c>
      <c r="J3629" s="22">
        <f>'[1]1.AB 109 Updated 8-13-18'!J3857</f>
        <v>12</v>
      </c>
      <c r="K3629" s="22">
        <f>'[1]1.AB 109 Updated 8-13-18'!K3857</f>
        <v>9</v>
      </c>
      <c r="L3629" s="22">
        <f>'[1]1.AB 109 Updated 8-13-18'!L3857</f>
        <v>15</v>
      </c>
      <c r="M3629" s="22">
        <f>'[1]1.AB 109 Updated 8-13-18'!M3857</f>
        <v>13</v>
      </c>
    </row>
    <row r="3630" spans="1:13" x14ac:dyDescent="0.25">
      <c r="A3630" s="20" t="s">
        <v>55</v>
      </c>
      <c r="B3630" s="23">
        <v>43175</v>
      </c>
      <c r="C3630" s="22">
        <f>'[1]1.AB 109 Updated 8-13-18'!C3858</f>
        <v>11</v>
      </c>
      <c r="D3630" s="22">
        <f>'[1]1.AB 109 Updated 8-13-18'!D3858</f>
        <v>3</v>
      </c>
      <c r="E3630" s="22">
        <f>'[1]1.AB 109 Updated 8-13-18'!E3858</f>
        <v>0</v>
      </c>
      <c r="F3630" s="22">
        <f>'[1]1.AB 109 Updated 8-13-18'!F3858</f>
        <v>2</v>
      </c>
      <c r="G3630" s="22">
        <f>'[1]1.AB 109 Updated 8-13-18'!G3858</f>
        <v>4</v>
      </c>
      <c r="H3630" s="22">
        <f>'[1]1.AB 109 Updated 8-13-18'!H3858</f>
        <v>5</v>
      </c>
      <c r="I3630" s="22">
        <f>'[1]1.AB 109 Updated 8-13-18'!I3858</f>
        <v>3</v>
      </c>
      <c r="J3630" s="22">
        <f>'[1]1.AB 109 Updated 8-13-18'!J3858</f>
        <v>9</v>
      </c>
      <c r="K3630" s="22">
        <f>'[1]1.AB 109 Updated 8-13-18'!K3858</f>
        <v>8</v>
      </c>
      <c r="L3630" s="22">
        <f>'[1]1.AB 109 Updated 8-13-18'!L3858</f>
        <v>15</v>
      </c>
      <c r="M3630" s="12">
        <f>'[1]1.AB 109 Updated 8-13-18'!M3858</f>
        <v>18</v>
      </c>
    </row>
    <row r="3631" spans="1:13" x14ac:dyDescent="0.25">
      <c r="A3631" s="20" t="s">
        <v>55</v>
      </c>
      <c r="B3631" s="23">
        <v>43206</v>
      </c>
      <c r="C3631" s="22">
        <f>'[1]1.AB 109 Updated 8-13-18'!C3859</f>
        <v>14</v>
      </c>
      <c r="D3631" s="22">
        <f>'[1]1.AB 109 Updated 8-13-18'!D3859</f>
        <v>2</v>
      </c>
      <c r="E3631" s="22">
        <f>'[1]1.AB 109 Updated 8-13-18'!E3859</f>
        <v>3</v>
      </c>
      <c r="F3631" s="22">
        <f>'[1]1.AB 109 Updated 8-13-18'!F3859</f>
        <v>4</v>
      </c>
      <c r="G3631" s="22">
        <f>'[1]1.AB 109 Updated 8-13-18'!G3859</f>
        <v>2</v>
      </c>
      <c r="H3631" s="22">
        <f>'[1]1.AB 109 Updated 8-13-18'!H3859</f>
        <v>2</v>
      </c>
      <c r="I3631" s="12">
        <f>'[1]1.AB 109 Updated 8-13-18'!I3859</f>
        <v>5</v>
      </c>
      <c r="J3631" s="22">
        <f>'[1]1.AB 109 Updated 8-13-18'!J3859</f>
        <v>11</v>
      </c>
      <c r="K3631" s="22">
        <f>'[1]1.AB 109 Updated 8-13-18'!K3859</f>
        <v>12</v>
      </c>
      <c r="L3631" s="22">
        <f>'[1]1.AB 109 Updated 8-13-18'!L3859</f>
        <v>13</v>
      </c>
      <c r="M3631" s="22">
        <f>'[1]1.AB 109 Updated 8-13-18'!M3859</f>
        <v>12</v>
      </c>
    </row>
    <row r="3632" spans="1:13" x14ac:dyDescent="0.25">
      <c r="A3632" s="20" t="s">
        <v>55</v>
      </c>
      <c r="B3632" s="23">
        <v>43236</v>
      </c>
      <c r="C3632" s="22">
        <f>'[1]1.AB 109 Updated 8-13-18'!C3860</f>
        <v>19</v>
      </c>
      <c r="D3632" s="22">
        <f>'[1]1.AB 109 Updated 8-13-18'!D3860</f>
        <v>0</v>
      </c>
      <c r="E3632" s="22">
        <f>'[1]1.AB 109 Updated 8-13-18'!E3860</f>
        <v>0</v>
      </c>
      <c r="F3632" s="22">
        <f>'[1]1.AB 109 Updated 8-13-18'!F3860</f>
        <v>9</v>
      </c>
      <c r="G3632" s="22">
        <f>'[1]1.AB 109 Updated 8-13-18'!G3860</f>
        <v>1</v>
      </c>
      <c r="H3632" s="22">
        <f>'[1]1.AB 109 Updated 8-13-18'!H3860</f>
        <v>2</v>
      </c>
      <c r="I3632" s="12">
        <f>'[1]1.AB 109 Updated 8-13-18'!I3860</f>
        <v>4</v>
      </c>
      <c r="J3632" s="22">
        <f>'[1]1.AB 109 Updated 8-13-18'!J3860</f>
        <v>11</v>
      </c>
      <c r="K3632" s="22">
        <f>'[1]1.AB 109 Updated 8-13-18'!K3860</f>
        <v>10</v>
      </c>
      <c r="L3632" s="22">
        <f>'[1]1.AB 109 Updated 8-13-18'!L3860</f>
        <v>20</v>
      </c>
      <c r="M3632" s="22">
        <f>'[1]1.AB 109 Updated 8-13-18'!M3860</f>
        <v>17</v>
      </c>
    </row>
    <row r="3633" spans="1:13" x14ac:dyDescent="0.25">
      <c r="A3633" s="20" t="s">
        <v>55</v>
      </c>
      <c r="B3633" s="23">
        <v>43267</v>
      </c>
      <c r="C3633" s="22">
        <f>'[1]1.AB 109 Updated 8-13-18'!C3861</f>
        <v>22</v>
      </c>
      <c r="D3633" s="22">
        <f>'[1]1.AB 109 Updated 8-13-18'!D3861</f>
        <v>0</v>
      </c>
      <c r="E3633" s="22">
        <f>'[1]1.AB 109 Updated 8-13-18'!E3861</f>
        <v>2</v>
      </c>
      <c r="F3633" s="22">
        <f>'[1]1.AB 109 Updated 8-13-18'!F3861</f>
        <v>4</v>
      </c>
      <c r="G3633" s="22">
        <f>'[1]1.AB 109 Updated 8-13-18'!G3861</f>
        <v>3</v>
      </c>
      <c r="H3633" s="22">
        <f>'[1]1.AB 109 Updated 8-13-18'!H3861</f>
        <v>2</v>
      </c>
      <c r="I3633" s="12">
        <f>'[1]1.AB 109 Updated 8-13-18'!I3861</f>
        <v>4</v>
      </c>
      <c r="J3633" s="22">
        <f>'[1]1.AB 109 Updated 8-13-18'!J3861</f>
        <v>19</v>
      </c>
      <c r="K3633" s="22">
        <f>'[1]1.AB 109 Updated 8-13-18'!K3861</f>
        <v>14</v>
      </c>
      <c r="L3633" s="22">
        <f>'[1]1.AB 109 Updated 8-13-18'!L3861</f>
        <v>17</v>
      </c>
      <c r="M3633" s="22">
        <f>'[1]1.AB 109 Updated 8-13-18'!M3861</f>
        <v>13</v>
      </c>
    </row>
    <row r="3634" spans="1:13" x14ac:dyDescent="0.25">
      <c r="A3634" s="20" t="s">
        <v>55</v>
      </c>
      <c r="B3634" s="23">
        <v>43297</v>
      </c>
      <c r="C3634" s="22">
        <f>'[1]1.AB 109 Updated 8-13-18'!C3862</f>
        <v>20</v>
      </c>
      <c r="D3634" s="22">
        <f>'[1]1.AB 109 Updated 8-13-18'!D3862</f>
        <v>1</v>
      </c>
      <c r="E3634" s="22">
        <f>'[1]1.AB 109 Updated 8-13-18'!E3862</f>
        <v>3</v>
      </c>
      <c r="F3634" s="22">
        <f>'[1]1.AB 109 Updated 8-13-18'!F3862</f>
        <v>4</v>
      </c>
      <c r="G3634" s="22">
        <f>'[1]1.AB 109 Updated 8-13-18'!G3862</f>
        <v>5</v>
      </c>
      <c r="H3634" s="22">
        <f>'[1]1.AB 109 Updated 8-13-18'!H3862</f>
        <v>4</v>
      </c>
      <c r="I3634" s="12">
        <f>'[1]1.AB 109 Updated 8-13-18'!I3862</f>
        <v>5</v>
      </c>
      <c r="J3634" s="22">
        <f>'[1]1.AB 109 Updated 8-13-18'!J3862</f>
        <v>12</v>
      </c>
      <c r="K3634" s="22">
        <f>'[1]1.AB 109 Updated 8-13-18'!K3862</f>
        <v>7</v>
      </c>
      <c r="L3634" s="22">
        <f>'[1]1.AB 109 Updated 8-13-18'!L3862</f>
        <v>17</v>
      </c>
      <c r="M3634" s="22">
        <f>'[1]1.AB 109 Updated 8-13-18'!M3862</f>
        <v>14</v>
      </c>
    </row>
    <row r="3635" spans="1:13" x14ac:dyDescent="0.25">
      <c r="A3635" s="20" t="s">
        <v>55</v>
      </c>
      <c r="B3635" s="23">
        <v>43328</v>
      </c>
      <c r="C3635" s="22">
        <f>'[1]1.AB 109 Updated 8-13-18'!C3863</f>
        <v>17</v>
      </c>
      <c r="D3635" s="22">
        <f>'[1]1.AB 109 Updated 8-13-18'!D3863</f>
        <v>1</v>
      </c>
      <c r="E3635" s="22">
        <f>'[1]1.AB 109 Updated 8-13-18'!E3863</f>
        <v>0</v>
      </c>
      <c r="F3635" s="22">
        <f>'[1]1.AB 109 Updated 8-13-18'!F3863</f>
        <v>3</v>
      </c>
      <c r="G3635" s="22">
        <f>'[1]1.AB 109 Updated 8-13-18'!G3863</f>
        <v>0</v>
      </c>
      <c r="H3635" s="22">
        <f>'[1]1.AB 109 Updated 8-13-18'!H3863</f>
        <v>3</v>
      </c>
      <c r="I3635" s="12">
        <f>'[1]1.AB 109 Updated 8-13-18'!I3863</f>
        <v>3</v>
      </c>
      <c r="J3635" s="22">
        <f>'[1]1.AB 109 Updated 8-13-18'!J3863</f>
        <v>25</v>
      </c>
      <c r="K3635" s="22">
        <f>'[1]1.AB 109 Updated 8-13-18'!K3863</f>
        <v>16</v>
      </c>
      <c r="L3635" s="22">
        <f>'[1]1.AB 109 Updated 8-13-18'!L3863</f>
        <v>14</v>
      </c>
      <c r="M3635" s="22">
        <f>'[1]1.AB 109 Updated 8-13-18'!M3863</f>
        <v>12</v>
      </c>
    </row>
    <row r="3636" spans="1:13" x14ac:dyDescent="0.25">
      <c r="A3636" s="20" t="s">
        <v>55</v>
      </c>
      <c r="B3636" s="23">
        <v>43359</v>
      </c>
      <c r="C3636" s="22">
        <f>'[1]1.AB 109 Updated 8-13-18'!C3864</f>
        <v>10</v>
      </c>
      <c r="D3636" s="22">
        <f>'[1]1.AB 109 Updated 8-13-18'!D3864</f>
        <v>1</v>
      </c>
      <c r="E3636" s="22">
        <f>'[1]1.AB 109 Updated 8-13-18'!E3864</f>
        <v>0</v>
      </c>
      <c r="F3636" s="22">
        <f>'[1]1.AB 109 Updated 8-13-18'!F3864</f>
        <v>7</v>
      </c>
      <c r="G3636" s="22">
        <f>'[1]1.AB 109 Updated 8-13-18'!G3864</f>
        <v>1</v>
      </c>
      <c r="H3636" s="22">
        <f>'[1]1.AB 109 Updated 8-13-18'!H3864</f>
        <v>4</v>
      </c>
      <c r="I3636" s="22">
        <f>'[1]1.AB 109 Updated 8-13-18'!I3864</f>
        <v>2</v>
      </c>
      <c r="J3636" s="22">
        <f>'[1]1.AB 109 Updated 8-13-18'!J3864</f>
        <v>11</v>
      </c>
      <c r="K3636" s="22">
        <f>'[1]1.AB 109 Updated 8-13-18'!K3864</f>
        <v>7</v>
      </c>
      <c r="L3636" s="22">
        <f>'[1]1.AB 109 Updated 8-13-18'!L3864</f>
        <v>19</v>
      </c>
      <c r="M3636" s="22">
        <f>'[1]1.AB 109 Updated 8-13-18'!M3864</f>
        <v>9</v>
      </c>
    </row>
    <row r="3637" spans="1:13" x14ac:dyDescent="0.25">
      <c r="A3637" s="20" t="s">
        <v>55</v>
      </c>
      <c r="B3637" s="23">
        <v>43389</v>
      </c>
      <c r="C3637" s="22">
        <f>'[1]1.AB 109 Updated 8-13-18'!C3865</f>
        <v>14</v>
      </c>
      <c r="D3637" s="22">
        <f>'[1]1.AB 109 Updated 8-13-18'!D3865</f>
        <v>0</v>
      </c>
      <c r="E3637" s="22">
        <f>'[1]1.AB 109 Updated 8-13-18'!E3865</f>
        <v>0</v>
      </c>
      <c r="F3637" s="22">
        <f>'[1]1.AB 109 Updated 8-13-18'!F3865</f>
        <v>9</v>
      </c>
      <c r="G3637" s="22">
        <f>'[1]1.AB 109 Updated 8-13-18'!G3865</f>
        <v>1</v>
      </c>
      <c r="H3637" s="22">
        <f>'[1]1.AB 109 Updated 8-13-18'!H3865</f>
        <v>5</v>
      </c>
      <c r="I3637" s="22">
        <f>'[1]1.AB 109 Updated 8-13-18'!I3865</f>
        <v>1</v>
      </c>
      <c r="J3637" s="22">
        <f>'[1]1.AB 109 Updated 8-13-18'!J3865</f>
        <v>13</v>
      </c>
      <c r="K3637" s="22">
        <f>'[1]1.AB 109 Updated 8-13-18'!K3865</f>
        <v>6</v>
      </c>
      <c r="L3637" s="22">
        <f>'[1]1.AB 109 Updated 8-13-18'!L3865</f>
        <v>20</v>
      </c>
      <c r="M3637" s="22">
        <f>'[1]1.AB 109 Updated 8-13-18'!M3865</f>
        <v>9</v>
      </c>
    </row>
    <row r="3638" spans="1:13" x14ac:dyDescent="0.25">
      <c r="A3638" s="20" t="s">
        <v>55</v>
      </c>
      <c r="B3638" s="23">
        <v>43420</v>
      </c>
      <c r="C3638" s="22">
        <f>'[1]1.AB 109 Updated 8-13-18'!C3866</f>
        <v>10</v>
      </c>
      <c r="D3638" s="22">
        <f>'[1]1.AB 109 Updated 8-13-18'!D3866</f>
        <v>1</v>
      </c>
      <c r="E3638" s="22">
        <f>'[1]1.AB 109 Updated 8-13-18'!E3866</f>
        <v>1</v>
      </c>
      <c r="F3638" s="22">
        <f>'[1]1.AB 109 Updated 8-13-18'!F3866</f>
        <v>6</v>
      </c>
      <c r="G3638" s="22">
        <f>'[1]1.AB 109 Updated 8-13-18'!G3866</f>
        <v>2</v>
      </c>
      <c r="H3638" s="22">
        <f>'[1]1.AB 109 Updated 8-13-18'!H3866</f>
        <v>3</v>
      </c>
      <c r="I3638" s="22">
        <f>'[1]1.AB 109 Updated 8-13-18'!I3866</f>
        <v>3</v>
      </c>
      <c r="J3638" s="22">
        <f>'[1]1.AB 109 Updated 8-13-18'!J3866</f>
        <v>7</v>
      </c>
      <c r="K3638" s="22">
        <f>'[1]1.AB 109 Updated 8-13-18'!K3866</f>
        <v>4</v>
      </c>
      <c r="L3638" s="22">
        <f>'[1]1.AB 109 Updated 8-13-18'!L3866</f>
        <v>17</v>
      </c>
      <c r="M3638" s="22">
        <f>'[1]1.AB 109 Updated 8-13-18'!M3866</f>
        <v>9</v>
      </c>
    </row>
    <row r="3639" spans="1:13" x14ac:dyDescent="0.25">
      <c r="A3639" s="20" t="s">
        <v>55</v>
      </c>
      <c r="B3639" s="23">
        <v>43450</v>
      </c>
      <c r="C3639" s="22">
        <f>'[1]1.AB 109 Updated 8-13-18'!C3867</f>
        <v>19</v>
      </c>
      <c r="D3639" s="22">
        <f>'[1]1.AB 109 Updated 8-13-18'!D3867</f>
        <v>1</v>
      </c>
      <c r="E3639" s="22">
        <f>'[1]1.AB 109 Updated 8-13-18'!E3867</f>
        <v>1</v>
      </c>
      <c r="F3639" s="22">
        <f>'[1]1.AB 109 Updated 8-13-18'!F3867</f>
        <v>0</v>
      </c>
      <c r="G3639" s="22">
        <f>'[1]1.AB 109 Updated 8-13-18'!G3867</f>
        <v>1</v>
      </c>
      <c r="H3639" s="22">
        <f>'[1]1.AB 109 Updated 8-13-18'!H3867</f>
        <v>8</v>
      </c>
      <c r="I3639" s="22">
        <f>'[1]1.AB 109 Updated 8-13-18'!I3867</f>
        <v>4</v>
      </c>
      <c r="J3639" s="22">
        <f>'[1]1.AB 109 Updated 8-13-18'!J3867</f>
        <v>8</v>
      </c>
      <c r="K3639" s="22">
        <f>'[1]1.AB 109 Updated 8-13-18'!K3867</f>
        <v>3</v>
      </c>
      <c r="L3639" s="22">
        <f>'[1]1.AB 109 Updated 8-13-18'!L3867</f>
        <v>14</v>
      </c>
      <c r="M3639" s="22">
        <f>'[1]1.AB 109 Updated 8-13-18'!M3867</f>
        <v>13</v>
      </c>
    </row>
    <row r="3640" spans="1:13" x14ac:dyDescent="0.25">
      <c r="A3640" s="20" t="s">
        <v>55</v>
      </c>
      <c r="B3640" s="23">
        <v>43481</v>
      </c>
      <c r="C3640" s="22">
        <f>'[1]1.AB 109 Updated 8-13-18'!C3868</f>
        <v>15</v>
      </c>
      <c r="D3640" s="22">
        <f>'[1]1.AB 109 Updated 8-13-18'!D3868</f>
        <v>1</v>
      </c>
      <c r="E3640" s="22">
        <f>'[1]1.AB 109 Updated 8-13-18'!E3868</f>
        <v>2</v>
      </c>
      <c r="F3640" s="22">
        <f>'[1]1.AB 109 Updated 8-13-18'!F3868</f>
        <v>5</v>
      </c>
      <c r="G3640" s="22">
        <f>'[1]1.AB 109 Updated 8-13-18'!G3868</f>
        <v>1</v>
      </c>
      <c r="H3640" s="22">
        <f>'[1]1.AB 109 Updated 8-13-18'!H3868</f>
        <v>4</v>
      </c>
      <c r="I3640" s="22">
        <f>'[1]1.AB 109 Updated 8-13-18'!I3868</f>
        <v>4</v>
      </c>
      <c r="J3640" s="22">
        <f>'[1]1.AB 109 Updated 8-13-18'!J3868</f>
        <v>8</v>
      </c>
      <c r="K3640" s="22">
        <f>'[1]1.AB 109 Updated 8-13-18'!K3868</f>
        <v>4</v>
      </c>
      <c r="L3640" s="22">
        <f>'[1]1.AB 109 Updated 8-13-18'!L3868</f>
        <v>19</v>
      </c>
      <c r="M3640" s="22">
        <f>'[1]1.AB 109 Updated 8-13-18'!M3868</f>
        <v>10</v>
      </c>
    </row>
    <row r="3641" spans="1:13" x14ac:dyDescent="0.25">
      <c r="A3641" s="20" t="s">
        <v>55</v>
      </c>
      <c r="B3641" s="23">
        <v>43512</v>
      </c>
      <c r="C3641" s="22">
        <f>'[1]1.AB 109 Updated 8-13-18'!C3869</f>
        <v>15</v>
      </c>
      <c r="D3641" s="22">
        <f>'[1]1.AB 109 Updated 8-13-18'!D3869</f>
        <v>1</v>
      </c>
      <c r="E3641" s="22">
        <f>'[1]1.AB 109 Updated 8-13-18'!E3869</f>
        <v>0</v>
      </c>
      <c r="F3641" s="22">
        <f>'[1]1.AB 109 Updated 8-13-18'!F3869</f>
        <v>3</v>
      </c>
      <c r="G3641" s="22">
        <f>'[1]1.AB 109 Updated 8-13-18'!G3869</f>
        <v>5</v>
      </c>
      <c r="H3641" s="22">
        <f>'[1]1.AB 109 Updated 8-13-18'!H3869</f>
        <v>2</v>
      </c>
      <c r="I3641" s="22">
        <f>'[1]1.AB 109 Updated 8-13-18'!I3869</f>
        <v>6</v>
      </c>
      <c r="J3641" s="22">
        <f>'[1]1.AB 109 Updated 8-13-18'!J3869</f>
        <v>15</v>
      </c>
      <c r="K3641" s="22">
        <f>'[1]1.AB 109 Updated 8-13-18'!K3869</f>
        <v>8</v>
      </c>
      <c r="L3641" s="22">
        <f>'[1]1.AB 109 Updated 8-13-18'!L3869</f>
        <v>17</v>
      </c>
      <c r="M3641" s="22">
        <f>'[1]1.AB 109 Updated 8-13-18'!M3869</f>
        <v>14</v>
      </c>
    </row>
    <row r="3642" spans="1:13" x14ac:dyDescent="0.25">
      <c r="A3642" s="20" t="s">
        <v>55</v>
      </c>
      <c r="B3642" s="23">
        <v>43540</v>
      </c>
      <c r="C3642" s="22">
        <f>'[1]1.AB 109 Updated 8-13-18'!C3870</f>
        <v>25</v>
      </c>
      <c r="D3642" s="22">
        <f>'[1]1.AB 109 Updated 8-13-18'!D3870</f>
        <v>1</v>
      </c>
      <c r="E3642" s="22">
        <f>'[1]1.AB 109 Updated 8-13-18'!E3870</f>
        <v>0</v>
      </c>
      <c r="F3642" s="22">
        <f>'[1]1.AB 109 Updated 8-13-18'!F3870</f>
        <v>5</v>
      </c>
      <c r="G3642" s="22">
        <f>'[1]1.AB 109 Updated 8-13-18'!G3870</f>
        <v>1</v>
      </c>
      <c r="H3642" s="22">
        <f>'[1]1.AB 109 Updated 8-13-18'!H3870</f>
        <v>2</v>
      </c>
      <c r="I3642" s="22">
        <f>'[1]1.AB 109 Updated 8-13-18'!I3870</f>
        <v>2</v>
      </c>
      <c r="J3642" s="22">
        <f>'[1]1.AB 109 Updated 8-13-18'!J3870</f>
        <v>9</v>
      </c>
      <c r="K3642" s="22">
        <f>'[1]1.AB 109 Updated 8-13-18'!K3870</f>
        <v>9</v>
      </c>
      <c r="L3642" s="22">
        <f>'[1]1.AB 109 Updated 8-13-18'!L3870</f>
        <v>17</v>
      </c>
      <c r="M3642" s="22">
        <f>'[1]1.AB 109 Updated 8-13-18'!M3870</f>
        <v>11</v>
      </c>
    </row>
    <row r="3643" spans="1:13" x14ac:dyDescent="0.25">
      <c r="A3643" s="20" t="s">
        <v>55</v>
      </c>
      <c r="B3643" s="23">
        <v>43571</v>
      </c>
      <c r="C3643" s="22">
        <f>'[1]1.AB 109 Updated 8-13-18'!C3871</f>
        <v>19</v>
      </c>
      <c r="D3643" s="22">
        <f>'[1]1.AB 109 Updated 8-13-18'!D3871</f>
        <v>1</v>
      </c>
      <c r="E3643" s="22">
        <f>'[1]1.AB 109 Updated 8-13-18'!E3871</f>
        <v>1</v>
      </c>
      <c r="F3643" s="22">
        <f>'[1]1.AB 109 Updated 8-13-18'!F3871</f>
        <v>3</v>
      </c>
      <c r="G3643" s="22">
        <f>'[1]1.AB 109 Updated 8-13-18'!G3871</f>
        <v>4</v>
      </c>
      <c r="H3643" s="22">
        <f>'[1]1.AB 109 Updated 8-13-18'!H3871</f>
        <v>7</v>
      </c>
      <c r="I3643" s="22">
        <f>'[1]1.AB 109 Updated 8-13-18'!I3871</f>
        <v>11</v>
      </c>
      <c r="J3643" s="22">
        <f>'[1]1.AB 109 Updated 8-13-18'!J3871</f>
        <v>13</v>
      </c>
      <c r="K3643" s="22">
        <f>'[1]1.AB 109 Updated 8-13-18'!K3871</f>
        <v>12</v>
      </c>
      <c r="L3643" s="22">
        <f>'[1]1.AB 109 Updated 8-13-18'!L3871</f>
        <v>14</v>
      </c>
      <c r="M3643" s="22">
        <f>'[1]1.AB 109 Updated 8-13-18'!M3871</f>
        <v>10</v>
      </c>
    </row>
    <row r="3644" spans="1:13" x14ac:dyDescent="0.25">
      <c r="A3644" s="20" t="s">
        <v>55</v>
      </c>
      <c r="B3644" s="23">
        <v>43601</v>
      </c>
      <c r="C3644" s="22">
        <f>'[1]1.AB 109 Updated 8-13-18'!C3872</f>
        <v>21</v>
      </c>
      <c r="D3644" s="22">
        <f>'[1]1.AB 109 Updated 8-13-18'!D3872</f>
        <v>0</v>
      </c>
      <c r="E3644" s="22">
        <f>'[1]1.AB 109 Updated 8-13-18'!E3872</f>
        <v>0</v>
      </c>
      <c r="F3644" s="22">
        <f>'[1]1.AB 109 Updated 8-13-18'!F3872</f>
        <v>3</v>
      </c>
      <c r="G3644" s="22">
        <f>'[1]1.AB 109 Updated 8-13-18'!G3872</f>
        <v>3</v>
      </c>
      <c r="H3644" s="22">
        <f>'[1]1.AB 109 Updated 8-13-18'!H3872</f>
        <v>2</v>
      </c>
      <c r="I3644" s="22">
        <f>'[1]1.AB 109 Updated 8-13-18'!I3872</f>
        <v>8</v>
      </c>
      <c r="J3644" s="22">
        <f>'[1]1.AB 109 Updated 8-13-18'!J3872</f>
        <v>9</v>
      </c>
      <c r="K3644" s="22">
        <f>'[1]1.AB 109 Updated 8-13-18'!K3872</f>
        <v>5</v>
      </c>
      <c r="L3644" s="22">
        <f>'[1]1.AB 109 Updated 8-13-18'!L3872</f>
        <v>17</v>
      </c>
      <c r="M3644" s="22">
        <f>'[1]1.AB 109 Updated 8-13-18'!M3872</f>
        <v>10</v>
      </c>
    </row>
    <row r="3645" spans="1:13" x14ac:dyDescent="0.25">
      <c r="A3645" s="20" t="s">
        <v>55</v>
      </c>
      <c r="B3645" s="23">
        <v>43632</v>
      </c>
      <c r="C3645" s="22">
        <f>'[1]1.AB 109 Updated 8-13-18'!C3873</f>
        <v>13</v>
      </c>
      <c r="D3645" s="22">
        <f>'[1]1.AB 109 Updated 8-13-18'!D3873</f>
        <v>1</v>
      </c>
      <c r="E3645" s="22">
        <f>'[1]1.AB 109 Updated 8-13-18'!E3873</f>
        <v>2</v>
      </c>
      <c r="F3645" s="22">
        <f>'[1]1.AB 109 Updated 8-13-18'!F3873</f>
        <v>7</v>
      </c>
      <c r="G3645" s="22">
        <f>'[1]1.AB 109 Updated 8-13-18'!G3873</f>
        <v>1</v>
      </c>
      <c r="H3645" s="22">
        <f>'[1]1.AB 109 Updated 8-13-18'!H3873</f>
        <v>13</v>
      </c>
      <c r="I3645" s="22">
        <f>'[1]1.AB 109 Updated 8-13-18'!I3873</f>
        <v>5</v>
      </c>
      <c r="J3645" s="22">
        <f>'[1]1.AB 109 Updated 8-13-18'!J3873</f>
        <v>10</v>
      </c>
      <c r="K3645" s="22">
        <f>'[1]1.AB 109 Updated 8-13-18'!K3873</f>
        <v>4</v>
      </c>
      <c r="L3645" s="22">
        <f>'[1]1.AB 109 Updated 8-13-18'!L3873</f>
        <v>17</v>
      </c>
      <c r="M3645" s="22">
        <f>'[1]1.AB 109 Updated 8-13-18'!M3873</f>
        <v>11</v>
      </c>
    </row>
    <row r="3646" spans="1:13" x14ac:dyDescent="0.25">
      <c r="A3646" s="15" t="s">
        <v>56</v>
      </c>
      <c r="B3646" s="16">
        <v>40827</v>
      </c>
      <c r="C3646" s="17">
        <f>'[1]1.AB 109 Updated 8-13-18'!C3880</f>
        <v>17</v>
      </c>
      <c r="D3646" s="17">
        <f>'[1]1.AB 109 Updated 8-13-18'!D3880</f>
        <v>0</v>
      </c>
      <c r="E3646" s="17">
        <f>'[1]1.AB 109 Updated 8-13-18'!E3880</f>
        <v>0</v>
      </c>
      <c r="F3646" s="17">
        <f>'[1]1.AB 109 Updated 8-13-18'!F3880</f>
        <v>4</v>
      </c>
      <c r="G3646" s="17">
        <f>'[1]1.AB 109 Updated 8-13-18'!G3880</f>
        <v>2</v>
      </c>
      <c r="H3646" s="17">
        <f>'[1]1.AB 109 Updated 8-13-18'!H3880</f>
        <v>1</v>
      </c>
      <c r="I3646" s="17">
        <f>'[1]1.AB 109 Updated 8-13-18'!I3880</f>
        <v>1</v>
      </c>
      <c r="J3646" s="17">
        <f>'[1]1.AB 109 Updated 8-13-18'!J3880</f>
        <v>29</v>
      </c>
      <c r="K3646" s="17">
        <f>'[1]1.AB 109 Updated 8-13-18'!K3880</f>
        <v>14</v>
      </c>
      <c r="L3646" s="17">
        <f>'[1]1.AB 109 Updated 8-13-18'!L3880</f>
        <v>33</v>
      </c>
      <c r="M3646" s="17">
        <f>'[1]1.AB 109 Updated 8-13-18'!M3880</f>
        <v>18</v>
      </c>
    </row>
    <row r="3647" spans="1:13" x14ac:dyDescent="0.25">
      <c r="A3647" s="15" t="s">
        <v>56</v>
      </c>
      <c r="B3647" s="16">
        <v>40848</v>
      </c>
      <c r="C3647" s="17">
        <f>'[1]1.AB 109 Updated 8-13-18'!C3881</f>
        <v>15</v>
      </c>
      <c r="D3647" s="17">
        <f>'[1]1.AB 109 Updated 8-13-18'!D3881</f>
        <v>0</v>
      </c>
      <c r="E3647" s="17">
        <f>'[1]1.AB 109 Updated 8-13-18'!E3881</f>
        <v>0</v>
      </c>
      <c r="F3647" s="17">
        <f>'[1]1.AB 109 Updated 8-13-18'!F3881</f>
        <v>6</v>
      </c>
      <c r="G3647" s="17">
        <f>'[1]1.AB 109 Updated 8-13-18'!G3881</f>
        <v>3</v>
      </c>
      <c r="H3647" s="17">
        <f>'[1]1.AB 109 Updated 8-13-18'!H3881</f>
        <v>3</v>
      </c>
      <c r="I3647" s="17">
        <f>'[1]1.AB 109 Updated 8-13-18'!I3881</f>
        <v>2</v>
      </c>
      <c r="J3647" s="17">
        <f>'[1]1.AB 109 Updated 8-13-18'!J3881</f>
        <v>35</v>
      </c>
      <c r="K3647" s="17">
        <f>'[1]1.AB 109 Updated 8-13-18'!K3881</f>
        <v>23</v>
      </c>
      <c r="L3647" s="17">
        <f>'[1]1.AB 109 Updated 8-13-18'!L3881</f>
        <v>24</v>
      </c>
      <c r="M3647" s="17">
        <f>'[1]1.AB 109 Updated 8-13-18'!M3881</f>
        <v>18</v>
      </c>
    </row>
    <row r="3648" spans="1:13" x14ac:dyDescent="0.25">
      <c r="A3648" s="15" t="s">
        <v>56</v>
      </c>
      <c r="B3648" s="16">
        <v>40878</v>
      </c>
      <c r="C3648" s="17">
        <f>'[1]1.AB 109 Updated 8-13-18'!C3882</f>
        <v>15</v>
      </c>
      <c r="D3648" s="17">
        <f>'[1]1.AB 109 Updated 8-13-18'!D3882</f>
        <v>0</v>
      </c>
      <c r="E3648" s="17">
        <f>'[1]1.AB 109 Updated 8-13-18'!E3882</f>
        <v>0</v>
      </c>
      <c r="F3648" s="17">
        <f>'[1]1.AB 109 Updated 8-13-18'!F3882</f>
        <v>11</v>
      </c>
      <c r="G3648" s="17">
        <f>'[1]1.AB 109 Updated 8-13-18'!G3882</f>
        <v>6</v>
      </c>
      <c r="H3648" s="17">
        <f>'[1]1.AB 109 Updated 8-13-18'!H3882</f>
        <v>2</v>
      </c>
      <c r="I3648" s="17">
        <f>'[1]1.AB 109 Updated 8-13-18'!I3882</f>
        <v>0</v>
      </c>
      <c r="J3648" s="17">
        <f>'[1]1.AB 109 Updated 8-13-18'!J3882</f>
        <v>35</v>
      </c>
      <c r="K3648" s="17">
        <f>'[1]1.AB 109 Updated 8-13-18'!K3882</f>
        <v>20</v>
      </c>
      <c r="L3648" s="17">
        <f>'[1]1.AB 109 Updated 8-13-18'!L3882</f>
        <v>37</v>
      </c>
      <c r="M3648" s="17">
        <f>'[1]1.AB 109 Updated 8-13-18'!M3882</f>
        <v>23</v>
      </c>
    </row>
    <row r="3649" spans="1:13" x14ac:dyDescent="0.25">
      <c r="A3649" s="15" t="s">
        <v>56</v>
      </c>
      <c r="B3649" s="18">
        <v>40909</v>
      </c>
      <c r="C3649" s="17">
        <f>'[1]1.AB 109 Updated 8-13-18'!C3883</f>
        <v>19</v>
      </c>
      <c r="D3649" s="17">
        <f>'[1]1.AB 109 Updated 8-13-18'!D3883</f>
        <v>1</v>
      </c>
      <c r="E3649" s="17">
        <f>'[1]1.AB 109 Updated 8-13-18'!E3883</f>
        <v>0</v>
      </c>
      <c r="F3649" s="17">
        <f>'[1]1.AB 109 Updated 8-13-18'!F3883</f>
        <v>10</v>
      </c>
      <c r="G3649" s="17">
        <f>'[1]1.AB 109 Updated 8-13-18'!G3883</f>
        <v>6</v>
      </c>
      <c r="H3649" s="17">
        <f>'[1]1.AB 109 Updated 8-13-18'!H3883</f>
        <v>6</v>
      </c>
      <c r="I3649" s="17">
        <f>'[1]1.AB 109 Updated 8-13-18'!I3883</f>
        <v>3</v>
      </c>
      <c r="J3649" s="17">
        <f>'[1]1.AB 109 Updated 8-13-18'!J3883</f>
        <v>30</v>
      </c>
      <c r="K3649" s="17">
        <f>'[1]1.AB 109 Updated 8-13-18'!K3883</f>
        <v>19</v>
      </c>
      <c r="L3649" s="17">
        <f>'[1]1.AB 109 Updated 8-13-18'!L3883</f>
        <v>37</v>
      </c>
      <c r="M3649" s="17">
        <f>'[1]1.AB 109 Updated 8-13-18'!M3883</f>
        <v>27</v>
      </c>
    </row>
    <row r="3650" spans="1:13" x14ac:dyDescent="0.25">
      <c r="A3650" s="15" t="s">
        <v>56</v>
      </c>
      <c r="B3650" s="18">
        <v>40940</v>
      </c>
      <c r="C3650" s="17">
        <f>'[1]1.AB 109 Updated 8-13-18'!C3884</f>
        <v>17</v>
      </c>
      <c r="D3650" s="17">
        <f>'[1]1.AB 109 Updated 8-13-18'!D3884</f>
        <v>0</v>
      </c>
      <c r="E3650" s="17">
        <f>'[1]1.AB 109 Updated 8-13-18'!E3884</f>
        <v>0</v>
      </c>
      <c r="F3650" s="17">
        <f>'[1]1.AB 109 Updated 8-13-18'!F3884</f>
        <v>16</v>
      </c>
      <c r="G3650" s="17">
        <f>'[1]1.AB 109 Updated 8-13-18'!G3884</f>
        <v>16</v>
      </c>
      <c r="H3650" s="17">
        <f>'[1]1.AB 109 Updated 8-13-18'!H3884</f>
        <v>6</v>
      </c>
      <c r="I3650" s="17">
        <f>'[1]1.AB 109 Updated 8-13-18'!I3884</f>
        <v>5</v>
      </c>
      <c r="J3650" s="17">
        <f>'[1]1.AB 109 Updated 8-13-18'!J3884</f>
        <v>28</v>
      </c>
      <c r="K3650" s="17">
        <f>'[1]1.AB 109 Updated 8-13-18'!K3884</f>
        <v>16</v>
      </c>
      <c r="L3650" s="17">
        <f>'[1]1.AB 109 Updated 8-13-18'!L3884</f>
        <v>37</v>
      </c>
      <c r="M3650" s="17">
        <f>'[1]1.AB 109 Updated 8-13-18'!M3884</f>
        <v>26</v>
      </c>
    </row>
    <row r="3651" spans="1:13" x14ac:dyDescent="0.25">
      <c r="A3651" s="15" t="s">
        <v>56</v>
      </c>
      <c r="B3651" s="18">
        <v>40969</v>
      </c>
      <c r="C3651" s="17">
        <f>'[1]1.AB 109 Updated 8-13-18'!C3885</f>
        <v>21</v>
      </c>
      <c r="D3651" s="17">
        <f>'[1]1.AB 109 Updated 8-13-18'!D3885</f>
        <v>2</v>
      </c>
      <c r="E3651" s="17">
        <f>'[1]1.AB 109 Updated 8-13-18'!E3885</f>
        <v>1</v>
      </c>
      <c r="F3651" s="17">
        <f>'[1]1.AB 109 Updated 8-13-18'!F3885</f>
        <v>14</v>
      </c>
      <c r="G3651" s="17">
        <f>'[1]1.AB 109 Updated 8-13-18'!G3885</f>
        <v>11</v>
      </c>
      <c r="H3651" s="17">
        <f>'[1]1.AB 109 Updated 8-13-18'!H3885</f>
        <v>4</v>
      </c>
      <c r="I3651" s="17">
        <f>'[1]1.AB 109 Updated 8-13-18'!I3885</f>
        <v>3</v>
      </c>
      <c r="J3651" s="17">
        <f>'[1]1.AB 109 Updated 8-13-18'!J3885</f>
        <v>32</v>
      </c>
      <c r="K3651" s="17">
        <f>'[1]1.AB 109 Updated 8-13-18'!K3885</f>
        <v>20</v>
      </c>
      <c r="L3651" s="17">
        <f>'[1]1.AB 109 Updated 8-13-18'!L3885</f>
        <v>40</v>
      </c>
      <c r="M3651" s="17">
        <f>'[1]1.AB 109 Updated 8-13-18'!M3885</f>
        <v>25</v>
      </c>
    </row>
    <row r="3652" spans="1:13" x14ac:dyDescent="0.25">
      <c r="A3652" s="15" t="s">
        <v>56</v>
      </c>
      <c r="B3652" s="18">
        <v>41000</v>
      </c>
      <c r="C3652" s="17">
        <f>'[1]1.AB 109 Updated 8-13-18'!C3886</f>
        <v>15</v>
      </c>
      <c r="D3652" s="17">
        <f>'[1]1.AB 109 Updated 8-13-18'!D3886</f>
        <v>2</v>
      </c>
      <c r="E3652" s="17">
        <f>'[1]1.AB 109 Updated 8-13-18'!E3886</f>
        <v>0</v>
      </c>
      <c r="F3652" s="17">
        <f>'[1]1.AB 109 Updated 8-13-18'!F3886</f>
        <v>22</v>
      </c>
      <c r="G3652" s="17">
        <f>'[1]1.AB 109 Updated 8-13-18'!G3886</f>
        <v>13</v>
      </c>
      <c r="H3652" s="17">
        <f>'[1]1.AB 109 Updated 8-13-18'!H3886</f>
        <v>8</v>
      </c>
      <c r="I3652" s="17">
        <f>'[1]1.AB 109 Updated 8-13-18'!I3886</f>
        <v>4</v>
      </c>
      <c r="J3652" s="17">
        <f>'[1]1.AB 109 Updated 8-13-18'!J3886</f>
        <v>37</v>
      </c>
      <c r="K3652" s="17">
        <f>'[1]1.AB 109 Updated 8-13-18'!K3886</f>
        <v>15</v>
      </c>
      <c r="L3652" s="17">
        <f>'[1]1.AB 109 Updated 8-13-18'!L3886</f>
        <v>29</v>
      </c>
      <c r="M3652" s="17">
        <f>'[1]1.AB 109 Updated 8-13-18'!M3886</f>
        <v>22</v>
      </c>
    </row>
    <row r="3653" spans="1:13" x14ac:dyDescent="0.25">
      <c r="A3653" s="15" t="s">
        <v>56</v>
      </c>
      <c r="B3653" s="18">
        <v>41030</v>
      </c>
      <c r="C3653" s="17">
        <f>'[1]1.AB 109 Updated 8-13-18'!C3887</f>
        <v>21</v>
      </c>
      <c r="D3653" s="17">
        <f>'[1]1.AB 109 Updated 8-13-18'!D3887</f>
        <v>2</v>
      </c>
      <c r="E3653" s="17">
        <f>'[1]1.AB 109 Updated 8-13-18'!E3887</f>
        <v>0</v>
      </c>
      <c r="F3653" s="17">
        <f>'[1]1.AB 109 Updated 8-13-18'!F3887</f>
        <v>18</v>
      </c>
      <c r="G3653" s="17">
        <f>'[1]1.AB 109 Updated 8-13-18'!G3887</f>
        <v>17</v>
      </c>
      <c r="H3653" s="17">
        <f>'[1]1.AB 109 Updated 8-13-18'!H3887</f>
        <v>7</v>
      </c>
      <c r="I3653" s="17">
        <f>'[1]1.AB 109 Updated 8-13-18'!I3887</f>
        <v>5</v>
      </c>
      <c r="J3653" s="17">
        <f>'[1]1.AB 109 Updated 8-13-18'!J3887</f>
        <v>33</v>
      </c>
      <c r="K3653" s="17">
        <f>'[1]1.AB 109 Updated 8-13-18'!K3887</f>
        <v>11</v>
      </c>
      <c r="L3653" s="17">
        <f>'[1]1.AB 109 Updated 8-13-18'!L3887</f>
        <v>24</v>
      </c>
      <c r="M3653" s="17">
        <f>'[1]1.AB 109 Updated 8-13-18'!M3887</f>
        <v>12</v>
      </c>
    </row>
    <row r="3654" spans="1:13" x14ac:dyDescent="0.25">
      <c r="A3654" s="15" t="s">
        <v>56</v>
      </c>
      <c r="B3654" s="18">
        <v>41061</v>
      </c>
      <c r="C3654" s="17">
        <f>'[1]1.AB 109 Updated 8-13-18'!C3888</f>
        <v>15</v>
      </c>
      <c r="D3654" s="17">
        <f>'[1]1.AB 109 Updated 8-13-18'!D3888</f>
        <v>1</v>
      </c>
      <c r="E3654" s="17">
        <f>'[1]1.AB 109 Updated 8-13-18'!E3888</f>
        <v>1</v>
      </c>
      <c r="F3654" s="17">
        <f>'[1]1.AB 109 Updated 8-13-18'!F3888</f>
        <v>12</v>
      </c>
      <c r="G3654" s="17">
        <f>'[1]1.AB 109 Updated 8-13-18'!G3888</f>
        <v>8</v>
      </c>
      <c r="H3654" s="17">
        <f>'[1]1.AB 109 Updated 8-13-18'!H3888</f>
        <v>3</v>
      </c>
      <c r="I3654" s="17">
        <f>'[1]1.AB 109 Updated 8-13-18'!I3888</f>
        <v>2</v>
      </c>
      <c r="J3654" s="17">
        <f>'[1]1.AB 109 Updated 8-13-18'!J3888</f>
        <v>23</v>
      </c>
      <c r="K3654" s="17">
        <f>'[1]1.AB 109 Updated 8-13-18'!K3888</f>
        <v>6</v>
      </c>
      <c r="L3654" s="17">
        <f>'[1]1.AB 109 Updated 8-13-18'!L3888</f>
        <v>40</v>
      </c>
      <c r="M3654" s="17">
        <f>'[1]1.AB 109 Updated 8-13-18'!M3888</f>
        <v>8</v>
      </c>
    </row>
    <row r="3655" spans="1:13" x14ac:dyDescent="0.25">
      <c r="A3655" s="15" t="s">
        <v>56</v>
      </c>
      <c r="B3655" s="18">
        <v>41091</v>
      </c>
      <c r="C3655" s="17">
        <f>'[1]1.AB 109 Updated 8-13-18'!C3889</f>
        <v>11</v>
      </c>
      <c r="D3655" s="17">
        <f>'[1]1.AB 109 Updated 8-13-18'!D3889</f>
        <v>4</v>
      </c>
      <c r="E3655" s="17">
        <f>'[1]1.AB 109 Updated 8-13-18'!E3889</f>
        <v>1</v>
      </c>
      <c r="F3655" s="17">
        <f>'[1]1.AB 109 Updated 8-13-18'!F3889</f>
        <v>9</v>
      </c>
      <c r="G3655" s="17">
        <f>'[1]1.AB 109 Updated 8-13-18'!G3889</f>
        <v>2</v>
      </c>
      <c r="H3655" s="17">
        <f>'[1]1.AB 109 Updated 8-13-18'!H3889</f>
        <v>2</v>
      </c>
      <c r="I3655" s="17">
        <f>'[1]1.AB 109 Updated 8-13-18'!I3889</f>
        <v>4</v>
      </c>
      <c r="J3655" s="17">
        <f>'[1]1.AB 109 Updated 8-13-18'!J3889</f>
        <v>29</v>
      </c>
      <c r="K3655" s="17">
        <f>'[1]1.AB 109 Updated 8-13-18'!K3889</f>
        <v>21</v>
      </c>
      <c r="L3655" s="17">
        <f>'[1]1.AB 109 Updated 8-13-18'!L3889</f>
        <v>31</v>
      </c>
      <c r="M3655" s="17">
        <f>'[1]1.AB 109 Updated 8-13-18'!M3889</f>
        <v>30</v>
      </c>
    </row>
    <row r="3656" spans="1:13" x14ac:dyDescent="0.25">
      <c r="A3656" s="15" t="s">
        <v>56</v>
      </c>
      <c r="B3656" s="18">
        <v>41122</v>
      </c>
      <c r="C3656" s="17">
        <f>'[1]1.AB 109 Updated 8-13-18'!C3890</f>
        <v>17</v>
      </c>
      <c r="D3656" s="17">
        <f>'[1]1.AB 109 Updated 8-13-18'!D3890</f>
        <v>5</v>
      </c>
      <c r="E3656" s="17">
        <f>'[1]1.AB 109 Updated 8-13-18'!E3890</f>
        <v>1</v>
      </c>
      <c r="F3656" s="17">
        <f>'[1]1.AB 109 Updated 8-13-18'!F3890</f>
        <v>18</v>
      </c>
      <c r="G3656" s="17">
        <f>'[1]1.AB 109 Updated 8-13-18'!G3890</f>
        <v>14</v>
      </c>
      <c r="H3656" s="17">
        <f>'[1]1.AB 109 Updated 8-13-18'!H3890</f>
        <v>9</v>
      </c>
      <c r="I3656" s="17">
        <f>'[1]1.AB 109 Updated 8-13-18'!I3890</f>
        <v>8</v>
      </c>
      <c r="J3656" s="17">
        <f>'[1]1.AB 109 Updated 8-13-18'!J3890</f>
        <v>37</v>
      </c>
      <c r="K3656" s="17">
        <f>'[1]1.AB 109 Updated 8-13-18'!K3890</f>
        <v>29</v>
      </c>
      <c r="L3656" s="17">
        <f>'[1]1.AB 109 Updated 8-13-18'!L3890</f>
        <v>27</v>
      </c>
      <c r="M3656" s="17">
        <f>'[1]1.AB 109 Updated 8-13-18'!M3890</f>
        <v>27</v>
      </c>
    </row>
    <row r="3657" spans="1:13" x14ac:dyDescent="0.25">
      <c r="A3657" s="15" t="s">
        <v>56</v>
      </c>
      <c r="B3657" s="18">
        <v>41153</v>
      </c>
      <c r="C3657" s="17">
        <f>'[1]1.AB 109 Updated 8-13-18'!C3891</f>
        <v>22</v>
      </c>
      <c r="D3657" s="17">
        <f>'[1]1.AB 109 Updated 8-13-18'!D3891</f>
        <v>5</v>
      </c>
      <c r="E3657" s="17">
        <f>'[1]1.AB 109 Updated 8-13-18'!E3891</f>
        <v>0</v>
      </c>
      <c r="F3657" s="17">
        <f>'[1]1.AB 109 Updated 8-13-18'!F3891</f>
        <v>10</v>
      </c>
      <c r="G3657" s="17">
        <f>'[1]1.AB 109 Updated 8-13-18'!G3891</f>
        <v>8</v>
      </c>
      <c r="H3657" s="17">
        <f>'[1]1.AB 109 Updated 8-13-18'!H3891</f>
        <v>6</v>
      </c>
      <c r="I3657" s="17">
        <f>'[1]1.AB 109 Updated 8-13-18'!I3891</f>
        <v>4</v>
      </c>
      <c r="J3657" s="17">
        <f>'[1]1.AB 109 Updated 8-13-18'!J3891</f>
        <v>23</v>
      </c>
      <c r="K3657" s="17">
        <f>'[1]1.AB 109 Updated 8-13-18'!K3891</f>
        <v>21</v>
      </c>
      <c r="L3657" s="17">
        <f>'[1]1.AB 109 Updated 8-13-18'!L3891</f>
        <v>22</v>
      </c>
      <c r="M3657" s="17">
        <f>'[1]1.AB 109 Updated 8-13-18'!M3891</f>
        <v>22</v>
      </c>
    </row>
    <row r="3658" spans="1:13" x14ac:dyDescent="0.25">
      <c r="A3658" s="15" t="s">
        <v>56</v>
      </c>
      <c r="B3658" s="18">
        <v>41183</v>
      </c>
      <c r="C3658" s="17">
        <f>'[1]1.AB 109 Updated 8-13-18'!C3892</f>
        <v>22</v>
      </c>
      <c r="D3658" s="17">
        <f>'[1]1.AB 109 Updated 8-13-18'!D3892</f>
        <v>6</v>
      </c>
      <c r="E3658" s="17">
        <f>'[1]1.AB 109 Updated 8-13-18'!E3892</f>
        <v>1</v>
      </c>
      <c r="F3658" s="17">
        <f>'[1]1.AB 109 Updated 8-13-18'!F3892</f>
        <v>21</v>
      </c>
      <c r="G3658" s="17">
        <f>'[1]1.AB 109 Updated 8-13-18'!G3892</f>
        <v>10</v>
      </c>
      <c r="H3658" s="17">
        <f>'[1]1.AB 109 Updated 8-13-18'!H3892</f>
        <v>9</v>
      </c>
      <c r="I3658" s="17">
        <f>'[1]1.AB 109 Updated 8-13-18'!I3892</f>
        <v>6</v>
      </c>
      <c r="J3658" s="17">
        <f>'[1]1.AB 109 Updated 8-13-18'!J3892</f>
        <v>30</v>
      </c>
      <c r="K3658" s="17">
        <f>'[1]1.AB 109 Updated 8-13-18'!K3892</f>
        <v>19</v>
      </c>
      <c r="L3658" s="17">
        <f>'[1]1.AB 109 Updated 8-13-18'!L3892</f>
        <v>30</v>
      </c>
      <c r="M3658" s="17">
        <f>'[1]1.AB 109 Updated 8-13-18'!M3892</f>
        <v>30</v>
      </c>
    </row>
    <row r="3659" spans="1:13" x14ac:dyDescent="0.25">
      <c r="A3659" s="15" t="s">
        <v>56</v>
      </c>
      <c r="B3659" s="18">
        <v>41214</v>
      </c>
      <c r="C3659" s="17">
        <f>'[1]1.AB 109 Updated 8-13-18'!C3893</f>
        <v>19</v>
      </c>
      <c r="D3659" s="17">
        <f>'[1]1.AB 109 Updated 8-13-18'!D3893</f>
        <v>0</v>
      </c>
      <c r="E3659" s="17">
        <f>'[1]1.AB 109 Updated 8-13-18'!E3893</f>
        <v>0</v>
      </c>
      <c r="F3659" s="17">
        <f>'[1]1.AB 109 Updated 8-13-18'!F3893</f>
        <v>17</v>
      </c>
      <c r="G3659" s="17">
        <f>'[1]1.AB 109 Updated 8-13-18'!G3893</f>
        <v>12</v>
      </c>
      <c r="H3659" s="17">
        <f>'[1]1.AB 109 Updated 8-13-18'!H3893</f>
        <v>10</v>
      </c>
      <c r="I3659" s="17">
        <f>'[1]1.AB 109 Updated 8-13-18'!I3893</f>
        <v>7</v>
      </c>
      <c r="J3659" s="17">
        <f>'[1]1.AB 109 Updated 8-13-18'!J3893</f>
        <v>41</v>
      </c>
      <c r="K3659" s="17">
        <f>'[1]1.AB 109 Updated 8-13-18'!K3893</f>
        <v>20</v>
      </c>
      <c r="L3659" s="17">
        <f>'[1]1.AB 109 Updated 8-13-18'!L3893</f>
        <v>24</v>
      </c>
      <c r="M3659" s="17">
        <f>'[1]1.AB 109 Updated 8-13-18'!M3893</f>
        <v>11</v>
      </c>
    </row>
    <row r="3660" spans="1:13" x14ac:dyDescent="0.25">
      <c r="A3660" s="15" t="s">
        <v>56</v>
      </c>
      <c r="B3660" s="18">
        <v>41244</v>
      </c>
      <c r="C3660" s="17">
        <f>'[1]1.AB 109 Updated 8-13-18'!C3894</f>
        <v>16</v>
      </c>
      <c r="D3660" s="17">
        <f>'[1]1.AB 109 Updated 8-13-18'!D3894</f>
        <v>1</v>
      </c>
      <c r="E3660" s="17">
        <f>'[1]1.AB 109 Updated 8-13-18'!E3894</f>
        <v>0</v>
      </c>
      <c r="F3660" s="17">
        <f>'[1]1.AB 109 Updated 8-13-18'!F3894</f>
        <v>29</v>
      </c>
      <c r="G3660" s="17">
        <f>'[1]1.AB 109 Updated 8-13-18'!G3894</f>
        <v>19</v>
      </c>
      <c r="H3660" s="17">
        <f>'[1]1.AB 109 Updated 8-13-18'!H3894</f>
        <v>7</v>
      </c>
      <c r="I3660" s="17">
        <f>'[1]1.AB 109 Updated 8-13-18'!I3894</f>
        <v>8</v>
      </c>
      <c r="J3660" s="17">
        <f>'[1]1.AB 109 Updated 8-13-18'!J3894</f>
        <v>29</v>
      </c>
      <c r="K3660" s="17">
        <f>'[1]1.AB 109 Updated 8-13-18'!K3894</f>
        <v>27</v>
      </c>
      <c r="L3660" s="17">
        <f>'[1]1.AB 109 Updated 8-13-18'!L3894</f>
        <v>18</v>
      </c>
      <c r="M3660" s="17">
        <f>'[1]1.AB 109 Updated 8-13-18'!M3894</f>
        <v>3</v>
      </c>
    </row>
    <row r="3661" spans="1:13" x14ac:dyDescent="0.25">
      <c r="A3661" s="15" t="s">
        <v>56</v>
      </c>
      <c r="B3661" s="18">
        <v>41275</v>
      </c>
      <c r="C3661" s="17">
        <f>'[1]1.AB 109 Updated 8-13-18'!C3895</f>
        <v>25</v>
      </c>
      <c r="D3661" s="17">
        <f>'[1]1.AB 109 Updated 8-13-18'!D3895</f>
        <v>1</v>
      </c>
      <c r="E3661" s="17">
        <f>'[1]1.AB 109 Updated 8-13-18'!E3895</f>
        <v>0</v>
      </c>
      <c r="F3661" s="17">
        <f>'[1]1.AB 109 Updated 8-13-18'!F3895</f>
        <v>18</v>
      </c>
      <c r="G3661" s="17">
        <f>'[1]1.AB 109 Updated 8-13-18'!G3895</f>
        <v>13</v>
      </c>
      <c r="H3661" s="17">
        <f>'[1]1.AB 109 Updated 8-13-18'!H3895</f>
        <v>10</v>
      </c>
      <c r="I3661" s="17">
        <f>'[1]1.AB 109 Updated 8-13-18'!I3895</f>
        <v>9</v>
      </c>
      <c r="J3661" s="17">
        <f>'[1]1.AB 109 Updated 8-13-18'!J3895</f>
        <v>32</v>
      </c>
      <c r="K3661" s="17">
        <f>'[1]1.AB 109 Updated 8-13-18'!K3895</f>
        <v>18</v>
      </c>
      <c r="L3661" s="17">
        <f>'[1]1.AB 109 Updated 8-13-18'!L3895</f>
        <v>27</v>
      </c>
      <c r="M3661" s="17">
        <f>'[1]1.AB 109 Updated 8-13-18'!M3895</f>
        <v>13</v>
      </c>
    </row>
    <row r="3662" spans="1:13" x14ac:dyDescent="0.25">
      <c r="A3662" s="15" t="s">
        <v>56</v>
      </c>
      <c r="B3662" s="18">
        <v>41306</v>
      </c>
      <c r="C3662" s="17">
        <f>'[1]1.AB 109 Updated 8-13-18'!C3896</f>
        <v>36</v>
      </c>
      <c r="D3662" s="17">
        <f>'[1]1.AB 109 Updated 8-13-18'!D3896</f>
        <v>0</v>
      </c>
      <c r="E3662" s="17">
        <f>'[1]1.AB 109 Updated 8-13-18'!E3896</f>
        <v>1</v>
      </c>
      <c r="F3662" s="17">
        <f>'[1]1.AB 109 Updated 8-13-18'!F3896</f>
        <v>15</v>
      </c>
      <c r="G3662" s="17">
        <f>'[1]1.AB 109 Updated 8-13-18'!G3896</f>
        <v>11</v>
      </c>
      <c r="H3662" s="17">
        <f>'[1]1.AB 109 Updated 8-13-18'!H3896</f>
        <v>5</v>
      </c>
      <c r="I3662" s="17">
        <f>'[1]1.AB 109 Updated 8-13-18'!I3896</f>
        <v>4</v>
      </c>
      <c r="J3662" s="17">
        <f>'[1]1.AB 109 Updated 8-13-18'!J3896</f>
        <v>20</v>
      </c>
      <c r="K3662" s="17">
        <f>'[1]1.AB 109 Updated 8-13-18'!K3896</f>
        <v>23</v>
      </c>
      <c r="L3662" s="17">
        <f>'[1]1.AB 109 Updated 8-13-18'!L3896</f>
        <v>29</v>
      </c>
      <c r="M3662" s="17">
        <f>'[1]1.AB 109 Updated 8-13-18'!M3896</f>
        <v>14</v>
      </c>
    </row>
    <row r="3663" spans="1:13" x14ac:dyDescent="0.25">
      <c r="A3663" s="15" t="s">
        <v>56</v>
      </c>
      <c r="B3663" s="18">
        <v>41334</v>
      </c>
      <c r="C3663" s="17">
        <f>'[1]1.AB 109 Updated 8-13-18'!C3897</f>
        <v>30</v>
      </c>
      <c r="D3663" s="17">
        <f>'[1]1.AB 109 Updated 8-13-18'!D3897</f>
        <v>2</v>
      </c>
      <c r="E3663" s="17">
        <f>'[1]1.AB 109 Updated 8-13-18'!E3897</f>
        <v>0</v>
      </c>
      <c r="F3663" s="17">
        <f>'[1]1.AB 109 Updated 8-13-18'!F3897</f>
        <v>19</v>
      </c>
      <c r="G3663" s="17">
        <f>'[1]1.AB 109 Updated 8-13-18'!G3897</f>
        <v>10</v>
      </c>
      <c r="H3663" s="17">
        <f>'[1]1.AB 109 Updated 8-13-18'!H3897</f>
        <v>11</v>
      </c>
      <c r="I3663" s="17">
        <f>'[1]1.AB 109 Updated 8-13-18'!I3897</f>
        <v>2</v>
      </c>
      <c r="J3663" s="17">
        <f>'[1]1.AB 109 Updated 8-13-18'!J3897</f>
        <v>39</v>
      </c>
      <c r="K3663" s="17">
        <f>'[1]1.AB 109 Updated 8-13-18'!K3897</f>
        <v>19</v>
      </c>
      <c r="L3663" s="17">
        <f>'[1]1.AB 109 Updated 8-13-18'!L3897</f>
        <v>23</v>
      </c>
      <c r="M3663" s="17">
        <f>'[1]1.AB 109 Updated 8-13-18'!M3897</f>
        <v>8</v>
      </c>
    </row>
    <row r="3664" spans="1:13" x14ac:dyDescent="0.25">
      <c r="A3664" s="15" t="s">
        <v>56</v>
      </c>
      <c r="B3664" s="18">
        <v>41365</v>
      </c>
      <c r="C3664" s="17">
        <f>'[1]1.AB 109 Updated 8-13-18'!C3898</f>
        <v>28</v>
      </c>
      <c r="D3664" s="17">
        <f>'[1]1.AB 109 Updated 8-13-18'!D3898</f>
        <v>1</v>
      </c>
      <c r="E3664" s="17">
        <f>'[1]1.AB 109 Updated 8-13-18'!E3898</f>
        <v>0</v>
      </c>
      <c r="F3664" s="17">
        <f>'[1]1.AB 109 Updated 8-13-18'!F3898</f>
        <v>13</v>
      </c>
      <c r="G3664" s="17">
        <f>'[1]1.AB 109 Updated 8-13-18'!G3898</f>
        <v>9</v>
      </c>
      <c r="H3664" s="17">
        <f>'[1]1.AB 109 Updated 8-13-18'!H3898</f>
        <v>12</v>
      </c>
      <c r="I3664" s="17">
        <f>'[1]1.AB 109 Updated 8-13-18'!I3898</f>
        <v>11</v>
      </c>
      <c r="J3664" s="17">
        <f>'[1]1.AB 109 Updated 8-13-18'!J3898</f>
        <v>28</v>
      </c>
      <c r="K3664" s="17">
        <f>'[1]1.AB 109 Updated 8-13-18'!K3898</f>
        <v>21</v>
      </c>
      <c r="L3664" s="17">
        <f>'[1]1.AB 109 Updated 8-13-18'!L3898</f>
        <v>23</v>
      </c>
      <c r="M3664" s="17">
        <f>'[1]1.AB 109 Updated 8-13-18'!M3898</f>
        <v>9</v>
      </c>
    </row>
    <row r="3665" spans="1:13" x14ac:dyDescent="0.25">
      <c r="A3665" s="15" t="s">
        <v>56</v>
      </c>
      <c r="B3665" s="18">
        <v>41395</v>
      </c>
      <c r="C3665" s="17">
        <f>'[1]1.AB 109 Updated 8-13-18'!C3899</f>
        <v>38</v>
      </c>
      <c r="D3665" s="17">
        <f>'[1]1.AB 109 Updated 8-13-18'!D3899</f>
        <v>1</v>
      </c>
      <c r="E3665" s="17">
        <f>'[1]1.AB 109 Updated 8-13-18'!E3899</f>
        <v>0</v>
      </c>
      <c r="F3665" s="17">
        <f>'[1]1.AB 109 Updated 8-13-18'!F3899</f>
        <v>12</v>
      </c>
      <c r="G3665" s="17">
        <f>'[1]1.AB 109 Updated 8-13-18'!G3899</f>
        <v>6</v>
      </c>
      <c r="H3665" s="17">
        <f>'[1]1.AB 109 Updated 8-13-18'!H3899</f>
        <v>11</v>
      </c>
      <c r="I3665" s="17">
        <f>'[1]1.AB 109 Updated 8-13-18'!I3899</f>
        <v>9</v>
      </c>
      <c r="J3665" s="17">
        <f>'[1]1.AB 109 Updated 8-13-18'!J3899</f>
        <v>39</v>
      </c>
      <c r="K3665" s="17">
        <f>'[1]1.AB 109 Updated 8-13-18'!K3899</f>
        <v>17</v>
      </c>
      <c r="L3665" s="17">
        <f>'[1]1.AB 109 Updated 8-13-18'!L3899</f>
        <v>13</v>
      </c>
      <c r="M3665" s="17">
        <f>'[1]1.AB 109 Updated 8-13-18'!M3899</f>
        <v>6</v>
      </c>
    </row>
    <row r="3666" spans="1:13" x14ac:dyDescent="0.25">
      <c r="A3666" s="15" t="s">
        <v>56</v>
      </c>
      <c r="B3666" s="18">
        <v>41426</v>
      </c>
      <c r="C3666" s="17">
        <f>'[1]1.AB 109 Updated 8-13-18'!C3900</f>
        <v>21</v>
      </c>
      <c r="D3666" s="17">
        <f>'[1]1.AB 109 Updated 8-13-18'!D3900</f>
        <v>2</v>
      </c>
      <c r="E3666" s="17">
        <f>'[1]1.AB 109 Updated 8-13-18'!E3900</f>
        <v>0</v>
      </c>
      <c r="F3666" s="17">
        <f>'[1]1.AB 109 Updated 8-13-18'!F3900</f>
        <v>14</v>
      </c>
      <c r="G3666" s="17">
        <f>'[1]1.AB 109 Updated 8-13-18'!G3900</f>
        <v>11</v>
      </c>
      <c r="H3666" s="17">
        <f>'[1]1.AB 109 Updated 8-13-18'!H3900</f>
        <v>8</v>
      </c>
      <c r="I3666" s="17">
        <f>'[1]1.AB 109 Updated 8-13-18'!I3900</f>
        <v>3</v>
      </c>
      <c r="J3666" s="17">
        <f>'[1]1.AB 109 Updated 8-13-18'!J3900</f>
        <v>23</v>
      </c>
      <c r="K3666" s="17">
        <f>'[1]1.AB 109 Updated 8-13-18'!K3900</f>
        <v>19</v>
      </c>
      <c r="L3666" s="17">
        <f>'[1]1.AB 109 Updated 8-13-18'!L3900</f>
        <v>22</v>
      </c>
      <c r="M3666" s="17">
        <f>'[1]1.AB 109 Updated 8-13-18'!M3900</f>
        <v>3</v>
      </c>
    </row>
    <row r="3667" spans="1:13" x14ac:dyDescent="0.25">
      <c r="A3667" s="15" t="s">
        <v>56</v>
      </c>
      <c r="B3667" s="18">
        <v>41456</v>
      </c>
      <c r="C3667" s="17">
        <f>'[1]1.AB 109 Updated 8-13-18'!C3901</f>
        <v>29</v>
      </c>
      <c r="D3667" s="17">
        <f>'[1]1.AB 109 Updated 8-13-18'!D3901</f>
        <v>2</v>
      </c>
      <c r="E3667" s="17">
        <f>'[1]1.AB 109 Updated 8-13-18'!E3901</f>
        <v>1</v>
      </c>
      <c r="F3667" s="17">
        <f>'[1]1.AB 109 Updated 8-13-18'!F3901</f>
        <v>20</v>
      </c>
      <c r="G3667" s="17">
        <f>'[1]1.AB 109 Updated 8-13-18'!G3901</f>
        <v>8</v>
      </c>
      <c r="H3667" s="17">
        <f>'[1]1.AB 109 Updated 8-13-18'!H3901</f>
        <v>14</v>
      </c>
      <c r="I3667" s="17">
        <f>'[1]1.AB 109 Updated 8-13-18'!I3901</f>
        <v>7</v>
      </c>
      <c r="J3667" s="17">
        <f>'[1]1.AB 109 Updated 8-13-18'!J3901</f>
        <v>24</v>
      </c>
      <c r="K3667" s="17">
        <f>'[1]1.AB 109 Updated 8-13-18'!K3901</f>
        <v>9</v>
      </c>
      <c r="L3667" s="17">
        <f>'[1]1.AB 109 Updated 8-13-18'!L3901</f>
        <v>36</v>
      </c>
      <c r="M3667" s="17">
        <f>'[1]1.AB 109 Updated 8-13-18'!M3901</f>
        <v>10</v>
      </c>
    </row>
    <row r="3668" spans="1:13" x14ac:dyDescent="0.25">
      <c r="A3668" s="15" t="s">
        <v>56</v>
      </c>
      <c r="B3668" s="18">
        <v>41487</v>
      </c>
      <c r="C3668" s="17">
        <f>'[1]1.AB 109 Updated 8-13-18'!C3902</f>
        <v>42</v>
      </c>
      <c r="D3668" s="17">
        <f>'[1]1.AB 109 Updated 8-13-18'!D3902</f>
        <v>0</v>
      </c>
      <c r="E3668" s="17">
        <f>'[1]1.AB 109 Updated 8-13-18'!E3902</f>
        <v>0</v>
      </c>
      <c r="F3668" s="17">
        <f>'[1]1.AB 109 Updated 8-13-18'!F3902</f>
        <v>18</v>
      </c>
      <c r="G3668" s="17">
        <f>'[1]1.AB 109 Updated 8-13-18'!G3902</f>
        <v>15</v>
      </c>
      <c r="H3668" s="17">
        <f>'[1]1.AB 109 Updated 8-13-18'!H3902</f>
        <v>9</v>
      </c>
      <c r="I3668" s="17">
        <f>'[1]1.AB 109 Updated 8-13-18'!I3902</f>
        <v>9</v>
      </c>
      <c r="J3668" s="17">
        <f>'[1]1.AB 109 Updated 8-13-18'!J3902</f>
        <v>38</v>
      </c>
      <c r="K3668" s="17">
        <f>'[1]1.AB 109 Updated 8-13-18'!K3902</f>
        <v>6</v>
      </c>
      <c r="L3668" s="17">
        <f>'[1]1.AB 109 Updated 8-13-18'!L3902</f>
        <v>31</v>
      </c>
      <c r="M3668" s="17">
        <f>'[1]1.AB 109 Updated 8-13-18'!M3902</f>
        <v>8</v>
      </c>
    </row>
    <row r="3669" spans="1:13" x14ac:dyDescent="0.25">
      <c r="A3669" s="15" t="s">
        <v>56</v>
      </c>
      <c r="B3669" s="18">
        <v>41518</v>
      </c>
      <c r="C3669" s="17">
        <f>'[1]1.AB 109 Updated 8-13-18'!C3903</f>
        <v>20</v>
      </c>
      <c r="D3669" s="17">
        <f>'[1]1.AB 109 Updated 8-13-18'!D3903</f>
        <v>2</v>
      </c>
      <c r="E3669" s="17">
        <f>'[1]1.AB 109 Updated 8-13-18'!E3903</f>
        <v>0</v>
      </c>
      <c r="F3669" s="17">
        <f>'[1]1.AB 109 Updated 8-13-18'!F3903</f>
        <v>11</v>
      </c>
      <c r="G3669" s="17">
        <f>'[1]1.AB 109 Updated 8-13-18'!G3903</f>
        <v>7</v>
      </c>
      <c r="H3669" s="17">
        <f>'[1]1.AB 109 Updated 8-13-18'!H3903</f>
        <v>10</v>
      </c>
      <c r="I3669" s="17">
        <f>'[1]1.AB 109 Updated 8-13-18'!I3903</f>
        <v>9</v>
      </c>
      <c r="J3669" s="17">
        <f>'[1]1.AB 109 Updated 8-13-18'!J3903</f>
        <v>14</v>
      </c>
      <c r="K3669" s="17">
        <f>'[1]1.AB 109 Updated 8-13-18'!K3903</f>
        <v>2</v>
      </c>
      <c r="L3669" s="17">
        <f>'[1]1.AB 109 Updated 8-13-18'!L3903</f>
        <v>19</v>
      </c>
      <c r="M3669" s="17">
        <f>'[1]1.AB 109 Updated 8-13-18'!M3903</f>
        <v>6</v>
      </c>
    </row>
    <row r="3670" spans="1:13" x14ac:dyDescent="0.25">
      <c r="A3670" s="15" t="s">
        <v>56</v>
      </c>
      <c r="B3670" s="18">
        <v>41548</v>
      </c>
      <c r="C3670" s="17">
        <f>'[1]1.AB 109 Updated 8-13-18'!C3904</f>
        <v>36</v>
      </c>
      <c r="D3670" s="17">
        <f>'[1]1.AB 109 Updated 8-13-18'!D3904</f>
        <v>0</v>
      </c>
      <c r="E3670" s="17">
        <f>'[1]1.AB 109 Updated 8-13-18'!E3904</f>
        <v>0</v>
      </c>
      <c r="F3670" s="17">
        <f>'[1]1.AB 109 Updated 8-13-18'!F3904</f>
        <v>16</v>
      </c>
      <c r="G3670" s="17">
        <f>'[1]1.AB 109 Updated 8-13-18'!G3904</f>
        <v>12</v>
      </c>
      <c r="H3670" s="17">
        <f>'[1]1.AB 109 Updated 8-13-18'!H3904</f>
        <v>8</v>
      </c>
      <c r="I3670" s="17">
        <f>'[1]1.AB 109 Updated 8-13-18'!I3904</f>
        <v>7</v>
      </c>
      <c r="J3670" s="17">
        <f>'[1]1.AB 109 Updated 8-13-18'!J3904</f>
        <v>29</v>
      </c>
      <c r="K3670" s="17">
        <f>'[1]1.AB 109 Updated 8-13-18'!K3904</f>
        <v>1</v>
      </c>
      <c r="L3670" s="17">
        <f>'[1]1.AB 109 Updated 8-13-18'!L3904</f>
        <v>25</v>
      </c>
      <c r="M3670" s="17">
        <f>'[1]1.AB 109 Updated 8-13-18'!M3904</f>
        <v>6</v>
      </c>
    </row>
    <row r="3671" spans="1:13" x14ac:dyDescent="0.25">
      <c r="A3671" s="15" t="s">
        <v>56</v>
      </c>
      <c r="B3671" s="18">
        <v>41579</v>
      </c>
      <c r="C3671" s="17">
        <f>'[1]1.AB 109 Updated 8-13-18'!C3905</f>
        <v>25</v>
      </c>
      <c r="D3671" s="17">
        <f>'[1]1.AB 109 Updated 8-13-18'!D3905</f>
        <v>0</v>
      </c>
      <c r="E3671" s="17">
        <f>'[1]1.AB 109 Updated 8-13-18'!E3905</f>
        <v>0</v>
      </c>
      <c r="F3671" s="17">
        <f>'[1]1.AB 109 Updated 8-13-18'!F3905</f>
        <v>8</v>
      </c>
      <c r="G3671" s="17">
        <f>'[1]1.AB 109 Updated 8-13-18'!G3905</f>
        <v>8</v>
      </c>
      <c r="H3671" s="17">
        <f>'[1]1.AB 109 Updated 8-13-18'!H3905</f>
        <v>8</v>
      </c>
      <c r="I3671" s="17">
        <f>'[1]1.AB 109 Updated 8-13-18'!I3905</f>
        <v>3</v>
      </c>
      <c r="J3671" s="17">
        <f>'[1]1.AB 109 Updated 8-13-18'!J3905</f>
        <v>26</v>
      </c>
      <c r="K3671" s="17">
        <f>'[1]1.AB 109 Updated 8-13-18'!K3905</f>
        <v>2</v>
      </c>
      <c r="L3671" s="17">
        <f>'[1]1.AB 109 Updated 8-13-18'!L3905</f>
        <v>22</v>
      </c>
      <c r="M3671" s="17">
        <f>'[1]1.AB 109 Updated 8-13-18'!M3905</f>
        <v>5</v>
      </c>
    </row>
    <row r="3672" spans="1:13" x14ac:dyDescent="0.25">
      <c r="A3672" s="15" t="s">
        <v>56</v>
      </c>
      <c r="B3672" s="18">
        <v>41609</v>
      </c>
      <c r="C3672" s="17">
        <f>'[1]1.AB 109 Updated 8-13-18'!C3906</f>
        <v>30</v>
      </c>
      <c r="D3672" s="17">
        <f>'[1]1.AB 109 Updated 8-13-18'!D3906</f>
        <v>0</v>
      </c>
      <c r="E3672" s="17">
        <f>'[1]1.AB 109 Updated 8-13-18'!E3906</f>
        <v>0</v>
      </c>
      <c r="F3672" s="17">
        <f>'[1]1.AB 109 Updated 8-13-18'!F3906</f>
        <v>18</v>
      </c>
      <c r="G3672" s="17">
        <f>'[1]1.AB 109 Updated 8-13-18'!G3906</f>
        <v>12</v>
      </c>
      <c r="H3672" s="17">
        <f>'[1]1.AB 109 Updated 8-13-18'!H3906</f>
        <v>5</v>
      </c>
      <c r="I3672" s="17">
        <f>'[1]1.AB 109 Updated 8-13-18'!I3906</f>
        <v>8</v>
      </c>
      <c r="J3672" s="17">
        <f>'[1]1.AB 109 Updated 8-13-18'!J3906</f>
        <v>16</v>
      </c>
      <c r="K3672" s="17">
        <f>'[1]1.AB 109 Updated 8-13-18'!K3906</f>
        <v>7</v>
      </c>
      <c r="L3672" s="17">
        <f>'[1]1.AB 109 Updated 8-13-18'!L3906</f>
        <v>20</v>
      </c>
      <c r="M3672" s="17">
        <f>'[1]1.AB 109 Updated 8-13-18'!M3906</f>
        <v>13</v>
      </c>
    </row>
    <row r="3673" spans="1:13" x14ac:dyDescent="0.25">
      <c r="A3673" s="15" t="s">
        <v>56</v>
      </c>
      <c r="B3673" s="18">
        <v>41640</v>
      </c>
      <c r="C3673" s="17">
        <f>'[1]1.AB 109 Updated 8-13-18'!C3907</f>
        <v>40</v>
      </c>
      <c r="D3673" s="17">
        <f>'[1]1.AB 109 Updated 8-13-18'!D3907</f>
        <v>1</v>
      </c>
      <c r="E3673" s="17">
        <f>'[1]1.AB 109 Updated 8-13-18'!E3907</f>
        <v>1</v>
      </c>
      <c r="F3673" s="17">
        <f>'[1]1.AB 109 Updated 8-13-18'!F3907</f>
        <v>12</v>
      </c>
      <c r="G3673" s="17">
        <f>'[1]1.AB 109 Updated 8-13-18'!G3907</f>
        <v>15</v>
      </c>
      <c r="H3673" s="17">
        <f>'[1]1.AB 109 Updated 8-13-18'!H3907</f>
        <v>6</v>
      </c>
      <c r="I3673" s="17">
        <f>'[1]1.AB 109 Updated 8-13-18'!I3907</f>
        <v>7</v>
      </c>
      <c r="J3673" s="17">
        <f>'[1]1.AB 109 Updated 8-13-18'!J3907</f>
        <v>32</v>
      </c>
      <c r="K3673" s="17">
        <f>'[1]1.AB 109 Updated 8-13-18'!K3907</f>
        <v>7</v>
      </c>
      <c r="L3673" s="17">
        <f>'[1]1.AB 109 Updated 8-13-18'!L3907</f>
        <v>22</v>
      </c>
      <c r="M3673" s="17">
        <f>'[1]1.AB 109 Updated 8-13-18'!M3907</f>
        <v>4</v>
      </c>
    </row>
    <row r="3674" spans="1:13" x14ac:dyDescent="0.25">
      <c r="A3674" s="15" t="s">
        <v>56</v>
      </c>
      <c r="B3674" s="18">
        <v>41671</v>
      </c>
      <c r="C3674" s="17">
        <f>'[1]1.AB 109 Updated 8-13-18'!C3908</f>
        <v>13</v>
      </c>
      <c r="D3674" s="17">
        <f>'[1]1.AB 109 Updated 8-13-18'!D3908</f>
        <v>1</v>
      </c>
      <c r="E3674" s="17">
        <f>'[1]1.AB 109 Updated 8-13-18'!E3908</f>
        <v>1</v>
      </c>
      <c r="F3674" s="17">
        <f>'[1]1.AB 109 Updated 8-13-18'!F3908</f>
        <v>18</v>
      </c>
      <c r="G3674" s="17">
        <f>'[1]1.AB 109 Updated 8-13-18'!G3908</f>
        <v>11</v>
      </c>
      <c r="H3674" s="17">
        <f>'[1]1.AB 109 Updated 8-13-18'!H3908</f>
        <v>13</v>
      </c>
      <c r="I3674" s="17">
        <f>'[1]1.AB 109 Updated 8-13-18'!I3908</f>
        <v>7</v>
      </c>
      <c r="J3674" s="17">
        <f>'[1]1.AB 109 Updated 8-13-18'!J3908</f>
        <v>23</v>
      </c>
      <c r="K3674" s="17">
        <f>'[1]1.AB 109 Updated 8-13-18'!K3908</f>
        <v>2</v>
      </c>
      <c r="L3674" s="17">
        <f>'[1]1.AB 109 Updated 8-13-18'!L3908</f>
        <v>26</v>
      </c>
      <c r="M3674" s="17">
        <f>'[1]1.AB 109 Updated 8-13-18'!M3908</f>
        <v>8</v>
      </c>
    </row>
    <row r="3675" spans="1:13" x14ac:dyDescent="0.25">
      <c r="A3675" s="15" t="s">
        <v>56</v>
      </c>
      <c r="B3675" s="18">
        <v>41699</v>
      </c>
      <c r="C3675" s="17">
        <f>'[1]1.AB 109 Updated 8-13-18'!C3909</f>
        <v>22</v>
      </c>
      <c r="D3675" s="17">
        <f>'[1]1.AB 109 Updated 8-13-18'!D3909</f>
        <v>0</v>
      </c>
      <c r="E3675" s="17">
        <f>'[1]1.AB 109 Updated 8-13-18'!E3909</f>
        <v>0</v>
      </c>
      <c r="F3675" s="17">
        <f>'[1]1.AB 109 Updated 8-13-18'!F3909</f>
        <v>15</v>
      </c>
      <c r="G3675" s="17">
        <f>'[1]1.AB 109 Updated 8-13-18'!G3909</f>
        <v>14</v>
      </c>
      <c r="H3675" s="17">
        <f>'[1]1.AB 109 Updated 8-13-18'!H3909</f>
        <v>4</v>
      </c>
      <c r="I3675" s="17">
        <f>'[1]1.AB 109 Updated 8-13-18'!I3909</f>
        <v>12</v>
      </c>
      <c r="J3675" s="17">
        <f>'[1]1.AB 109 Updated 8-13-18'!J3909</f>
        <v>30</v>
      </c>
      <c r="K3675" s="17">
        <f>'[1]1.AB 109 Updated 8-13-18'!K3909</f>
        <v>8</v>
      </c>
      <c r="L3675" s="17">
        <f>'[1]1.AB 109 Updated 8-13-18'!L3909</f>
        <v>23</v>
      </c>
      <c r="M3675" s="17">
        <f>'[1]1.AB 109 Updated 8-13-18'!M3909</f>
        <v>4</v>
      </c>
    </row>
    <row r="3676" spans="1:13" x14ac:dyDescent="0.25">
      <c r="A3676" s="15" t="s">
        <v>56</v>
      </c>
      <c r="B3676" s="18">
        <v>41730</v>
      </c>
      <c r="C3676" s="17">
        <f>'[1]1.AB 109 Updated 8-13-18'!C3910</f>
        <v>20</v>
      </c>
      <c r="D3676" s="17">
        <f>'[1]1.AB 109 Updated 8-13-18'!D3910</f>
        <v>3</v>
      </c>
      <c r="E3676" s="17">
        <f>'[1]1.AB 109 Updated 8-13-18'!E3910</f>
        <v>0</v>
      </c>
      <c r="F3676" s="17">
        <f>'[1]1.AB 109 Updated 8-13-18'!F3910</f>
        <v>14</v>
      </c>
      <c r="G3676" s="17">
        <f>'[1]1.AB 109 Updated 8-13-18'!G3910</f>
        <v>14</v>
      </c>
      <c r="H3676" s="17">
        <f>'[1]1.AB 109 Updated 8-13-18'!H3910</f>
        <v>14</v>
      </c>
      <c r="I3676" s="17">
        <f>'[1]1.AB 109 Updated 8-13-18'!I3910</f>
        <v>12</v>
      </c>
      <c r="J3676" s="17">
        <f>'[1]1.AB 109 Updated 8-13-18'!J3910</f>
        <v>25</v>
      </c>
      <c r="K3676" s="17">
        <f>'[1]1.AB 109 Updated 8-13-18'!K3910</f>
        <v>6</v>
      </c>
      <c r="L3676" s="17">
        <f>'[1]1.AB 109 Updated 8-13-18'!L3910</f>
        <v>20</v>
      </c>
      <c r="M3676" s="17">
        <f>'[1]1.AB 109 Updated 8-13-18'!M3910</f>
        <v>5</v>
      </c>
    </row>
    <row r="3677" spans="1:13" x14ac:dyDescent="0.25">
      <c r="A3677" s="15" t="s">
        <v>56</v>
      </c>
      <c r="B3677" s="18">
        <v>41760</v>
      </c>
      <c r="C3677" s="17">
        <f>'[1]1.AB 109 Updated 8-13-18'!C3911</f>
        <v>25</v>
      </c>
      <c r="D3677" s="17">
        <f>'[1]1.AB 109 Updated 8-13-18'!D3911</f>
        <v>2</v>
      </c>
      <c r="E3677" s="17">
        <f>'[1]1.AB 109 Updated 8-13-18'!E3911</f>
        <v>0</v>
      </c>
      <c r="F3677" s="17">
        <f>'[1]1.AB 109 Updated 8-13-18'!F3911</f>
        <v>10</v>
      </c>
      <c r="G3677" s="17">
        <f>'[1]1.AB 109 Updated 8-13-18'!G3911</f>
        <v>4</v>
      </c>
      <c r="H3677" s="17">
        <f>'[1]1.AB 109 Updated 8-13-18'!H3911</f>
        <v>6</v>
      </c>
      <c r="I3677" s="17">
        <f>'[1]1.AB 109 Updated 8-13-18'!I3911</f>
        <v>3</v>
      </c>
      <c r="J3677" s="17">
        <f>'[1]1.AB 109 Updated 8-13-18'!J3911</f>
        <v>41</v>
      </c>
      <c r="K3677" s="17">
        <f>'[1]1.AB 109 Updated 8-13-18'!K3911</f>
        <v>14</v>
      </c>
      <c r="L3677" s="17">
        <f>'[1]1.AB 109 Updated 8-13-18'!L3911</f>
        <v>17</v>
      </c>
      <c r="M3677" s="17">
        <f>'[1]1.AB 109 Updated 8-13-18'!M3911</f>
        <v>3</v>
      </c>
    </row>
    <row r="3678" spans="1:13" x14ac:dyDescent="0.25">
      <c r="A3678" s="15" t="s">
        <v>56</v>
      </c>
      <c r="B3678" s="18">
        <v>41791</v>
      </c>
      <c r="C3678" s="17">
        <f>'[1]1.AB 109 Updated 8-13-18'!C3912</f>
        <v>21</v>
      </c>
      <c r="D3678" s="17">
        <f>'[1]1.AB 109 Updated 8-13-18'!D3912</f>
        <v>0</v>
      </c>
      <c r="E3678" s="17">
        <f>'[1]1.AB 109 Updated 8-13-18'!E3912</f>
        <v>0</v>
      </c>
      <c r="F3678" s="17">
        <f>'[1]1.AB 109 Updated 8-13-18'!F3912</f>
        <v>15</v>
      </c>
      <c r="G3678" s="17">
        <f>'[1]1.AB 109 Updated 8-13-18'!G3912</f>
        <v>15</v>
      </c>
      <c r="H3678" s="17">
        <f>'[1]1.AB 109 Updated 8-13-18'!H3912</f>
        <v>10</v>
      </c>
      <c r="I3678" s="17">
        <f>'[1]1.AB 109 Updated 8-13-18'!I3912</f>
        <v>4</v>
      </c>
      <c r="J3678" s="17">
        <f>'[1]1.AB 109 Updated 8-13-18'!J3912</f>
        <v>42</v>
      </c>
      <c r="K3678" s="17">
        <f>'[1]1.AB 109 Updated 8-13-18'!K3912</f>
        <v>8</v>
      </c>
      <c r="L3678" s="17">
        <f>'[1]1.AB 109 Updated 8-13-18'!L3912</f>
        <v>19</v>
      </c>
      <c r="M3678" s="17">
        <f>'[1]1.AB 109 Updated 8-13-18'!M3912</f>
        <v>2</v>
      </c>
    </row>
    <row r="3679" spans="1:13" x14ac:dyDescent="0.25">
      <c r="A3679" s="15" t="s">
        <v>56</v>
      </c>
      <c r="B3679" s="18">
        <v>41821</v>
      </c>
      <c r="C3679" s="17">
        <f>'[1]1.AB 109 Updated 8-13-18'!C3913</f>
        <v>34</v>
      </c>
      <c r="D3679" s="17">
        <f>'[1]1.AB 109 Updated 8-13-18'!D3913</f>
        <v>2</v>
      </c>
      <c r="E3679" s="17">
        <f>'[1]1.AB 109 Updated 8-13-18'!E3913</f>
        <v>0</v>
      </c>
      <c r="F3679" s="17">
        <f>'[1]1.AB 109 Updated 8-13-18'!F3913</f>
        <v>13</v>
      </c>
      <c r="G3679" s="17">
        <f>'[1]1.AB 109 Updated 8-13-18'!G3913</f>
        <v>10</v>
      </c>
      <c r="H3679" s="17">
        <f>'[1]1.AB 109 Updated 8-13-18'!H3913</f>
        <v>5</v>
      </c>
      <c r="I3679" s="17">
        <f>'[1]1.AB 109 Updated 8-13-18'!I3913</f>
        <v>4</v>
      </c>
      <c r="J3679" s="17">
        <f>'[1]1.AB 109 Updated 8-13-18'!J3913</f>
        <v>27</v>
      </c>
      <c r="K3679" s="17">
        <f>'[1]1.AB 109 Updated 8-13-18'!K3913</f>
        <v>10</v>
      </c>
      <c r="L3679" s="17">
        <f>'[1]1.AB 109 Updated 8-13-18'!L3913</f>
        <v>17</v>
      </c>
      <c r="M3679" s="17">
        <f>'[1]1.AB 109 Updated 8-13-18'!M3913</f>
        <v>2</v>
      </c>
    </row>
    <row r="3680" spans="1:13" x14ac:dyDescent="0.25">
      <c r="A3680" s="15" t="s">
        <v>56</v>
      </c>
      <c r="B3680" s="18">
        <v>41852</v>
      </c>
      <c r="C3680" s="17">
        <f>'[1]1.AB 109 Updated 8-13-18'!C3914</f>
        <v>19</v>
      </c>
      <c r="D3680" s="17">
        <f>'[1]1.AB 109 Updated 8-13-18'!D3914</f>
        <v>2</v>
      </c>
      <c r="E3680" s="17">
        <f>'[1]1.AB 109 Updated 8-13-18'!E3914</f>
        <v>0</v>
      </c>
      <c r="F3680" s="17">
        <f>'[1]1.AB 109 Updated 8-13-18'!F3914</f>
        <v>13</v>
      </c>
      <c r="G3680" s="17">
        <f>'[1]1.AB 109 Updated 8-13-18'!G3914</f>
        <v>13</v>
      </c>
      <c r="H3680" s="17">
        <f>'[1]1.AB 109 Updated 8-13-18'!H3914</f>
        <v>8</v>
      </c>
      <c r="I3680" s="17">
        <f>'[1]1.AB 109 Updated 8-13-18'!I3914</f>
        <v>6</v>
      </c>
      <c r="J3680" s="17">
        <f>'[1]1.AB 109 Updated 8-13-18'!J3914</f>
        <v>28</v>
      </c>
      <c r="K3680" s="17">
        <f>'[1]1.AB 109 Updated 8-13-18'!K3914</f>
        <v>9</v>
      </c>
      <c r="L3680" s="17">
        <f>'[1]1.AB 109 Updated 8-13-18'!L3914</f>
        <v>15</v>
      </c>
      <c r="M3680" s="17">
        <f>'[1]1.AB 109 Updated 8-13-18'!M3914</f>
        <v>2</v>
      </c>
    </row>
    <row r="3681" spans="1:13" x14ac:dyDescent="0.25">
      <c r="A3681" s="15" t="s">
        <v>56</v>
      </c>
      <c r="B3681" s="18">
        <v>41883</v>
      </c>
      <c r="C3681" s="17">
        <f>'[1]1.AB 109 Updated 8-13-18'!C3915</f>
        <v>33</v>
      </c>
      <c r="D3681" s="17">
        <f>'[1]1.AB 109 Updated 8-13-18'!D3915</f>
        <v>1</v>
      </c>
      <c r="E3681" s="17">
        <f>'[1]1.AB 109 Updated 8-13-18'!E3915</f>
        <v>0</v>
      </c>
      <c r="F3681" s="17">
        <f>'[1]1.AB 109 Updated 8-13-18'!F3915</f>
        <v>16</v>
      </c>
      <c r="G3681" s="17">
        <f>'[1]1.AB 109 Updated 8-13-18'!G3915</f>
        <v>9</v>
      </c>
      <c r="H3681" s="17">
        <f>'[1]1.AB 109 Updated 8-13-18'!H3915</f>
        <v>4</v>
      </c>
      <c r="I3681" s="17">
        <f>'[1]1.AB 109 Updated 8-13-18'!I3915</f>
        <v>6</v>
      </c>
      <c r="J3681" s="17">
        <f>'[1]1.AB 109 Updated 8-13-18'!J3915</f>
        <v>21</v>
      </c>
      <c r="K3681" s="17">
        <f>'[1]1.AB 109 Updated 8-13-18'!K3915</f>
        <v>13</v>
      </c>
      <c r="L3681" s="17">
        <f>'[1]1.AB 109 Updated 8-13-18'!L3915</f>
        <v>15</v>
      </c>
      <c r="M3681" s="17">
        <f>'[1]1.AB 109 Updated 8-13-18'!M3915</f>
        <v>1</v>
      </c>
    </row>
    <row r="3682" spans="1:13" x14ac:dyDescent="0.25">
      <c r="A3682" s="15" t="s">
        <v>56</v>
      </c>
      <c r="B3682" s="18">
        <v>41913</v>
      </c>
      <c r="C3682" s="17">
        <f>'[1]1.AB 109 Updated 8-13-18'!C3916</f>
        <v>32</v>
      </c>
      <c r="D3682" s="17">
        <f>'[1]1.AB 109 Updated 8-13-18'!D3916</f>
        <v>0</v>
      </c>
      <c r="E3682" s="17">
        <f>'[1]1.AB 109 Updated 8-13-18'!E3916</f>
        <v>0</v>
      </c>
      <c r="F3682" s="17">
        <f>'[1]1.AB 109 Updated 8-13-18'!F3916</f>
        <v>16</v>
      </c>
      <c r="G3682" s="17">
        <f>'[1]1.AB 109 Updated 8-13-18'!G3916</f>
        <v>14</v>
      </c>
      <c r="H3682" s="17">
        <f>'[1]1.AB 109 Updated 8-13-18'!H3916</f>
        <v>13</v>
      </c>
      <c r="I3682" s="17">
        <f>'[1]1.AB 109 Updated 8-13-18'!I3916</f>
        <v>7</v>
      </c>
      <c r="J3682" s="17">
        <f>'[1]1.AB 109 Updated 8-13-18'!J3916</f>
        <v>23</v>
      </c>
      <c r="K3682" s="17">
        <f>'[1]1.AB 109 Updated 8-13-18'!K3916</f>
        <v>12</v>
      </c>
      <c r="L3682" s="17">
        <f>'[1]1.AB 109 Updated 8-13-18'!L3916</f>
        <v>12</v>
      </c>
      <c r="M3682" s="17">
        <f>'[1]1.AB 109 Updated 8-13-18'!M3916</f>
        <v>2</v>
      </c>
    </row>
    <row r="3683" spans="1:13" x14ac:dyDescent="0.25">
      <c r="A3683" s="15" t="s">
        <v>56</v>
      </c>
      <c r="B3683" s="18">
        <v>41944</v>
      </c>
      <c r="C3683" s="17">
        <f>'[1]1.AB 109 Updated 8-13-18'!C3917</f>
        <v>9</v>
      </c>
      <c r="D3683" s="17">
        <f>'[1]1.AB 109 Updated 8-13-18'!D3917</f>
        <v>0</v>
      </c>
      <c r="E3683" s="17">
        <f>'[1]1.AB 109 Updated 8-13-18'!E3917</f>
        <v>0</v>
      </c>
      <c r="F3683" s="17">
        <f>'[1]1.AB 109 Updated 8-13-18'!F3917</f>
        <v>9</v>
      </c>
      <c r="G3683" s="17">
        <f>'[1]1.AB 109 Updated 8-13-18'!G3917</f>
        <v>12</v>
      </c>
      <c r="H3683" s="17">
        <f>'[1]1.AB 109 Updated 8-13-18'!H3917</f>
        <v>7</v>
      </c>
      <c r="I3683" s="17">
        <f>'[1]1.AB 109 Updated 8-13-18'!I3917</f>
        <v>1</v>
      </c>
      <c r="J3683" s="17">
        <f>'[1]1.AB 109 Updated 8-13-18'!J3917</f>
        <v>25</v>
      </c>
      <c r="K3683" s="17">
        <f>'[1]1.AB 109 Updated 8-13-18'!K3917</f>
        <v>7</v>
      </c>
      <c r="L3683" s="17">
        <f>'[1]1.AB 109 Updated 8-13-18'!L3917</f>
        <v>13</v>
      </c>
      <c r="M3683" s="17">
        <f>'[1]1.AB 109 Updated 8-13-18'!M3917</f>
        <v>1</v>
      </c>
    </row>
    <row r="3684" spans="1:13" x14ac:dyDescent="0.25">
      <c r="A3684" s="15" t="s">
        <v>56</v>
      </c>
      <c r="B3684" s="18">
        <v>41974</v>
      </c>
      <c r="C3684" s="17">
        <f>'[1]1.AB 109 Updated 8-13-18'!C3918</f>
        <v>9</v>
      </c>
      <c r="D3684" s="17">
        <f>'[1]1.AB 109 Updated 8-13-18'!D3918</f>
        <v>1</v>
      </c>
      <c r="E3684" s="17">
        <f>'[1]1.AB 109 Updated 8-13-18'!E3918</f>
        <v>0</v>
      </c>
      <c r="F3684" s="17">
        <f>'[1]1.AB 109 Updated 8-13-18'!F3918</f>
        <v>9</v>
      </c>
      <c r="G3684" s="17">
        <f>'[1]1.AB 109 Updated 8-13-18'!G3918</f>
        <v>9</v>
      </c>
      <c r="H3684" s="17">
        <f>'[1]1.AB 109 Updated 8-13-18'!H3918</f>
        <v>5</v>
      </c>
      <c r="I3684" s="17">
        <f>'[1]1.AB 109 Updated 8-13-18'!I3918</f>
        <v>1</v>
      </c>
      <c r="J3684" s="17">
        <f>'[1]1.AB 109 Updated 8-13-18'!J3918</f>
        <v>28</v>
      </c>
      <c r="K3684" s="17">
        <f>'[1]1.AB 109 Updated 8-13-18'!K3918</f>
        <v>9</v>
      </c>
      <c r="L3684" s="17">
        <f>'[1]1.AB 109 Updated 8-13-18'!L3918</f>
        <v>16</v>
      </c>
      <c r="M3684" s="17">
        <f>'[1]1.AB 109 Updated 8-13-18'!M3918</f>
        <v>2</v>
      </c>
    </row>
    <row r="3685" spans="1:13" x14ac:dyDescent="0.25">
      <c r="A3685" s="15" t="s">
        <v>56</v>
      </c>
      <c r="B3685" s="18">
        <v>42005</v>
      </c>
      <c r="C3685" s="17">
        <f>'[1]1.AB 109 Updated 8-13-18'!C3919</f>
        <v>13</v>
      </c>
      <c r="D3685" s="17">
        <f>'[1]1.AB 109 Updated 8-13-18'!D3919</f>
        <v>1</v>
      </c>
      <c r="E3685" s="17">
        <f>'[1]1.AB 109 Updated 8-13-18'!E3919</f>
        <v>1</v>
      </c>
      <c r="F3685" s="17">
        <f>'[1]1.AB 109 Updated 8-13-18'!F3919</f>
        <v>15</v>
      </c>
      <c r="G3685" s="17">
        <f>'[1]1.AB 109 Updated 8-13-18'!G3919</f>
        <v>15</v>
      </c>
      <c r="H3685" s="17">
        <f>'[1]1.AB 109 Updated 8-13-18'!H3919</f>
        <v>11</v>
      </c>
      <c r="I3685" s="17">
        <f>'[1]1.AB 109 Updated 8-13-18'!I3919</f>
        <v>1</v>
      </c>
      <c r="J3685" s="17">
        <f>'[1]1.AB 109 Updated 8-13-18'!J3919</f>
        <v>25</v>
      </c>
      <c r="K3685" s="17">
        <f>'[1]1.AB 109 Updated 8-13-18'!K3919</f>
        <v>10</v>
      </c>
      <c r="L3685" s="17">
        <f>'[1]1.AB 109 Updated 8-13-18'!L3919</f>
        <v>11</v>
      </c>
      <c r="M3685" s="17">
        <f>'[1]1.AB 109 Updated 8-13-18'!M3919</f>
        <v>0</v>
      </c>
    </row>
    <row r="3686" spans="1:13" x14ac:dyDescent="0.25">
      <c r="A3686" s="15" t="s">
        <v>56</v>
      </c>
      <c r="B3686" s="18">
        <v>42036</v>
      </c>
      <c r="C3686" s="17">
        <f>'[1]1.AB 109 Updated 8-13-18'!C3920</f>
        <v>16</v>
      </c>
      <c r="D3686" s="17">
        <f>'[1]1.AB 109 Updated 8-13-18'!D3920</f>
        <v>1</v>
      </c>
      <c r="E3686" s="17">
        <f>'[1]1.AB 109 Updated 8-13-18'!E3920</f>
        <v>1</v>
      </c>
      <c r="F3686" s="17">
        <f>'[1]1.AB 109 Updated 8-13-18'!F3920</f>
        <v>18</v>
      </c>
      <c r="G3686" s="17">
        <f>'[1]1.AB 109 Updated 8-13-18'!G3920</f>
        <v>13</v>
      </c>
      <c r="H3686" s="17">
        <f>'[1]1.AB 109 Updated 8-13-18'!H3920</f>
        <v>3</v>
      </c>
      <c r="I3686" s="17">
        <f>'[1]1.AB 109 Updated 8-13-18'!I3920</f>
        <v>1</v>
      </c>
      <c r="J3686" s="17">
        <f>'[1]1.AB 109 Updated 8-13-18'!J3920</f>
        <v>21</v>
      </c>
      <c r="K3686" s="17">
        <f>'[1]1.AB 109 Updated 8-13-18'!K3920</f>
        <v>4</v>
      </c>
      <c r="L3686" s="17">
        <f>'[1]1.AB 109 Updated 8-13-18'!L3920</f>
        <v>14</v>
      </c>
      <c r="M3686" s="17">
        <f>'[1]1.AB 109 Updated 8-13-18'!M3920</f>
        <v>1</v>
      </c>
    </row>
    <row r="3687" spans="1:13" x14ac:dyDescent="0.25">
      <c r="A3687" s="15" t="s">
        <v>56</v>
      </c>
      <c r="B3687" s="18">
        <v>42064</v>
      </c>
      <c r="C3687" s="17">
        <f>'[1]1.AB 109 Updated 8-13-18'!C3921</f>
        <v>15</v>
      </c>
      <c r="D3687" s="17">
        <f>'[1]1.AB 109 Updated 8-13-18'!D3921</f>
        <v>0</v>
      </c>
      <c r="E3687" s="17">
        <f>'[1]1.AB 109 Updated 8-13-18'!E3921</f>
        <v>0</v>
      </c>
      <c r="F3687" s="17">
        <f>'[1]1.AB 109 Updated 8-13-18'!F3921</f>
        <v>16</v>
      </c>
      <c r="G3687" s="17">
        <f>'[1]1.AB 109 Updated 8-13-18'!G3921</f>
        <v>3</v>
      </c>
      <c r="H3687" s="17">
        <f>'[1]1.AB 109 Updated 8-13-18'!H3921</f>
        <v>3</v>
      </c>
      <c r="I3687" s="17">
        <f>'[1]1.AB 109 Updated 8-13-18'!I3921</f>
        <v>3</v>
      </c>
      <c r="J3687" s="17">
        <f>'[1]1.AB 109 Updated 8-13-18'!J3921</f>
        <v>29</v>
      </c>
      <c r="K3687" s="17">
        <f>'[1]1.AB 109 Updated 8-13-18'!K3921</f>
        <v>3</v>
      </c>
      <c r="L3687" s="17">
        <f>'[1]1.AB 109 Updated 8-13-18'!L3921</f>
        <v>20</v>
      </c>
      <c r="M3687" s="17">
        <f>'[1]1.AB 109 Updated 8-13-18'!M3921</f>
        <v>0</v>
      </c>
    </row>
    <row r="3688" spans="1:13" x14ac:dyDescent="0.25">
      <c r="A3688" s="15" t="s">
        <v>56</v>
      </c>
      <c r="B3688" s="18">
        <v>42095</v>
      </c>
      <c r="C3688" s="17">
        <f>'[1]1.AB 109 Updated 8-13-18'!C3922</f>
        <v>17</v>
      </c>
      <c r="D3688" s="17">
        <f>'[1]1.AB 109 Updated 8-13-18'!D3922</f>
        <v>2</v>
      </c>
      <c r="E3688" s="17">
        <f>'[1]1.AB 109 Updated 8-13-18'!E3922</f>
        <v>1</v>
      </c>
      <c r="F3688" s="17">
        <f>'[1]1.AB 109 Updated 8-13-18'!F3922</f>
        <v>10</v>
      </c>
      <c r="G3688" s="17">
        <f>'[1]1.AB 109 Updated 8-13-18'!G3922</f>
        <v>6</v>
      </c>
      <c r="H3688" s="17">
        <f>'[1]1.AB 109 Updated 8-13-18'!H3922</f>
        <v>3</v>
      </c>
      <c r="I3688" s="17">
        <f>'[1]1.AB 109 Updated 8-13-18'!I3922</f>
        <v>5</v>
      </c>
      <c r="J3688" s="17">
        <f>'[1]1.AB 109 Updated 8-13-18'!J3922</f>
        <v>28</v>
      </c>
      <c r="K3688" s="17">
        <f>'[1]1.AB 109 Updated 8-13-18'!K3922</f>
        <v>7</v>
      </c>
      <c r="L3688" s="17">
        <f>'[1]1.AB 109 Updated 8-13-18'!L3922</f>
        <v>15</v>
      </c>
      <c r="M3688" s="17">
        <f>'[1]1.AB 109 Updated 8-13-18'!M3922</f>
        <v>2</v>
      </c>
    </row>
    <row r="3689" spans="1:13" x14ac:dyDescent="0.25">
      <c r="A3689" s="15" t="s">
        <v>56</v>
      </c>
      <c r="B3689" s="18">
        <v>42125</v>
      </c>
      <c r="C3689" s="17">
        <f>'[1]1.AB 109 Updated 8-13-18'!C3923</f>
        <v>22</v>
      </c>
      <c r="D3689" s="17">
        <f>'[1]1.AB 109 Updated 8-13-18'!D3923</f>
        <v>8</v>
      </c>
      <c r="E3689" s="17">
        <f>'[1]1.AB 109 Updated 8-13-18'!E3923</f>
        <v>0</v>
      </c>
      <c r="F3689" s="17">
        <f>'[1]1.AB 109 Updated 8-13-18'!F3923</f>
        <v>17</v>
      </c>
      <c r="G3689" s="17">
        <f>'[1]1.AB 109 Updated 8-13-18'!G3923</f>
        <v>8</v>
      </c>
      <c r="H3689" s="17">
        <f>'[1]1.AB 109 Updated 8-13-18'!H3923</f>
        <v>2</v>
      </c>
      <c r="I3689" s="17">
        <f>'[1]1.AB 109 Updated 8-13-18'!I3923</f>
        <v>5</v>
      </c>
      <c r="J3689" s="17">
        <f>'[1]1.AB 109 Updated 8-13-18'!J3923</f>
        <v>22</v>
      </c>
      <c r="K3689" s="17">
        <f>'[1]1.AB 109 Updated 8-13-18'!K3923</f>
        <v>7</v>
      </c>
      <c r="L3689" s="17">
        <f>'[1]1.AB 109 Updated 8-13-18'!L3923</f>
        <v>20</v>
      </c>
      <c r="M3689" s="17">
        <f>'[1]1.AB 109 Updated 8-13-18'!M3923</f>
        <v>4</v>
      </c>
    </row>
    <row r="3690" spans="1:13" x14ac:dyDescent="0.25">
      <c r="A3690" s="15" t="s">
        <v>56</v>
      </c>
      <c r="B3690" s="18">
        <v>42156</v>
      </c>
      <c r="C3690" s="17">
        <f>'[1]1.AB 109 Updated 8-13-18'!C3924</f>
        <v>14</v>
      </c>
      <c r="D3690" s="17">
        <f>'[1]1.AB 109 Updated 8-13-18'!D3924</f>
        <v>2</v>
      </c>
      <c r="E3690" s="17">
        <f>'[1]1.AB 109 Updated 8-13-18'!E3924</f>
        <v>2</v>
      </c>
      <c r="F3690" s="17">
        <f>'[1]1.AB 109 Updated 8-13-18'!F3924</f>
        <v>15</v>
      </c>
      <c r="G3690" s="17">
        <f>'[1]1.AB 109 Updated 8-13-18'!G3924</f>
        <v>5</v>
      </c>
      <c r="H3690" s="17">
        <f>'[1]1.AB 109 Updated 8-13-18'!H3924</f>
        <v>9</v>
      </c>
      <c r="I3690" s="17">
        <f>'[1]1.AB 109 Updated 8-13-18'!I3924</f>
        <v>3</v>
      </c>
      <c r="J3690" s="17">
        <f>'[1]1.AB 109 Updated 8-13-18'!J3924</f>
        <v>21</v>
      </c>
      <c r="K3690" s="17">
        <f>'[1]1.AB 109 Updated 8-13-18'!K3924</f>
        <v>6</v>
      </c>
      <c r="L3690" s="17">
        <f>'[1]1.AB 109 Updated 8-13-18'!L3924</f>
        <v>20</v>
      </c>
      <c r="M3690" s="17">
        <f>'[1]1.AB 109 Updated 8-13-18'!M3924</f>
        <v>1</v>
      </c>
    </row>
    <row r="3691" spans="1:13" x14ac:dyDescent="0.25">
      <c r="A3691" s="15" t="s">
        <v>56</v>
      </c>
      <c r="B3691" s="18">
        <v>42186</v>
      </c>
      <c r="C3691" s="17">
        <f>'[1]1.AB 109 Updated 8-13-18'!C3925</f>
        <v>16</v>
      </c>
      <c r="D3691" s="17">
        <f>'[1]1.AB 109 Updated 8-13-18'!D3925</f>
        <v>0</v>
      </c>
      <c r="E3691" s="17">
        <f>'[1]1.AB 109 Updated 8-13-18'!E3925</f>
        <v>0</v>
      </c>
      <c r="F3691" s="17">
        <f>'[1]1.AB 109 Updated 8-13-18'!F3925</f>
        <v>15</v>
      </c>
      <c r="G3691" s="17">
        <f>'[1]1.AB 109 Updated 8-13-18'!G3925</f>
        <v>3</v>
      </c>
      <c r="H3691" s="17">
        <f>'[1]1.AB 109 Updated 8-13-18'!H3925</f>
        <v>7</v>
      </c>
      <c r="I3691" s="17">
        <f>'[1]1.AB 109 Updated 8-13-18'!I3925</f>
        <v>4</v>
      </c>
      <c r="J3691" s="17">
        <f>'[1]1.AB 109 Updated 8-13-18'!J3925</f>
        <v>35</v>
      </c>
      <c r="K3691" s="17">
        <f>'[1]1.AB 109 Updated 8-13-18'!K3925</f>
        <v>2</v>
      </c>
      <c r="L3691" s="17">
        <f>'[1]1.AB 109 Updated 8-13-18'!L3925</f>
        <v>14</v>
      </c>
      <c r="M3691" s="17">
        <f>'[1]1.AB 109 Updated 8-13-18'!M3925</f>
        <v>3</v>
      </c>
    </row>
    <row r="3692" spans="1:13" x14ac:dyDescent="0.25">
      <c r="A3692" s="15" t="s">
        <v>56</v>
      </c>
      <c r="B3692" s="18">
        <v>42217</v>
      </c>
      <c r="C3692" s="17">
        <f>'[1]1.AB 109 Updated 8-13-18'!C3926</f>
        <v>25</v>
      </c>
      <c r="D3692" s="17">
        <f>'[1]1.AB 109 Updated 8-13-18'!D3926</f>
        <v>1</v>
      </c>
      <c r="E3692" s="17">
        <f>'[1]1.AB 109 Updated 8-13-18'!E3926</f>
        <v>2</v>
      </c>
      <c r="F3692" s="17">
        <f>'[1]1.AB 109 Updated 8-13-18'!F3926</f>
        <v>11</v>
      </c>
      <c r="G3692" s="17">
        <f>'[1]1.AB 109 Updated 8-13-18'!G3926</f>
        <v>7</v>
      </c>
      <c r="H3692" s="17">
        <f>'[1]1.AB 109 Updated 8-13-18'!H3926</f>
        <v>4</v>
      </c>
      <c r="I3692" s="17">
        <f>'[1]1.AB 109 Updated 8-13-18'!I3926</f>
        <v>1</v>
      </c>
      <c r="J3692" s="17">
        <f>'[1]1.AB 109 Updated 8-13-18'!J3926</f>
        <v>32</v>
      </c>
      <c r="K3692" s="17">
        <f>'[1]1.AB 109 Updated 8-13-18'!K3926</f>
        <v>7</v>
      </c>
      <c r="L3692" s="17">
        <f>'[1]1.AB 109 Updated 8-13-18'!L3926</f>
        <v>21</v>
      </c>
      <c r="M3692" s="17">
        <f>'[1]1.AB 109 Updated 8-13-18'!M3926</f>
        <v>3</v>
      </c>
    </row>
    <row r="3693" spans="1:13" x14ac:dyDescent="0.25">
      <c r="A3693" s="15" t="s">
        <v>56</v>
      </c>
      <c r="B3693" s="18">
        <v>42248</v>
      </c>
      <c r="C3693" s="17">
        <f>'[1]1.AB 109 Updated 8-13-18'!C3927</f>
        <v>13</v>
      </c>
      <c r="D3693" s="17">
        <f>'[1]1.AB 109 Updated 8-13-18'!D3927</f>
        <v>9</v>
      </c>
      <c r="E3693" s="17">
        <f>'[1]1.AB 109 Updated 8-13-18'!E3927</f>
        <v>1</v>
      </c>
      <c r="F3693" s="17">
        <f>'[1]1.AB 109 Updated 8-13-18'!F3927</f>
        <v>13</v>
      </c>
      <c r="G3693" s="17">
        <f>'[1]1.AB 109 Updated 8-13-18'!G3927</f>
        <v>8</v>
      </c>
      <c r="H3693" s="17">
        <f>'[1]1.AB 109 Updated 8-13-18'!H3927</f>
        <v>2</v>
      </c>
      <c r="I3693" s="17">
        <f>'[1]1.AB 109 Updated 8-13-18'!I3927</f>
        <v>5</v>
      </c>
      <c r="J3693" s="17">
        <f>'[1]1.AB 109 Updated 8-13-18'!J3927</f>
        <v>26</v>
      </c>
      <c r="K3693" s="17">
        <f>'[1]1.AB 109 Updated 8-13-18'!K3927</f>
        <v>13</v>
      </c>
      <c r="L3693" s="17">
        <f>'[1]1.AB 109 Updated 8-13-18'!L3927</f>
        <v>15</v>
      </c>
      <c r="M3693" s="17">
        <f>'[1]1.AB 109 Updated 8-13-18'!M3927</f>
        <v>2</v>
      </c>
    </row>
    <row r="3694" spans="1:13" x14ac:dyDescent="0.25">
      <c r="A3694" s="15" t="s">
        <v>56</v>
      </c>
      <c r="B3694" s="18">
        <v>42278</v>
      </c>
      <c r="C3694" s="17">
        <f>'[1]1.AB 109 Updated 8-13-18'!C3928</f>
        <v>12</v>
      </c>
      <c r="D3694" s="17">
        <f>'[1]1.AB 109 Updated 8-13-18'!D3928</f>
        <v>0</v>
      </c>
      <c r="E3694" s="17">
        <f>'[1]1.AB 109 Updated 8-13-18'!E3928</f>
        <v>3</v>
      </c>
      <c r="F3694" s="17">
        <f>'[1]1.AB 109 Updated 8-13-18'!F3928</f>
        <v>8</v>
      </c>
      <c r="G3694" s="17">
        <f>'[1]1.AB 109 Updated 8-13-18'!G3928</f>
        <v>8</v>
      </c>
      <c r="H3694" s="17">
        <f>'[1]1.AB 109 Updated 8-13-18'!H3928</f>
        <v>9</v>
      </c>
      <c r="I3694" s="17">
        <f>'[1]1.AB 109 Updated 8-13-18'!I3928</f>
        <v>4</v>
      </c>
      <c r="J3694" s="17">
        <f>'[1]1.AB 109 Updated 8-13-18'!J3928</f>
        <v>23</v>
      </c>
      <c r="K3694" s="17">
        <f>'[1]1.AB 109 Updated 8-13-18'!K3928</f>
        <v>7</v>
      </c>
      <c r="L3694" s="17">
        <f>'[1]1.AB 109 Updated 8-13-18'!L3928</f>
        <v>20</v>
      </c>
      <c r="M3694" s="17">
        <f>'[1]1.AB 109 Updated 8-13-18'!M3928</f>
        <v>1</v>
      </c>
    </row>
    <row r="3695" spans="1:13" x14ac:dyDescent="0.25">
      <c r="A3695" s="15" t="s">
        <v>56</v>
      </c>
      <c r="B3695" s="18">
        <v>42309</v>
      </c>
      <c r="C3695" s="17">
        <f>'[1]1.AB 109 Updated 8-13-18'!C3929</f>
        <v>19</v>
      </c>
      <c r="D3695" s="17">
        <f>'[1]1.AB 109 Updated 8-13-18'!D3929</f>
        <v>3</v>
      </c>
      <c r="E3695" s="17">
        <f>'[1]1.AB 109 Updated 8-13-18'!E3929</f>
        <v>0</v>
      </c>
      <c r="F3695" s="17">
        <f>'[1]1.AB 109 Updated 8-13-18'!F3929</f>
        <v>7</v>
      </c>
      <c r="G3695" s="17">
        <f>'[1]1.AB 109 Updated 8-13-18'!G3929</f>
        <v>2</v>
      </c>
      <c r="H3695" s="17">
        <f>'[1]1.AB 109 Updated 8-13-18'!H3929</f>
        <v>5</v>
      </c>
      <c r="I3695" s="17">
        <f>'[1]1.AB 109 Updated 8-13-18'!I3929</f>
        <v>4</v>
      </c>
      <c r="J3695" s="17">
        <f>'[1]1.AB 109 Updated 8-13-18'!J3929</f>
        <v>20</v>
      </c>
      <c r="K3695" s="17">
        <f>'[1]1.AB 109 Updated 8-13-18'!K3929</f>
        <v>4</v>
      </c>
      <c r="L3695" s="17">
        <f>'[1]1.AB 109 Updated 8-13-18'!L3929</f>
        <v>18</v>
      </c>
      <c r="M3695" s="17">
        <f>'[1]1.AB 109 Updated 8-13-18'!M3929</f>
        <v>1</v>
      </c>
    </row>
    <row r="3696" spans="1:13" x14ac:dyDescent="0.25">
      <c r="A3696" s="15" t="s">
        <v>56</v>
      </c>
      <c r="B3696" s="18">
        <v>42339</v>
      </c>
      <c r="C3696" s="17">
        <f>'[1]1.AB 109 Updated 8-13-18'!C3930</f>
        <v>16</v>
      </c>
      <c r="D3696" s="17">
        <f>'[1]1.AB 109 Updated 8-13-18'!D3930</f>
        <v>1</v>
      </c>
      <c r="E3696" s="17">
        <f>'[1]1.AB 109 Updated 8-13-18'!E3930</f>
        <v>1</v>
      </c>
      <c r="F3696" s="17">
        <f>'[1]1.AB 109 Updated 8-13-18'!F3930</f>
        <v>11</v>
      </c>
      <c r="G3696" s="17">
        <f>'[1]1.AB 109 Updated 8-13-18'!G3930</f>
        <v>2</v>
      </c>
      <c r="H3696" s="17">
        <f>'[1]1.AB 109 Updated 8-13-18'!H3930</f>
        <v>8</v>
      </c>
      <c r="I3696" s="17">
        <f>'[1]1.AB 109 Updated 8-13-18'!I3930</f>
        <v>3</v>
      </c>
      <c r="J3696" s="17">
        <f>'[1]1.AB 109 Updated 8-13-18'!J3930</f>
        <v>17</v>
      </c>
      <c r="K3696" s="17">
        <f>'[1]1.AB 109 Updated 8-13-18'!K3930</f>
        <v>6</v>
      </c>
      <c r="L3696" s="17">
        <f>'[1]1.AB 109 Updated 8-13-18'!L3930</f>
        <v>7</v>
      </c>
      <c r="M3696" s="17">
        <f>'[1]1.AB 109 Updated 8-13-18'!M3930</f>
        <v>2</v>
      </c>
    </row>
    <row r="3697" spans="1:13" x14ac:dyDescent="0.25">
      <c r="A3697" s="15" t="s">
        <v>56</v>
      </c>
      <c r="B3697" s="18">
        <v>42385</v>
      </c>
      <c r="C3697" s="17">
        <f>'[1]1.AB 109 Updated 8-13-18'!C3931</f>
        <v>18</v>
      </c>
      <c r="D3697" s="17">
        <f>'[1]1.AB 109 Updated 8-13-18'!D3931</f>
        <v>3</v>
      </c>
      <c r="E3697" s="17">
        <f>'[1]1.AB 109 Updated 8-13-18'!E3931</f>
        <v>0</v>
      </c>
      <c r="F3697" s="17">
        <f>'[1]1.AB 109 Updated 8-13-18'!F3931</f>
        <v>12</v>
      </c>
      <c r="G3697" s="17">
        <f>'[1]1.AB 109 Updated 8-13-18'!G3931</f>
        <v>4</v>
      </c>
      <c r="H3697" s="17">
        <f>'[1]1.AB 109 Updated 8-13-18'!H3931</f>
        <v>1</v>
      </c>
      <c r="I3697" s="17">
        <f>'[1]1.AB 109 Updated 8-13-18'!I3931</f>
        <v>5</v>
      </c>
      <c r="J3697" s="17">
        <f>'[1]1.AB 109 Updated 8-13-18'!J3931</f>
        <v>22</v>
      </c>
      <c r="K3697" s="17">
        <f>'[1]1.AB 109 Updated 8-13-18'!K3931</f>
        <v>4</v>
      </c>
      <c r="L3697" s="17">
        <f>'[1]1.AB 109 Updated 8-13-18'!L3931</f>
        <v>16</v>
      </c>
      <c r="M3697" s="17">
        <f>'[1]1.AB 109 Updated 8-13-18'!M3931</f>
        <v>1</v>
      </c>
    </row>
    <row r="3698" spans="1:13" x14ac:dyDescent="0.25">
      <c r="A3698" s="15" t="s">
        <v>56</v>
      </c>
      <c r="B3698" s="18">
        <v>42416</v>
      </c>
      <c r="C3698" s="17">
        <f>'[1]1.AB 109 Updated 8-13-18'!C3932</f>
        <v>17</v>
      </c>
      <c r="D3698" s="17">
        <f>'[1]1.AB 109 Updated 8-13-18'!D3932</f>
        <v>1</v>
      </c>
      <c r="E3698" s="17">
        <f>'[1]1.AB 109 Updated 8-13-18'!E3932</f>
        <v>0</v>
      </c>
      <c r="F3698" s="17">
        <f>'[1]1.AB 109 Updated 8-13-18'!F3932</f>
        <v>5</v>
      </c>
      <c r="G3698" s="17">
        <f>'[1]1.AB 109 Updated 8-13-18'!G3932</f>
        <v>2</v>
      </c>
      <c r="H3698" s="17">
        <f>'[1]1.AB 109 Updated 8-13-18'!H3932</f>
        <v>7</v>
      </c>
      <c r="I3698" s="17">
        <f>'[1]1.AB 109 Updated 8-13-18'!I3932</f>
        <v>5</v>
      </c>
      <c r="J3698" s="17">
        <f>'[1]1.AB 109 Updated 8-13-18'!J3932</f>
        <v>27</v>
      </c>
      <c r="K3698" s="17">
        <f>'[1]1.AB 109 Updated 8-13-18'!K3932</f>
        <v>6</v>
      </c>
      <c r="L3698" s="17">
        <f>'[1]1.AB 109 Updated 8-13-18'!L3932</f>
        <v>8</v>
      </c>
      <c r="M3698" s="17">
        <f>'[1]1.AB 109 Updated 8-13-18'!M3932</f>
        <v>0</v>
      </c>
    </row>
    <row r="3699" spans="1:13" x14ac:dyDescent="0.25">
      <c r="A3699" s="15" t="s">
        <v>56</v>
      </c>
      <c r="B3699" s="18">
        <v>42445</v>
      </c>
      <c r="C3699" s="17">
        <f>'[1]1.AB 109 Updated 8-13-18'!C3933</f>
        <v>14</v>
      </c>
      <c r="D3699" s="17">
        <f>'[1]1.AB 109 Updated 8-13-18'!D3933</f>
        <v>2</v>
      </c>
      <c r="E3699" s="17">
        <f>'[1]1.AB 109 Updated 8-13-18'!E3933</f>
        <v>0</v>
      </c>
      <c r="F3699" s="17">
        <f>'[1]1.AB 109 Updated 8-13-18'!F3933</f>
        <v>8</v>
      </c>
      <c r="G3699" s="17">
        <f>'[1]1.AB 109 Updated 8-13-18'!G3933</f>
        <v>6</v>
      </c>
      <c r="H3699" s="17">
        <f>'[1]1.AB 109 Updated 8-13-18'!H3933</f>
        <v>4</v>
      </c>
      <c r="I3699" s="17">
        <f>'[1]1.AB 109 Updated 8-13-18'!I3933</f>
        <v>3</v>
      </c>
      <c r="J3699" s="17">
        <f>'[1]1.AB 109 Updated 8-13-18'!J3933</f>
        <v>22</v>
      </c>
      <c r="K3699" s="17">
        <f>'[1]1.AB 109 Updated 8-13-18'!K3933</f>
        <v>6</v>
      </c>
      <c r="L3699" s="17">
        <f>'[1]1.AB 109 Updated 8-13-18'!L3933</f>
        <v>16</v>
      </c>
      <c r="M3699" s="17">
        <f>'[1]1.AB 109 Updated 8-13-18'!M3933</f>
        <v>1</v>
      </c>
    </row>
    <row r="3700" spans="1:13" x14ac:dyDescent="0.25">
      <c r="A3700" s="15" t="s">
        <v>56</v>
      </c>
      <c r="B3700" s="18">
        <v>42476</v>
      </c>
      <c r="C3700" s="17">
        <f>'[1]1.AB 109 Updated 8-13-18'!C3934</f>
        <v>20</v>
      </c>
      <c r="D3700" s="17">
        <f>'[1]1.AB 109 Updated 8-13-18'!D3934</f>
        <v>3</v>
      </c>
      <c r="E3700" s="17">
        <f>'[1]1.AB 109 Updated 8-13-18'!E3934</f>
        <v>0</v>
      </c>
      <c r="F3700" s="17">
        <f>'[1]1.AB 109 Updated 8-13-18'!F3934</f>
        <v>13</v>
      </c>
      <c r="G3700" s="17">
        <f>'[1]1.AB 109 Updated 8-13-18'!G3934</f>
        <v>5</v>
      </c>
      <c r="H3700" s="17">
        <f>'[1]1.AB 109 Updated 8-13-18'!H3934</f>
        <v>6</v>
      </c>
      <c r="I3700" s="17">
        <f>'[1]1.AB 109 Updated 8-13-18'!I3934</f>
        <v>4</v>
      </c>
      <c r="J3700" s="17">
        <f>'[1]1.AB 109 Updated 8-13-18'!J3934</f>
        <v>26</v>
      </c>
      <c r="K3700" s="17">
        <f>'[1]1.AB 109 Updated 8-13-18'!K3934</f>
        <v>11</v>
      </c>
      <c r="L3700" s="17">
        <f>'[1]1.AB 109 Updated 8-13-18'!L3934</f>
        <v>8</v>
      </c>
      <c r="M3700" s="17">
        <f>'[1]1.AB 109 Updated 8-13-18'!M3934</f>
        <v>1</v>
      </c>
    </row>
    <row r="3701" spans="1:13" x14ac:dyDescent="0.25">
      <c r="A3701" s="15" t="s">
        <v>56</v>
      </c>
      <c r="B3701" s="18">
        <v>42506</v>
      </c>
      <c r="C3701" s="17">
        <f>'[1]1.AB 109 Updated 8-13-18'!C3935</f>
        <v>15</v>
      </c>
      <c r="D3701" s="17">
        <f>'[1]1.AB 109 Updated 8-13-18'!D3935</f>
        <v>4</v>
      </c>
      <c r="E3701" s="17">
        <f>'[1]1.AB 109 Updated 8-13-18'!E3935</f>
        <v>0</v>
      </c>
      <c r="F3701" s="17">
        <f>'[1]1.AB 109 Updated 8-13-18'!F3935</f>
        <v>9</v>
      </c>
      <c r="G3701" s="17">
        <f>'[1]1.AB 109 Updated 8-13-18'!G3935</f>
        <v>8</v>
      </c>
      <c r="H3701" s="17">
        <f>'[1]1.AB 109 Updated 8-13-18'!H3935</f>
        <v>3</v>
      </c>
      <c r="I3701" s="17">
        <f>'[1]1.AB 109 Updated 8-13-18'!I3935</f>
        <v>4</v>
      </c>
      <c r="J3701" s="17">
        <f>'[1]1.AB 109 Updated 8-13-18'!J3935</f>
        <v>25</v>
      </c>
      <c r="K3701" s="17">
        <f>'[1]1.AB 109 Updated 8-13-18'!K3935</f>
        <v>8</v>
      </c>
      <c r="L3701" s="17">
        <f>'[1]1.AB 109 Updated 8-13-18'!L3935</f>
        <v>14</v>
      </c>
      <c r="M3701" s="17">
        <f>'[1]1.AB 109 Updated 8-13-18'!M3935</f>
        <v>1</v>
      </c>
    </row>
    <row r="3702" spans="1:13" x14ac:dyDescent="0.25">
      <c r="A3702" s="15" t="s">
        <v>56</v>
      </c>
      <c r="B3702" s="18">
        <v>42537</v>
      </c>
      <c r="C3702" s="17">
        <f>'[1]1.AB 109 Updated 8-13-18'!C3936</f>
        <v>21</v>
      </c>
      <c r="D3702" s="17">
        <f>'[1]1.AB 109 Updated 8-13-18'!D3936</f>
        <v>4</v>
      </c>
      <c r="E3702" s="17">
        <f>'[1]1.AB 109 Updated 8-13-18'!E3936</f>
        <v>1</v>
      </c>
      <c r="F3702" s="17">
        <f>'[1]1.AB 109 Updated 8-13-18'!F3936</f>
        <v>6</v>
      </c>
      <c r="G3702" s="17">
        <f>'[1]1.AB 109 Updated 8-13-18'!G3936</f>
        <v>11</v>
      </c>
      <c r="H3702" s="17">
        <f>'[1]1.AB 109 Updated 8-13-18'!H3936</f>
        <v>3</v>
      </c>
      <c r="I3702" s="17">
        <f>'[1]1.AB 109 Updated 8-13-18'!I3936</f>
        <v>10</v>
      </c>
      <c r="J3702" s="17">
        <f>'[1]1.AB 109 Updated 8-13-18'!J3936</f>
        <v>23</v>
      </c>
      <c r="K3702" s="17">
        <f>'[1]1.AB 109 Updated 8-13-18'!K3936</f>
        <v>8</v>
      </c>
      <c r="L3702" s="17">
        <f>'[1]1.AB 109 Updated 8-13-18'!L3936</f>
        <v>19</v>
      </c>
      <c r="M3702" s="17">
        <f>'[1]1.AB 109 Updated 8-13-18'!M3936</f>
        <v>0</v>
      </c>
    </row>
    <row r="3703" spans="1:13" x14ac:dyDescent="0.25">
      <c r="A3703" s="15" t="s">
        <v>56</v>
      </c>
      <c r="B3703" s="18">
        <v>42567</v>
      </c>
      <c r="C3703" s="17">
        <f>'[1]1.AB 109 Updated 8-13-18'!C3937</f>
        <v>14</v>
      </c>
      <c r="D3703" s="17">
        <f>'[1]1.AB 109 Updated 8-13-18'!D3937</f>
        <v>0</v>
      </c>
      <c r="E3703" s="17">
        <f>'[1]1.AB 109 Updated 8-13-18'!E3937</f>
        <v>1</v>
      </c>
      <c r="F3703" s="17">
        <f>'[1]1.AB 109 Updated 8-13-18'!F3937</f>
        <v>11</v>
      </c>
      <c r="G3703" s="17">
        <f>'[1]1.AB 109 Updated 8-13-18'!G3937</f>
        <v>3</v>
      </c>
      <c r="H3703" s="17">
        <f>'[1]1.AB 109 Updated 8-13-18'!H3937</f>
        <v>7</v>
      </c>
      <c r="I3703" s="17">
        <f>'[1]1.AB 109 Updated 8-13-18'!I3937</f>
        <v>6</v>
      </c>
      <c r="J3703" s="17">
        <f>'[1]1.AB 109 Updated 8-13-18'!J3937</f>
        <v>26</v>
      </c>
      <c r="K3703" s="17">
        <f>'[1]1.AB 109 Updated 8-13-18'!K3937</f>
        <v>9</v>
      </c>
      <c r="L3703" s="17">
        <f>'[1]1.AB 109 Updated 8-13-18'!L3937</f>
        <v>16</v>
      </c>
      <c r="M3703" s="17">
        <f>'[1]1.AB 109 Updated 8-13-18'!M3937</f>
        <v>0</v>
      </c>
    </row>
    <row r="3704" spans="1:13" x14ac:dyDescent="0.25">
      <c r="A3704" s="15" t="s">
        <v>56</v>
      </c>
      <c r="B3704" s="18">
        <v>42598</v>
      </c>
      <c r="C3704" s="17">
        <f>'[1]1.AB 109 Updated 8-13-18'!C3938</f>
        <v>19</v>
      </c>
      <c r="D3704" s="17">
        <f>'[1]1.AB 109 Updated 8-13-18'!D3938</f>
        <v>2</v>
      </c>
      <c r="E3704" s="17">
        <f>'[1]1.AB 109 Updated 8-13-18'!E3938</f>
        <v>1</v>
      </c>
      <c r="F3704" s="17">
        <f>'[1]1.AB 109 Updated 8-13-18'!F3938</f>
        <v>1</v>
      </c>
      <c r="G3704" s="17">
        <f>'[1]1.AB 109 Updated 8-13-18'!G3938</f>
        <v>3</v>
      </c>
      <c r="H3704" s="17">
        <f>'[1]1.AB 109 Updated 8-13-18'!H3938</f>
        <v>5</v>
      </c>
      <c r="I3704" s="17">
        <f>'[1]1.AB 109 Updated 8-13-18'!I3938</f>
        <v>3</v>
      </c>
      <c r="J3704" s="17">
        <f>'[1]1.AB 109 Updated 8-13-18'!J3938</f>
        <v>22</v>
      </c>
      <c r="K3704" s="17">
        <f>'[1]1.AB 109 Updated 8-13-18'!K3938</f>
        <v>12</v>
      </c>
      <c r="L3704" s="17">
        <f>'[1]1.AB 109 Updated 8-13-18'!L3938</f>
        <v>16</v>
      </c>
      <c r="M3704" s="17">
        <f>'[1]1.AB 109 Updated 8-13-18'!M3938</f>
        <v>1</v>
      </c>
    </row>
    <row r="3705" spans="1:13" x14ac:dyDescent="0.25">
      <c r="A3705" s="15" t="s">
        <v>56</v>
      </c>
      <c r="B3705" s="18">
        <v>42629</v>
      </c>
      <c r="C3705" s="17">
        <f>'[1]1.AB 109 Updated 8-13-18'!C3939</f>
        <v>19</v>
      </c>
      <c r="D3705" s="17">
        <f>'[1]1.AB 109 Updated 8-13-18'!D3939</f>
        <v>6</v>
      </c>
      <c r="E3705" s="17">
        <f>'[1]1.AB 109 Updated 8-13-18'!E3939</f>
        <v>1</v>
      </c>
      <c r="F3705" s="17">
        <f>'[1]1.AB 109 Updated 8-13-18'!F3939</f>
        <v>16</v>
      </c>
      <c r="G3705" s="17">
        <f>'[1]1.AB 109 Updated 8-13-18'!G3939</f>
        <v>4</v>
      </c>
      <c r="H3705" s="17">
        <f>'[1]1.AB 109 Updated 8-13-18'!H3939</f>
        <v>6</v>
      </c>
      <c r="I3705" s="17">
        <f>'[1]1.AB 109 Updated 8-13-18'!I3939</f>
        <v>5</v>
      </c>
      <c r="J3705" s="17">
        <f>'[1]1.AB 109 Updated 8-13-18'!J3939</f>
        <v>19</v>
      </c>
      <c r="K3705" s="17">
        <f>'[1]1.AB 109 Updated 8-13-18'!K3939</f>
        <v>2</v>
      </c>
      <c r="L3705" s="17">
        <f>'[1]1.AB 109 Updated 8-13-18'!L3939</f>
        <v>10</v>
      </c>
      <c r="M3705" s="17">
        <f>'[1]1.AB 109 Updated 8-13-18'!M3939</f>
        <v>0</v>
      </c>
    </row>
    <row r="3706" spans="1:13" x14ac:dyDescent="0.25">
      <c r="A3706" s="15" t="s">
        <v>56</v>
      </c>
      <c r="B3706" s="18">
        <v>42659</v>
      </c>
      <c r="C3706" s="17">
        <f>'[1]1.AB 109 Updated 8-13-18'!C3940</f>
        <v>24</v>
      </c>
      <c r="D3706" s="17">
        <f>'[1]1.AB 109 Updated 8-13-18'!D3940</f>
        <v>4</v>
      </c>
      <c r="E3706" s="17">
        <f>'[1]1.AB 109 Updated 8-13-18'!E3940</f>
        <v>1</v>
      </c>
      <c r="F3706" s="17">
        <f>'[1]1.AB 109 Updated 8-13-18'!F3940</f>
        <v>5</v>
      </c>
      <c r="G3706" s="17">
        <f>'[1]1.AB 109 Updated 8-13-18'!G3940</f>
        <v>5</v>
      </c>
      <c r="H3706" s="17">
        <f>'[1]1.AB 109 Updated 8-13-18'!H3940</f>
        <v>4</v>
      </c>
      <c r="I3706" s="17">
        <f>'[1]1.AB 109 Updated 8-13-18'!I3940</f>
        <v>10</v>
      </c>
      <c r="J3706" s="17">
        <f>'[1]1.AB 109 Updated 8-13-18'!J3940</f>
        <v>20</v>
      </c>
      <c r="K3706" s="17">
        <f>'[1]1.AB 109 Updated 8-13-18'!K3940</f>
        <v>10</v>
      </c>
      <c r="L3706" s="17">
        <f>'[1]1.AB 109 Updated 8-13-18'!L3940</f>
        <v>8</v>
      </c>
      <c r="M3706" s="17">
        <f>'[1]1.AB 109 Updated 8-13-18'!M3940</f>
        <v>1</v>
      </c>
    </row>
    <row r="3707" spans="1:13" x14ac:dyDescent="0.25">
      <c r="A3707" s="15" t="s">
        <v>56</v>
      </c>
      <c r="B3707" s="18">
        <v>42690</v>
      </c>
      <c r="C3707" s="17">
        <f>'[1]1.AB 109 Updated 8-13-18'!C3941</f>
        <v>16</v>
      </c>
      <c r="D3707" s="17">
        <f>'[1]1.AB 109 Updated 8-13-18'!D3941</f>
        <v>0</v>
      </c>
      <c r="E3707" s="17">
        <f>'[1]1.AB 109 Updated 8-13-18'!E3941</f>
        <v>1</v>
      </c>
      <c r="F3707" s="17">
        <f>'[1]1.AB 109 Updated 8-13-18'!F3941</f>
        <v>4</v>
      </c>
      <c r="G3707" s="17">
        <f>'[1]1.AB 109 Updated 8-13-18'!G3941</f>
        <v>8</v>
      </c>
      <c r="H3707" s="17">
        <f>'[1]1.AB 109 Updated 8-13-18'!H3941</f>
        <v>6</v>
      </c>
      <c r="I3707" s="17">
        <f>'[1]1.AB 109 Updated 8-13-18'!I3941</f>
        <v>7</v>
      </c>
      <c r="J3707" s="17">
        <f>'[1]1.AB 109 Updated 8-13-18'!J3941</f>
        <v>14</v>
      </c>
      <c r="K3707" s="17">
        <f>'[1]1.AB 109 Updated 8-13-18'!K3941</f>
        <v>6</v>
      </c>
      <c r="L3707" s="17">
        <f>'[1]1.AB 109 Updated 8-13-18'!L3941</f>
        <v>14</v>
      </c>
      <c r="M3707" s="17">
        <f>'[1]1.AB 109 Updated 8-13-18'!M3941</f>
        <v>2</v>
      </c>
    </row>
    <row r="3708" spans="1:13" x14ac:dyDescent="0.25">
      <c r="A3708" s="15" t="s">
        <v>56</v>
      </c>
      <c r="B3708" s="18">
        <v>42720</v>
      </c>
      <c r="C3708" s="17">
        <f>'[1]1.AB 109 Updated 8-13-18'!C3942</f>
        <v>19</v>
      </c>
      <c r="D3708" s="17">
        <f>'[1]1.AB 109 Updated 8-13-18'!D3942</f>
        <v>6</v>
      </c>
      <c r="E3708" s="17">
        <f>'[1]1.AB 109 Updated 8-13-18'!E3942</f>
        <v>0</v>
      </c>
      <c r="F3708" s="17">
        <f>'[1]1.AB 109 Updated 8-13-18'!F3942</f>
        <v>11</v>
      </c>
      <c r="G3708" s="17">
        <f>'[1]1.AB 109 Updated 8-13-18'!G3942</f>
        <v>4</v>
      </c>
      <c r="H3708" s="17">
        <f>'[1]1.AB 109 Updated 8-13-18'!H3942</f>
        <v>7</v>
      </c>
      <c r="I3708" s="17">
        <f>'[1]1.AB 109 Updated 8-13-18'!I3942</f>
        <v>9</v>
      </c>
      <c r="J3708" s="17">
        <f>'[1]1.AB 109 Updated 8-13-18'!J3942</f>
        <v>20</v>
      </c>
      <c r="K3708" s="17">
        <f>'[1]1.AB 109 Updated 8-13-18'!K3942</f>
        <v>4</v>
      </c>
      <c r="L3708" s="17">
        <f>'[1]1.AB 109 Updated 8-13-18'!L3942</f>
        <v>13</v>
      </c>
      <c r="M3708" s="17">
        <f>'[1]1.AB 109 Updated 8-13-18'!M3942</f>
        <v>1</v>
      </c>
    </row>
    <row r="3709" spans="1:13" x14ac:dyDescent="0.25">
      <c r="A3709" s="15" t="s">
        <v>56</v>
      </c>
      <c r="B3709" s="18">
        <v>42751</v>
      </c>
      <c r="C3709" s="17">
        <f>'[1]1.AB 109 Updated 8-13-18'!C3943</f>
        <v>14</v>
      </c>
      <c r="D3709" s="17">
        <f>'[1]1.AB 109 Updated 8-13-18'!D3943</f>
        <v>3</v>
      </c>
      <c r="E3709" s="17">
        <f>'[1]1.AB 109 Updated 8-13-18'!E3943</f>
        <v>0</v>
      </c>
      <c r="F3709" s="17">
        <f>'[1]1.AB 109 Updated 8-13-18'!F3943</f>
        <v>12</v>
      </c>
      <c r="G3709" s="17">
        <f>'[1]1.AB 109 Updated 8-13-18'!G3943</f>
        <v>5</v>
      </c>
      <c r="H3709" s="17">
        <f>'[1]1.AB 109 Updated 8-13-18'!H3943</f>
        <v>7</v>
      </c>
      <c r="I3709" s="17">
        <f>'[1]1.AB 109 Updated 8-13-18'!I3943</f>
        <v>6</v>
      </c>
      <c r="J3709" s="17">
        <f>'[1]1.AB 109 Updated 8-13-18'!J3943</f>
        <v>21</v>
      </c>
      <c r="K3709" s="17">
        <f>'[1]1.AB 109 Updated 8-13-18'!K3943</f>
        <v>5</v>
      </c>
      <c r="L3709" s="17">
        <f>'[1]1.AB 109 Updated 8-13-18'!L3943</f>
        <v>20</v>
      </c>
      <c r="M3709" s="17">
        <f>'[1]1.AB 109 Updated 8-13-18'!M3943</f>
        <v>2</v>
      </c>
    </row>
    <row r="3710" spans="1:13" x14ac:dyDescent="0.25">
      <c r="A3710" s="15" t="s">
        <v>56</v>
      </c>
      <c r="B3710" s="18">
        <v>42782</v>
      </c>
      <c r="C3710" s="17">
        <f>'[1]1.AB 109 Updated 8-13-18'!C3944</f>
        <v>15</v>
      </c>
      <c r="D3710" s="17">
        <f>'[1]1.AB 109 Updated 8-13-18'!D3944</f>
        <v>7</v>
      </c>
      <c r="E3710" s="17">
        <f>'[1]1.AB 109 Updated 8-13-18'!E3944</f>
        <v>0</v>
      </c>
      <c r="F3710" s="17">
        <f>'[1]1.AB 109 Updated 8-13-18'!F3944</f>
        <v>12</v>
      </c>
      <c r="G3710" s="17">
        <f>'[1]1.AB 109 Updated 8-13-18'!G3944</f>
        <v>7</v>
      </c>
      <c r="H3710" s="17">
        <f>'[1]1.AB 109 Updated 8-13-18'!H3944</f>
        <v>6</v>
      </c>
      <c r="I3710" s="17">
        <f>'[1]1.AB 109 Updated 8-13-18'!I3944</f>
        <v>10</v>
      </c>
      <c r="J3710" s="17">
        <f>'[1]1.AB 109 Updated 8-13-18'!J3944</f>
        <v>20</v>
      </c>
      <c r="K3710" s="17">
        <f>'[1]1.AB 109 Updated 8-13-18'!K3944</f>
        <v>12</v>
      </c>
      <c r="L3710" s="17">
        <f>'[1]1.AB 109 Updated 8-13-18'!L3944</f>
        <v>13</v>
      </c>
      <c r="M3710" s="17">
        <f>'[1]1.AB 109 Updated 8-13-18'!M3944</f>
        <v>0</v>
      </c>
    </row>
    <row r="3711" spans="1:13" x14ac:dyDescent="0.25">
      <c r="A3711" s="15" t="s">
        <v>56</v>
      </c>
      <c r="B3711" s="18">
        <v>42810</v>
      </c>
      <c r="C3711" s="17">
        <f>'[1]1.AB 109 Updated 8-13-18'!C3945</f>
        <v>16</v>
      </c>
      <c r="D3711" s="17">
        <f>'[1]1.AB 109 Updated 8-13-18'!D3945</f>
        <v>1</v>
      </c>
      <c r="E3711" s="17">
        <f>'[1]1.AB 109 Updated 8-13-18'!E3945</f>
        <v>2</v>
      </c>
      <c r="F3711" s="17">
        <f>'[1]1.AB 109 Updated 8-13-18'!F3945</f>
        <v>10</v>
      </c>
      <c r="G3711" s="17">
        <f>'[1]1.AB 109 Updated 8-13-18'!G3945</f>
        <v>4</v>
      </c>
      <c r="H3711" s="17">
        <f>'[1]1.AB 109 Updated 8-13-18'!H3945</f>
        <v>3</v>
      </c>
      <c r="I3711" s="17">
        <f>'[1]1.AB 109 Updated 8-13-18'!I3945</f>
        <v>11</v>
      </c>
      <c r="J3711" s="17">
        <f>'[1]1.AB 109 Updated 8-13-18'!J3945</f>
        <v>22</v>
      </c>
      <c r="K3711" s="17">
        <f>'[1]1.AB 109 Updated 8-13-18'!K3945</f>
        <v>13</v>
      </c>
      <c r="L3711" s="17">
        <f>'[1]1.AB 109 Updated 8-13-18'!L3945</f>
        <v>10</v>
      </c>
      <c r="M3711" s="17">
        <f>'[1]1.AB 109 Updated 8-13-18'!M3945</f>
        <v>1</v>
      </c>
    </row>
    <row r="3712" spans="1:13" x14ac:dyDescent="0.25">
      <c r="A3712" s="15" t="s">
        <v>56</v>
      </c>
      <c r="B3712" s="18">
        <v>42841</v>
      </c>
      <c r="C3712" s="17">
        <f>'[1]1.AB 109 Updated 8-13-18'!C3946</f>
        <v>13</v>
      </c>
      <c r="D3712" s="17">
        <f>'[1]1.AB 109 Updated 8-13-18'!D3946</f>
        <v>2</v>
      </c>
      <c r="E3712" s="17">
        <f>'[1]1.AB 109 Updated 8-13-18'!E3946</f>
        <v>0</v>
      </c>
      <c r="F3712" s="17">
        <f>'[1]1.AB 109 Updated 8-13-18'!F3946</f>
        <v>12</v>
      </c>
      <c r="G3712" s="17">
        <f>'[1]1.AB 109 Updated 8-13-18'!G3946</f>
        <v>3</v>
      </c>
      <c r="H3712" s="17">
        <f>'[1]1.AB 109 Updated 8-13-18'!H3946</f>
        <v>3</v>
      </c>
      <c r="I3712" s="17">
        <f>'[1]1.AB 109 Updated 8-13-18'!I3946</f>
        <v>5</v>
      </c>
      <c r="J3712" s="17">
        <f>'[1]1.AB 109 Updated 8-13-18'!J3946</f>
        <v>26</v>
      </c>
      <c r="K3712" s="17">
        <f>'[1]1.AB 109 Updated 8-13-18'!K3946</f>
        <v>8</v>
      </c>
      <c r="L3712" s="17">
        <f>'[1]1.AB 109 Updated 8-13-18'!L3946</f>
        <v>24</v>
      </c>
      <c r="M3712" s="17">
        <f>'[1]1.AB 109 Updated 8-13-18'!M3946</f>
        <v>1</v>
      </c>
    </row>
    <row r="3713" spans="1:13" x14ac:dyDescent="0.25">
      <c r="A3713" s="15" t="s">
        <v>56</v>
      </c>
      <c r="B3713" s="18">
        <v>42871</v>
      </c>
      <c r="C3713" s="17">
        <f>'[1]1.AB 109 Updated 8-13-18'!C3947</f>
        <v>26</v>
      </c>
      <c r="D3713" s="17">
        <f>'[1]1.AB 109 Updated 8-13-18'!D3947</f>
        <v>1</v>
      </c>
      <c r="E3713" s="17">
        <f>'[1]1.AB 109 Updated 8-13-18'!E3947</f>
        <v>1</v>
      </c>
      <c r="F3713" s="17">
        <f>'[1]1.AB 109 Updated 8-13-18'!F3947</f>
        <v>16</v>
      </c>
      <c r="G3713" s="17">
        <f>'[1]1.AB 109 Updated 8-13-18'!G3947</f>
        <v>6</v>
      </c>
      <c r="H3713" s="17">
        <f>'[1]1.AB 109 Updated 8-13-18'!H3947</f>
        <v>10</v>
      </c>
      <c r="I3713" s="17">
        <f>'[1]1.AB 109 Updated 8-13-18'!I3947</f>
        <v>6</v>
      </c>
      <c r="J3713" s="17">
        <f>'[1]1.AB 109 Updated 8-13-18'!J3947</f>
        <v>23</v>
      </c>
      <c r="K3713" s="17">
        <f>'[1]1.AB 109 Updated 8-13-18'!K3947</f>
        <v>8</v>
      </c>
      <c r="L3713" s="17">
        <f>'[1]1.AB 109 Updated 8-13-18'!L3947</f>
        <v>14</v>
      </c>
      <c r="M3713" s="17">
        <f>'[1]1.AB 109 Updated 8-13-18'!M3947</f>
        <v>0</v>
      </c>
    </row>
    <row r="3714" spans="1:13" x14ac:dyDescent="0.25">
      <c r="A3714" s="15" t="s">
        <v>56</v>
      </c>
      <c r="B3714" s="18">
        <v>42902</v>
      </c>
      <c r="C3714" s="17">
        <f>'[1]1.AB 109 Updated 8-13-18'!C3948</f>
        <v>23</v>
      </c>
      <c r="D3714" s="17">
        <f>'[1]1.AB 109 Updated 8-13-18'!D3948</f>
        <v>7</v>
      </c>
      <c r="E3714" s="17">
        <f>'[1]1.AB 109 Updated 8-13-18'!E3948</f>
        <v>1</v>
      </c>
      <c r="F3714" s="17">
        <f>'[1]1.AB 109 Updated 8-13-18'!F3948</f>
        <v>13</v>
      </c>
      <c r="G3714" s="17">
        <f>'[1]1.AB 109 Updated 8-13-18'!G3948</f>
        <v>6</v>
      </c>
      <c r="H3714" s="17">
        <f>'[1]1.AB 109 Updated 8-13-18'!H3948</f>
        <v>10</v>
      </c>
      <c r="I3714" s="17">
        <f>'[1]1.AB 109 Updated 8-13-18'!I3948</f>
        <v>15</v>
      </c>
      <c r="J3714" s="17">
        <f>'[1]1.AB 109 Updated 8-13-18'!J3948</f>
        <v>30</v>
      </c>
      <c r="K3714" s="17">
        <f>'[1]1.AB 109 Updated 8-13-18'!K3948</f>
        <v>8</v>
      </c>
      <c r="L3714" s="17">
        <f>'[1]1.AB 109 Updated 8-13-18'!L3948</f>
        <v>9</v>
      </c>
      <c r="M3714" s="17">
        <f>'[1]1.AB 109 Updated 8-13-18'!M3948</f>
        <v>0</v>
      </c>
    </row>
    <row r="3715" spans="1:13" x14ac:dyDescent="0.25">
      <c r="A3715" s="15" t="s">
        <v>56</v>
      </c>
      <c r="B3715" s="18">
        <v>42932</v>
      </c>
      <c r="C3715" s="17">
        <f>'[1]1.AB 109 Updated 8-13-18'!C3949</f>
        <v>14</v>
      </c>
      <c r="D3715" s="17">
        <f>'[1]1.AB 109 Updated 8-13-18'!D3949</f>
        <v>0</v>
      </c>
      <c r="E3715" s="17">
        <f>'[1]1.AB 109 Updated 8-13-18'!E3949</f>
        <v>2</v>
      </c>
      <c r="F3715" s="17">
        <f>'[1]1.AB 109 Updated 8-13-18'!F3949</f>
        <v>5</v>
      </c>
      <c r="G3715" s="17">
        <f>'[1]1.AB 109 Updated 8-13-18'!G3949</f>
        <v>10</v>
      </c>
      <c r="H3715" s="17">
        <f>'[1]1.AB 109 Updated 8-13-18'!H3949</f>
        <v>5</v>
      </c>
      <c r="I3715" s="17">
        <f>'[1]1.AB 109 Updated 8-13-18'!I3949</f>
        <v>15</v>
      </c>
      <c r="J3715" s="17">
        <f>'[1]1.AB 109 Updated 8-13-18'!J3949</f>
        <v>19</v>
      </c>
      <c r="K3715" s="17">
        <f>'[1]1.AB 109 Updated 8-13-18'!K3949</f>
        <v>11</v>
      </c>
      <c r="L3715" s="17">
        <f>'[1]1.AB 109 Updated 8-13-18'!L3949</f>
        <v>15</v>
      </c>
      <c r="M3715" s="17">
        <f>'[1]1.AB 109 Updated 8-13-18'!M3949</f>
        <v>1</v>
      </c>
    </row>
    <row r="3716" spans="1:13" x14ac:dyDescent="0.25">
      <c r="A3716" s="15" t="s">
        <v>56</v>
      </c>
      <c r="B3716" s="18">
        <v>42963</v>
      </c>
      <c r="C3716" s="17">
        <f>'[1]1.AB 109 Updated 8-13-18'!C3950</f>
        <v>10</v>
      </c>
      <c r="D3716" s="17">
        <f>'[1]1.AB 109 Updated 8-13-18'!D3950</f>
        <v>3</v>
      </c>
      <c r="E3716" s="17">
        <f>'[1]1.AB 109 Updated 8-13-18'!E3950</f>
        <v>0</v>
      </c>
      <c r="F3716" s="17">
        <f>'[1]1.AB 109 Updated 8-13-18'!F3950</f>
        <v>9</v>
      </c>
      <c r="G3716" s="17">
        <f>'[1]1.AB 109 Updated 8-13-18'!G3950</f>
        <v>12</v>
      </c>
      <c r="H3716" s="17">
        <f>'[1]1.AB 109 Updated 8-13-18'!H3950</f>
        <v>9</v>
      </c>
      <c r="I3716" s="17">
        <f>'[1]1.AB 109 Updated 8-13-18'!I3950</f>
        <v>7</v>
      </c>
      <c r="J3716" s="17">
        <f>'[1]1.AB 109 Updated 8-13-18'!J3950</f>
        <v>29</v>
      </c>
      <c r="K3716" s="17">
        <f>'[1]1.AB 109 Updated 8-13-18'!K3950</f>
        <v>10</v>
      </c>
      <c r="L3716" s="17">
        <f>'[1]1.AB 109 Updated 8-13-18'!L3950</f>
        <v>15</v>
      </c>
      <c r="M3716" s="17">
        <f>'[1]1.AB 109 Updated 8-13-18'!M3950</f>
        <v>0</v>
      </c>
    </row>
    <row r="3717" spans="1:13" x14ac:dyDescent="0.25">
      <c r="A3717" s="15" t="s">
        <v>56</v>
      </c>
      <c r="B3717" s="18">
        <v>42994</v>
      </c>
      <c r="C3717" s="17">
        <f>'[1]1.AB 109 Updated 8-13-18'!C3951</f>
        <v>16</v>
      </c>
      <c r="D3717" s="17">
        <f>'[1]1.AB 109 Updated 8-13-18'!D3951</f>
        <v>0</v>
      </c>
      <c r="E3717" s="17">
        <f>'[1]1.AB 109 Updated 8-13-18'!E3951</f>
        <v>3</v>
      </c>
      <c r="F3717" s="17">
        <f>'[1]1.AB 109 Updated 8-13-18'!F3951</f>
        <v>11</v>
      </c>
      <c r="G3717" s="17">
        <f>'[1]1.AB 109 Updated 8-13-18'!G3951</f>
        <v>6</v>
      </c>
      <c r="H3717" s="17">
        <f>'[1]1.AB 109 Updated 8-13-18'!H3951</f>
        <v>2</v>
      </c>
      <c r="I3717" s="17">
        <f>'[1]1.AB 109 Updated 8-13-18'!I3951</f>
        <v>13</v>
      </c>
      <c r="J3717" s="17">
        <f>'[1]1.AB 109 Updated 8-13-18'!J3951</f>
        <v>27</v>
      </c>
      <c r="K3717" s="17">
        <f>'[1]1.AB 109 Updated 8-13-18'!K3951</f>
        <v>13</v>
      </c>
      <c r="L3717" s="17">
        <f>'[1]1.AB 109 Updated 8-13-18'!L3951</f>
        <v>11</v>
      </c>
      <c r="M3717" s="17">
        <f>'[1]1.AB 109 Updated 8-13-18'!M3951</f>
        <v>0</v>
      </c>
    </row>
    <row r="3718" spans="1:13" x14ac:dyDescent="0.25">
      <c r="A3718" s="15" t="s">
        <v>56</v>
      </c>
      <c r="B3718" s="18">
        <v>43024</v>
      </c>
      <c r="C3718" s="17">
        <f>'[1]1.AB 109 Updated 8-13-18'!C3952</f>
        <v>18</v>
      </c>
      <c r="D3718" s="17">
        <f>'[1]1.AB 109 Updated 8-13-18'!D3952</f>
        <v>3</v>
      </c>
      <c r="E3718" s="17">
        <f>'[1]1.AB 109 Updated 8-13-18'!E3952</f>
        <v>0</v>
      </c>
      <c r="F3718" s="17">
        <f>'[1]1.AB 109 Updated 8-13-18'!F3952</f>
        <v>11</v>
      </c>
      <c r="G3718" s="17">
        <f>'[1]1.AB 109 Updated 8-13-18'!G3952</f>
        <v>12</v>
      </c>
      <c r="H3718" s="17">
        <f>'[1]1.AB 109 Updated 8-13-18'!H3952</f>
        <v>14</v>
      </c>
      <c r="I3718" s="17">
        <f>'[1]1.AB 109 Updated 8-13-18'!I3952</f>
        <v>10</v>
      </c>
      <c r="J3718" s="17">
        <f>'[1]1.AB 109 Updated 8-13-18'!J3952</f>
        <v>19</v>
      </c>
      <c r="K3718" s="17">
        <f>'[1]1.AB 109 Updated 8-13-18'!K3952</f>
        <v>7</v>
      </c>
      <c r="L3718" s="17">
        <f>'[1]1.AB 109 Updated 8-13-18'!L3952</f>
        <v>11</v>
      </c>
      <c r="M3718" s="17">
        <f>'[1]1.AB 109 Updated 8-13-18'!M3952</f>
        <v>1</v>
      </c>
    </row>
    <row r="3719" spans="1:13" x14ac:dyDescent="0.25">
      <c r="A3719" s="15" t="s">
        <v>56</v>
      </c>
      <c r="B3719" s="18">
        <v>43055</v>
      </c>
      <c r="C3719" s="17">
        <f>'[1]1.AB 109 Updated 8-13-18'!C3953</f>
        <v>13</v>
      </c>
      <c r="D3719" s="17">
        <f>'[1]1.AB 109 Updated 8-13-18'!D3953</f>
        <v>0</v>
      </c>
      <c r="E3719" s="17">
        <f>'[1]1.AB 109 Updated 8-13-18'!E3953</f>
        <v>1</v>
      </c>
      <c r="F3719" s="17">
        <f>'[1]1.AB 109 Updated 8-13-18'!F3953</f>
        <v>6</v>
      </c>
      <c r="G3719" s="17">
        <f>'[1]1.AB 109 Updated 8-13-18'!G3953</f>
        <v>8</v>
      </c>
      <c r="H3719" s="17">
        <f>'[1]1.AB 109 Updated 8-13-18'!H3953</f>
        <v>6</v>
      </c>
      <c r="I3719" s="17">
        <f>'[1]1.AB 109 Updated 8-13-18'!I3953</f>
        <v>16</v>
      </c>
      <c r="J3719" s="17">
        <f>'[1]1.AB 109 Updated 8-13-18'!J3953</f>
        <v>27</v>
      </c>
      <c r="K3719" s="17">
        <f>'[1]1.AB 109 Updated 8-13-18'!K3953</f>
        <v>12</v>
      </c>
      <c r="L3719" s="17">
        <f>'[1]1.AB 109 Updated 8-13-18'!L3953</f>
        <v>16</v>
      </c>
      <c r="M3719" s="17">
        <f>'[1]1.AB 109 Updated 8-13-18'!M3953</f>
        <v>0</v>
      </c>
    </row>
    <row r="3720" spans="1:13" x14ac:dyDescent="0.25">
      <c r="A3720" s="15" t="s">
        <v>56</v>
      </c>
      <c r="B3720" s="18">
        <v>43085</v>
      </c>
      <c r="C3720" s="17">
        <f>'[1]1.AB 109 Updated 8-13-18'!C3954</f>
        <v>19</v>
      </c>
      <c r="D3720" s="17">
        <f>'[1]1.AB 109 Updated 8-13-18'!D3954</f>
        <v>0</v>
      </c>
      <c r="E3720" s="17">
        <f>'[1]1.AB 109 Updated 8-13-18'!E3954</f>
        <v>0</v>
      </c>
      <c r="F3720" s="17">
        <f>'[1]1.AB 109 Updated 8-13-18'!F3954</f>
        <v>10</v>
      </c>
      <c r="G3720" s="17">
        <f>'[1]1.AB 109 Updated 8-13-18'!G3954</f>
        <v>4</v>
      </c>
      <c r="H3720" s="17">
        <f>'[1]1.AB 109 Updated 8-13-18'!H3954</f>
        <v>3</v>
      </c>
      <c r="I3720" s="17">
        <f>'[1]1.AB 109 Updated 8-13-18'!I3954</f>
        <v>12</v>
      </c>
      <c r="J3720" s="17">
        <f>'[1]1.AB 109 Updated 8-13-18'!J3954</f>
        <v>6</v>
      </c>
      <c r="K3720" s="17">
        <f>'[1]1.AB 109 Updated 8-13-18'!K3954</f>
        <v>11</v>
      </c>
      <c r="L3720" s="17">
        <f>'[1]1.AB 109 Updated 8-13-18'!L3954</f>
        <v>24</v>
      </c>
      <c r="M3720" s="17">
        <f>'[1]1.AB 109 Updated 8-13-18'!M3954</f>
        <v>0</v>
      </c>
    </row>
    <row r="3721" spans="1:13" x14ac:dyDescent="0.25">
      <c r="A3721" s="15" t="s">
        <v>56</v>
      </c>
      <c r="B3721" s="18">
        <v>43116</v>
      </c>
      <c r="C3721" s="17">
        <f>'[1]1.AB 109 Updated 8-13-18'!C3955</f>
        <v>24</v>
      </c>
      <c r="D3721" s="17">
        <f>'[1]1.AB 109 Updated 8-13-18'!D3955</f>
        <v>2</v>
      </c>
      <c r="E3721" s="17">
        <f>'[1]1.AB 109 Updated 8-13-18'!E3955</f>
        <v>0</v>
      </c>
      <c r="F3721" s="17">
        <f>'[1]1.AB 109 Updated 8-13-18'!F3955</f>
        <v>9</v>
      </c>
      <c r="G3721" s="17">
        <f>'[1]1.AB 109 Updated 8-13-18'!G3955</f>
        <v>5</v>
      </c>
      <c r="H3721" s="17">
        <f>'[1]1.AB 109 Updated 8-13-18'!H3955</f>
        <v>7</v>
      </c>
      <c r="I3721" s="17">
        <f>'[1]1.AB 109 Updated 8-13-18'!I3955</f>
        <v>9</v>
      </c>
      <c r="J3721" s="17">
        <f>'[1]1.AB 109 Updated 8-13-18'!J3955</f>
        <v>28</v>
      </c>
      <c r="K3721" s="17">
        <f>'[1]1.AB 109 Updated 8-13-18'!K3955</f>
        <v>7</v>
      </c>
      <c r="L3721" s="17">
        <f>'[1]1.AB 109 Updated 8-13-18'!L3955</f>
        <v>14</v>
      </c>
      <c r="M3721" s="17">
        <f>'[1]1.AB 109 Updated 8-13-18'!M3955</f>
        <v>0</v>
      </c>
    </row>
    <row r="3722" spans="1:13" x14ac:dyDescent="0.25">
      <c r="A3722" s="15" t="s">
        <v>56</v>
      </c>
      <c r="B3722" s="18">
        <v>43147</v>
      </c>
      <c r="C3722" s="17">
        <f>'[1]1.AB 109 Updated 8-13-18'!C3956</f>
        <v>18</v>
      </c>
      <c r="D3722" s="17">
        <f>'[1]1.AB 109 Updated 8-13-18'!D3956</f>
        <v>1</v>
      </c>
      <c r="E3722" s="17">
        <f>'[1]1.AB 109 Updated 8-13-18'!E3956</f>
        <v>0</v>
      </c>
      <c r="F3722" s="17">
        <f>'[1]1.AB 109 Updated 8-13-18'!F3956</f>
        <v>5</v>
      </c>
      <c r="G3722" s="17">
        <f>'[1]1.AB 109 Updated 8-13-18'!G3956</f>
        <v>12</v>
      </c>
      <c r="H3722" s="17">
        <f>'[1]1.AB 109 Updated 8-13-18'!H3956</f>
        <v>3</v>
      </c>
      <c r="I3722" s="17">
        <f>'[1]1.AB 109 Updated 8-13-18'!I3956</f>
        <v>13</v>
      </c>
      <c r="J3722" s="17">
        <f>'[1]1.AB 109 Updated 8-13-18'!J3956</f>
        <v>27</v>
      </c>
      <c r="K3722" s="17">
        <f>'[1]1.AB 109 Updated 8-13-18'!K3956</f>
        <v>12</v>
      </c>
      <c r="L3722" s="17">
        <f>'[1]1.AB 109 Updated 8-13-18'!L3956</f>
        <v>11</v>
      </c>
      <c r="M3722" s="17">
        <f>'[1]1.AB 109 Updated 8-13-18'!M3956</f>
        <v>0</v>
      </c>
    </row>
    <row r="3723" spans="1:13" x14ac:dyDescent="0.25">
      <c r="A3723" s="15" t="s">
        <v>56</v>
      </c>
      <c r="B3723" s="18">
        <v>43175</v>
      </c>
      <c r="C3723" s="17">
        <f>'[1]1.AB 109 Updated 8-13-18'!C3957</f>
        <v>22</v>
      </c>
      <c r="D3723" s="17">
        <f>'[1]1.AB 109 Updated 8-13-18'!D3957</f>
        <v>0</v>
      </c>
      <c r="E3723" s="17">
        <f>'[1]1.AB 109 Updated 8-13-18'!E3957</f>
        <v>0</v>
      </c>
      <c r="F3723" s="17">
        <f>'[1]1.AB 109 Updated 8-13-18'!F3957</f>
        <v>11</v>
      </c>
      <c r="G3723" s="17">
        <f>'[1]1.AB 109 Updated 8-13-18'!G3957</f>
        <v>6</v>
      </c>
      <c r="H3723" s="17">
        <f>'[1]1.AB 109 Updated 8-13-18'!H3957</f>
        <v>6</v>
      </c>
      <c r="I3723" s="17">
        <f>'[1]1.AB 109 Updated 8-13-18'!I3957</f>
        <v>9</v>
      </c>
      <c r="J3723" s="17">
        <f>'[1]1.AB 109 Updated 8-13-18'!J3957</f>
        <v>29</v>
      </c>
      <c r="K3723" s="17">
        <f>'[1]1.AB 109 Updated 8-13-18'!K3957</f>
        <v>18</v>
      </c>
      <c r="L3723" s="17">
        <f>'[1]1.AB 109 Updated 8-13-18'!L3957</f>
        <v>17</v>
      </c>
      <c r="M3723" s="17">
        <f>'[1]1.AB 109 Updated 8-13-18'!M3957</f>
        <v>0</v>
      </c>
    </row>
    <row r="3724" spans="1:13" x14ac:dyDescent="0.25">
      <c r="A3724" s="15" t="s">
        <v>56</v>
      </c>
      <c r="B3724" s="18">
        <v>43206</v>
      </c>
      <c r="C3724" s="17">
        <f>'[1]1.AB 109 Updated 8-13-18'!C3958</f>
        <v>21</v>
      </c>
      <c r="D3724" s="17">
        <f>'[1]1.AB 109 Updated 8-13-18'!D3958</f>
        <v>0</v>
      </c>
      <c r="E3724" s="17">
        <f>'[1]1.AB 109 Updated 8-13-18'!E3958</f>
        <v>0</v>
      </c>
      <c r="F3724" s="17">
        <f>'[1]1.AB 109 Updated 8-13-18'!F3958</f>
        <v>7</v>
      </c>
      <c r="G3724" s="17">
        <f>'[1]1.AB 109 Updated 8-13-18'!G3958</f>
        <v>9</v>
      </c>
      <c r="H3724" s="17">
        <f>'[1]1.AB 109 Updated 8-13-18'!H3958</f>
        <v>5</v>
      </c>
      <c r="I3724" s="17">
        <f>'[1]1.AB 109 Updated 8-13-18'!I3958</f>
        <v>10</v>
      </c>
      <c r="J3724" s="17">
        <f>'[1]1.AB 109 Updated 8-13-18'!J3958</f>
        <v>25</v>
      </c>
      <c r="K3724" s="17">
        <f>'[1]1.AB 109 Updated 8-13-18'!K3958</f>
        <v>8</v>
      </c>
      <c r="L3724" s="17">
        <f>'[1]1.AB 109 Updated 8-13-18'!L3958</f>
        <v>9</v>
      </c>
      <c r="M3724" s="17">
        <f>'[1]1.AB 109 Updated 8-13-18'!M3958</f>
        <v>0</v>
      </c>
    </row>
    <row r="3725" spans="1:13" x14ac:dyDescent="0.25">
      <c r="A3725" s="15" t="s">
        <v>56</v>
      </c>
      <c r="B3725" s="18">
        <v>43236</v>
      </c>
      <c r="C3725" s="17">
        <f>'[1]1.AB 109 Updated 8-13-18'!C3959</f>
        <v>20</v>
      </c>
      <c r="D3725" s="17">
        <f>'[1]1.AB 109 Updated 8-13-18'!D3959</f>
        <v>0</v>
      </c>
      <c r="E3725" s="17">
        <f>'[1]1.AB 109 Updated 8-13-18'!E3959</f>
        <v>0</v>
      </c>
      <c r="F3725" s="17">
        <f>'[1]1.AB 109 Updated 8-13-18'!F3959</f>
        <v>13</v>
      </c>
      <c r="G3725" s="17">
        <f>'[1]1.AB 109 Updated 8-13-18'!G3959</f>
        <v>9</v>
      </c>
      <c r="H3725" s="17">
        <f>'[1]1.AB 109 Updated 8-13-18'!H3959</f>
        <v>5</v>
      </c>
      <c r="I3725" s="17">
        <f>'[1]1.AB 109 Updated 8-13-18'!I3959</f>
        <v>8</v>
      </c>
      <c r="J3725" s="17">
        <f>'[1]1.AB 109 Updated 8-13-18'!J3959</f>
        <v>27</v>
      </c>
      <c r="K3725" s="17">
        <f>'[1]1.AB 109 Updated 8-13-18'!K3959</f>
        <v>8</v>
      </c>
      <c r="L3725" s="17">
        <f>'[1]1.AB 109 Updated 8-13-18'!L3959</f>
        <v>9</v>
      </c>
      <c r="M3725" s="17">
        <f>'[1]1.AB 109 Updated 8-13-18'!M3959</f>
        <v>0</v>
      </c>
    </row>
    <row r="3726" spans="1:13" x14ac:dyDescent="0.25">
      <c r="A3726" s="15" t="s">
        <v>56</v>
      </c>
      <c r="B3726" s="18">
        <v>43267</v>
      </c>
      <c r="C3726" s="17">
        <f>'[1]1.AB 109 Updated 8-13-18'!C3960</f>
        <v>14</v>
      </c>
      <c r="D3726" s="17">
        <f>'[1]1.AB 109 Updated 8-13-18'!D3960</f>
        <v>1</v>
      </c>
      <c r="E3726" s="17">
        <f>'[1]1.AB 109 Updated 8-13-18'!E3960</f>
        <v>1</v>
      </c>
      <c r="F3726" s="17">
        <f>'[1]1.AB 109 Updated 8-13-18'!F3960</f>
        <v>10</v>
      </c>
      <c r="G3726" s="17">
        <f>'[1]1.AB 109 Updated 8-13-18'!G3960</f>
        <v>9</v>
      </c>
      <c r="H3726" s="17">
        <f>'[1]1.AB 109 Updated 8-13-18'!H3960</f>
        <v>7</v>
      </c>
      <c r="I3726" s="17">
        <f>'[1]1.AB 109 Updated 8-13-18'!I3960</f>
        <v>20</v>
      </c>
      <c r="J3726" s="17">
        <f>'[1]1.AB 109 Updated 8-13-18'!J3960</f>
        <v>31</v>
      </c>
      <c r="K3726" s="17">
        <f>'[1]1.AB 109 Updated 8-13-18'!K3960</f>
        <v>8</v>
      </c>
      <c r="L3726" s="17">
        <f>'[1]1.AB 109 Updated 8-13-18'!L3960</f>
        <v>16</v>
      </c>
      <c r="M3726" s="17">
        <f>'[1]1.AB 109 Updated 8-13-18'!M3960</f>
        <v>0</v>
      </c>
    </row>
    <row r="3727" spans="1:13" x14ac:dyDescent="0.25">
      <c r="A3727" s="15" t="s">
        <v>56</v>
      </c>
      <c r="B3727" s="18">
        <v>43297</v>
      </c>
      <c r="C3727" s="17">
        <f>'[1]1.AB 109 Updated 8-13-18'!C3961</f>
        <v>10</v>
      </c>
      <c r="D3727" s="17">
        <f>'[1]1.AB 109 Updated 8-13-18'!D3961</f>
        <v>0</v>
      </c>
      <c r="E3727" s="17">
        <f>'[1]1.AB 109 Updated 8-13-18'!E3961</f>
        <v>0</v>
      </c>
      <c r="F3727" s="17">
        <f>'[1]1.AB 109 Updated 8-13-18'!F3961</f>
        <v>11</v>
      </c>
      <c r="G3727" s="17">
        <f>'[1]1.AB 109 Updated 8-13-18'!G3961</f>
        <v>7</v>
      </c>
      <c r="H3727" s="17">
        <f>'[1]1.AB 109 Updated 8-13-18'!H3961</f>
        <v>0</v>
      </c>
      <c r="I3727" s="17">
        <f>'[1]1.AB 109 Updated 8-13-18'!I3961</f>
        <v>12</v>
      </c>
      <c r="J3727" s="17">
        <f>'[1]1.AB 109 Updated 8-13-18'!J3961</f>
        <v>37</v>
      </c>
      <c r="K3727" s="17">
        <f>'[1]1.AB 109 Updated 8-13-18'!K3961</f>
        <v>11</v>
      </c>
      <c r="L3727" s="17">
        <f>'[1]1.AB 109 Updated 8-13-18'!L3961</f>
        <v>19</v>
      </c>
      <c r="M3727" s="17">
        <f>'[1]1.AB 109 Updated 8-13-18'!M3961</f>
        <v>0</v>
      </c>
    </row>
    <row r="3728" spans="1:13" x14ac:dyDescent="0.25">
      <c r="A3728" s="15" t="s">
        <v>56</v>
      </c>
      <c r="B3728" s="18">
        <v>43328</v>
      </c>
      <c r="C3728" s="17">
        <f>'[1]1.AB 109 Updated 8-13-18'!C3962</f>
        <v>18</v>
      </c>
      <c r="D3728" s="17">
        <f>'[1]1.AB 109 Updated 8-13-18'!D3962</f>
        <v>3</v>
      </c>
      <c r="E3728" s="17">
        <f>'[1]1.AB 109 Updated 8-13-18'!E3962</f>
        <v>0</v>
      </c>
      <c r="F3728" s="17">
        <f>'[1]1.AB 109 Updated 8-13-18'!F3962</f>
        <v>16</v>
      </c>
      <c r="G3728" s="17">
        <f>'[1]1.AB 109 Updated 8-13-18'!G3962</f>
        <v>6</v>
      </c>
      <c r="H3728" s="17">
        <f>'[1]1.AB 109 Updated 8-13-18'!H3962</f>
        <v>11</v>
      </c>
      <c r="I3728" s="17">
        <f>'[1]1.AB 109 Updated 8-13-18'!I3962</f>
        <v>12</v>
      </c>
      <c r="J3728" s="17">
        <f>'[1]1.AB 109 Updated 8-13-18'!J3962</f>
        <v>28</v>
      </c>
      <c r="K3728" s="17">
        <f>'[1]1.AB 109 Updated 8-13-18'!K3962</f>
        <v>14</v>
      </c>
      <c r="L3728" s="17">
        <f>'[1]1.AB 109 Updated 8-13-18'!L3962</f>
        <v>10</v>
      </c>
      <c r="M3728" s="17">
        <f>'[1]1.AB 109 Updated 8-13-18'!M3962</f>
        <v>0</v>
      </c>
    </row>
    <row r="3729" spans="1:13" x14ac:dyDescent="0.25">
      <c r="A3729" s="15" t="s">
        <v>56</v>
      </c>
      <c r="B3729" s="18">
        <v>43359</v>
      </c>
      <c r="C3729" s="17">
        <f>'[1]1.AB 109 Updated 8-13-18'!C3963</f>
        <v>16</v>
      </c>
      <c r="D3729" s="17">
        <f>'[1]1.AB 109 Updated 8-13-18'!D3963</f>
        <v>0</v>
      </c>
      <c r="E3729" s="17">
        <f>'[1]1.AB 109 Updated 8-13-18'!E3963</f>
        <v>0</v>
      </c>
      <c r="F3729" s="17">
        <f>'[1]1.AB 109 Updated 8-13-18'!F3963</f>
        <v>15</v>
      </c>
      <c r="G3729" s="17">
        <f>'[1]1.AB 109 Updated 8-13-18'!G3963</f>
        <v>7</v>
      </c>
      <c r="H3729" s="17">
        <f>'[1]1.AB 109 Updated 8-13-18'!H3963</f>
        <v>6</v>
      </c>
      <c r="I3729" s="17">
        <f>'[1]1.AB 109 Updated 8-13-18'!I3963</f>
        <v>12</v>
      </c>
      <c r="J3729" s="17">
        <f>'[1]1.AB 109 Updated 8-13-18'!J3963</f>
        <v>32</v>
      </c>
      <c r="K3729" s="17">
        <f>'[1]1.AB 109 Updated 8-13-18'!K3963</f>
        <v>5</v>
      </c>
      <c r="L3729" s="17">
        <f>'[1]1.AB 109 Updated 8-13-18'!L3963</f>
        <v>17</v>
      </c>
      <c r="M3729" s="17">
        <f>'[1]1.AB 109 Updated 8-13-18'!M3963</f>
        <v>0</v>
      </c>
    </row>
    <row r="3730" spans="1:13" x14ac:dyDescent="0.25">
      <c r="A3730" s="15" t="s">
        <v>56</v>
      </c>
      <c r="B3730" s="18">
        <v>43389</v>
      </c>
      <c r="C3730" s="17">
        <f>'[1]1.AB 109 Updated 8-13-18'!C3964</f>
        <v>22</v>
      </c>
      <c r="D3730" s="17">
        <f>'[1]1.AB 109 Updated 8-13-18'!D3964</f>
        <v>2</v>
      </c>
      <c r="E3730" s="17">
        <f>'[1]1.AB 109 Updated 8-13-18'!E3964</f>
        <v>0</v>
      </c>
      <c r="F3730" s="17">
        <f>'[1]1.AB 109 Updated 8-13-18'!F3964</f>
        <v>17</v>
      </c>
      <c r="G3730" s="17">
        <f>'[1]1.AB 109 Updated 8-13-18'!G3964</f>
        <v>10</v>
      </c>
      <c r="H3730" s="17">
        <f>'[1]1.AB 109 Updated 8-13-18'!H3964</f>
        <v>8</v>
      </c>
      <c r="I3730" s="17">
        <f>'[1]1.AB 109 Updated 8-13-18'!I3964</f>
        <v>19</v>
      </c>
      <c r="J3730" s="17">
        <f>'[1]1.AB 109 Updated 8-13-18'!J3964</f>
        <v>31</v>
      </c>
      <c r="K3730" s="17">
        <f>'[1]1.AB 109 Updated 8-13-18'!K3964</f>
        <v>10</v>
      </c>
      <c r="L3730" s="17">
        <f>'[1]1.AB 109 Updated 8-13-18'!L3964</f>
        <v>20</v>
      </c>
      <c r="M3730" s="17">
        <f>'[1]1.AB 109 Updated 8-13-18'!M3964</f>
        <v>0</v>
      </c>
    </row>
    <row r="3731" spans="1:13" x14ac:dyDescent="0.25">
      <c r="A3731" s="15" t="s">
        <v>56</v>
      </c>
      <c r="B3731" s="18">
        <v>43420</v>
      </c>
      <c r="C3731" s="17">
        <f>'[1]1.AB 109 Updated 8-13-18'!C3965</f>
        <v>15</v>
      </c>
      <c r="D3731" s="17">
        <f>'[1]1.AB 109 Updated 8-13-18'!D3965</f>
        <v>1</v>
      </c>
      <c r="E3731" s="17">
        <f>'[1]1.AB 109 Updated 8-13-18'!E3965</f>
        <v>0</v>
      </c>
      <c r="F3731" s="17">
        <f>'[1]1.AB 109 Updated 8-13-18'!F3965</f>
        <v>10</v>
      </c>
      <c r="G3731" s="17">
        <f>'[1]1.AB 109 Updated 8-13-18'!G3965</f>
        <v>11</v>
      </c>
      <c r="H3731" s="17">
        <f>'[1]1.AB 109 Updated 8-13-18'!H3965</f>
        <v>9</v>
      </c>
      <c r="I3731" s="17">
        <f>'[1]1.AB 109 Updated 8-13-18'!I3965</f>
        <v>15</v>
      </c>
      <c r="J3731" s="17">
        <f>'[1]1.AB 109 Updated 8-13-18'!J3965</f>
        <v>26</v>
      </c>
      <c r="K3731" s="17">
        <f>'[1]1.AB 109 Updated 8-13-18'!K3965</f>
        <v>10</v>
      </c>
      <c r="L3731" s="17">
        <f>'[1]1.AB 109 Updated 8-13-18'!L3965</f>
        <v>12</v>
      </c>
      <c r="M3731" s="17">
        <f>'[1]1.AB 109 Updated 8-13-18'!M3965</f>
        <v>0</v>
      </c>
    </row>
    <row r="3732" spans="1:13" x14ac:dyDescent="0.25">
      <c r="A3732" s="15" t="s">
        <v>56</v>
      </c>
      <c r="B3732" s="18">
        <v>43450</v>
      </c>
      <c r="C3732" s="17">
        <f>'[1]1.AB 109 Updated 8-13-18'!C3966</f>
        <v>10</v>
      </c>
      <c r="D3732" s="17">
        <f>'[1]1.AB 109 Updated 8-13-18'!D3966</f>
        <v>2</v>
      </c>
      <c r="E3732" s="17">
        <f>'[1]1.AB 109 Updated 8-13-18'!E3966</f>
        <v>0</v>
      </c>
      <c r="F3732" s="17">
        <f>'[1]1.AB 109 Updated 8-13-18'!F3966</f>
        <v>8</v>
      </c>
      <c r="G3732" s="17">
        <f>'[1]1.AB 109 Updated 8-13-18'!G3966</f>
        <v>8</v>
      </c>
      <c r="H3732" s="17">
        <f>'[1]1.AB 109 Updated 8-13-18'!H3966</f>
        <v>10</v>
      </c>
      <c r="I3732" s="17">
        <f>'[1]1.AB 109 Updated 8-13-18'!I3966</f>
        <v>19</v>
      </c>
      <c r="J3732" s="17">
        <f>'[1]1.AB 109 Updated 8-13-18'!J3966</f>
        <v>30</v>
      </c>
      <c r="K3732" s="17">
        <f>'[1]1.AB 109 Updated 8-13-18'!K3966</f>
        <v>12</v>
      </c>
      <c r="L3732" s="17">
        <f>'[1]1.AB 109 Updated 8-13-18'!L3966</f>
        <v>11</v>
      </c>
      <c r="M3732" s="17">
        <f>'[1]1.AB 109 Updated 8-13-18'!M3966</f>
        <v>0</v>
      </c>
    </row>
    <row r="3733" spans="1:13" x14ac:dyDescent="0.25">
      <c r="A3733" s="15" t="s">
        <v>56</v>
      </c>
      <c r="B3733" s="18">
        <v>43481</v>
      </c>
      <c r="C3733" s="17">
        <f>'[1]1.AB 109 Updated 8-13-18'!C3967</f>
        <v>7</v>
      </c>
      <c r="D3733" s="17">
        <f>'[1]1.AB 109 Updated 8-13-18'!D3967</f>
        <v>2</v>
      </c>
      <c r="E3733" s="17">
        <f>'[1]1.AB 109 Updated 8-13-18'!E3967</f>
        <v>1</v>
      </c>
      <c r="F3733" s="17">
        <f>'[1]1.AB 109 Updated 8-13-18'!F3967</f>
        <v>10</v>
      </c>
      <c r="G3733" s="17">
        <f>'[1]1.AB 109 Updated 8-13-18'!G3967</f>
        <v>8</v>
      </c>
      <c r="H3733" s="17">
        <f>'[1]1.AB 109 Updated 8-13-18'!H3967</f>
        <v>4</v>
      </c>
      <c r="I3733" s="17">
        <f>'[1]1.AB 109 Updated 8-13-18'!I3967</f>
        <v>12</v>
      </c>
      <c r="J3733" s="17">
        <f>'[1]1.AB 109 Updated 8-13-18'!J3967</f>
        <v>23</v>
      </c>
      <c r="K3733" s="17">
        <f>'[1]1.AB 109 Updated 8-13-18'!K3967</f>
        <v>9</v>
      </c>
      <c r="L3733" s="17">
        <f>'[1]1.AB 109 Updated 8-13-18'!L3967</f>
        <v>12</v>
      </c>
      <c r="M3733" s="17">
        <f>'[1]1.AB 109 Updated 8-13-18'!M3967</f>
        <v>0</v>
      </c>
    </row>
    <row r="3734" spans="1:13" x14ac:dyDescent="0.25">
      <c r="A3734" s="15" t="s">
        <v>56</v>
      </c>
      <c r="B3734" s="18">
        <v>43512</v>
      </c>
      <c r="C3734" s="17">
        <f>'[1]1.AB 109 Updated 8-13-18'!C3968</f>
        <v>20</v>
      </c>
      <c r="D3734" s="17">
        <f>'[1]1.AB 109 Updated 8-13-18'!D3968</f>
        <v>0</v>
      </c>
      <c r="E3734" s="17">
        <f>'[1]1.AB 109 Updated 8-13-18'!E3968</f>
        <v>0</v>
      </c>
      <c r="F3734" s="17">
        <f>'[1]1.AB 109 Updated 8-13-18'!F3968</f>
        <v>7</v>
      </c>
      <c r="G3734" s="17">
        <f>'[1]1.AB 109 Updated 8-13-18'!G3968</f>
        <v>15</v>
      </c>
      <c r="H3734" s="17">
        <f>'[1]1.AB 109 Updated 8-13-18'!H3968</f>
        <v>12</v>
      </c>
      <c r="I3734" s="17">
        <f>'[1]1.AB 109 Updated 8-13-18'!I3968</f>
        <v>7</v>
      </c>
      <c r="J3734" s="17">
        <f>'[1]1.AB 109 Updated 8-13-18'!J3968</f>
        <v>26</v>
      </c>
      <c r="K3734" s="17">
        <f>'[1]1.AB 109 Updated 8-13-18'!K3968</f>
        <v>7</v>
      </c>
      <c r="L3734" s="17">
        <f>'[1]1.AB 109 Updated 8-13-18'!L3968</f>
        <v>12</v>
      </c>
      <c r="M3734" s="17">
        <f>'[1]1.AB 109 Updated 8-13-18'!M3968</f>
        <v>0</v>
      </c>
    </row>
    <row r="3735" spans="1:13" x14ac:dyDescent="0.25">
      <c r="A3735" s="15" t="s">
        <v>56</v>
      </c>
      <c r="B3735" s="18">
        <v>43540</v>
      </c>
      <c r="C3735" s="17">
        <f>'[1]1.AB 109 Updated 8-13-18'!C3969</f>
        <v>27</v>
      </c>
      <c r="D3735" s="17">
        <f>'[1]1.AB 109 Updated 8-13-18'!D3969</f>
        <v>1</v>
      </c>
      <c r="E3735" s="17">
        <f>'[1]1.AB 109 Updated 8-13-18'!E3969</f>
        <v>1</v>
      </c>
      <c r="F3735" s="17">
        <f>'[1]1.AB 109 Updated 8-13-18'!F3969</f>
        <v>7</v>
      </c>
      <c r="G3735" s="17">
        <f>'[1]1.AB 109 Updated 8-13-18'!G3969</f>
        <v>5</v>
      </c>
      <c r="H3735" s="17">
        <f>'[1]1.AB 109 Updated 8-13-18'!H3969</f>
        <v>5</v>
      </c>
      <c r="I3735" s="17">
        <f>'[1]1.AB 109 Updated 8-13-18'!I3969</f>
        <v>28</v>
      </c>
      <c r="J3735" s="17">
        <f>'[1]1.AB 109 Updated 8-13-18'!J3969</f>
        <v>25</v>
      </c>
      <c r="K3735" s="17">
        <f>'[1]1.AB 109 Updated 8-13-18'!K3969</f>
        <v>19</v>
      </c>
      <c r="L3735" s="17">
        <f>'[1]1.AB 109 Updated 8-13-18'!L3969</f>
        <v>12</v>
      </c>
      <c r="M3735" s="17">
        <f>'[1]1.AB 109 Updated 8-13-18'!M3969</f>
        <v>0</v>
      </c>
    </row>
    <row r="3736" spans="1:13" x14ac:dyDescent="0.25">
      <c r="A3736" s="15" t="s">
        <v>56</v>
      </c>
      <c r="B3736" s="18">
        <v>43571</v>
      </c>
      <c r="C3736" s="17">
        <f>'[1]1.AB 109 Updated 8-13-18'!C3970</f>
        <v>36</v>
      </c>
      <c r="D3736" s="17">
        <f>'[1]1.AB 109 Updated 8-13-18'!D3970</f>
        <v>0</v>
      </c>
      <c r="E3736" s="17">
        <f>'[1]1.AB 109 Updated 8-13-18'!E3970</f>
        <v>0</v>
      </c>
      <c r="F3736" s="17">
        <f>'[1]1.AB 109 Updated 8-13-18'!F3970</f>
        <v>10</v>
      </c>
      <c r="G3736" s="17">
        <f>'[1]1.AB 109 Updated 8-13-18'!G3970</f>
        <v>5</v>
      </c>
      <c r="H3736" s="17">
        <f>'[1]1.AB 109 Updated 8-13-18'!H3970</f>
        <v>13</v>
      </c>
      <c r="I3736" s="17">
        <f>'[1]1.AB 109 Updated 8-13-18'!I3970</f>
        <v>8</v>
      </c>
      <c r="J3736" s="17">
        <f>'[1]1.AB 109 Updated 8-13-18'!J3970</f>
        <v>39</v>
      </c>
      <c r="K3736" s="17">
        <f>'[1]1.AB 109 Updated 8-13-18'!K3970</f>
        <v>16</v>
      </c>
      <c r="L3736" s="17">
        <f>'[1]1.AB 109 Updated 8-13-18'!L3970</f>
        <v>20</v>
      </c>
      <c r="M3736" s="17">
        <f>'[1]1.AB 109 Updated 8-13-18'!M3970</f>
        <v>0</v>
      </c>
    </row>
    <row r="3737" spans="1:13" x14ac:dyDescent="0.25">
      <c r="A3737" s="15" t="s">
        <v>56</v>
      </c>
      <c r="B3737" s="18">
        <v>43601</v>
      </c>
      <c r="C3737" s="17">
        <f>'[1]1.AB 109 Updated 8-13-18'!C3971</f>
        <v>17</v>
      </c>
      <c r="D3737" s="17">
        <f>'[1]1.AB 109 Updated 8-13-18'!D3971</f>
        <v>0</v>
      </c>
      <c r="E3737" s="17">
        <f>'[1]1.AB 109 Updated 8-13-18'!E3971</f>
        <v>0</v>
      </c>
      <c r="F3737" s="17">
        <f>'[1]1.AB 109 Updated 8-13-18'!F3971</f>
        <v>13</v>
      </c>
      <c r="G3737" s="17">
        <f>'[1]1.AB 109 Updated 8-13-18'!G3971</f>
        <v>7</v>
      </c>
      <c r="H3737" s="17">
        <f>'[1]1.AB 109 Updated 8-13-18'!H3971</f>
        <v>5</v>
      </c>
      <c r="I3737" s="17">
        <f>'[1]1.AB 109 Updated 8-13-18'!I3971</f>
        <v>12</v>
      </c>
      <c r="J3737" s="17">
        <f>'[1]1.AB 109 Updated 8-13-18'!J3971</f>
        <v>35</v>
      </c>
      <c r="K3737" s="17">
        <f>'[1]1.AB 109 Updated 8-13-18'!K3971</f>
        <v>11</v>
      </c>
      <c r="L3737" s="17">
        <f>'[1]1.AB 109 Updated 8-13-18'!L3971</f>
        <v>21</v>
      </c>
      <c r="M3737" s="17">
        <f>'[1]1.AB 109 Updated 8-13-18'!M3971</f>
        <v>1</v>
      </c>
    </row>
    <row r="3738" spans="1:13" x14ac:dyDescent="0.25">
      <c r="A3738" s="15" t="s">
        <v>56</v>
      </c>
      <c r="B3738" s="18">
        <v>43632</v>
      </c>
      <c r="C3738" s="17">
        <f>'[1]1.AB 109 Updated 8-13-18'!C3972</f>
        <v>22</v>
      </c>
      <c r="D3738" s="17">
        <f>'[1]1.AB 109 Updated 8-13-18'!D3972</f>
        <v>1</v>
      </c>
      <c r="E3738" s="17">
        <f>'[1]1.AB 109 Updated 8-13-18'!E3972</f>
        <v>0</v>
      </c>
      <c r="F3738" s="17">
        <f>'[1]1.AB 109 Updated 8-13-18'!F3972</f>
        <v>5</v>
      </c>
      <c r="G3738" s="17">
        <f>'[1]1.AB 109 Updated 8-13-18'!G3972</f>
        <v>13</v>
      </c>
      <c r="H3738" s="17">
        <f>'[1]1.AB 109 Updated 8-13-18'!H3972</f>
        <v>4</v>
      </c>
      <c r="I3738" s="17">
        <f>'[1]1.AB 109 Updated 8-13-18'!I3972</f>
        <v>13</v>
      </c>
      <c r="J3738" s="17">
        <f>'[1]1.AB 109 Updated 8-13-18'!J3972</f>
        <v>36</v>
      </c>
      <c r="K3738" s="17">
        <f>'[1]1.AB 109 Updated 8-13-18'!K3972</f>
        <v>14</v>
      </c>
      <c r="L3738" s="17">
        <f>'[1]1.AB 109 Updated 8-13-18'!L3972</f>
        <v>20</v>
      </c>
      <c r="M3738" s="17">
        <f>'[1]1.AB 109 Updated 8-13-18'!M3972</f>
        <v>0</v>
      </c>
    </row>
    <row r="3739" spans="1:13" x14ac:dyDescent="0.25">
      <c r="A3739" s="20" t="s">
        <v>57</v>
      </c>
      <c r="B3739" s="21">
        <v>40827</v>
      </c>
      <c r="C3739" s="22">
        <f>'[1]1.AB 109 Updated 8-13-18'!C3979</f>
        <v>20</v>
      </c>
      <c r="D3739" s="22">
        <f>'[1]1.AB 109 Updated 8-13-18'!D3979</f>
        <v>0</v>
      </c>
      <c r="E3739" s="22">
        <f>'[1]1.AB 109 Updated 8-13-18'!E3979</f>
        <v>0</v>
      </c>
      <c r="F3739" s="22">
        <f>'[1]1.AB 109 Updated 8-13-18'!F3979</f>
        <v>2</v>
      </c>
      <c r="G3739" s="22">
        <f>'[1]1.AB 109 Updated 8-13-18'!G3979</f>
        <v>0</v>
      </c>
      <c r="H3739" s="22">
        <f>'[1]1.AB 109 Updated 8-13-18'!H3979</f>
        <v>0</v>
      </c>
      <c r="I3739" s="22">
        <f>'[1]1.AB 109 Updated 8-13-18'!I3979</f>
        <v>0</v>
      </c>
      <c r="J3739" s="22">
        <f>'[1]1.AB 109 Updated 8-13-18'!J3979</f>
        <v>12</v>
      </c>
      <c r="K3739" s="22">
        <f>'[1]1.AB 109 Updated 8-13-18'!K3979</f>
        <v>4</v>
      </c>
      <c r="L3739" s="22">
        <f>'[1]1.AB 109 Updated 8-13-18'!L3979</f>
        <v>38</v>
      </c>
      <c r="M3739" s="22">
        <f>'[1]1.AB 109 Updated 8-13-18'!M3979</f>
        <v>9</v>
      </c>
    </row>
    <row r="3740" spans="1:13" x14ac:dyDescent="0.25">
      <c r="A3740" s="20" t="s">
        <v>57</v>
      </c>
      <c r="B3740" s="21">
        <v>40848</v>
      </c>
      <c r="C3740" s="22">
        <f>'[1]1.AB 109 Updated 8-13-18'!C3980</f>
        <v>17</v>
      </c>
      <c r="D3740" s="22">
        <f>'[1]1.AB 109 Updated 8-13-18'!D3980</f>
        <v>0</v>
      </c>
      <c r="E3740" s="22">
        <f>'[1]1.AB 109 Updated 8-13-18'!E3980</f>
        <v>0</v>
      </c>
      <c r="F3740" s="22">
        <f>'[1]1.AB 109 Updated 8-13-18'!F3980</f>
        <v>8</v>
      </c>
      <c r="G3740" s="22">
        <f>'[1]1.AB 109 Updated 8-13-18'!G3980</f>
        <v>0</v>
      </c>
      <c r="H3740" s="22">
        <f>'[1]1.AB 109 Updated 8-13-18'!H3980</f>
        <v>0</v>
      </c>
      <c r="I3740" s="22">
        <f>'[1]1.AB 109 Updated 8-13-18'!I3980</f>
        <v>0</v>
      </c>
      <c r="J3740" s="22">
        <f>'[1]1.AB 109 Updated 8-13-18'!J3980</f>
        <v>30</v>
      </c>
      <c r="K3740" s="22">
        <f>'[1]1.AB 109 Updated 8-13-18'!K3980</f>
        <v>19</v>
      </c>
      <c r="L3740" s="22">
        <f>'[1]1.AB 109 Updated 8-13-18'!L3980</f>
        <v>40</v>
      </c>
      <c r="M3740" s="22">
        <f>'[1]1.AB 109 Updated 8-13-18'!M3980</f>
        <v>15</v>
      </c>
    </row>
    <row r="3741" spans="1:13" x14ac:dyDescent="0.25">
      <c r="A3741" s="20" t="s">
        <v>57</v>
      </c>
      <c r="B3741" s="21">
        <v>40878</v>
      </c>
      <c r="C3741" s="22">
        <f>'[1]1.AB 109 Updated 8-13-18'!C3981</f>
        <v>16</v>
      </c>
      <c r="D3741" s="22">
        <f>'[1]1.AB 109 Updated 8-13-18'!D3981</f>
        <v>0</v>
      </c>
      <c r="E3741" s="22">
        <f>'[1]1.AB 109 Updated 8-13-18'!E3981</f>
        <v>0</v>
      </c>
      <c r="F3741" s="22">
        <f>'[1]1.AB 109 Updated 8-13-18'!F3981</f>
        <v>14</v>
      </c>
      <c r="G3741" s="22">
        <f>'[1]1.AB 109 Updated 8-13-18'!G3981</f>
        <v>0</v>
      </c>
      <c r="H3741" s="22">
        <f>'[1]1.AB 109 Updated 8-13-18'!H3981</f>
        <v>4</v>
      </c>
      <c r="I3741" s="22">
        <f>'[1]1.AB 109 Updated 8-13-18'!I3981</f>
        <v>0</v>
      </c>
      <c r="J3741" s="22">
        <f>'[1]1.AB 109 Updated 8-13-18'!J3981</f>
        <v>37</v>
      </c>
      <c r="K3741" s="22">
        <f>'[1]1.AB 109 Updated 8-13-18'!K3981</f>
        <v>29</v>
      </c>
      <c r="L3741" s="22">
        <f>'[1]1.AB 109 Updated 8-13-18'!L3981</f>
        <v>40</v>
      </c>
      <c r="M3741" s="22">
        <f>'[1]1.AB 109 Updated 8-13-18'!M3981</f>
        <v>16</v>
      </c>
    </row>
    <row r="3742" spans="1:13" x14ac:dyDescent="0.25">
      <c r="A3742" s="20" t="s">
        <v>57</v>
      </c>
      <c r="B3742" s="23">
        <v>40909</v>
      </c>
      <c r="C3742" s="22">
        <f>'[1]1.AB 109 Updated 8-13-18'!C3982</f>
        <v>17</v>
      </c>
      <c r="D3742" s="22">
        <f>'[1]1.AB 109 Updated 8-13-18'!D3982</f>
        <v>5</v>
      </c>
      <c r="E3742" s="22">
        <f>'[1]1.AB 109 Updated 8-13-18'!E3982</f>
        <v>0</v>
      </c>
      <c r="F3742" s="22">
        <f>'[1]1.AB 109 Updated 8-13-18'!F3982</f>
        <v>16</v>
      </c>
      <c r="G3742" s="22">
        <f>'[1]1.AB 109 Updated 8-13-18'!G3982</f>
        <v>1</v>
      </c>
      <c r="H3742" s="22">
        <f>'[1]1.AB 109 Updated 8-13-18'!H3982</f>
        <v>5</v>
      </c>
      <c r="I3742" s="22">
        <f>'[1]1.AB 109 Updated 8-13-18'!I3982</f>
        <v>0</v>
      </c>
      <c r="J3742" s="22">
        <f>'[1]1.AB 109 Updated 8-13-18'!J3982</f>
        <v>29</v>
      </c>
      <c r="K3742" s="22">
        <f>'[1]1.AB 109 Updated 8-13-18'!K3982</f>
        <v>22</v>
      </c>
      <c r="L3742" s="22">
        <f>'[1]1.AB 109 Updated 8-13-18'!L3982</f>
        <v>45</v>
      </c>
      <c r="M3742" s="22">
        <f>'[1]1.AB 109 Updated 8-13-18'!M3982</f>
        <v>47</v>
      </c>
    </row>
    <row r="3743" spans="1:13" x14ac:dyDescent="0.25">
      <c r="A3743" s="20" t="s">
        <v>57</v>
      </c>
      <c r="B3743" s="23">
        <v>40940</v>
      </c>
      <c r="C3743" s="22">
        <f>'[1]1.AB 109 Updated 8-13-18'!C3983</f>
        <v>18</v>
      </c>
      <c r="D3743" s="22">
        <f>'[1]1.AB 109 Updated 8-13-18'!D3983</f>
        <v>2</v>
      </c>
      <c r="E3743" s="22">
        <f>'[1]1.AB 109 Updated 8-13-18'!E3983</f>
        <v>0</v>
      </c>
      <c r="F3743" s="22">
        <f>'[1]1.AB 109 Updated 8-13-18'!F3983</f>
        <v>16</v>
      </c>
      <c r="G3743" s="22">
        <f>'[1]1.AB 109 Updated 8-13-18'!G3983</f>
        <v>0</v>
      </c>
      <c r="H3743" s="22">
        <f>'[1]1.AB 109 Updated 8-13-18'!H3983</f>
        <v>8</v>
      </c>
      <c r="I3743" s="22">
        <f>'[1]1.AB 109 Updated 8-13-18'!I3983</f>
        <v>2</v>
      </c>
      <c r="J3743" s="22">
        <f>'[1]1.AB 109 Updated 8-13-18'!J3983</f>
        <v>29</v>
      </c>
      <c r="K3743" s="22">
        <f>'[1]1.AB 109 Updated 8-13-18'!K3983</f>
        <v>24</v>
      </c>
      <c r="L3743" s="22">
        <f>'[1]1.AB 109 Updated 8-13-18'!L3983</f>
        <v>43</v>
      </c>
      <c r="M3743" s="22">
        <f>'[1]1.AB 109 Updated 8-13-18'!M3983</f>
        <v>30</v>
      </c>
    </row>
    <row r="3744" spans="1:13" x14ac:dyDescent="0.25">
      <c r="A3744" s="20" t="s">
        <v>57</v>
      </c>
      <c r="B3744" s="23">
        <v>40969</v>
      </c>
      <c r="C3744" s="22">
        <f>'[1]1.AB 109 Updated 8-13-18'!C3984</f>
        <v>17</v>
      </c>
      <c r="D3744" s="22">
        <f>'[1]1.AB 109 Updated 8-13-18'!D3984</f>
        <v>4</v>
      </c>
      <c r="E3744" s="22">
        <f>'[1]1.AB 109 Updated 8-13-18'!E3984</f>
        <v>0</v>
      </c>
      <c r="F3744" s="22">
        <f>'[1]1.AB 109 Updated 8-13-18'!F3984</f>
        <v>22</v>
      </c>
      <c r="G3744" s="22">
        <f>'[1]1.AB 109 Updated 8-13-18'!G3984</f>
        <v>4</v>
      </c>
      <c r="H3744" s="22">
        <f>'[1]1.AB 109 Updated 8-13-18'!H3984</f>
        <v>7</v>
      </c>
      <c r="I3744" s="22">
        <f>'[1]1.AB 109 Updated 8-13-18'!I3984</f>
        <v>2</v>
      </c>
      <c r="J3744" s="22">
        <f>'[1]1.AB 109 Updated 8-13-18'!J3984</f>
        <v>41</v>
      </c>
      <c r="K3744" s="22">
        <f>'[1]1.AB 109 Updated 8-13-18'!K3984</f>
        <v>28</v>
      </c>
      <c r="L3744" s="22">
        <f>'[1]1.AB 109 Updated 8-13-18'!L3984</f>
        <v>37</v>
      </c>
      <c r="M3744" s="22">
        <f>'[1]1.AB 109 Updated 8-13-18'!M3984</f>
        <v>32</v>
      </c>
    </row>
    <row r="3745" spans="1:13" x14ac:dyDescent="0.25">
      <c r="A3745" s="20" t="s">
        <v>57</v>
      </c>
      <c r="B3745" s="23">
        <v>41000</v>
      </c>
      <c r="C3745" s="22">
        <f>'[1]1.AB 109 Updated 8-13-18'!C3985</f>
        <v>21</v>
      </c>
      <c r="D3745" s="22">
        <f>'[1]1.AB 109 Updated 8-13-18'!D3985</f>
        <v>6</v>
      </c>
      <c r="E3745" s="22">
        <f>'[1]1.AB 109 Updated 8-13-18'!E3985</f>
        <v>0</v>
      </c>
      <c r="F3745" s="22">
        <f>'[1]1.AB 109 Updated 8-13-18'!F3985</f>
        <v>20</v>
      </c>
      <c r="G3745" s="22">
        <f>'[1]1.AB 109 Updated 8-13-18'!G3985</f>
        <v>0</v>
      </c>
      <c r="H3745" s="22">
        <f>'[1]1.AB 109 Updated 8-13-18'!H3985</f>
        <v>8</v>
      </c>
      <c r="I3745" s="22">
        <f>'[1]1.AB 109 Updated 8-13-18'!I3985</f>
        <v>1</v>
      </c>
      <c r="J3745" s="22">
        <f>'[1]1.AB 109 Updated 8-13-18'!J3985</f>
        <v>36</v>
      </c>
      <c r="K3745" s="22">
        <f>'[1]1.AB 109 Updated 8-13-18'!K3985</f>
        <v>24</v>
      </c>
      <c r="L3745" s="22">
        <f>'[1]1.AB 109 Updated 8-13-18'!L3985</f>
        <v>51</v>
      </c>
      <c r="M3745" s="22">
        <f>'[1]1.AB 109 Updated 8-13-18'!M3985</f>
        <v>27</v>
      </c>
    </row>
    <row r="3746" spans="1:13" x14ac:dyDescent="0.25">
      <c r="A3746" s="20" t="s">
        <v>57</v>
      </c>
      <c r="B3746" s="23">
        <v>41030</v>
      </c>
      <c r="C3746" s="22">
        <f>'[1]1.AB 109 Updated 8-13-18'!C3986</f>
        <v>16</v>
      </c>
      <c r="D3746" s="22">
        <f>'[1]1.AB 109 Updated 8-13-18'!D3986</f>
        <v>5</v>
      </c>
      <c r="E3746" s="22">
        <f>'[1]1.AB 109 Updated 8-13-18'!E3986</f>
        <v>0</v>
      </c>
      <c r="F3746" s="22">
        <f>'[1]1.AB 109 Updated 8-13-18'!F3986</f>
        <v>15</v>
      </c>
      <c r="G3746" s="22">
        <f>'[1]1.AB 109 Updated 8-13-18'!G3986</f>
        <v>3</v>
      </c>
      <c r="H3746" s="22">
        <f>'[1]1.AB 109 Updated 8-13-18'!H3986</f>
        <v>8</v>
      </c>
      <c r="I3746" s="22">
        <f>'[1]1.AB 109 Updated 8-13-18'!I3986</f>
        <v>3</v>
      </c>
      <c r="J3746" s="22">
        <f>'[1]1.AB 109 Updated 8-13-18'!J3986</f>
        <v>34</v>
      </c>
      <c r="K3746" s="22">
        <f>'[1]1.AB 109 Updated 8-13-18'!K3986</f>
        <v>25</v>
      </c>
      <c r="L3746" s="22">
        <f>'[1]1.AB 109 Updated 8-13-18'!L3986</f>
        <v>38</v>
      </c>
      <c r="M3746" s="22">
        <f>'[1]1.AB 109 Updated 8-13-18'!M3986</f>
        <v>35</v>
      </c>
    </row>
    <row r="3747" spans="1:13" x14ac:dyDescent="0.25">
      <c r="A3747" s="20" t="s">
        <v>57</v>
      </c>
      <c r="B3747" s="23">
        <v>41061</v>
      </c>
      <c r="C3747" s="22">
        <f>'[1]1.AB 109 Updated 8-13-18'!C3987</f>
        <v>13</v>
      </c>
      <c r="D3747" s="22">
        <f>'[1]1.AB 109 Updated 8-13-18'!D3987</f>
        <v>2</v>
      </c>
      <c r="E3747" s="22">
        <f>'[1]1.AB 109 Updated 8-13-18'!E3987</f>
        <v>2</v>
      </c>
      <c r="F3747" s="22">
        <f>'[1]1.AB 109 Updated 8-13-18'!F3987</f>
        <v>19</v>
      </c>
      <c r="G3747" s="22">
        <f>'[1]1.AB 109 Updated 8-13-18'!G3987</f>
        <v>2</v>
      </c>
      <c r="H3747" s="22">
        <f>'[1]1.AB 109 Updated 8-13-18'!H3987</f>
        <v>10</v>
      </c>
      <c r="I3747" s="22">
        <f>'[1]1.AB 109 Updated 8-13-18'!I3987</f>
        <v>2</v>
      </c>
      <c r="J3747" s="22">
        <f>'[1]1.AB 109 Updated 8-13-18'!J3987</f>
        <v>30</v>
      </c>
      <c r="K3747" s="22">
        <f>'[1]1.AB 109 Updated 8-13-18'!K3987</f>
        <v>22</v>
      </c>
      <c r="L3747" s="22">
        <f>'[1]1.AB 109 Updated 8-13-18'!L3987</f>
        <v>42</v>
      </c>
      <c r="M3747" s="22">
        <f>'[1]1.AB 109 Updated 8-13-18'!M3987</f>
        <v>25</v>
      </c>
    </row>
    <row r="3748" spans="1:13" x14ac:dyDescent="0.25">
      <c r="A3748" s="20" t="s">
        <v>57</v>
      </c>
      <c r="B3748" s="23">
        <v>41091</v>
      </c>
      <c r="C3748" s="22">
        <f>'[1]1.AB 109 Updated 8-13-18'!C3988</f>
        <v>11</v>
      </c>
      <c r="D3748" s="22">
        <f>'[1]1.AB 109 Updated 8-13-18'!D3988</f>
        <v>6</v>
      </c>
      <c r="E3748" s="22">
        <f>'[1]1.AB 109 Updated 8-13-18'!E3988</f>
        <v>0</v>
      </c>
      <c r="F3748" s="22">
        <f>'[1]1.AB 109 Updated 8-13-18'!F3988</f>
        <v>33</v>
      </c>
      <c r="G3748" s="22">
        <f>'[1]1.AB 109 Updated 8-13-18'!G3988</f>
        <v>1</v>
      </c>
      <c r="H3748" s="22">
        <f>'[1]1.AB 109 Updated 8-13-18'!H3988</f>
        <v>13</v>
      </c>
      <c r="I3748" s="22">
        <f>'[1]1.AB 109 Updated 8-13-18'!I3988</f>
        <v>1</v>
      </c>
      <c r="J3748" s="22">
        <f>'[1]1.AB 109 Updated 8-13-18'!J3988</f>
        <v>24</v>
      </c>
      <c r="K3748" s="22">
        <f>'[1]1.AB 109 Updated 8-13-18'!K3988</f>
        <v>16</v>
      </c>
      <c r="L3748" s="22">
        <f>'[1]1.AB 109 Updated 8-13-18'!L3988</f>
        <v>38</v>
      </c>
      <c r="M3748" s="22">
        <f>'[1]1.AB 109 Updated 8-13-18'!M3988</f>
        <v>30</v>
      </c>
    </row>
    <row r="3749" spans="1:13" x14ac:dyDescent="0.25">
      <c r="A3749" s="20" t="s">
        <v>57</v>
      </c>
      <c r="B3749" s="23">
        <v>41122</v>
      </c>
      <c r="C3749" s="22">
        <f>'[1]1.AB 109 Updated 8-13-18'!C3989</f>
        <v>14</v>
      </c>
      <c r="D3749" s="22">
        <f>'[1]1.AB 109 Updated 8-13-18'!D3989</f>
        <v>4</v>
      </c>
      <c r="E3749" s="22">
        <f>'[1]1.AB 109 Updated 8-13-18'!E3989</f>
        <v>0</v>
      </c>
      <c r="F3749" s="22">
        <f>'[1]1.AB 109 Updated 8-13-18'!F3989</f>
        <v>54</v>
      </c>
      <c r="G3749" s="22">
        <f>'[1]1.AB 109 Updated 8-13-18'!G3989</f>
        <v>5</v>
      </c>
      <c r="H3749" s="22">
        <f>'[1]1.AB 109 Updated 8-13-18'!H3989</f>
        <v>16</v>
      </c>
      <c r="I3749" s="22">
        <f>'[1]1.AB 109 Updated 8-13-18'!I3989</f>
        <v>2</v>
      </c>
      <c r="J3749" s="22">
        <f>'[1]1.AB 109 Updated 8-13-18'!J3989</f>
        <v>45</v>
      </c>
      <c r="K3749" s="22">
        <f>'[1]1.AB 109 Updated 8-13-18'!K3989</f>
        <v>34</v>
      </c>
      <c r="L3749" s="22">
        <f>'[1]1.AB 109 Updated 8-13-18'!L3989</f>
        <v>51</v>
      </c>
      <c r="M3749" s="22">
        <f>'[1]1.AB 109 Updated 8-13-18'!M3989</f>
        <v>33</v>
      </c>
    </row>
    <row r="3750" spans="1:13" x14ac:dyDescent="0.25">
      <c r="A3750" s="20" t="s">
        <v>57</v>
      </c>
      <c r="B3750" s="23">
        <v>41153</v>
      </c>
      <c r="C3750" s="22">
        <f>'[1]1.AB 109 Updated 8-13-18'!C3990</f>
        <v>15</v>
      </c>
      <c r="D3750" s="22">
        <f>'[1]1.AB 109 Updated 8-13-18'!D3990</f>
        <v>3</v>
      </c>
      <c r="E3750" s="22">
        <f>'[1]1.AB 109 Updated 8-13-18'!E3990</f>
        <v>0</v>
      </c>
      <c r="F3750" s="22">
        <f>'[1]1.AB 109 Updated 8-13-18'!F3990</f>
        <v>31</v>
      </c>
      <c r="G3750" s="22">
        <f>'[1]1.AB 109 Updated 8-13-18'!G3990</f>
        <v>6</v>
      </c>
      <c r="H3750" s="22">
        <f>'[1]1.AB 109 Updated 8-13-18'!H3990</f>
        <v>15</v>
      </c>
      <c r="I3750" s="22">
        <f>'[1]1.AB 109 Updated 8-13-18'!I3990</f>
        <v>6</v>
      </c>
      <c r="J3750" s="22">
        <f>'[1]1.AB 109 Updated 8-13-18'!J3990</f>
        <v>32</v>
      </c>
      <c r="K3750" s="22">
        <f>'[1]1.AB 109 Updated 8-13-18'!K3990</f>
        <v>25</v>
      </c>
      <c r="L3750" s="22">
        <f>'[1]1.AB 109 Updated 8-13-18'!L3990</f>
        <v>41</v>
      </c>
      <c r="M3750" s="22">
        <f>'[1]1.AB 109 Updated 8-13-18'!M3990</f>
        <v>31</v>
      </c>
    </row>
    <row r="3751" spans="1:13" x14ac:dyDescent="0.25">
      <c r="A3751" s="20" t="s">
        <v>57</v>
      </c>
      <c r="B3751" s="23">
        <v>41183</v>
      </c>
      <c r="C3751" s="22">
        <f>'[1]1.AB 109 Updated 8-13-18'!C3991</f>
        <v>33</v>
      </c>
      <c r="D3751" s="22">
        <f>'[1]1.AB 109 Updated 8-13-18'!D3991</f>
        <v>7</v>
      </c>
      <c r="E3751" s="22">
        <f>'[1]1.AB 109 Updated 8-13-18'!E3991</f>
        <v>0</v>
      </c>
      <c r="F3751" s="22">
        <f>'[1]1.AB 109 Updated 8-13-18'!F3991</f>
        <v>32</v>
      </c>
      <c r="G3751" s="22">
        <f>'[1]1.AB 109 Updated 8-13-18'!G3991</f>
        <v>10</v>
      </c>
      <c r="H3751" s="22">
        <f>'[1]1.AB 109 Updated 8-13-18'!H3991</f>
        <v>24</v>
      </c>
      <c r="I3751" s="22">
        <f>'[1]1.AB 109 Updated 8-13-18'!I3991</f>
        <v>0</v>
      </c>
      <c r="J3751" s="22">
        <f>'[1]1.AB 109 Updated 8-13-18'!J3991</f>
        <v>22</v>
      </c>
      <c r="K3751" s="22">
        <f>'[1]1.AB 109 Updated 8-13-18'!K3991</f>
        <v>17</v>
      </c>
      <c r="L3751" s="22">
        <f>'[1]1.AB 109 Updated 8-13-18'!L3991</f>
        <v>45</v>
      </c>
      <c r="M3751" s="22" t="str">
        <f>'[1]1.AB 109 Updated 8-13-18'!M3991</f>
        <v>U</v>
      </c>
    </row>
    <row r="3752" spans="1:13" x14ac:dyDescent="0.25">
      <c r="A3752" s="20" t="s">
        <v>57</v>
      </c>
      <c r="B3752" s="23">
        <v>41214</v>
      </c>
      <c r="C3752" s="22">
        <f>'[1]1.AB 109 Updated 8-13-18'!C3992</f>
        <v>26</v>
      </c>
      <c r="D3752" s="22">
        <f>'[1]1.AB 109 Updated 8-13-18'!D3992</f>
        <v>13</v>
      </c>
      <c r="E3752" s="22">
        <f>'[1]1.AB 109 Updated 8-13-18'!E3992</f>
        <v>0</v>
      </c>
      <c r="F3752" s="22">
        <f>'[1]1.AB 109 Updated 8-13-18'!F3992</f>
        <v>35</v>
      </c>
      <c r="G3752" s="22">
        <f>'[1]1.AB 109 Updated 8-13-18'!G3992</f>
        <v>6</v>
      </c>
      <c r="H3752" s="22">
        <f>'[1]1.AB 109 Updated 8-13-18'!H3992</f>
        <v>13</v>
      </c>
      <c r="I3752" s="22">
        <f>'[1]1.AB 109 Updated 8-13-18'!I3992</f>
        <v>0</v>
      </c>
      <c r="J3752" s="22">
        <f>'[1]1.AB 109 Updated 8-13-18'!J3992</f>
        <v>24</v>
      </c>
      <c r="K3752" s="22">
        <f>'[1]1.AB 109 Updated 8-13-18'!K3992</f>
        <v>16</v>
      </c>
      <c r="L3752" s="22">
        <f>'[1]1.AB 109 Updated 8-13-18'!L3992</f>
        <v>28</v>
      </c>
      <c r="M3752" s="22" t="str">
        <f>'[1]1.AB 109 Updated 8-13-18'!M3992</f>
        <v>U</v>
      </c>
    </row>
    <row r="3753" spans="1:13" x14ac:dyDescent="0.25">
      <c r="A3753" s="20" t="s">
        <v>57</v>
      </c>
      <c r="B3753" s="23">
        <v>41244</v>
      </c>
      <c r="C3753" s="22">
        <f>'[1]1.AB 109 Updated 8-13-18'!C3993</f>
        <v>15</v>
      </c>
      <c r="D3753" s="22">
        <f>'[1]1.AB 109 Updated 8-13-18'!D3993</f>
        <v>1</v>
      </c>
      <c r="E3753" s="22">
        <f>'[1]1.AB 109 Updated 8-13-18'!E3993</f>
        <v>0</v>
      </c>
      <c r="F3753" s="22">
        <f>'[1]1.AB 109 Updated 8-13-18'!F3993</f>
        <v>22</v>
      </c>
      <c r="G3753" s="22">
        <f>'[1]1.AB 109 Updated 8-13-18'!G3993</f>
        <v>5</v>
      </c>
      <c r="H3753" s="22">
        <f>'[1]1.AB 109 Updated 8-13-18'!H3993</f>
        <v>19</v>
      </c>
      <c r="I3753" s="22">
        <f>'[1]1.AB 109 Updated 8-13-18'!I3993</f>
        <v>0</v>
      </c>
      <c r="J3753" s="22">
        <f>'[1]1.AB 109 Updated 8-13-18'!J3993</f>
        <v>18</v>
      </c>
      <c r="K3753" s="22">
        <f>'[1]1.AB 109 Updated 8-13-18'!K3993</f>
        <v>16</v>
      </c>
      <c r="L3753" s="22">
        <f>'[1]1.AB 109 Updated 8-13-18'!L3993</f>
        <v>31</v>
      </c>
      <c r="M3753" s="22" t="str">
        <f>'[1]1.AB 109 Updated 8-13-18'!M3993</f>
        <v>U</v>
      </c>
    </row>
    <row r="3754" spans="1:13" x14ac:dyDescent="0.25">
      <c r="A3754" s="20" t="s">
        <v>57</v>
      </c>
      <c r="B3754" s="23">
        <v>41275</v>
      </c>
      <c r="C3754" s="22">
        <f>'[1]1.AB 109 Updated 8-13-18'!C3994</f>
        <v>23</v>
      </c>
      <c r="D3754" s="22">
        <f>'[1]1.AB 109 Updated 8-13-18'!D3994</f>
        <v>12</v>
      </c>
      <c r="E3754" s="22">
        <f>'[1]1.AB 109 Updated 8-13-18'!E3994</f>
        <v>4</v>
      </c>
      <c r="F3754" s="22">
        <f>'[1]1.AB 109 Updated 8-13-18'!F3994</f>
        <v>27</v>
      </c>
      <c r="G3754" s="22">
        <f>'[1]1.AB 109 Updated 8-13-18'!G3994</f>
        <v>11</v>
      </c>
      <c r="H3754" s="22">
        <f>'[1]1.AB 109 Updated 8-13-18'!H3994</f>
        <v>22</v>
      </c>
      <c r="I3754" s="22">
        <f>'[1]1.AB 109 Updated 8-13-18'!I3994</f>
        <v>10</v>
      </c>
      <c r="J3754" s="22">
        <f>'[1]1.AB 109 Updated 8-13-18'!J3994</f>
        <v>15</v>
      </c>
      <c r="K3754" s="22">
        <f>'[1]1.AB 109 Updated 8-13-18'!K3994</f>
        <v>15</v>
      </c>
      <c r="L3754" s="22">
        <f>'[1]1.AB 109 Updated 8-13-18'!L3994</f>
        <v>32</v>
      </c>
      <c r="M3754" s="22" t="str">
        <f>'[1]1.AB 109 Updated 8-13-18'!M3994</f>
        <v>U</v>
      </c>
    </row>
    <row r="3755" spans="1:13" x14ac:dyDescent="0.25">
      <c r="A3755" s="20" t="s">
        <v>57</v>
      </c>
      <c r="B3755" s="23">
        <v>41306</v>
      </c>
      <c r="C3755" s="22">
        <f>'[1]1.AB 109 Updated 8-13-18'!C3995</f>
        <v>18</v>
      </c>
      <c r="D3755" s="22">
        <f>'[1]1.AB 109 Updated 8-13-18'!D3995</f>
        <v>5</v>
      </c>
      <c r="E3755" s="22">
        <f>'[1]1.AB 109 Updated 8-13-18'!E3995</f>
        <v>1</v>
      </c>
      <c r="F3755" s="22">
        <f>'[1]1.AB 109 Updated 8-13-18'!F3995</f>
        <v>36</v>
      </c>
      <c r="G3755" s="22">
        <f>'[1]1.AB 109 Updated 8-13-18'!G3995</f>
        <v>5</v>
      </c>
      <c r="H3755" s="22">
        <f>'[1]1.AB 109 Updated 8-13-18'!H3995</f>
        <v>18</v>
      </c>
      <c r="I3755" s="22">
        <f>'[1]1.AB 109 Updated 8-13-18'!I3995</f>
        <v>5</v>
      </c>
      <c r="J3755" s="22">
        <f>'[1]1.AB 109 Updated 8-13-18'!J3995</f>
        <v>13</v>
      </c>
      <c r="K3755" s="22">
        <f>'[1]1.AB 109 Updated 8-13-18'!K3995</f>
        <v>16</v>
      </c>
      <c r="L3755" s="22">
        <f>'[1]1.AB 109 Updated 8-13-18'!L3995</f>
        <v>32</v>
      </c>
      <c r="M3755" s="22" t="str">
        <f>'[1]1.AB 109 Updated 8-13-18'!M3995</f>
        <v>U</v>
      </c>
    </row>
    <row r="3756" spans="1:13" x14ac:dyDescent="0.25">
      <c r="A3756" s="20" t="s">
        <v>57</v>
      </c>
      <c r="B3756" s="23">
        <v>41334</v>
      </c>
      <c r="C3756" s="22">
        <f>'[1]1.AB 109 Updated 8-13-18'!C3996</f>
        <v>16</v>
      </c>
      <c r="D3756" s="22">
        <f>'[1]1.AB 109 Updated 8-13-18'!D3996</f>
        <v>5</v>
      </c>
      <c r="E3756" s="22">
        <f>'[1]1.AB 109 Updated 8-13-18'!E3996</f>
        <v>1</v>
      </c>
      <c r="F3756" s="22">
        <f>'[1]1.AB 109 Updated 8-13-18'!F3996</f>
        <v>23</v>
      </c>
      <c r="G3756" s="22">
        <f>'[1]1.AB 109 Updated 8-13-18'!G3996</f>
        <v>8</v>
      </c>
      <c r="H3756" s="22">
        <f>'[1]1.AB 109 Updated 8-13-18'!H3996</f>
        <v>7</v>
      </c>
      <c r="I3756" s="22">
        <f>'[1]1.AB 109 Updated 8-13-18'!I3996</f>
        <v>15</v>
      </c>
      <c r="J3756" s="22">
        <f>'[1]1.AB 109 Updated 8-13-18'!J3996</f>
        <v>25</v>
      </c>
      <c r="K3756" s="22">
        <f>'[1]1.AB 109 Updated 8-13-18'!K3996</f>
        <v>23</v>
      </c>
      <c r="L3756" s="22">
        <f>'[1]1.AB 109 Updated 8-13-18'!L3996</f>
        <v>33</v>
      </c>
      <c r="M3756" s="22" t="str">
        <f>'[1]1.AB 109 Updated 8-13-18'!M3996</f>
        <v>U</v>
      </c>
    </row>
    <row r="3757" spans="1:13" x14ac:dyDescent="0.25">
      <c r="A3757" s="20" t="s">
        <v>57</v>
      </c>
      <c r="B3757" s="23">
        <v>41365</v>
      </c>
      <c r="C3757" s="22">
        <f>'[1]1.AB 109 Updated 8-13-18'!C3997</f>
        <v>24</v>
      </c>
      <c r="D3757" s="22">
        <f>'[1]1.AB 109 Updated 8-13-18'!D3997</f>
        <v>5</v>
      </c>
      <c r="E3757" s="22">
        <f>'[1]1.AB 109 Updated 8-13-18'!E3997</f>
        <v>2</v>
      </c>
      <c r="F3757" s="22">
        <f>'[1]1.AB 109 Updated 8-13-18'!F3997</f>
        <v>32</v>
      </c>
      <c r="G3757" s="22">
        <f>'[1]1.AB 109 Updated 8-13-18'!G3997</f>
        <v>6</v>
      </c>
      <c r="H3757" s="22">
        <f>'[1]1.AB 109 Updated 8-13-18'!H3997</f>
        <v>5</v>
      </c>
      <c r="I3757" s="22">
        <f>'[1]1.AB 109 Updated 8-13-18'!I3997</f>
        <v>15</v>
      </c>
      <c r="J3757" s="22">
        <f>'[1]1.AB 109 Updated 8-13-18'!J3997</f>
        <v>11</v>
      </c>
      <c r="K3757" s="22">
        <f>'[1]1.AB 109 Updated 8-13-18'!K3997</f>
        <v>35</v>
      </c>
      <c r="L3757" s="22">
        <f>'[1]1.AB 109 Updated 8-13-18'!L3997</f>
        <v>17</v>
      </c>
      <c r="M3757" s="22" t="str">
        <f>'[1]1.AB 109 Updated 8-13-18'!M3997</f>
        <v>U</v>
      </c>
    </row>
    <row r="3758" spans="1:13" x14ac:dyDescent="0.25">
      <c r="A3758" s="20" t="s">
        <v>57</v>
      </c>
      <c r="B3758" s="23">
        <v>41395</v>
      </c>
      <c r="C3758" s="22">
        <f>'[1]1.AB 109 Updated 8-13-18'!C3998</f>
        <v>26</v>
      </c>
      <c r="D3758" s="22">
        <f>'[1]1.AB 109 Updated 8-13-18'!D3998</f>
        <v>6</v>
      </c>
      <c r="E3758" s="22">
        <f>'[1]1.AB 109 Updated 8-13-18'!E3998</f>
        <v>4</v>
      </c>
      <c r="F3758" s="22">
        <f>'[1]1.AB 109 Updated 8-13-18'!F3998</f>
        <v>18</v>
      </c>
      <c r="G3758" s="22">
        <f>'[1]1.AB 109 Updated 8-13-18'!G3998</f>
        <v>8</v>
      </c>
      <c r="H3758" s="22">
        <f>'[1]1.AB 109 Updated 8-13-18'!H3998</f>
        <v>5</v>
      </c>
      <c r="I3758" s="22">
        <f>'[1]1.AB 109 Updated 8-13-18'!I3998</f>
        <v>16</v>
      </c>
      <c r="J3758" s="22">
        <f>'[1]1.AB 109 Updated 8-13-18'!J3998</f>
        <v>11</v>
      </c>
      <c r="K3758" s="22">
        <f>'[1]1.AB 109 Updated 8-13-18'!K3998</f>
        <v>17</v>
      </c>
      <c r="L3758" s="22">
        <f>'[1]1.AB 109 Updated 8-13-18'!L3998</f>
        <v>34</v>
      </c>
      <c r="M3758" s="22" t="str">
        <f>'[1]1.AB 109 Updated 8-13-18'!M3998</f>
        <v>U</v>
      </c>
    </row>
    <row r="3759" spans="1:13" x14ac:dyDescent="0.25">
      <c r="A3759" s="20" t="s">
        <v>57</v>
      </c>
      <c r="B3759" s="23">
        <v>41426</v>
      </c>
      <c r="C3759" s="22">
        <f>'[1]1.AB 109 Updated 8-13-18'!C3999</f>
        <v>21</v>
      </c>
      <c r="D3759" s="22">
        <f>'[1]1.AB 109 Updated 8-13-18'!D3999</f>
        <v>10</v>
      </c>
      <c r="E3759" s="22">
        <f>'[1]1.AB 109 Updated 8-13-18'!E3999</f>
        <v>3</v>
      </c>
      <c r="F3759" s="22">
        <f>'[1]1.AB 109 Updated 8-13-18'!F3999</f>
        <v>32</v>
      </c>
      <c r="G3759" s="22">
        <f>'[1]1.AB 109 Updated 8-13-18'!G3999</f>
        <v>8</v>
      </c>
      <c r="H3759" s="22">
        <f>'[1]1.AB 109 Updated 8-13-18'!H3999</f>
        <v>19</v>
      </c>
      <c r="I3759" s="22">
        <f>'[1]1.AB 109 Updated 8-13-18'!I3999</f>
        <v>11</v>
      </c>
      <c r="J3759" s="22">
        <f>'[1]1.AB 109 Updated 8-13-18'!J3999</f>
        <v>20</v>
      </c>
      <c r="K3759" s="22">
        <f>'[1]1.AB 109 Updated 8-13-18'!K3999</f>
        <v>16</v>
      </c>
      <c r="L3759" s="22">
        <f>'[1]1.AB 109 Updated 8-13-18'!L3999</f>
        <v>38</v>
      </c>
      <c r="M3759" s="22">
        <f>'[1]1.AB 109 Updated 8-13-18'!M3999</f>
        <v>33</v>
      </c>
    </row>
    <row r="3760" spans="1:13" x14ac:dyDescent="0.25">
      <c r="A3760" s="20" t="s">
        <v>57</v>
      </c>
      <c r="B3760" s="23">
        <v>41456</v>
      </c>
      <c r="C3760" s="22">
        <f>'[1]1.AB 109 Updated 8-13-18'!C4000</f>
        <v>25</v>
      </c>
      <c r="D3760" s="22">
        <f>'[1]1.AB 109 Updated 8-13-18'!D4000</f>
        <v>11</v>
      </c>
      <c r="E3760" s="22">
        <f>'[1]1.AB 109 Updated 8-13-18'!E4000</f>
        <v>4</v>
      </c>
      <c r="F3760" s="22">
        <f>'[1]1.AB 109 Updated 8-13-18'!F4000</f>
        <v>31</v>
      </c>
      <c r="G3760" s="22">
        <f>'[1]1.AB 109 Updated 8-13-18'!G4000</f>
        <v>9</v>
      </c>
      <c r="H3760" s="22">
        <f>'[1]1.AB 109 Updated 8-13-18'!H4000</f>
        <v>16</v>
      </c>
      <c r="I3760" s="22">
        <f>'[1]1.AB 109 Updated 8-13-18'!I4000</f>
        <v>4</v>
      </c>
      <c r="J3760" s="22">
        <f>'[1]1.AB 109 Updated 8-13-18'!J4000</f>
        <v>14</v>
      </c>
      <c r="K3760" s="22">
        <f>'[1]1.AB 109 Updated 8-13-18'!K4000</f>
        <v>4</v>
      </c>
      <c r="L3760" s="22">
        <f>'[1]1.AB 109 Updated 8-13-18'!L4000</f>
        <v>31</v>
      </c>
      <c r="M3760" s="22">
        <f>'[1]1.AB 109 Updated 8-13-18'!M4000</f>
        <v>11</v>
      </c>
    </row>
    <row r="3761" spans="1:13" x14ac:dyDescent="0.25">
      <c r="A3761" s="20" t="s">
        <v>57</v>
      </c>
      <c r="B3761" s="23">
        <v>41487</v>
      </c>
      <c r="C3761" s="22">
        <f>'[1]1.AB 109 Updated 8-13-18'!C4001</f>
        <v>21</v>
      </c>
      <c r="D3761" s="22">
        <f>'[1]1.AB 109 Updated 8-13-18'!D4001</f>
        <v>8</v>
      </c>
      <c r="E3761" s="22">
        <f>'[1]1.AB 109 Updated 8-13-18'!E4001</f>
        <v>5</v>
      </c>
      <c r="F3761" s="22">
        <f>'[1]1.AB 109 Updated 8-13-18'!F4001</f>
        <v>33</v>
      </c>
      <c r="G3761" s="22">
        <f>'[1]1.AB 109 Updated 8-13-18'!G4001</f>
        <v>9</v>
      </c>
      <c r="H3761" s="22">
        <f>'[1]1.AB 109 Updated 8-13-18'!H4001</f>
        <v>19</v>
      </c>
      <c r="I3761" s="22">
        <f>'[1]1.AB 109 Updated 8-13-18'!I4001</f>
        <v>21</v>
      </c>
      <c r="J3761" s="22">
        <f>'[1]1.AB 109 Updated 8-13-18'!J4001</f>
        <v>17</v>
      </c>
      <c r="K3761" s="22">
        <f>'[1]1.AB 109 Updated 8-13-18'!K4001</f>
        <v>3</v>
      </c>
      <c r="L3761" s="22">
        <f>'[1]1.AB 109 Updated 8-13-18'!L4001</f>
        <v>26</v>
      </c>
      <c r="M3761" s="22">
        <f>'[1]1.AB 109 Updated 8-13-18'!M4001</f>
        <v>16</v>
      </c>
    </row>
    <row r="3762" spans="1:13" x14ac:dyDescent="0.25">
      <c r="A3762" s="20" t="s">
        <v>57</v>
      </c>
      <c r="B3762" s="23">
        <v>41518</v>
      </c>
      <c r="C3762" s="22">
        <f>'[1]1.AB 109 Updated 8-13-18'!C4002</f>
        <v>25</v>
      </c>
      <c r="D3762" s="22">
        <f>'[1]1.AB 109 Updated 8-13-18'!D4002</f>
        <v>8</v>
      </c>
      <c r="E3762" s="22">
        <f>'[1]1.AB 109 Updated 8-13-18'!E4002</f>
        <v>3</v>
      </c>
      <c r="F3762" s="22">
        <f>'[1]1.AB 109 Updated 8-13-18'!F4002</f>
        <v>18</v>
      </c>
      <c r="G3762" s="22">
        <f>'[1]1.AB 109 Updated 8-13-18'!G4002</f>
        <v>11</v>
      </c>
      <c r="H3762" s="22">
        <f>'[1]1.AB 109 Updated 8-13-18'!H4002</f>
        <v>17</v>
      </c>
      <c r="I3762" s="22">
        <f>'[1]1.AB 109 Updated 8-13-18'!I4002</f>
        <v>24</v>
      </c>
      <c r="J3762" s="22">
        <f>'[1]1.AB 109 Updated 8-13-18'!J4002</f>
        <v>15</v>
      </c>
      <c r="K3762" s="22">
        <f>'[1]1.AB 109 Updated 8-13-18'!K4002</f>
        <v>3</v>
      </c>
      <c r="L3762" s="22">
        <f>'[1]1.AB 109 Updated 8-13-18'!L4002</f>
        <v>23</v>
      </c>
      <c r="M3762" s="22">
        <f>'[1]1.AB 109 Updated 8-13-18'!M4002</f>
        <v>11</v>
      </c>
    </row>
    <row r="3763" spans="1:13" x14ac:dyDescent="0.25">
      <c r="A3763" s="20" t="s">
        <v>57</v>
      </c>
      <c r="B3763" s="23">
        <v>41548</v>
      </c>
      <c r="C3763" s="22">
        <f>'[1]1.AB 109 Updated 8-13-18'!C4003</f>
        <v>29</v>
      </c>
      <c r="D3763" s="22">
        <f>'[1]1.AB 109 Updated 8-13-18'!D4003</f>
        <v>13</v>
      </c>
      <c r="E3763" s="22">
        <f>'[1]1.AB 109 Updated 8-13-18'!E4003</f>
        <v>6</v>
      </c>
      <c r="F3763" s="22">
        <f>'[1]1.AB 109 Updated 8-13-18'!F4003</f>
        <v>23</v>
      </c>
      <c r="G3763" s="22">
        <f>'[1]1.AB 109 Updated 8-13-18'!G4003</f>
        <v>13</v>
      </c>
      <c r="H3763" s="22">
        <f>'[1]1.AB 109 Updated 8-13-18'!H4003</f>
        <v>23</v>
      </c>
      <c r="I3763" s="22">
        <f>'[1]1.AB 109 Updated 8-13-18'!I4003</f>
        <v>31</v>
      </c>
      <c r="J3763" s="22">
        <f>'[1]1.AB 109 Updated 8-13-18'!J4003</f>
        <v>21</v>
      </c>
      <c r="K3763" s="22">
        <f>'[1]1.AB 109 Updated 8-13-18'!K4003</f>
        <v>5</v>
      </c>
      <c r="L3763" s="22">
        <f>'[1]1.AB 109 Updated 8-13-18'!L4003</f>
        <v>30</v>
      </c>
      <c r="M3763" s="22">
        <f>'[1]1.AB 109 Updated 8-13-18'!M4003</f>
        <v>7</v>
      </c>
    </row>
    <row r="3764" spans="1:13" x14ac:dyDescent="0.25">
      <c r="A3764" s="20" t="s">
        <v>57</v>
      </c>
      <c r="B3764" s="23">
        <v>41579</v>
      </c>
      <c r="C3764" s="22">
        <f>'[1]1.AB 109 Updated 8-13-18'!C4004</f>
        <v>18</v>
      </c>
      <c r="D3764" s="22">
        <f>'[1]1.AB 109 Updated 8-13-18'!D4004</f>
        <v>4</v>
      </c>
      <c r="E3764" s="22">
        <f>'[1]1.AB 109 Updated 8-13-18'!E4004</f>
        <v>1</v>
      </c>
      <c r="F3764" s="22">
        <f>'[1]1.AB 109 Updated 8-13-18'!F4004</f>
        <v>9</v>
      </c>
      <c r="G3764" s="22">
        <f>'[1]1.AB 109 Updated 8-13-18'!G4004</f>
        <v>9</v>
      </c>
      <c r="H3764" s="22">
        <f>'[1]1.AB 109 Updated 8-13-18'!H4004</f>
        <v>18</v>
      </c>
      <c r="I3764" s="22">
        <f>'[1]1.AB 109 Updated 8-13-18'!I4004</f>
        <v>25</v>
      </c>
      <c r="J3764" s="22">
        <f>'[1]1.AB 109 Updated 8-13-18'!J4004</f>
        <v>19</v>
      </c>
      <c r="K3764" s="22">
        <f>'[1]1.AB 109 Updated 8-13-18'!K4004</f>
        <v>3</v>
      </c>
      <c r="L3764" s="22">
        <f>'[1]1.AB 109 Updated 8-13-18'!L4004</f>
        <v>24</v>
      </c>
      <c r="M3764" s="22">
        <f>'[1]1.AB 109 Updated 8-13-18'!M4004</f>
        <v>4</v>
      </c>
    </row>
    <row r="3765" spans="1:13" x14ac:dyDescent="0.25">
      <c r="A3765" s="20" t="s">
        <v>57</v>
      </c>
      <c r="B3765" s="23">
        <v>41609</v>
      </c>
      <c r="C3765" s="22">
        <f>'[1]1.AB 109 Updated 8-13-18'!C4005</f>
        <v>19</v>
      </c>
      <c r="D3765" s="22">
        <f>'[1]1.AB 109 Updated 8-13-18'!D4005</f>
        <v>8</v>
      </c>
      <c r="E3765" s="22">
        <f>'[1]1.AB 109 Updated 8-13-18'!E4005</f>
        <v>1</v>
      </c>
      <c r="F3765" s="22">
        <f>'[1]1.AB 109 Updated 8-13-18'!F4005</f>
        <v>33</v>
      </c>
      <c r="G3765" s="22">
        <f>'[1]1.AB 109 Updated 8-13-18'!G4005</f>
        <v>6</v>
      </c>
      <c r="H3765" s="22">
        <f>'[1]1.AB 109 Updated 8-13-18'!H4005</f>
        <v>18</v>
      </c>
      <c r="I3765" s="22">
        <f>'[1]1.AB 109 Updated 8-13-18'!I4005</f>
        <v>18</v>
      </c>
      <c r="J3765" s="22">
        <f>'[1]1.AB 109 Updated 8-13-18'!J4005</f>
        <v>14</v>
      </c>
      <c r="K3765" s="22">
        <f>'[1]1.AB 109 Updated 8-13-18'!K4005</f>
        <v>3</v>
      </c>
      <c r="L3765" s="22">
        <f>'[1]1.AB 109 Updated 8-13-18'!L4005</f>
        <v>27</v>
      </c>
      <c r="M3765" s="22">
        <f>'[1]1.AB 109 Updated 8-13-18'!M4005</f>
        <v>6</v>
      </c>
    </row>
    <row r="3766" spans="1:13" x14ac:dyDescent="0.25">
      <c r="A3766" s="20" t="s">
        <v>57</v>
      </c>
      <c r="B3766" s="23">
        <v>41640</v>
      </c>
      <c r="C3766" s="22">
        <f>'[1]1.AB 109 Updated 8-13-18'!C4006</f>
        <v>29</v>
      </c>
      <c r="D3766" s="22">
        <f>'[1]1.AB 109 Updated 8-13-18'!D4006</f>
        <v>13</v>
      </c>
      <c r="E3766" s="22">
        <f>'[1]1.AB 109 Updated 8-13-18'!E4006</f>
        <v>2</v>
      </c>
      <c r="F3766" s="22">
        <f>'[1]1.AB 109 Updated 8-13-18'!F4006</f>
        <v>30</v>
      </c>
      <c r="G3766" s="22">
        <f>'[1]1.AB 109 Updated 8-13-18'!G4006</f>
        <v>13</v>
      </c>
      <c r="H3766" s="22">
        <f>'[1]1.AB 109 Updated 8-13-18'!H4006</f>
        <v>22</v>
      </c>
      <c r="I3766" s="22">
        <f>'[1]1.AB 109 Updated 8-13-18'!I4006</f>
        <v>25</v>
      </c>
      <c r="J3766" s="22">
        <f>'[1]1.AB 109 Updated 8-13-18'!J4006</f>
        <v>19</v>
      </c>
      <c r="K3766" s="22">
        <f>'[1]1.AB 109 Updated 8-13-18'!K4006</f>
        <v>4</v>
      </c>
      <c r="L3766" s="22">
        <f>'[1]1.AB 109 Updated 8-13-18'!L4006</f>
        <v>24</v>
      </c>
      <c r="M3766" s="22">
        <f>'[1]1.AB 109 Updated 8-13-18'!M4006</f>
        <v>7</v>
      </c>
    </row>
    <row r="3767" spans="1:13" x14ac:dyDescent="0.25">
      <c r="A3767" s="20" t="s">
        <v>57</v>
      </c>
      <c r="B3767" s="23">
        <v>41671</v>
      </c>
      <c r="C3767" s="22">
        <f>'[1]1.AB 109 Updated 8-13-18'!C4007</f>
        <v>29</v>
      </c>
      <c r="D3767" s="22">
        <f>'[1]1.AB 109 Updated 8-13-18'!D4007</f>
        <v>10</v>
      </c>
      <c r="E3767" s="22">
        <f>'[1]1.AB 109 Updated 8-13-18'!E4007</f>
        <v>4</v>
      </c>
      <c r="F3767" s="22">
        <f>'[1]1.AB 109 Updated 8-13-18'!F4007</f>
        <v>29</v>
      </c>
      <c r="G3767" s="22">
        <f>'[1]1.AB 109 Updated 8-13-18'!G4007</f>
        <v>9</v>
      </c>
      <c r="H3767" s="22">
        <f>'[1]1.AB 109 Updated 8-13-18'!H4007</f>
        <v>20</v>
      </c>
      <c r="I3767" s="22">
        <f>'[1]1.AB 109 Updated 8-13-18'!I4007</f>
        <v>13</v>
      </c>
      <c r="J3767" s="22">
        <f>'[1]1.AB 109 Updated 8-13-18'!J4007</f>
        <v>14</v>
      </c>
      <c r="K3767" s="22">
        <f>'[1]1.AB 109 Updated 8-13-18'!K4007</f>
        <v>2</v>
      </c>
      <c r="L3767" s="22">
        <f>'[1]1.AB 109 Updated 8-13-18'!L4007</f>
        <v>15</v>
      </c>
      <c r="M3767" s="22">
        <f>'[1]1.AB 109 Updated 8-13-18'!M4007</f>
        <v>3</v>
      </c>
    </row>
    <row r="3768" spans="1:13" x14ac:dyDescent="0.25">
      <c r="A3768" s="20" t="s">
        <v>57</v>
      </c>
      <c r="B3768" s="23">
        <v>41699</v>
      </c>
      <c r="C3768" s="22">
        <f>'[1]1.AB 109 Updated 8-13-18'!C4008</f>
        <v>22</v>
      </c>
      <c r="D3768" s="22">
        <f>'[1]1.AB 109 Updated 8-13-18'!D4008</f>
        <v>5</v>
      </c>
      <c r="E3768" s="22">
        <f>'[1]1.AB 109 Updated 8-13-18'!E4008</f>
        <v>4</v>
      </c>
      <c r="F3768" s="22">
        <f>'[1]1.AB 109 Updated 8-13-18'!F4008</f>
        <v>28</v>
      </c>
      <c r="G3768" s="22">
        <f>'[1]1.AB 109 Updated 8-13-18'!G4008</f>
        <v>11</v>
      </c>
      <c r="H3768" s="22">
        <f>'[1]1.AB 109 Updated 8-13-18'!H4008</f>
        <v>17</v>
      </c>
      <c r="I3768" s="22">
        <f>'[1]1.AB 109 Updated 8-13-18'!I4008</f>
        <v>17</v>
      </c>
      <c r="J3768" s="22">
        <f>'[1]1.AB 109 Updated 8-13-18'!J4008</f>
        <v>15</v>
      </c>
      <c r="K3768" s="22">
        <f>'[1]1.AB 109 Updated 8-13-18'!K4008</f>
        <v>8</v>
      </c>
      <c r="L3768" s="22">
        <f>'[1]1.AB 109 Updated 8-13-18'!L4008</f>
        <v>16</v>
      </c>
      <c r="M3768" s="22">
        <f>'[1]1.AB 109 Updated 8-13-18'!M4008</f>
        <v>1</v>
      </c>
    </row>
    <row r="3769" spans="1:13" x14ac:dyDescent="0.25">
      <c r="A3769" s="20" t="s">
        <v>57</v>
      </c>
      <c r="B3769" s="23">
        <v>41730</v>
      </c>
      <c r="C3769" s="22">
        <f>'[1]1.AB 109 Updated 8-13-18'!C4009</f>
        <v>34</v>
      </c>
      <c r="D3769" s="22">
        <f>'[1]1.AB 109 Updated 8-13-18'!D4009</f>
        <v>11</v>
      </c>
      <c r="E3769" s="22">
        <f>'[1]1.AB 109 Updated 8-13-18'!E4009</f>
        <v>5</v>
      </c>
      <c r="F3769" s="22">
        <f>'[1]1.AB 109 Updated 8-13-18'!F4009</f>
        <v>23</v>
      </c>
      <c r="G3769" s="22">
        <f>'[1]1.AB 109 Updated 8-13-18'!G4009</f>
        <v>9</v>
      </c>
      <c r="H3769" s="22">
        <f>'[1]1.AB 109 Updated 8-13-18'!H4009</f>
        <v>12</v>
      </c>
      <c r="I3769" s="22">
        <f>'[1]1.AB 109 Updated 8-13-18'!I4009</f>
        <v>24</v>
      </c>
      <c r="J3769" s="22">
        <f>'[1]1.AB 109 Updated 8-13-18'!J4009</f>
        <v>14</v>
      </c>
      <c r="K3769" s="22">
        <f>'[1]1.AB 109 Updated 8-13-18'!K4009</f>
        <v>7</v>
      </c>
      <c r="L3769" s="22">
        <f>'[1]1.AB 109 Updated 8-13-18'!L4009</f>
        <v>25</v>
      </c>
      <c r="M3769" s="22">
        <f>'[1]1.AB 109 Updated 8-13-18'!M4009</f>
        <v>11</v>
      </c>
    </row>
    <row r="3770" spans="1:13" x14ac:dyDescent="0.25">
      <c r="A3770" s="20" t="s">
        <v>57</v>
      </c>
      <c r="B3770" s="23">
        <v>41760</v>
      </c>
      <c r="C3770" s="22">
        <f>'[1]1.AB 109 Updated 8-13-18'!C4010</f>
        <v>12</v>
      </c>
      <c r="D3770" s="22">
        <f>'[1]1.AB 109 Updated 8-13-18'!D4010</f>
        <v>13</v>
      </c>
      <c r="E3770" s="22">
        <f>'[1]1.AB 109 Updated 8-13-18'!E4010</f>
        <v>4</v>
      </c>
      <c r="F3770" s="22">
        <f>'[1]1.AB 109 Updated 8-13-18'!F4010</f>
        <v>28</v>
      </c>
      <c r="G3770" s="22">
        <f>'[1]1.AB 109 Updated 8-13-18'!G4010</f>
        <v>11</v>
      </c>
      <c r="H3770" s="22">
        <f>'[1]1.AB 109 Updated 8-13-18'!H4010</f>
        <v>18</v>
      </c>
      <c r="I3770" s="22">
        <f>'[1]1.AB 109 Updated 8-13-18'!I4010</f>
        <v>16</v>
      </c>
      <c r="J3770" s="22">
        <f>'[1]1.AB 109 Updated 8-13-18'!J4010</f>
        <v>16</v>
      </c>
      <c r="K3770" s="22">
        <f>'[1]1.AB 109 Updated 8-13-18'!K4010</f>
        <v>1</v>
      </c>
      <c r="L3770" s="22">
        <f>'[1]1.AB 109 Updated 8-13-18'!L4010</f>
        <v>20</v>
      </c>
      <c r="M3770" s="22">
        <f>'[1]1.AB 109 Updated 8-13-18'!M4010</f>
        <v>7</v>
      </c>
    </row>
    <row r="3771" spans="1:13" x14ac:dyDescent="0.25">
      <c r="A3771" s="20" t="s">
        <v>57</v>
      </c>
      <c r="B3771" s="23">
        <v>41791</v>
      </c>
      <c r="C3771" s="22">
        <f>'[1]1.AB 109 Updated 8-13-18'!C4011</f>
        <v>26</v>
      </c>
      <c r="D3771" s="22">
        <f>'[1]1.AB 109 Updated 8-13-18'!D4011</f>
        <v>10</v>
      </c>
      <c r="E3771" s="22">
        <f>'[1]1.AB 109 Updated 8-13-18'!E4011</f>
        <v>5</v>
      </c>
      <c r="F3771" s="22">
        <f>'[1]1.AB 109 Updated 8-13-18'!F4011</f>
        <v>22</v>
      </c>
      <c r="G3771" s="22">
        <f>'[1]1.AB 109 Updated 8-13-18'!G4011</f>
        <v>14</v>
      </c>
      <c r="H3771" s="22">
        <f>'[1]1.AB 109 Updated 8-13-18'!H4011</f>
        <v>15</v>
      </c>
      <c r="I3771" s="22">
        <f>'[1]1.AB 109 Updated 8-13-18'!I4011</f>
        <v>19</v>
      </c>
      <c r="J3771" s="22">
        <f>'[1]1.AB 109 Updated 8-13-18'!J4011</f>
        <v>19</v>
      </c>
      <c r="K3771" s="22">
        <f>'[1]1.AB 109 Updated 8-13-18'!K4011</f>
        <v>9</v>
      </c>
      <c r="L3771" s="22">
        <f>'[1]1.AB 109 Updated 8-13-18'!L4011</f>
        <v>17</v>
      </c>
      <c r="M3771" s="22">
        <f>'[1]1.AB 109 Updated 8-13-18'!M4011</f>
        <v>4</v>
      </c>
    </row>
    <row r="3772" spans="1:13" x14ac:dyDescent="0.25">
      <c r="A3772" s="20" t="s">
        <v>57</v>
      </c>
      <c r="B3772" s="23">
        <v>41821</v>
      </c>
      <c r="C3772" s="22">
        <f>'[1]1.AB 109 Updated 8-13-18'!C4012</f>
        <v>19</v>
      </c>
      <c r="D3772" s="22">
        <f>'[1]1.AB 109 Updated 8-13-18'!D4012</f>
        <v>12</v>
      </c>
      <c r="E3772" s="22">
        <f>'[1]1.AB 109 Updated 8-13-18'!E4012</f>
        <v>4</v>
      </c>
      <c r="F3772" s="22">
        <f>'[1]1.AB 109 Updated 8-13-18'!F4012</f>
        <v>24</v>
      </c>
      <c r="G3772" s="22">
        <f>'[1]1.AB 109 Updated 8-13-18'!G4012</f>
        <v>12</v>
      </c>
      <c r="H3772" s="22">
        <f>'[1]1.AB 109 Updated 8-13-18'!H4012</f>
        <v>17</v>
      </c>
      <c r="I3772" s="22">
        <f>'[1]1.AB 109 Updated 8-13-18'!I4012</f>
        <v>19</v>
      </c>
      <c r="J3772" s="22">
        <f>'[1]1.AB 109 Updated 8-13-18'!J4012</f>
        <v>21</v>
      </c>
      <c r="K3772" s="22">
        <f>'[1]1.AB 109 Updated 8-13-18'!K4012</f>
        <v>7</v>
      </c>
      <c r="L3772" s="22">
        <f>'[1]1.AB 109 Updated 8-13-18'!L4012</f>
        <v>23</v>
      </c>
      <c r="M3772" s="22">
        <f>'[1]1.AB 109 Updated 8-13-18'!M4012</f>
        <v>6</v>
      </c>
    </row>
    <row r="3773" spans="1:13" x14ac:dyDescent="0.25">
      <c r="A3773" s="20" t="s">
        <v>57</v>
      </c>
      <c r="B3773" s="23">
        <v>41852</v>
      </c>
      <c r="C3773" s="22">
        <f>'[1]1.AB 109 Updated 8-13-18'!C4013</f>
        <v>25</v>
      </c>
      <c r="D3773" s="22">
        <f>'[1]1.AB 109 Updated 8-13-18'!D4013</f>
        <v>15</v>
      </c>
      <c r="E3773" s="22">
        <f>'[1]1.AB 109 Updated 8-13-18'!E4013</f>
        <v>6</v>
      </c>
      <c r="F3773" s="22">
        <f>'[1]1.AB 109 Updated 8-13-18'!F4013</f>
        <v>17</v>
      </c>
      <c r="G3773" s="22">
        <f>'[1]1.AB 109 Updated 8-13-18'!G4013</f>
        <v>13</v>
      </c>
      <c r="H3773" s="22">
        <f>'[1]1.AB 109 Updated 8-13-18'!H4013</f>
        <v>14</v>
      </c>
      <c r="I3773" s="22">
        <f>'[1]1.AB 109 Updated 8-13-18'!I4013</f>
        <v>19</v>
      </c>
      <c r="J3773" s="22">
        <f>'[1]1.AB 109 Updated 8-13-18'!J4013</f>
        <v>21</v>
      </c>
      <c r="K3773" s="22">
        <f>'[1]1.AB 109 Updated 8-13-18'!K4013</f>
        <v>9</v>
      </c>
      <c r="L3773" s="22">
        <f>'[1]1.AB 109 Updated 8-13-18'!L4013</f>
        <v>14</v>
      </c>
      <c r="M3773" s="22">
        <f>'[1]1.AB 109 Updated 8-13-18'!M4013</f>
        <v>5</v>
      </c>
    </row>
    <row r="3774" spans="1:13" x14ac:dyDescent="0.25">
      <c r="A3774" s="20" t="s">
        <v>57</v>
      </c>
      <c r="B3774" s="23">
        <v>41883</v>
      </c>
      <c r="C3774" s="22">
        <f>'[1]1.AB 109 Updated 8-13-18'!C4014</f>
        <v>23</v>
      </c>
      <c r="D3774" s="22">
        <f>'[1]1.AB 109 Updated 8-13-18'!D4014</f>
        <v>3</v>
      </c>
      <c r="E3774" s="22">
        <f>'[1]1.AB 109 Updated 8-13-18'!E4014</f>
        <v>3</v>
      </c>
      <c r="F3774" s="22">
        <f>'[1]1.AB 109 Updated 8-13-18'!F4014</f>
        <v>10</v>
      </c>
      <c r="G3774" s="22">
        <f>'[1]1.AB 109 Updated 8-13-18'!G4014</f>
        <v>21</v>
      </c>
      <c r="H3774" s="22">
        <f>'[1]1.AB 109 Updated 8-13-18'!H4014</f>
        <v>10</v>
      </c>
      <c r="I3774" s="22">
        <f>'[1]1.AB 109 Updated 8-13-18'!I4014</f>
        <v>11</v>
      </c>
      <c r="J3774" s="22">
        <f>'[1]1.AB 109 Updated 8-13-18'!J4014</f>
        <v>20</v>
      </c>
      <c r="K3774" s="22">
        <f>'[1]1.AB 109 Updated 8-13-18'!K4014</f>
        <v>3</v>
      </c>
      <c r="L3774" s="22">
        <f>'[1]1.AB 109 Updated 8-13-18'!L4014</f>
        <v>25</v>
      </c>
      <c r="M3774" s="22">
        <f>'[1]1.AB 109 Updated 8-13-18'!M4014</f>
        <v>4</v>
      </c>
    </row>
    <row r="3775" spans="1:13" x14ac:dyDescent="0.25">
      <c r="A3775" s="20" t="s">
        <v>57</v>
      </c>
      <c r="B3775" s="23">
        <v>41913</v>
      </c>
      <c r="C3775" s="22">
        <f>'[1]1.AB 109 Updated 8-13-18'!C4015</f>
        <v>31</v>
      </c>
      <c r="D3775" s="22">
        <f>'[1]1.AB 109 Updated 8-13-18'!D4015</f>
        <v>7</v>
      </c>
      <c r="E3775" s="22">
        <f>'[1]1.AB 109 Updated 8-13-18'!E4015</f>
        <v>0</v>
      </c>
      <c r="F3775" s="22">
        <f>'[1]1.AB 109 Updated 8-13-18'!F4015</f>
        <v>23</v>
      </c>
      <c r="G3775" s="22">
        <f>'[1]1.AB 109 Updated 8-13-18'!G4015</f>
        <v>19</v>
      </c>
      <c r="H3775" s="22">
        <f>'[1]1.AB 109 Updated 8-13-18'!H4015</f>
        <v>25</v>
      </c>
      <c r="I3775" s="22">
        <f>'[1]1.AB 109 Updated 8-13-18'!I4015</f>
        <v>21</v>
      </c>
      <c r="J3775" s="22">
        <f>'[1]1.AB 109 Updated 8-13-18'!J4015</f>
        <v>20</v>
      </c>
      <c r="K3775" s="22">
        <f>'[1]1.AB 109 Updated 8-13-18'!K4015</f>
        <v>3</v>
      </c>
      <c r="L3775" s="22">
        <f>'[1]1.AB 109 Updated 8-13-18'!L4015</f>
        <v>21</v>
      </c>
      <c r="M3775" s="22">
        <f>'[1]1.AB 109 Updated 8-13-18'!M4015</f>
        <v>9</v>
      </c>
    </row>
    <row r="3776" spans="1:13" x14ac:dyDescent="0.25">
      <c r="A3776" s="20" t="s">
        <v>57</v>
      </c>
      <c r="B3776" s="23">
        <v>41944</v>
      </c>
      <c r="C3776" s="22">
        <f>'[1]1.AB 109 Updated 8-13-18'!C4016</f>
        <v>11</v>
      </c>
      <c r="D3776" s="22">
        <f>'[1]1.AB 109 Updated 8-13-18'!D4016</f>
        <v>12</v>
      </c>
      <c r="E3776" s="22">
        <f>'[1]1.AB 109 Updated 8-13-18'!E4016</f>
        <v>4</v>
      </c>
      <c r="F3776" s="22">
        <f>'[1]1.AB 109 Updated 8-13-18'!F4016</f>
        <v>19</v>
      </c>
      <c r="G3776" s="22">
        <f>'[1]1.AB 109 Updated 8-13-18'!G4016</f>
        <v>7</v>
      </c>
      <c r="H3776" s="22">
        <f>'[1]1.AB 109 Updated 8-13-18'!H4016</f>
        <v>10</v>
      </c>
      <c r="I3776" s="22">
        <f>'[1]1.AB 109 Updated 8-13-18'!I4016</f>
        <v>16</v>
      </c>
      <c r="J3776" s="22">
        <f>'[1]1.AB 109 Updated 8-13-18'!J4016</f>
        <v>20</v>
      </c>
      <c r="K3776" s="22">
        <f>'[1]1.AB 109 Updated 8-13-18'!K4016</f>
        <v>5</v>
      </c>
      <c r="L3776" s="22">
        <f>'[1]1.AB 109 Updated 8-13-18'!L4016</f>
        <v>13</v>
      </c>
      <c r="M3776" s="22">
        <f>'[1]1.AB 109 Updated 8-13-18'!M4016</f>
        <v>6</v>
      </c>
    </row>
    <row r="3777" spans="1:13" x14ac:dyDescent="0.25">
      <c r="A3777" s="20" t="s">
        <v>57</v>
      </c>
      <c r="B3777" s="23">
        <v>41974</v>
      </c>
      <c r="C3777" s="22">
        <f>'[1]1.AB 109 Updated 8-13-18'!C4017</f>
        <v>19</v>
      </c>
      <c r="D3777" s="22">
        <f>'[1]1.AB 109 Updated 8-13-18'!D4017</f>
        <v>5</v>
      </c>
      <c r="E3777" s="22">
        <f>'[1]1.AB 109 Updated 8-13-18'!E4017</f>
        <v>2</v>
      </c>
      <c r="F3777" s="22">
        <f>'[1]1.AB 109 Updated 8-13-18'!F4017</f>
        <v>24</v>
      </c>
      <c r="G3777" s="22">
        <f>'[1]1.AB 109 Updated 8-13-18'!G4017</f>
        <v>16</v>
      </c>
      <c r="H3777" s="22">
        <f>'[1]1.AB 109 Updated 8-13-18'!H4017</f>
        <v>10</v>
      </c>
      <c r="I3777" s="22">
        <f>'[1]1.AB 109 Updated 8-13-18'!I4017</f>
        <v>18</v>
      </c>
      <c r="J3777" s="22">
        <f>'[1]1.AB 109 Updated 8-13-18'!J4017</f>
        <v>17</v>
      </c>
      <c r="K3777" s="22">
        <f>'[1]1.AB 109 Updated 8-13-18'!K4017</f>
        <v>5</v>
      </c>
      <c r="L3777" s="22">
        <f>'[1]1.AB 109 Updated 8-13-18'!L4017</f>
        <v>20</v>
      </c>
      <c r="M3777" s="22">
        <f>'[1]1.AB 109 Updated 8-13-18'!M4017</f>
        <v>6</v>
      </c>
    </row>
    <row r="3778" spans="1:13" x14ac:dyDescent="0.25">
      <c r="A3778" s="20" t="s">
        <v>57</v>
      </c>
      <c r="B3778" s="23">
        <v>42005</v>
      </c>
      <c r="C3778" s="22">
        <f>'[1]1.AB 109 Updated 8-13-18'!C4018</f>
        <v>14</v>
      </c>
      <c r="D3778" s="22">
        <f>'[1]1.AB 109 Updated 8-13-18'!D4018</f>
        <v>4</v>
      </c>
      <c r="E3778" s="22">
        <f>'[1]1.AB 109 Updated 8-13-18'!E4018</f>
        <v>4</v>
      </c>
      <c r="F3778" s="22">
        <f>'[1]1.AB 109 Updated 8-13-18'!F4018</f>
        <v>26</v>
      </c>
      <c r="G3778" s="22">
        <f>'[1]1.AB 109 Updated 8-13-18'!G4018</f>
        <v>10</v>
      </c>
      <c r="H3778" s="22">
        <f>'[1]1.AB 109 Updated 8-13-18'!H4018</f>
        <v>22</v>
      </c>
      <c r="I3778" s="22">
        <f>'[1]1.AB 109 Updated 8-13-18'!I4018</f>
        <v>18</v>
      </c>
      <c r="J3778" s="22">
        <f>'[1]1.AB 109 Updated 8-13-18'!J4018</f>
        <v>20</v>
      </c>
      <c r="K3778" s="22">
        <f>'[1]1.AB 109 Updated 8-13-18'!K4018</f>
        <v>5</v>
      </c>
      <c r="L3778" s="22">
        <f>'[1]1.AB 109 Updated 8-13-18'!L4018</f>
        <v>17</v>
      </c>
      <c r="M3778" s="22">
        <f>'[1]1.AB 109 Updated 8-13-18'!M4018</f>
        <v>6</v>
      </c>
    </row>
    <row r="3779" spans="1:13" x14ac:dyDescent="0.25">
      <c r="A3779" s="20" t="s">
        <v>57</v>
      </c>
      <c r="B3779" s="23">
        <v>42036</v>
      </c>
      <c r="C3779" s="22">
        <f>'[1]1.AB 109 Updated 8-13-18'!C4019</f>
        <v>18</v>
      </c>
      <c r="D3779" s="22">
        <f>'[1]1.AB 109 Updated 8-13-18'!D4019</f>
        <v>7</v>
      </c>
      <c r="E3779" s="22">
        <f>'[1]1.AB 109 Updated 8-13-18'!E4019</f>
        <v>2</v>
      </c>
      <c r="F3779" s="22">
        <f>'[1]1.AB 109 Updated 8-13-18'!F4019</f>
        <v>14</v>
      </c>
      <c r="G3779" s="22">
        <f>'[1]1.AB 109 Updated 8-13-18'!G4019</f>
        <v>15</v>
      </c>
      <c r="H3779" s="22">
        <f>'[1]1.AB 109 Updated 8-13-18'!H4019</f>
        <v>11</v>
      </c>
      <c r="I3779" s="22">
        <f>'[1]1.AB 109 Updated 8-13-18'!I4019</f>
        <v>13</v>
      </c>
      <c r="J3779" s="22">
        <f>'[1]1.AB 109 Updated 8-13-18'!J4019</f>
        <v>12</v>
      </c>
      <c r="K3779" s="22">
        <f>'[1]1.AB 109 Updated 8-13-18'!K4019</f>
        <v>2</v>
      </c>
      <c r="L3779" s="22">
        <f>'[1]1.AB 109 Updated 8-13-18'!L4019</f>
        <v>17</v>
      </c>
      <c r="M3779" s="22">
        <f>'[1]1.AB 109 Updated 8-13-18'!M4019</f>
        <v>4</v>
      </c>
    </row>
    <row r="3780" spans="1:13" x14ac:dyDescent="0.25">
      <c r="A3780" s="20" t="s">
        <v>57</v>
      </c>
      <c r="B3780" s="23">
        <v>42064</v>
      </c>
      <c r="C3780" s="22">
        <f>'[1]1.AB 109 Updated 8-13-18'!C4020</f>
        <v>18</v>
      </c>
      <c r="D3780" s="22">
        <f>'[1]1.AB 109 Updated 8-13-18'!D4020</f>
        <v>11</v>
      </c>
      <c r="E3780" s="22">
        <f>'[1]1.AB 109 Updated 8-13-18'!E4020</f>
        <v>3</v>
      </c>
      <c r="F3780" s="22">
        <f>'[1]1.AB 109 Updated 8-13-18'!F4020</f>
        <v>19</v>
      </c>
      <c r="G3780" s="22">
        <f>'[1]1.AB 109 Updated 8-13-18'!G4020</f>
        <v>21</v>
      </c>
      <c r="H3780" s="22">
        <f>'[1]1.AB 109 Updated 8-13-18'!H4020</f>
        <v>15</v>
      </c>
      <c r="I3780" s="22">
        <f>'[1]1.AB 109 Updated 8-13-18'!I4020</f>
        <v>23</v>
      </c>
      <c r="J3780" s="22">
        <f>'[1]1.AB 109 Updated 8-13-18'!J4020</f>
        <v>12</v>
      </c>
      <c r="K3780" s="22">
        <f>'[1]1.AB 109 Updated 8-13-18'!K4020</f>
        <v>6</v>
      </c>
      <c r="L3780" s="22">
        <f>'[1]1.AB 109 Updated 8-13-18'!L4020</f>
        <v>16</v>
      </c>
      <c r="M3780" s="22">
        <f>'[1]1.AB 109 Updated 8-13-18'!M4020</f>
        <v>9</v>
      </c>
    </row>
    <row r="3781" spans="1:13" x14ac:dyDescent="0.25">
      <c r="A3781" s="20" t="s">
        <v>57</v>
      </c>
      <c r="B3781" s="23">
        <v>42095</v>
      </c>
      <c r="C3781" s="22">
        <f>'[1]1.AB 109 Updated 8-13-18'!C4021</f>
        <v>20</v>
      </c>
      <c r="D3781" s="22">
        <f>'[1]1.AB 109 Updated 8-13-18'!D4021</f>
        <v>4</v>
      </c>
      <c r="E3781" s="22">
        <f>'[1]1.AB 109 Updated 8-13-18'!E4021</f>
        <v>4</v>
      </c>
      <c r="F3781" s="22">
        <f>'[1]1.AB 109 Updated 8-13-18'!F4021</f>
        <v>12</v>
      </c>
      <c r="G3781" s="22">
        <f>'[1]1.AB 109 Updated 8-13-18'!G4021</f>
        <v>16</v>
      </c>
      <c r="H3781" s="22">
        <f>'[1]1.AB 109 Updated 8-13-18'!H4021</f>
        <v>6</v>
      </c>
      <c r="I3781" s="22">
        <f>'[1]1.AB 109 Updated 8-13-18'!I4021</f>
        <v>12</v>
      </c>
      <c r="J3781" s="22">
        <f>'[1]1.AB 109 Updated 8-13-18'!J4021</f>
        <v>19</v>
      </c>
      <c r="K3781" s="22">
        <f>'[1]1.AB 109 Updated 8-13-18'!K4021</f>
        <v>7</v>
      </c>
      <c r="L3781" s="22">
        <f>'[1]1.AB 109 Updated 8-13-18'!L4021</f>
        <v>20</v>
      </c>
      <c r="M3781" s="22">
        <f>'[1]1.AB 109 Updated 8-13-18'!M4021</f>
        <v>6</v>
      </c>
    </row>
    <row r="3782" spans="1:13" x14ac:dyDescent="0.25">
      <c r="A3782" s="20" t="s">
        <v>57</v>
      </c>
      <c r="B3782" s="23">
        <v>42125</v>
      </c>
      <c r="C3782" s="22">
        <f>'[1]1.AB 109 Updated 8-13-18'!C4022</f>
        <v>19</v>
      </c>
      <c r="D3782" s="22">
        <f>'[1]1.AB 109 Updated 8-13-18'!D4022</f>
        <v>5</v>
      </c>
      <c r="E3782" s="22">
        <f>'[1]1.AB 109 Updated 8-13-18'!E4022</f>
        <v>1</v>
      </c>
      <c r="F3782" s="22">
        <f>'[1]1.AB 109 Updated 8-13-18'!F4022</f>
        <v>23</v>
      </c>
      <c r="G3782" s="22">
        <f>'[1]1.AB 109 Updated 8-13-18'!G4022</f>
        <v>12</v>
      </c>
      <c r="H3782" s="22">
        <f>'[1]1.AB 109 Updated 8-13-18'!H4022</f>
        <v>12</v>
      </c>
      <c r="I3782" s="22">
        <f>'[1]1.AB 109 Updated 8-13-18'!I4022</f>
        <v>11</v>
      </c>
      <c r="J3782" s="22">
        <f>'[1]1.AB 109 Updated 8-13-18'!J4022</f>
        <v>15</v>
      </c>
      <c r="K3782" s="22">
        <f>'[1]1.AB 109 Updated 8-13-18'!K4022</f>
        <v>5</v>
      </c>
      <c r="L3782" s="22">
        <f>'[1]1.AB 109 Updated 8-13-18'!L4022</f>
        <v>20</v>
      </c>
      <c r="M3782" s="22">
        <f>'[1]1.AB 109 Updated 8-13-18'!M4022</f>
        <v>3</v>
      </c>
    </row>
    <row r="3783" spans="1:13" x14ac:dyDescent="0.25">
      <c r="A3783" s="20" t="s">
        <v>57</v>
      </c>
      <c r="B3783" s="23">
        <v>42156</v>
      </c>
      <c r="C3783" s="22">
        <f>'[1]1.AB 109 Updated 8-13-18'!C4023</f>
        <v>10</v>
      </c>
      <c r="D3783" s="22">
        <f>'[1]1.AB 109 Updated 8-13-18'!D4023</f>
        <v>6</v>
      </c>
      <c r="E3783" s="22">
        <f>'[1]1.AB 109 Updated 8-13-18'!E4023</f>
        <v>0</v>
      </c>
      <c r="F3783" s="22">
        <f>'[1]1.AB 109 Updated 8-13-18'!F4023</f>
        <v>18</v>
      </c>
      <c r="G3783" s="22">
        <f>'[1]1.AB 109 Updated 8-13-18'!G4023</f>
        <v>12</v>
      </c>
      <c r="H3783" s="22">
        <f>'[1]1.AB 109 Updated 8-13-18'!H4023</f>
        <v>11</v>
      </c>
      <c r="I3783" s="22">
        <f>'[1]1.AB 109 Updated 8-13-18'!I4023</f>
        <v>16</v>
      </c>
      <c r="J3783" s="22">
        <f>'[1]1.AB 109 Updated 8-13-18'!J4023</f>
        <v>9</v>
      </c>
      <c r="K3783" s="22">
        <f>'[1]1.AB 109 Updated 8-13-18'!K4023</f>
        <v>5</v>
      </c>
      <c r="L3783" s="22">
        <f>'[1]1.AB 109 Updated 8-13-18'!L4023</f>
        <v>18</v>
      </c>
      <c r="M3783" s="22">
        <f>'[1]1.AB 109 Updated 8-13-18'!M4023</f>
        <v>10</v>
      </c>
    </row>
    <row r="3784" spans="1:13" x14ac:dyDescent="0.25">
      <c r="A3784" s="20" t="s">
        <v>57</v>
      </c>
      <c r="B3784" s="23">
        <v>42186</v>
      </c>
      <c r="C3784" s="22">
        <f>'[1]1.AB 109 Updated 8-13-18'!C4024</f>
        <v>21</v>
      </c>
      <c r="D3784" s="22">
        <f>'[1]1.AB 109 Updated 8-13-18'!D4024</f>
        <v>7</v>
      </c>
      <c r="E3784" s="22">
        <f>'[1]1.AB 109 Updated 8-13-18'!E4024</f>
        <v>2</v>
      </c>
      <c r="F3784" s="22">
        <f>'[1]1.AB 109 Updated 8-13-18'!F4024</f>
        <v>11</v>
      </c>
      <c r="G3784" s="22">
        <f>'[1]1.AB 109 Updated 8-13-18'!G4024</f>
        <v>16</v>
      </c>
      <c r="H3784" s="22">
        <f>'[1]1.AB 109 Updated 8-13-18'!H4024</f>
        <v>13</v>
      </c>
      <c r="I3784" s="22">
        <f>'[1]1.AB 109 Updated 8-13-18'!I4024</f>
        <v>19</v>
      </c>
      <c r="J3784" s="22">
        <f>'[1]1.AB 109 Updated 8-13-18'!J4024</f>
        <v>25</v>
      </c>
      <c r="K3784" s="22">
        <f>'[1]1.AB 109 Updated 8-13-18'!K4024</f>
        <v>14</v>
      </c>
      <c r="L3784" s="22">
        <f>'[1]1.AB 109 Updated 8-13-18'!L4024</f>
        <v>24</v>
      </c>
      <c r="M3784" s="22">
        <f>'[1]1.AB 109 Updated 8-13-18'!M4024</f>
        <v>6</v>
      </c>
    </row>
    <row r="3785" spans="1:13" x14ac:dyDescent="0.25">
      <c r="A3785" s="20" t="s">
        <v>57</v>
      </c>
      <c r="B3785" s="23">
        <v>42217</v>
      </c>
      <c r="C3785" s="22">
        <f>'[1]1.AB 109 Updated 8-13-18'!C4025</f>
        <v>11</v>
      </c>
      <c r="D3785" s="22">
        <f>'[1]1.AB 109 Updated 8-13-18'!D4025</f>
        <v>2</v>
      </c>
      <c r="E3785" s="22">
        <f>'[1]1.AB 109 Updated 8-13-18'!E4025</f>
        <v>0</v>
      </c>
      <c r="F3785" s="22">
        <f>'[1]1.AB 109 Updated 8-13-18'!F4025</f>
        <v>13</v>
      </c>
      <c r="G3785" s="22">
        <f>'[1]1.AB 109 Updated 8-13-18'!G4025</f>
        <v>17</v>
      </c>
      <c r="H3785" s="22">
        <f>'[1]1.AB 109 Updated 8-13-18'!H4025</f>
        <v>14</v>
      </c>
      <c r="I3785" s="22">
        <f>'[1]1.AB 109 Updated 8-13-18'!I4025</f>
        <v>18</v>
      </c>
      <c r="J3785" s="22">
        <f>'[1]1.AB 109 Updated 8-13-18'!J4025</f>
        <v>16</v>
      </c>
      <c r="K3785" s="22">
        <f>'[1]1.AB 109 Updated 8-13-18'!K4025</f>
        <v>12</v>
      </c>
      <c r="L3785" s="22">
        <f>'[1]1.AB 109 Updated 8-13-18'!L4025</f>
        <v>19</v>
      </c>
      <c r="M3785" s="22">
        <f>'[1]1.AB 109 Updated 8-13-18'!M4025</f>
        <v>4</v>
      </c>
    </row>
    <row r="3786" spans="1:13" x14ac:dyDescent="0.25">
      <c r="A3786" s="20" t="s">
        <v>57</v>
      </c>
      <c r="B3786" s="23">
        <v>42248</v>
      </c>
      <c r="C3786" s="22">
        <f>'[1]1.AB 109 Updated 8-13-18'!C4026</f>
        <v>24</v>
      </c>
      <c r="D3786" s="22">
        <f>'[1]1.AB 109 Updated 8-13-18'!D4026</f>
        <v>7</v>
      </c>
      <c r="E3786" s="22">
        <f>'[1]1.AB 109 Updated 8-13-18'!E4026</f>
        <v>2</v>
      </c>
      <c r="F3786" s="22">
        <f>'[1]1.AB 109 Updated 8-13-18'!F4026</f>
        <v>7</v>
      </c>
      <c r="G3786" s="22">
        <f>'[1]1.AB 109 Updated 8-13-18'!G4026</f>
        <v>22</v>
      </c>
      <c r="H3786" s="22">
        <f>'[1]1.AB 109 Updated 8-13-18'!H4026</f>
        <v>12</v>
      </c>
      <c r="I3786" s="22">
        <f>'[1]1.AB 109 Updated 8-13-18'!I4026</f>
        <v>10</v>
      </c>
      <c r="J3786" s="22">
        <f>'[1]1.AB 109 Updated 8-13-18'!J4026</f>
        <v>12</v>
      </c>
      <c r="K3786" s="22">
        <f>'[1]1.AB 109 Updated 8-13-18'!K4026</f>
        <v>1</v>
      </c>
      <c r="L3786" s="22">
        <f>'[1]1.AB 109 Updated 8-13-18'!L4026</f>
        <v>28</v>
      </c>
      <c r="M3786" s="22">
        <f>'[1]1.AB 109 Updated 8-13-18'!M4026</f>
        <v>14</v>
      </c>
    </row>
    <row r="3787" spans="1:13" x14ac:dyDescent="0.25">
      <c r="A3787" s="20" t="s">
        <v>57</v>
      </c>
      <c r="B3787" s="23">
        <v>42278</v>
      </c>
      <c r="C3787" s="22">
        <f>'[1]1.AB 109 Updated 8-13-18'!C4027</f>
        <v>17</v>
      </c>
      <c r="D3787" s="22">
        <f>'[1]1.AB 109 Updated 8-13-18'!D4027</f>
        <v>3</v>
      </c>
      <c r="E3787" s="22">
        <f>'[1]1.AB 109 Updated 8-13-18'!E4027</f>
        <v>1</v>
      </c>
      <c r="F3787" s="22">
        <f>'[1]1.AB 109 Updated 8-13-18'!F4027</f>
        <v>18</v>
      </c>
      <c r="G3787" s="22">
        <f>'[1]1.AB 109 Updated 8-13-18'!G4027</f>
        <v>5</v>
      </c>
      <c r="H3787" s="22">
        <f>'[1]1.AB 109 Updated 8-13-18'!H4027</f>
        <v>17</v>
      </c>
      <c r="I3787" s="22">
        <f>'[1]1.AB 109 Updated 8-13-18'!I4027</f>
        <v>17</v>
      </c>
      <c r="J3787" s="22">
        <f>'[1]1.AB 109 Updated 8-13-18'!J4027</f>
        <v>22</v>
      </c>
      <c r="K3787" s="22">
        <f>'[1]1.AB 109 Updated 8-13-18'!K4027</f>
        <v>8</v>
      </c>
      <c r="L3787" s="22">
        <f>'[1]1.AB 109 Updated 8-13-18'!L4027</f>
        <v>16</v>
      </c>
      <c r="M3787" s="22">
        <f>'[1]1.AB 109 Updated 8-13-18'!M4027</f>
        <v>6</v>
      </c>
    </row>
    <row r="3788" spans="1:13" x14ac:dyDescent="0.25">
      <c r="A3788" s="20" t="s">
        <v>57</v>
      </c>
      <c r="B3788" s="23">
        <v>42309</v>
      </c>
      <c r="C3788" s="22">
        <f>'[1]1.AB 109 Updated 8-13-18'!C4028</f>
        <v>13</v>
      </c>
      <c r="D3788" s="22">
        <f>'[1]1.AB 109 Updated 8-13-18'!D4028</f>
        <v>0</v>
      </c>
      <c r="E3788" s="22">
        <f>'[1]1.AB 109 Updated 8-13-18'!E4028</f>
        <v>0</v>
      </c>
      <c r="F3788" s="22">
        <f>'[1]1.AB 109 Updated 8-13-18'!F4028</f>
        <v>12</v>
      </c>
      <c r="G3788" s="22">
        <f>'[1]1.AB 109 Updated 8-13-18'!G4028</f>
        <v>13</v>
      </c>
      <c r="H3788" s="22">
        <f>'[1]1.AB 109 Updated 8-13-18'!H4028</f>
        <v>7</v>
      </c>
      <c r="I3788" s="22">
        <f>'[1]1.AB 109 Updated 8-13-18'!I4028</f>
        <v>12</v>
      </c>
      <c r="J3788" s="22">
        <f>'[1]1.AB 109 Updated 8-13-18'!J4028</f>
        <v>25</v>
      </c>
      <c r="K3788" s="22">
        <f>'[1]1.AB 109 Updated 8-13-18'!K4028</f>
        <v>11</v>
      </c>
      <c r="L3788" s="22">
        <f>'[1]1.AB 109 Updated 8-13-18'!L4028</f>
        <v>20</v>
      </c>
      <c r="M3788" s="22">
        <f>'[1]1.AB 109 Updated 8-13-18'!M4028</f>
        <v>6</v>
      </c>
    </row>
    <row r="3789" spans="1:13" x14ac:dyDescent="0.25">
      <c r="A3789" s="20" t="s">
        <v>57</v>
      </c>
      <c r="B3789" s="23">
        <v>42339</v>
      </c>
      <c r="C3789" s="22">
        <f>'[1]1.AB 109 Updated 8-13-18'!C4029</f>
        <v>20</v>
      </c>
      <c r="D3789" s="22">
        <f>'[1]1.AB 109 Updated 8-13-18'!D4029</f>
        <v>5</v>
      </c>
      <c r="E3789" s="22">
        <f>'[1]1.AB 109 Updated 8-13-18'!E4029</f>
        <v>0</v>
      </c>
      <c r="F3789" s="22">
        <f>'[1]1.AB 109 Updated 8-13-18'!F4029</f>
        <v>12</v>
      </c>
      <c r="G3789" s="22">
        <f>'[1]1.AB 109 Updated 8-13-18'!G4029</f>
        <v>17</v>
      </c>
      <c r="H3789" s="22">
        <f>'[1]1.AB 109 Updated 8-13-18'!H4029</f>
        <v>14</v>
      </c>
      <c r="I3789" s="22">
        <f>'[1]1.AB 109 Updated 8-13-18'!I4029</f>
        <v>18</v>
      </c>
      <c r="J3789" s="22">
        <f>'[1]1.AB 109 Updated 8-13-18'!J4029</f>
        <v>12</v>
      </c>
      <c r="K3789" s="22">
        <f>'[1]1.AB 109 Updated 8-13-18'!K4029</f>
        <v>8</v>
      </c>
      <c r="L3789" s="22">
        <f>'[1]1.AB 109 Updated 8-13-18'!L4029</f>
        <v>19</v>
      </c>
      <c r="M3789" s="22">
        <f>'[1]1.AB 109 Updated 8-13-18'!M4029</f>
        <v>6</v>
      </c>
    </row>
    <row r="3790" spans="1:13" x14ac:dyDescent="0.25">
      <c r="A3790" s="20" t="s">
        <v>57</v>
      </c>
      <c r="B3790" s="23">
        <v>42385</v>
      </c>
      <c r="C3790" s="22">
        <f>'[1]1.AB 109 Updated 8-13-18'!C4030</f>
        <v>26</v>
      </c>
      <c r="D3790" s="22">
        <f>'[1]1.AB 109 Updated 8-13-18'!D4030</f>
        <v>7</v>
      </c>
      <c r="E3790" s="22">
        <f>'[1]1.AB 109 Updated 8-13-18'!E4030</f>
        <v>1</v>
      </c>
      <c r="F3790" s="22">
        <f>'[1]1.AB 109 Updated 8-13-18'!F4030</f>
        <v>13</v>
      </c>
      <c r="G3790" s="22">
        <f>'[1]1.AB 109 Updated 8-13-18'!G4030</f>
        <v>25</v>
      </c>
      <c r="H3790" s="22">
        <f>'[1]1.AB 109 Updated 8-13-18'!H4030</f>
        <v>14</v>
      </c>
      <c r="I3790" s="22">
        <f>'[1]1.AB 109 Updated 8-13-18'!I4030</f>
        <v>19</v>
      </c>
      <c r="J3790" s="22">
        <f>'[1]1.AB 109 Updated 8-13-18'!J4030</f>
        <v>15</v>
      </c>
      <c r="K3790" s="22">
        <f>'[1]1.AB 109 Updated 8-13-18'!K4030</f>
        <v>4</v>
      </c>
      <c r="L3790" s="22">
        <f>'[1]1.AB 109 Updated 8-13-18'!L4030</f>
        <v>14</v>
      </c>
      <c r="M3790" s="22">
        <f>'[1]1.AB 109 Updated 8-13-18'!M4030</f>
        <v>6</v>
      </c>
    </row>
    <row r="3791" spans="1:13" x14ac:dyDescent="0.25">
      <c r="A3791" s="20" t="s">
        <v>57</v>
      </c>
      <c r="B3791" s="23">
        <v>42416</v>
      </c>
      <c r="C3791" s="22">
        <f>'[1]1.AB 109 Updated 8-13-18'!C4031</f>
        <v>18</v>
      </c>
      <c r="D3791" s="22">
        <f>'[1]1.AB 109 Updated 8-13-18'!D4031</f>
        <v>1</v>
      </c>
      <c r="E3791" s="22">
        <f>'[1]1.AB 109 Updated 8-13-18'!E4031</f>
        <v>3</v>
      </c>
      <c r="F3791" s="22">
        <f>'[1]1.AB 109 Updated 8-13-18'!F4031</f>
        <v>13</v>
      </c>
      <c r="G3791" s="22">
        <f>'[1]1.AB 109 Updated 8-13-18'!G4031</f>
        <v>14</v>
      </c>
      <c r="H3791" s="22">
        <f>'[1]1.AB 109 Updated 8-13-18'!H4031</f>
        <v>10</v>
      </c>
      <c r="I3791" s="22">
        <f>'[1]1.AB 109 Updated 8-13-18'!I4031</f>
        <v>18</v>
      </c>
      <c r="J3791" s="22">
        <f>'[1]1.AB 109 Updated 8-13-18'!J4031</f>
        <v>20</v>
      </c>
      <c r="K3791" s="22">
        <f>'[1]1.AB 109 Updated 8-13-18'!K4031</f>
        <v>3</v>
      </c>
      <c r="L3791" s="22">
        <f>'[1]1.AB 109 Updated 8-13-18'!L4031</f>
        <v>25</v>
      </c>
      <c r="M3791" s="22">
        <f>'[1]1.AB 109 Updated 8-13-18'!M4031</f>
        <v>7</v>
      </c>
    </row>
    <row r="3792" spans="1:13" x14ac:dyDescent="0.25">
      <c r="A3792" s="20" t="s">
        <v>57</v>
      </c>
      <c r="B3792" s="23">
        <v>42445</v>
      </c>
      <c r="C3792" s="22">
        <f>'[1]1.AB 109 Updated 8-13-18'!C4032</f>
        <v>23</v>
      </c>
      <c r="D3792" s="22">
        <f>'[1]1.AB 109 Updated 8-13-18'!D4032</f>
        <v>6</v>
      </c>
      <c r="E3792" s="22">
        <f>'[1]1.AB 109 Updated 8-13-18'!E4032</f>
        <v>1</v>
      </c>
      <c r="F3792" s="22">
        <f>'[1]1.AB 109 Updated 8-13-18'!F4032</f>
        <v>10</v>
      </c>
      <c r="G3792" s="22">
        <f>'[1]1.AB 109 Updated 8-13-18'!G4032</f>
        <v>15</v>
      </c>
      <c r="H3792" s="22">
        <f>'[1]1.AB 109 Updated 8-13-18'!H4032</f>
        <v>7</v>
      </c>
      <c r="I3792" s="22">
        <f>'[1]1.AB 109 Updated 8-13-18'!I4032</f>
        <v>9</v>
      </c>
      <c r="J3792" s="22">
        <f>'[1]1.AB 109 Updated 8-13-18'!J4032</f>
        <v>14</v>
      </c>
      <c r="K3792" s="22">
        <f>'[1]1.AB 109 Updated 8-13-18'!K4032</f>
        <v>3</v>
      </c>
      <c r="L3792" s="22">
        <f>'[1]1.AB 109 Updated 8-13-18'!L4032</f>
        <v>23</v>
      </c>
      <c r="M3792" s="22">
        <f>'[1]1.AB 109 Updated 8-13-18'!M4032</f>
        <v>11</v>
      </c>
    </row>
    <row r="3793" spans="1:13" x14ac:dyDescent="0.25">
      <c r="A3793" s="20" t="s">
        <v>57</v>
      </c>
      <c r="B3793" s="23">
        <v>42476</v>
      </c>
      <c r="C3793" s="22">
        <f>'[1]1.AB 109 Updated 8-13-18'!C4033</f>
        <v>23</v>
      </c>
      <c r="D3793" s="22">
        <f>'[1]1.AB 109 Updated 8-13-18'!D4033</f>
        <v>3</v>
      </c>
      <c r="E3793" s="22">
        <f>'[1]1.AB 109 Updated 8-13-18'!E4033</f>
        <v>2</v>
      </c>
      <c r="F3793" s="22">
        <f>'[1]1.AB 109 Updated 8-13-18'!F4033</f>
        <v>9</v>
      </c>
      <c r="G3793" s="22">
        <f>'[1]1.AB 109 Updated 8-13-18'!G4033</f>
        <v>17</v>
      </c>
      <c r="H3793" s="22">
        <f>'[1]1.AB 109 Updated 8-13-18'!H4033</f>
        <v>12</v>
      </c>
      <c r="I3793" s="22">
        <f>'[1]1.AB 109 Updated 8-13-18'!I4033</f>
        <v>11</v>
      </c>
      <c r="J3793" s="22">
        <f>'[1]1.AB 109 Updated 8-13-18'!J4033</f>
        <v>18</v>
      </c>
      <c r="K3793" s="22">
        <f>'[1]1.AB 109 Updated 8-13-18'!K4033</f>
        <v>8</v>
      </c>
      <c r="L3793" s="22">
        <f>'[1]1.AB 109 Updated 8-13-18'!L4033</f>
        <v>21</v>
      </c>
      <c r="M3793" s="22">
        <f>'[1]1.AB 109 Updated 8-13-18'!M4033</f>
        <v>11</v>
      </c>
    </row>
    <row r="3794" spans="1:13" x14ac:dyDescent="0.25">
      <c r="A3794" s="20" t="s">
        <v>57</v>
      </c>
      <c r="B3794" s="23">
        <v>42506</v>
      </c>
      <c r="C3794" s="22">
        <f>'[1]1.AB 109 Updated 8-13-18'!C4034</f>
        <v>14</v>
      </c>
      <c r="D3794" s="22">
        <f>'[1]1.AB 109 Updated 8-13-18'!D4034</f>
        <v>7</v>
      </c>
      <c r="E3794" s="22">
        <f>'[1]1.AB 109 Updated 8-13-18'!E4034</f>
        <v>3</v>
      </c>
      <c r="F3794" s="22">
        <f>'[1]1.AB 109 Updated 8-13-18'!F4034</f>
        <v>16</v>
      </c>
      <c r="G3794" s="22">
        <f>'[1]1.AB 109 Updated 8-13-18'!G4034</f>
        <v>20</v>
      </c>
      <c r="H3794" s="22">
        <f>'[1]1.AB 109 Updated 8-13-18'!H4034</f>
        <v>21</v>
      </c>
      <c r="I3794" s="22">
        <f>'[1]1.AB 109 Updated 8-13-18'!I4034</f>
        <v>25</v>
      </c>
      <c r="J3794" s="22">
        <f>'[1]1.AB 109 Updated 8-13-18'!J4034</f>
        <v>8</v>
      </c>
      <c r="K3794" s="22">
        <f>'[1]1.AB 109 Updated 8-13-18'!K4034</f>
        <v>4</v>
      </c>
      <c r="L3794" s="22">
        <f>'[1]1.AB 109 Updated 8-13-18'!L4034</f>
        <v>16</v>
      </c>
      <c r="M3794" s="22">
        <f>'[1]1.AB 109 Updated 8-13-18'!M4034</f>
        <v>5</v>
      </c>
    </row>
    <row r="3795" spans="1:13" x14ac:dyDescent="0.25">
      <c r="A3795" s="20" t="s">
        <v>57</v>
      </c>
      <c r="B3795" s="23">
        <v>42537</v>
      </c>
      <c r="C3795" s="22">
        <f>'[1]1.AB 109 Updated 8-13-18'!C4035</f>
        <v>13</v>
      </c>
      <c r="D3795" s="22">
        <f>'[1]1.AB 109 Updated 8-13-18'!D4035</f>
        <v>2</v>
      </c>
      <c r="E3795" s="22">
        <f>'[1]1.AB 109 Updated 8-13-18'!E4035</f>
        <v>3</v>
      </c>
      <c r="F3795" s="22">
        <f>'[1]1.AB 109 Updated 8-13-18'!F4035</f>
        <v>15</v>
      </c>
      <c r="G3795" s="22">
        <f>'[1]1.AB 109 Updated 8-13-18'!G4035</f>
        <v>18</v>
      </c>
      <c r="H3795" s="22">
        <f>'[1]1.AB 109 Updated 8-13-18'!H4035</f>
        <v>10</v>
      </c>
      <c r="I3795" s="22">
        <f>'[1]1.AB 109 Updated 8-13-18'!I4035</f>
        <v>21</v>
      </c>
      <c r="J3795" s="22">
        <f>'[1]1.AB 109 Updated 8-13-18'!J4035</f>
        <v>14</v>
      </c>
      <c r="K3795" s="22">
        <f>'[1]1.AB 109 Updated 8-13-18'!K4035</f>
        <v>2</v>
      </c>
      <c r="L3795" s="22">
        <f>'[1]1.AB 109 Updated 8-13-18'!L4035</f>
        <v>16</v>
      </c>
      <c r="M3795" s="22">
        <f>'[1]1.AB 109 Updated 8-13-18'!M4035</f>
        <v>4</v>
      </c>
    </row>
    <row r="3796" spans="1:13" x14ac:dyDescent="0.25">
      <c r="A3796" s="20" t="s">
        <v>57</v>
      </c>
      <c r="B3796" s="23">
        <v>42567</v>
      </c>
      <c r="C3796" s="22">
        <f>'[1]1.AB 109 Updated 8-13-18'!C4036</f>
        <v>24</v>
      </c>
      <c r="D3796" s="22">
        <f>'[1]1.AB 109 Updated 8-13-18'!D4036</f>
        <v>1</v>
      </c>
      <c r="E3796" s="22">
        <f>'[1]1.AB 109 Updated 8-13-18'!E4036</f>
        <v>1</v>
      </c>
      <c r="F3796" s="22">
        <f>'[1]1.AB 109 Updated 8-13-18'!F4036</f>
        <v>16</v>
      </c>
      <c r="G3796" s="22">
        <f>'[1]1.AB 109 Updated 8-13-18'!G4036</f>
        <v>18</v>
      </c>
      <c r="H3796" s="22">
        <f>'[1]1.AB 109 Updated 8-13-18'!H4036</f>
        <v>6</v>
      </c>
      <c r="I3796" s="22">
        <f>'[1]1.AB 109 Updated 8-13-18'!I4036</f>
        <v>12</v>
      </c>
      <c r="J3796" s="22">
        <f>'[1]1.AB 109 Updated 8-13-18'!J4036</f>
        <v>7</v>
      </c>
      <c r="K3796" s="22">
        <f>'[1]1.AB 109 Updated 8-13-18'!K4036</f>
        <v>4</v>
      </c>
      <c r="L3796" s="22">
        <f>'[1]1.AB 109 Updated 8-13-18'!L4036</f>
        <v>19</v>
      </c>
      <c r="M3796" s="22">
        <f>'[1]1.AB 109 Updated 8-13-18'!M4036</f>
        <v>6</v>
      </c>
    </row>
    <row r="3797" spans="1:13" x14ac:dyDescent="0.25">
      <c r="A3797" s="20" t="s">
        <v>57</v>
      </c>
      <c r="B3797" s="23">
        <v>42598</v>
      </c>
      <c r="C3797" s="22">
        <f>'[1]1.AB 109 Updated 8-13-18'!C4037</f>
        <v>16</v>
      </c>
      <c r="D3797" s="22">
        <f>'[1]1.AB 109 Updated 8-13-18'!D4037</f>
        <v>6</v>
      </c>
      <c r="E3797" s="22">
        <f>'[1]1.AB 109 Updated 8-13-18'!E4037</f>
        <v>2</v>
      </c>
      <c r="F3797" s="22">
        <f>'[1]1.AB 109 Updated 8-13-18'!F4037</f>
        <v>18</v>
      </c>
      <c r="G3797" s="22">
        <f>'[1]1.AB 109 Updated 8-13-18'!G4037</f>
        <v>26</v>
      </c>
      <c r="H3797" s="22">
        <f>'[1]1.AB 109 Updated 8-13-18'!H4037</f>
        <v>12</v>
      </c>
      <c r="I3797" s="22">
        <f>'[1]1.AB 109 Updated 8-13-18'!I4037</f>
        <v>21</v>
      </c>
      <c r="J3797" s="22">
        <f>'[1]1.AB 109 Updated 8-13-18'!J4037</f>
        <v>18</v>
      </c>
      <c r="K3797" s="22">
        <f>'[1]1.AB 109 Updated 8-13-18'!K4037</f>
        <v>7</v>
      </c>
      <c r="L3797" s="22">
        <f>'[1]1.AB 109 Updated 8-13-18'!L4037</f>
        <v>23</v>
      </c>
      <c r="M3797" s="22">
        <f>'[1]1.AB 109 Updated 8-13-18'!M4037</f>
        <v>5</v>
      </c>
    </row>
    <row r="3798" spans="1:13" x14ac:dyDescent="0.25">
      <c r="A3798" s="20" t="s">
        <v>57</v>
      </c>
      <c r="B3798" s="23">
        <v>42629</v>
      </c>
      <c r="C3798" s="22">
        <f>'[1]1.AB 109 Updated 8-13-18'!C4038</f>
        <v>17</v>
      </c>
      <c r="D3798" s="22">
        <f>'[1]1.AB 109 Updated 8-13-18'!D4038</f>
        <v>3</v>
      </c>
      <c r="E3798" s="22">
        <f>'[1]1.AB 109 Updated 8-13-18'!E4038</f>
        <v>2</v>
      </c>
      <c r="F3798" s="22">
        <f>'[1]1.AB 109 Updated 8-13-18'!F4038</f>
        <v>24</v>
      </c>
      <c r="G3798" s="22">
        <f>'[1]1.AB 109 Updated 8-13-18'!G4038</f>
        <v>18</v>
      </c>
      <c r="H3798" s="22">
        <f>'[1]1.AB 109 Updated 8-13-18'!H4038</f>
        <v>15</v>
      </c>
      <c r="I3798" s="22">
        <f>'[1]1.AB 109 Updated 8-13-18'!I4038</f>
        <v>19</v>
      </c>
      <c r="J3798" s="22">
        <f>'[1]1.AB 109 Updated 8-13-18'!J4038</f>
        <v>14</v>
      </c>
      <c r="K3798" s="22">
        <f>'[1]1.AB 109 Updated 8-13-18'!K4038</f>
        <v>4</v>
      </c>
      <c r="L3798" s="22">
        <f>'[1]1.AB 109 Updated 8-13-18'!L4038</f>
        <v>19</v>
      </c>
      <c r="M3798" s="22">
        <f>'[1]1.AB 109 Updated 8-13-18'!M4038</f>
        <v>8</v>
      </c>
    </row>
    <row r="3799" spans="1:13" x14ac:dyDescent="0.25">
      <c r="A3799" s="20" t="s">
        <v>57</v>
      </c>
      <c r="B3799" s="23">
        <v>42659</v>
      </c>
      <c r="C3799" s="22">
        <f>'[1]1.AB 109 Updated 8-13-18'!C4039</f>
        <v>29</v>
      </c>
      <c r="D3799" s="22">
        <f>'[1]1.AB 109 Updated 8-13-18'!D4039</f>
        <v>3</v>
      </c>
      <c r="E3799" s="22">
        <f>'[1]1.AB 109 Updated 8-13-18'!E4039</f>
        <v>0</v>
      </c>
      <c r="F3799" s="22">
        <f>'[1]1.AB 109 Updated 8-13-18'!F4039</f>
        <v>24</v>
      </c>
      <c r="G3799" s="22">
        <f>'[1]1.AB 109 Updated 8-13-18'!G4039</f>
        <v>12</v>
      </c>
      <c r="H3799" s="22">
        <f>'[1]1.AB 109 Updated 8-13-18'!H4039</f>
        <v>11</v>
      </c>
      <c r="I3799" s="22">
        <f>'[1]1.AB 109 Updated 8-13-18'!I4039</f>
        <v>16</v>
      </c>
      <c r="J3799" s="22">
        <f>'[1]1.AB 109 Updated 8-13-18'!J4039</f>
        <v>18</v>
      </c>
      <c r="K3799" s="22">
        <f>'[1]1.AB 109 Updated 8-13-18'!K4039</f>
        <v>12</v>
      </c>
      <c r="L3799" s="22">
        <f>'[1]1.AB 109 Updated 8-13-18'!L4039</f>
        <v>15</v>
      </c>
      <c r="M3799" s="22">
        <f>'[1]1.AB 109 Updated 8-13-18'!M4039</f>
        <v>9</v>
      </c>
    </row>
    <row r="3800" spans="1:13" x14ac:dyDescent="0.25">
      <c r="A3800" s="20" t="s">
        <v>57</v>
      </c>
      <c r="B3800" s="23">
        <v>42690</v>
      </c>
      <c r="C3800" s="22">
        <f>'[1]1.AB 109 Updated 8-13-18'!C4040</f>
        <v>11</v>
      </c>
      <c r="D3800" s="22">
        <f>'[1]1.AB 109 Updated 8-13-18'!D4040</f>
        <v>1</v>
      </c>
      <c r="E3800" s="22">
        <f>'[1]1.AB 109 Updated 8-13-18'!E4040</f>
        <v>0</v>
      </c>
      <c r="F3800" s="22">
        <f>'[1]1.AB 109 Updated 8-13-18'!F4040</f>
        <v>16</v>
      </c>
      <c r="G3800" s="22">
        <f>'[1]1.AB 109 Updated 8-13-18'!G4040</f>
        <v>16</v>
      </c>
      <c r="H3800" s="22">
        <f>'[1]1.AB 109 Updated 8-13-18'!H4040</f>
        <v>15</v>
      </c>
      <c r="I3800" s="22">
        <f>'[1]1.AB 109 Updated 8-13-18'!I4040</f>
        <v>19</v>
      </c>
      <c r="J3800" s="22">
        <f>'[1]1.AB 109 Updated 8-13-18'!J4040</f>
        <v>11</v>
      </c>
      <c r="K3800" s="22">
        <f>'[1]1.AB 109 Updated 8-13-18'!K4040</f>
        <v>3</v>
      </c>
      <c r="L3800" s="22">
        <f>'[1]1.AB 109 Updated 8-13-18'!L4040</f>
        <v>16</v>
      </c>
      <c r="M3800" s="22">
        <f>'[1]1.AB 109 Updated 8-13-18'!M4040</f>
        <v>5</v>
      </c>
    </row>
    <row r="3801" spans="1:13" x14ac:dyDescent="0.25">
      <c r="A3801" s="20" t="s">
        <v>57</v>
      </c>
      <c r="B3801" s="23">
        <v>42720</v>
      </c>
      <c r="C3801" s="22">
        <f>'[1]1.AB 109 Updated 8-13-18'!C4041</f>
        <v>15</v>
      </c>
      <c r="D3801" s="22">
        <f>'[1]1.AB 109 Updated 8-13-18'!D4041</f>
        <v>0</v>
      </c>
      <c r="E3801" s="22">
        <f>'[1]1.AB 109 Updated 8-13-18'!E4041</f>
        <v>0</v>
      </c>
      <c r="F3801" s="22">
        <f>'[1]1.AB 109 Updated 8-13-18'!F4041</f>
        <v>9</v>
      </c>
      <c r="G3801" s="22">
        <f>'[1]1.AB 109 Updated 8-13-18'!G4041</f>
        <v>19</v>
      </c>
      <c r="H3801" s="22">
        <f>'[1]1.AB 109 Updated 8-13-18'!H4041</f>
        <v>16</v>
      </c>
      <c r="I3801" s="22">
        <f>'[1]1.AB 109 Updated 8-13-18'!I4041</f>
        <v>19</v>
      </c>
      <c r="J3801" s="22">
        <f>'[1]1.AB 109 Updated 8-13-18'!J4041</f>
        <v>12</v>
      </c>
      <c r="K3801" s="22">
        <f>'[1]1.AB 109 Updated 8-13-18'!K4041</f>
        <v>3</v>
      </c>
      <c r="L3801" s="22">
        <f>'[1]1.AB 109 Updated 8-13-18'!L4041</f>
        <v>14</v>
      </c>
      <c r="M3801" s="22">
        <f>'[1]1.AB 109 Updated 8-13-18'!M4041</f>
        <v>7</v>
      </c>
    </row>
    <row r="3802" spans="1:13" x14ac:dyDescent="0.25">
      <c r="A3802" s="20" t="s">
        <v>57</v>
      </c>
      <c r="B3802" s="23">
        <v>42751</v>
      </c>
      <c r="C3802" s="22">
        <f>'[1]1.AB 109 Updated 8-13-18'!C4042</f>
        <v>15</v>
      </c>
      <c r="D3802" s="22">
        <f>'[1]1.AB 109 Updated 8-13-18'!D4042</f>
        <v>2</v>
      </c>
      <c r="E3802" s="22">
        <f>'[1]1.AB 109 Updated 8-13-18'!E4042</f>
        <v>1</v>
      </c>
      <c r="F3802" s="22">
        <f>'[1]1.AB 109 Updated 8-13-18'!F4042</f>
        <v>12</v>
      </c>
      <c r="G3802" s="22">
        <f>'[1]1.AB 109 Updated 8-13-18'!G4042</f>
        <v>22</v>
      </c>
      <c r="H3802" s="22">
        <f>'[1]1.AB 109 Updated 8-13-18'!H4042</f>
        <v>15</v>
      </c>
      <c r="I3802" s="22">
        <f>'[1]1.AB 109 Updated 8-13-18'!I4042</f>
        <v>18</v>
      </c>
      <c r="J3802" s="22">
        <f>'[1]1.AB 109 Updated 8-13-18'!J4042</f>
        <v>2</v>
      </c>
      <c r="K3802" s="22">
        <f>'[1]1.AB 109 Updated 8-13-18'!K4042</f>
        <v>4</v>
      </c>
      <c r="L3802" s="22">
        <f>'[1]1.AB 109 Updated 8-13-18'!L4042</f>
        <v>20</v>
      </c>
      <c r="M3802" s="22">
        <f>'[1]1.AB 109 Updated 8-13-18'!M4042</f>
        <v>11</v>
      </c>
    </row>
    <row r="3803" spans="1:13" x14ac:dyDescent="0.25">
      <c r="A3803" s="20" t="s">
        <v>57</v>
      </c>
      <c r="B3803" s="23">
        <v>42782</v>
      </c>
      <c r="C3803" s="22">
        <f>'[1]1.AB 109 Updated 8-13-18'!C4043</f>
        <v>16</v>
      </c>
      <c r="D3803" s="22">
        <f>'[1]1.AB 109 Updated 8-13-18'!D4043</f>
        <v>1</v>
      </c>
      <c r="E3803" s="22">
        <f>'[1]1.AB 109 Updated 8-13-18'!E4043</f>
        <v>1</v>
      </c>
      <c r="F3803" s="22">
        <f>'[1]1.AB 109 Updated 8-13-18'!F4043</f>
        <v>14</v>
      </c>
      <c r="G3803" s="22">
        <f>'[1]1.AB 109 Updated 8-13-18'!G4043</f>
        <v>22</v>
      </c>
      <c r="H3803" s="22">
        <f>'[1]1.AB 109 Updated 8-13-18'!H4043</f>
        <v>9</v>
      </c>
      <c r="I3803" s="22">
        <f>'[1]1.AB 109 Updated 8-13-18'!I4043</f>
        <v>20</v>
      </c>
      <c r="J3803" s="22">
        <f>'[1]1.AB 109 Updated 8-13-18'!J4043</f>
        <v>16</v>
      </c>
      <c r="K3803" s="22">
        <f>'[1]1.AB 109 Updated 8-13-18'!K4043</f>
        <v>6</v>
      </c>
      <c r="L3803" s="22">
        <f>'[1]1.AB 109 Updated 8-13-18'!L4043</f>
        <v>12</v>
      </c>
      <c r="M3803" s="22">
        <f>'[1]1.AB 109 Updated 8-13-18'!M4043</f>
        <v>4</v>
      </c>
    </row>
    <row r="3804" spans="1:13" x14ac:dyDescent="0.25">
      <c r="A3804" s="20" t="s">
        <v>57</v>
      </c>
      <c r="B3804" s="23">
        <v>42810</v>
      </c>
      <c r="C3804" s="22">
        <f>'[1]1.AB 109 Updated 8-13-18'!C4044</f>
        <v>19</v>
      </c>
      <c r="D3804" s="22">
        <f>'[1]1.AB 109 Updated 8-13-18'!D4044</f>
        <v>2</v>
      </c>
      <c r="E3804" s="22">
        <f>'[1]1.AB 109 Updated 8-13-18'!E4044</f>
        <v>0</v>
      </c>
      <c r="F3804" s="22">
        <f>'[1]1.AB 109 Updated 8-13-18'!F4044</f>
        <v>8</v>
      </c>
      <c r="G3804" s="22">
        <f>'[1]1.AB 109 Updated 8-13-18'!G4044</f>
        <v>14</v>
      </c>
      <c r="H3804" s="22">
        <f>'[1]1.AB 109 Updated 8-13-18'!H4044</f>
        <v>26</v>
      </c>
      <c r="I3804" s="22">
        <f>'[1]1.AB 109 Updated 8-13-18'!I4044</f>
        <v>23</v>
      </c>
      <c r="J3804" s="22">
        <f>'[1]1.AB 109 Updated 8-13-18'!J4044</f>
        <v>13</v>
      </c>
      <c r="K3804" s="22">
        <f>'[1]1.AB 109 Updated 8-13-18'!K4044</f>
        <v>4</v>
      </c>
      <c r="L3804" s="22">
        <f>'[1]1.AB 109 Updated 8-13-18'!L4044</f>
        <v>14</v>
      </c>
      <c r="M3804" s="22">
        <f>'[1]1.AB 109 Updated 8-13-18'!M4044</f>
        <v>5</v>
      </c>
    </row>
    <row r="3805" spans="1:13" x14ac:dyDescent="0.25">
      <c r="A3805" s="20" t="s">
        <v>57</v>
      </c>
      <c r="B3805" s="23">
        <v>42841</v>
      </c>
      <c r="C3805" s="22">
        <f>'[1]1.AB 109 Updated 8-13-18'!C4045</f>
        <v>17</v>
      </c>
      <c r="D3805" s="22">
        <f>'[1]1.AB 109 Updated 8-13-18'!D4045</f>
        <v>5</v>
      </c>
      <c r="E3805" s="22">
        <f>'[1]1.AB 109 Updated 8-13-18'!E4045</f>
        <v>2</v>
      </c>
      <c r="F3805" s="22">
        <f>'[1]1.AB 109 Updated 8-13-18'!F4045</f>
        <v>11</v>
      </c>
      <c r="G3805" s="22">
        <f>'[1]1.AB 109 Updated 8-13-18'!G4045</f>
        <v>23</v>
      </c>
      <c r="H3805" s="22">
        <f>'[1]1.AB 109 Updated 8-13-18'!H4045</f>
        <v>13</v>
      </c>
      <c r="I3805" s="22">
        <f>'[1]1.AB 109 Updated 8-13-18'!I4045</f>
        <v>21</v>
      </c>
      <c r="J3805" s="22">
        <f>'[1]1.AB 109 Updated 8-13-18'!J4045</f>
        <v>17</v>
      </c>
      <c r="K3805" s="22">
        <f>'[1]1.AB 109 Updated 8-13-18'!K4045</f>
        <v>3</v>
      </c>
      <c r="L3805" s="22">
        <f>'[1]1.AB 109 Updated 8-13-18'!L4045</f>
        <v>15</v>
      </c>
      <c r="M3805" s="22">
        <f>'[1]1.AB 109 Updated 8-13-18'!M4045</f>
        <v>5</v>
      </c>
    </row>
    <row r="3806" spans="1:13" x14ac:dyDescent="0.25">
      <c r="A3806" s="20" t="s">
        <v>57</v>
      </c>
      <c r="B3806" s="23">
        <v>42871</v>
      </c>
      <c r="C3806" s="22">
        <f>'[1]1.AB 109 Updated 8-13-18'!C4046</f>
        <v>17</v>
      </c>
      <c r="D3806" s="22">
        <f>'[1]1.AB 109 Updated 8-13-18'!D4046</f>
        <v>4</v>
      </c>
      <c r="E3806" s="22">
        <f>'[1]1.AB 109 Updated 8-13-18'!E4046</f>
        <v>4</v>
      </c>
      <c r="F3806" s="22">
        <f>'[1]1.AB 109 Updated 8-13-18'!F4046</f>
        <v>10</v>
      </c>
      <c r="G3806" s="22">
        <f>'[1]1.AB 109 Updated 8-13-18'!G4046</f>
        <v>9</v>
      </c>
      <c r="H3806" s="22">
        <f>'[1]1.AB 109 Updated 8-13-18'!H4046</f>
        <v>14</v>
      </c>
      <c r="I3806" s="22">
        <f>'[1]1.AB 109 Updated 8-13-18'!I4046</f>
        <v>13</v>
      </c>
      <c r="J3806" s="22">
        <f>'[1]1.AB 109 Updated 8-13-18'!J4046</f>
        <v>12</v>
      </c>
      <c r="K3806" s="22">
        <f>'[1]1.AB 109 Updated 8-13-18'!K4046</f>
        <v>2</v>
      </c>
      <c r="L3806" s="22">
        <f>'[1]1.AB 109 Updated 8-13-18'!L4046</f>
        <v>17</v>
      </c>
      <c r="M3806" s="22">
        <f>'[1]1.AB 109 Updated 8-13-18'!M4046</f>
        <v>4</v>
      </c>
    </row>
    <row r="3807" spans="1:13" x14ac:dyDescent="0.25">
      <c r="A3807" s="20" t="s">
        <v>57</v>
      </c>
      <c r="B3807" s="23">
        <v>42902</v>
      </c>
      <c r="C3807" s="22">
        <f>'[1]1.AB 109 Updated 8-13-18'!C4047</f>
        <v>11</v>
      </c>
      <c r="D3807" s="22">
        <f>'[1]1.AB 109 Updated 8-13-18'!D4047</f>
        <v>9</v>
      </c>
      <c r="E3807" s="22">
        <f>'[1]1.AB 109 Updated 8-13-18'!E4047</f>
        <v>0</v>
      </c>
      <c r="F3807" s="22">
        <f>'[1]1.AB 109 Updated 8-13-18'!F4047</f>
        <v>10</v>
      </c>
      <c r="G3807" s="22">
        <f>'[1]1.AB 109 Updated 8-13-18'!G4047</f>
        <v>29</v>
      </c>
      <c r="H3807" s="22">
        <f>'[1]1.AB 109 Updated 8-13-18'!H4047</f>
        <v>14</v>
      </c>
      <c r="I3807" s="22">
        <f>'[1]1.AB 109 Updated 8-13-18'!I4047</f>
        <v>27</v>
      </c>
      <c r="J3807" s="22">
        <f>'[1]1.AB 109 Updated 8-13-18'!J4047</f>
        <v>13</v>
      </c>
      <c r="K3807" s="22">
        <f>'[1]1.AB 109 Updated 8-13-18'!K4047</f>
        <v>12</v>
      </c>
      <c r="L3807" s="22">
        <f>'[1]1.AB 109 Updated 8-13-18'!L4047</f>
        <v>13</v>
      </c>
      <c r="M3807" s="22">
        <f>'[1]1.AB 109 Updated 8-13-18'!M4047</f>
        <v>8</v>
      </c>
    </row>
    <row r="3808" spans="1:13" x14ac:dyDescent="0.25">
      <c r="A3808" s="20" t="s">
        <v>57</v>
      </c>
      <c r="B3808" s="23">
        <v>42932</v>
      </c>
      <c r="C3808" s="22">
        <f>'[1]1.AB 109 Updated 8-13-18'!C4048</f>
        <v>12</v>
      </c>
      <c r="D3808" s="22">
        <f>'[1]1.AB 109 Updated 8-13-18'!D4048</f>
        <v>3</v>
      </c>
      <c r="E3808" s="22">
        <f>'[1]1.AB 109 Updated 8-13-18'!E4048</f>
        <v>1</v>
      </c>
      <c r="F3808" s="22">
        <f>'[1]1.AB 109 Updated 8-13-18'!F4048</f>
        <v>10</v>
      </c>
      <c r="G3808" s="22">
        <f>'[1]1.AB 109 Updated 8-13-18'!G4048</f>
        <v>10</v>
      </c>
      <c r="H3808" s="22">
        <f>'[1]1.AB 109 Updated 8-13-18'!H4048</f>
        <v>9</v>
      </c>
      <c r="I3808" s="22">
        <f>'[1]1.AB 109 Updated 8-13-18'!I4048</f>
        <v>9</v>
      </c>
      <c r="J3808" s="22">
        <f>'[1]1.AB 109 Updated 8-13-18'!J4048</f>
        <v>16</v>
      </c>
      <c r="K3808" s="22">
        <f>'[1]1.AB 109 Updated 8-13-18'!K4048</f>
        <v>2</v>
      </c>
      <c r="L3808" s="22">
        <f>'[1]1.AB 109 Updated 8-13-18'!L4048</f>
        <v>20</v>
      </c>
      <c r="M3808" s="22">
        <f>'[1]1.AB 109 Updated 8-13-18'!M4048</f>
        <v>6</v>
      </c>
    </row>
    <row r="3809" spans="1:13" x14ac:dyDescent="0.25">
      <c r="A3809" s="20" t="s">
        <v>57</v>
      </c>
      <c r="B3809" s="9">
        <v>42963</v>
      </c>
      <c r="C3809" s="22">
        <f>'[1]1.AB 109 Updated 8-13-18'!C4049</f>
        <v>15</v>
      </c>
      <c r="D3809" s="22">
        <f>'[1]1.AB 109 Updated 8-13-18'!D4049</f>
        <v>4</v>
      </c>
      <c r="E3809" s="22">
        <f>'[1]1.AB 109 Updated 8-13-18'!E4049</f>
        <v>2</v>
      </c>
      <c r="F3809" s="22">
        <f>'[1]1.AB 109 Updated 8-13-18'!F4049</f>
        <v>21</v>
      </c>
      <c r="G3809" s="22">
        <f>'[1]1.AB 109 Updated 8-13-18'!G4049</f>
        <v>15</v>
      </c>
      <c r="H3809" s="22">
        <f>'[1]1.AB 109 Updated 8-13-18'!H4049</f>
        <v>15</v>
      </c>
      <c r="I3809" s="22">
        <f>'[1]1.AB 109 Updated 8-13-18'!I4049</f>
        <v>15</v>
      </c>
      <c r="J3809" s="22">
        <f>'[1]1.AB 109 Updated 8-13-18'!J4049</f>
        <v>18</v>
      </c>
      <c r="K3809" s="22">
        <f>'[1]1.AB 109 Updated 8-13-18'!K4049</f>
        <v>2</v>
      </c>
      <c r="L3809" s="22">
        <f>'[1]1.AB 109 Updated 8-13-18'!L4049</f>
        <v>20</v>
      </c>
      <c r="M3809" s="22">
        <f>'[1]1.AB 109 Updated 8-13-18'!M4049</f>
        <v>7</v>
      </c>
    </row>
    <row r="3810" spans="1:13" x14ac:dyDescent="0.25">
      <c r="A3810" s="20" t="s">
        <v>57</v>
      </c>
      <c r="B3810" s="9">
        <v>42994</v>
      </c>
      <c r="C3810" s="22">
        <f>'[1]1.AB 109 Updated 8-13-18'!C4050</f>
        <v>10</v>
      </c>
      <c r="D3810" s="22">
        <f>'[1]1.AB 109 Updated 8-13-18'!D4050</f>
        <v>3</v>
      </c>
      <c r="E3810" s="22">
        <f>'[1]1.AB 109 Updated 8-13-18'!E4050</f>
        <v>0</v>
      </c>
      <c r="F3810" s="22">
        <f>'[1]1.AB 109 Updated 8-13-18'!F4050</f>
        <v>13</v>
      </c>
      <c r="G3810" s="22">
        <f>'[1]1.AB 109 Updated 8-13-18'!G4050</f>
        <v>12</v>
      </c>
      <c r="H3810" s="22">
        <f>'[1]1.AB 109 Updated 8-13-18'!H4050</f>
        <v>18</v>
      </c>
      <c r="I3810" s="22">
        <f>'[1]1.AB 109 Updated 8-13-18'!I4050</f>
        <v>23</v>
      </c>
      <c r="J3810" s="22">
        <f>'[1]1.AB 109 Updated 8-13-18'!J4050</f>
        <v>15</v>
      </c>
      <c r="K3810" s="22">
        <f>'[1]1.AB 109 Updated 8-13-18'!K4050</f>
        <v>4</v>
      </c>
      <c r="L3810" s="22">
        <f>'[1]1.AB 109 Updated 8-13-18'!L4050</f>
        <v>21</v>
      </c>
      <c r="M3810" s="22">
        <f>'[1]1.AB 109 Updated 8-13-18'!M4050</f>
        <v>10</v>
      </c>
    </row>
    <row r="3811" spans="1:13" x14ac:dyDescent="0.25">
      <c r="A3811" s="20" t="s">
        <v>57</v>
      </c>
      <c r="B3811" s="9">
        <v>43024</v>
      </c>
      <c r="C3811" s="22">
        <f>'[1]1.AB 109 Updated 8-13-18'!C4051</f>
        <v>17</v>
      </c>
      <c r="D3811" s="22">
        <f>'[1]1.AB 109 Updated 8-13-18'!D4051</f>
        <v>5</v>
      </c>
      <c r="E3811" s="22">
        <f>'[1]1.AB 109 Updated 8-13-18'!E4051</f>
        <v>1</v>
      </c>
      <c r="F3811" s="22">
        <f>'[1]1.AB 109 Updated 8-13-18'!F4051</f>
        <v>14</v>
      </c>
      <c r="G3811" s="22">
        <f>'[1]1.AB 109 Updated 8-13-18'!G4051</f>
        <v>12</v>
      </c>
      <c r="H3811" s="22">
        <f>'[1]1.AB 109 Updated 8-13-18'!H4051</f>
        <v>17</v>
      </c>
      <c r="I3811" s="22">
        <f>'[1]1.AB 109 Updated 8-13-18'!I4051</f>
        <v>17</v>
      </c>
      <c r="J3811" s="22">
        <f>'[1]1.AB 109 Updated 8-13-18'!J4051</f>
        <v>14</v>
      </c>
      <c r="K3811" s="22">
        <f>'[1]1.AB 109 Updated 8-13-18'!K4051</f>
        <v>4</v>
      </c>
      <c r="L3811" s="22">
        <f>'[1]1.AB 109 Updated 8-13-18'!L4051</f>
        <v>26</v>
      </c>
      <c r="M3811" s="22">
        <f>'[1]1.AB 109 Updated 8-13-18'!M4051</f>
        <v>16</v>
      </c>
    </row>
    <row r="3812" spans="1:13" x14ac:dyDescent="0.25">
      <c r="A3812" s="20" t="s">
        <v>57</v>
      </c>
      <c r="B3812" s="9">
        <v>43055</v>
      </c>
      <c r="C3812" s="22">
        <f>'[1]1.AB 109 Updated 8-13-18'!C4052</f>
        <v>24</v>
      </c>
      <c r="D3812" s="22">
        <f>'[1]1.AB 109 Updated 8-13-18'!D4052</f>
        <v>4</v>
      </c>
      <c r="E3812" s="22">
        <f>'[1]1.AB 109 Updated 8-13-18'!E4052</f>
        <v>1</v>
      </c>
      <c r="F3812" s="22">
        <f>'[1]1.AB 109 Updated 8-13-18'!F4052</f>
        <v>17</v>
      </c>
      <c r="G3812" s="22">
        <f>'[1]1.AB 109 Updated 8-13-18'!G4052</f>
        <v>13</v>
      </c>
      <c r="H3812" s="22">
        <f>'[1]1.AB 109 Updated 8-13-18'!H4052</f>
        <v>17</v>
      </c>
      <c r="I3812" s="22">
        <f>'[1]1.AB 109 Updated 8-13-18'!I4052</f>
        <v>17</v>
      </c>
      <c r="J3812" s="22">
        <f>'[1]1.AB 109 Updated 8-13-18'!J4052</f>
        <v>10</v>
      </c>
      <c r="K3812" s="22">
        <f>'[1]1.AB 109 Updated 8-13-18'!K4052</f>
        <v>2</v>
      </c>
      <c r="L3812" s="22">
        <f>'[1]1.AB 109 Updated 8-13-18'!L4052</f>
        <v>18</v>
      </c>
      <c r="M3812" s="22">
        <f>'[1]1.AB 109 Updated 8-13-18'!M4052</f>
        <v>8</v>
      </c>
    </row>
    <row r="3813" spans="1:13" x14ac:dyDescent="0.25">
      <c r="A3813" s="20" t="s">
        <v>57</v>
      </c>
      <c r="B3813" s="9">
        <v>43085</v>
      </c>
      <c r="C3813" s="22">
        <f>'[1]1.AB 109 Updated 8-13-18'!C4053</f>
        <v>16</v>
      </c>
      <c r="D3813" s="22">
        <f>'[1]1.AB 109 Updated 8-13-18'!D4053</f>
        <v>5</v>
      </c>
      <c r="E3813" s="22">
        <f>'[1]1.AB 109 Updated 8-13-18'!E4053</f>
        <v>1</v>
      </c>
      <c r="F3813" s="22">
        <f>'[1]1.AB 109 Updated 8-13-18'!F4053</f>
        <v>5</v>
      </c>
      <c r="G3813" s="22">
        <f>'[1]1.AB 109 Updated 8-13-18'!G4053</f>
        <v>17</v>
      </c>
      <c r="H3813" s="22">
        <f>'[1]1.AB 109 Updated 8-13-18'!H4053</f>
        <v>3</v>
      </c>
      <c r="I3813" s="22">
        <f>'[1]1.AB 109 Updated 8-13-18'!I4053</f>
        <v>9</v>
      </c>
      <c r="J3813" s="22">
        <f>'[1]1.AB 109 Updated 8-13-18'!J4053</f>
        <v>13</v>
      </c>
      <c r="K3813" s="22">
        <f>'[1]1.AB 109 Updated 8-13-18'!K4053</f>
        <v>3</v>
      </c>
      <c r="L3813" s="22">
        <f>'[1]1.AB 109 Updated 8-13-18'!L4053</f>
        <v>15</v>
      </c>
      <c r="M3813" s="22">
        <f>'[1]1.AB 109 Updated 8-13-18'!M4053</f>
        <v>0</v>
      </c>
    </row>
    <row r="3814" spans="1:13" x14ac:dyDescent="0.25">
      <c r="A3814" s="20" t="s">
        <v>57</v>
      </c>
      <c r="B3814" s="9">
        <v>43116</v>
      </c>
      <c r="C3814" s="22">
        <f>'[1]1.AB 109 Updated 8-13-18'!C4054</f>
        <v>21</v>
      </c>
      <c r="D3814" s="22">
        <f>'[1]1.AB 109 Updated 8-13-18'!D4054</f>
        <v>6</v>
      </c>
      <c r="E3814" s="22">
        <f>'[1]1.AB 109 Updated 8-13-18'!E4054</f>
        <v>2</v>
      </c>
      <c r="F3814" s="22">
        <f>'[1]1.AB 109 Updated 8-13-18'!F4054</f>
        <v>17</v>
      </c>
      <c r="G3814" s="22">
        <f>'[1]1.AB 109 Updated 8-13-18'!G4054</f>
        <v>20</v>
      </c>
      <c r="H3814" s="22">
        <f>'[1]1.AB 109 Updated 8-13-18'!H4054</f>
        <v>4</v>
      </c>
      <c r="I3814" s="22">
        <f>'[1]1.AB 109 Updated 8-13-18'!I4054</f>
        <v>7</v>
      </c>
      <c r="J3814" s="22">
        <f>'[1]1.AB 109 Updated 8-13-18'!J4054</f>
        <v>13</v>
      </c>
      <c r="K3814" s="22">
        <f>'[1]1.AB 109 Updated 8-13-18'!K4054</f>
        <v>8</v>
      </c>
      <c r="L3814" s="22">
        <f>'[1]1.AB 109 Updated 8-13-18'!L4054</f>
        <v>17</v>
      </c>
      <c r="M3814" s="22">
        <f>'[1]1.AB 109 Updated 8-13-18'!M4054</f>
        <v>2</v>
      </c>
    </row>
    <row r="3815" spans="1:13" x14ac:dyDescent="0.25">
      <c r="A3815" s="20" t="s">
        <v>57</v>
      </c>
      <c r="B3815" s="9">
        <v>43147</v>
      </c>
      <c r="C3815" s="22">
        <f>'[1]1.AB 109 Updated 8-13-18'!C4055</f>
        <v>15</v>
      </c>
      <c r="D3815" s="22">
        <f>'[1]1.AB 109 Updated 8-13-18'!D4055</f>
        <v>9</v>
      </c>
      <c r="E3815" s="22">
        <f>'[1]1.AB 109 Updated 8-13-18'!E4055</f>
        <v>6</v>
      </c>
      <c r="F3815" s="22">
        <f>'[1]1.AB 109 Updated 8-13-18'!F4055</f>
        <v>9</v>
      </c>
      <c r="G3815" s="22">
        <f>'[1]1.AB 109 Updated 8-13-18'!G4055</f>
        <v>15</v>
      </c>
      <c r="H3815" s="22">
        <f>'[1]1.AB 109 Updated 8-13-18'!H4055</f>
        <v>14</v>
      </c>
      <c r="I3815" s="22">
        <f>'[1]1.AB 109 Updated 8-13-18'!I4055</f>
        <v>12</v>
      </c>
      <c r="J3815" s="22">
        <f>'[1]1.AB 109 Updated 8-13-18'!J4055</f>
        <v>8</v>
      </c>
      <c r="K3815" s="22">
        <f>'[1]1.AB 109 Updated 8-13-18'!K4055</f>
        <v>4</v>
      </c>
      <c r="L3815" s="22">
        <f>'[1]1.AB 109 Updated 8-13-18'!L4055</f>
        <v>13</v>
      </c>
      <c r="M3815" s="22">
        <f>'[1]1.AB 109 Updated 8-13-18'!M4055</f>
        <v>0</v>
      </c>
    </row>
    <row r="3816" spans="1:13" x14ac:dyDescent="0.25">
      <c r="A3816" s="20" t="s">
        <v>57</v>
      </c>
      <c r="B3816" s="9">
        <v>43175</v>
      </c>
      <c r="C3816" s="22">
        <f>'[1]1.AB 109 Updated 8-13-18'!C4056</f>
        <v>12</v>
      </c>
      <c r="D3816" s="22">
        <f>'[1]1.AB 109 Updated 8-13-18'!D4056</f>
        <v>12</v>
      </c>
      <c r="E3816" s="22">
        <f>'[1]1.AB 109 Updated 8-13-18'!E4056</f>
        <v>1</v>
      </c>
      <c r="F3816" s="22">
        <f>'[1]1.AB 109 Updated 8-13-18'!F4056</f>
        <v>14</v>
      </c>
      <c r="G3816" s="22">
        <f>'[1]1.AB 109 Updated 8-13-18'!G4056</f>
        <v>17</v>
      </c>
      <c r="H3816" s="22">
        <f>'[1]1.AB 109 Updated 8-13-18'!H4056</f>
        <v>14</v>
      </c>
      <c r="I3816" s="22">
        <f>'[1]1.AB 109 Updated 8-13-18'!I4056</f>
        <v>12</v>
      </c>
      <c r="J3816" s="22">
        <f>'[1]1.AB 109 Updated 8-13-18'!J4056</f>
        <v>9</v>
      </c>
      <c r="K3816" s="22">
        <f>'[1]1.AB 109 Updated 8-13-18'!K4056</f>
        <v>4</v>
      </c>
      <c r="L3816" s="22">
        <f>'[1]1.AB 109 Updated 8-13-18'!L4056</f>
        <v>13</v>
      </c>
      <c r="M3816" s="22">
        <f>'[1]1.AB 109 Updated 8-13-18'!M4056</f>
        <v>1</v>
      </c>
    </row>
    <row r="3817" spans="1:13" x14ac:dyDescent="0.25">
      <c r="A3817" s="20" t="s">
        <v>57</v>
      </c>
      <c r="B3817" s="9">
        <v>43206</v>
      </c>
      <c r="C3817" s="22">
        <f>'[1]1.AB 109 Updated 8-13-18'!C4057</f>
        <v>14</v>
      </c>
      <c r="D3817" s="22">
        <f>'[1]1.AB 109 Updated 8-13-18'!D4057</f>
        <v>7</v>
      </c>
      <c r="E3817" s="22">
        <f>'[1]1.AB 109 Updated 8-13-18'!E4057</f>
        <v>4</v>
      </c>
      <c r="F3817" s="22">
        <f>'[1]1.AB 109 Updated 8-13-18'!F4057</f>
        <v>8</v>
      </c>
      <c r="G3817" s="22">
        <f>'[1]1.AB 109 Updated 8-13-18'!G4057</f>
        <v>16</v>
      </c>
      <c r="H3817" s="22">
        <f>'[1]1.AB 109 Updated 8-13-18'!H4057</f>
        <v>10</v>
      </c>
      <c r="I3817" s="22">
        <f>'[1]1.AB 109 Updated 8-13-18'!I4057</f>
        <v>4</v>
      </c>
      <c r="J3817" s="22">
        <f>'[1]1.AB 109 Updated 8-13-18'!J4057</f>
        <v>14</v>
      </c>
      <c r="K3817" s="22">
        <f>'[1]1.AB 109 Updated 8-13-18'!K4057</f>
        <v>3</v>
      </c>
      <c r="L3817" s="22">
        <f>'[1]1.AB 109 Updated 8-13-18'!L4057</f>
        <v>16</v>
      </c>
      <c r="M3817" s="22">
        <f>'[1]1.AB 109 Updated 8-13-18'!M4057</f>
        <v>3</v>
      </c>
    </row>
    <row r="3818" spans="1:13" x14ac:dyDescent="0.25">
      <c r="A3818" s="20" t="s">
        <v>57</v>
      </c>
      <c r="B3818" s="9">
        <v>43236</v>
      </c>
      <c r="C3818" s="22">
        <f>'[1]1.AB 109 Updated 8-13-18'!C4058</f>
        <v>21</v>
      </c>
      <c r="D3818" s="22">
        <f>'[1]1.AB 109 Updated 8-13-18'!D4058</f>
        <v>12</v>
      </c>
      <c r="E3818" s="22">
        <f>'[1]1.AB 109 Updated 8-13-18'!E4058</f>
        <v>3</v>
      </c>
      <c r="F3818" s="22">
        <f>'[1]1.AB 109 Updated 8-13-18'!F4058</f>
        <v>17</v>
      </c>
      <c r="G3818" s="22">
        <f>'[1]1.AB 109 Updated 8-13-18'!G4058</f>
        <v>30</v>
      </c>
      <c r="H3818" s="22">
        <f>'[1]1.AB 109 Updated 8-13-18'!H4058</f>
        <v>11</v>
      </c>
      <c r="I3818" s="22">
        <f>'[1]1.AB 109 Updated 8-13-18'!I4058</f>
        <v>10</v>
      </c>
      <c r="J3818" s="22">
        <f>'[1]1.AB 109 Updated 8-13-18'!J4058</f>
        <v>9</v>
      </c>
      <c r="K3818" s="22">
        <f>'[1]1.AB 109 Updated 8-13-18'!K4058</f>
        <v>4</v>
      </c>
      <c r="L3818" s="22">
        <f>'[1]1.AB 109 Updated 8-13-18'!L4058</f>
        <v>21</v>
      </c>
      <c r="M3818" s="22">
        <f>'[1]1.AB 109 Updated 8-13-18'!M4058</f>
        <v>0</v>
      </c>
    </row>
    <row r="3819" spans="1:13" x14ac:dyDescent="0.25">
      <c r="A3819" s="20" t="s">
        <v>57</v>
      </c>
      <c r="B3819" s="9">
        <v>43267</v>
      </c>
      <c r="C3819" s="22">
        <f>'[1]1.AB 109 Updated 8-13-18'!C4059</f>
        <v>13</v>
      </c>
      <c r="D3819" s="22">
        <f>'[1]1.AB 109 Updated 8-13-18'!D4059</f>
        <v>11</v>
      </c>
      <c r="E3819" s="22">
        <f>'[1]1.AB 109 Updated 8-13-18'!E4059</f>
        <v>1</v>
      </c>
      <c r="F3819" s="22">
        <f>'[1]1.AB 109 Updated 8-13-18'!F4059</f>
        <v>16</v>
      </c>
      <c r="G3819" s="22">
        <f>'[1]1.AB 109 Updated 8-13-18'!G4059</f>
        <v>17</v>
      </c>
      <c r="H3819" s="22">
        <f>'[1]1.AB 109 Updated 8-13-18'!H4059</f>
        <v>2</v>
      </c>
      <c r="I3819" s="22">
        <f>'[1]1.AB 109 Updated 8-13-18'!I4059</f>
        <v>7</v>
      </c>
      <c r="J3819" s="22">
        <f>'[1]1.AB 109 Updated 8-13-18'!J4059</f>
        <v>17</v>
      </c>
      <c r="K3819" s="22">
        <f>'[1]1.AB 109 Updated 8-13-18'!K4059</f>
        <v>4</v>
      </c>
      <c r="L3819" s="22">
        <f>'[1]1.AB 109 Updated 8-13-18'!L4059</f>
        <v>24</v>
      </c>
      <c r="M3819" s="22">
        <f>'[1]1.AB 109 Updated 8-13-18'!M4059</f>
        <v>0</v>
      </c>
    </row>
    <row r="3820" spans="1:13" x14ac:dyDescent="0.25">
      <c r="A3820" s="20" t="s">
        <v>57</v>
      </c>
      <c r="B3820" s="9">
        <v>43297</v>
      </c>
      <c r="C3820" s="22">
        <f>'[1]1.AB 109 Updated 8-13-18'!C4060</f>
        <v>14</v>
      </c>
      <c r="D3820" s="22">
        <f>'[1]1.AB 109 Updated 8-13-18'!D4060</f>
        <v>10</v>
      </c>
      <c r="E3820" s="22">
        <f>'[1]1.AB 109 Updated 8-13-18'!E4060</f>
        <v>2</v>
      </c>
      <c r="F3820" s="22">
        <f>'[1]1.AB 109 Updated 8-13-18'!F4060</f>
        <v>8</v>
      </c>
      <c r="G3820" s="22">
        <f>'[1]1.AB 109 Updated 8-13-18'!G4060</f>
        <v>24</v>
      </c>
      <c r="H3820" s="22">
        <f>'[1]1.AB 109 Updated 8-13-18'!H4060</f>
        <v>11</v>
      </c>
      <c r="I3820" s="22">
        <f>'[1]1.AB 109 Updated 8-13-18'!I4060</f>
        <v>12</v>
      </c>
      <c r="J3820" s="22">
        <f>'[1]1.AB 109 Updated 8-13-18'!J4060</f>
        <v>15</v>
      </c>
      <c r="K3820" s="22">
        <f>'[1]1.AB 109 Updated 8-13-18'!K4060</f>
        <v>6</v>
      </c>
      <c r="L3820" s="22">
        <f>'[1]1.AB 109 Updated 8-13-18'!L4060</f>
        <v>13</v>
      </c>
      <c r="M3820" s="22">
        <f>'[1]1.AB 109 Updated 8-13-18'!M4060</f>
        <v>2</v>
      </c>
    </row>
    <row r="3821" spans="1:13" x14ac:dyDescent="0.25">
      <c r="A3821" s="20" t="s">
        <v>57</v>
      </c>
      <c r="B3821" s="9">
        <v>43328</v>
      </c>
      <c r="C3821" s="22">
        <f>'[1]1.AB 109 Updated 8-13-18'!C4061</f>
        <v>19</v>
      </c>
      <c r="D3821" s="22">
        <f>'[1]1.AB 109 Updated 8-13-18'!D4061</f>
        <v>3</v>
      </c>
      <c r="E3821" s="22">
        <f>'[1]1.AB 109 Updated 8-13-18'!E4061</f>
        <v>1</v>
      </c>
      <c r="F3821" s="22">
        <f>'[1]1.AB 109 Updated 8-13-18'!F4061</f>
        <v>14</v>
      </c>
      <c r="G3821" s="22">
        <f>'[1]1.AB 109 Updated 8-13-18'!G4061</f>
        <v>26</v>
      </c>
      <c r="H3821" s="22">
        <f>'[1]1.AB 109 Updated 8-13-18'!H4061</f>
        <v>12</v>
      </c>
      <c r="I3821" s="22">
        <f>'[1]1.AB 109 Updated 8-13-18'!I4061</f>
        <v>14</v>
      </c>
      <c r="J3821" s="22">
        <f>'[1]1.AB 109 Updated 8-13-18'!J4061</f>
        <v>14</v>
      </c>
      <c r="K3821" s="22">
        <f>'[1]1.AB 109 Updated 8-13-18'!K4061</f>
        <v>5</v>
      </c>
      <c r="L3821" s="22">
        <f>'[1]1.AB 109 Updated 8-13-18'!L4061</f>
        <v>25</v>
      </c>
      <c r="M3821" s="22">
        <f>'[1]1.AB 109 Updated 8-13-18'!M4061</f>
        <v>2</v>
      </c>
    </row>
    <row r="3822" spans="1:13" x14ac:dyDescent="0.25">
      <c r="A3822" s="20" t="s">
        <v>57</v>
      </c>
      <c r="B3822" s="9">
        <v>43359</v>
      </c>
      <c r="C3822" s="22">
        <f>'[1]1.AB 109 Updated 8-13-18'!C4062</f>
        <v>22</v>
      </c>
      <c r="D3822" s="22">
        <f>'[1]1.AB 109 Updated 8-13-18'!D4062</f>
        <v>3</v>
      </c>
      <c r="E3822" s="22">
        <f>'[1]1.AB 109 Updated 8-13-18'!E4062</f>
        <v>0</v>
      </c>
      <c r="F3822" s="22">
        <f>'[1]1.AB 109 Updated 8-13-18'!F4062</f>
        <v>9</v>
      </c>
      <c r="G3822" s="22">
        <f>'[1]1.AB 109 Updated 8-13-18'!G4062</f>
        <v>11</v>
      </c>
      <c r="H3822" s="22">
        <f>'[1]1.AB 109 Updated 8-13-18'!H4062</f>
        <v>6</v>
      </c>
      <c r="I3822" s="22">
        <f>'[1]1.AB 109 Updated 8-13-18'!I4062</f>
        <v>10</v>
      </c>
      <c r="J3822" s="22">
        <f>'[1]1.AB 109 Updated 8-13-18'!J4062</f>
        <v>14</v>
      </c>
      <c r="K3822" s="22">
        <f>'[1]1.AB 109 Updated 8-13-18'!K4062</f>
        <v>5</v>
      </c>
      <c r="L3822" s="22">
        <f>'[1]1.AB 109 Updated 8-13-18'!L4062</f>
        <v>21</v>
      </c>
      <c r="M3822" s="22">
        <f>'[1]1.AB 109 Updated 8-13-18'!M4062</f>
        <v>2</v>
      </c>
    </row>
    <row r="3823" spans="1:13" s="28" customFormat="1" x14ac:dyDescent="0.25">
      <c r="A3823" s="8" t="s">
        <v>57</v>
      </c>
      <c r="B3823" s="9">
        <v>43389</v>
      </c>
      <c r="C3823" s="30" t="s">
        <v>14</v>
      </c>
      <c r="D3823" s="30" t="s">
        <v>14</v>
      </c>
      <c r="E3823" s="30" t="s">
        <v>14</v>
      </c>
      <c r="F3823" s="30" t="s">
        <v>14</v>
      </c>
      <c r="G3823" s="30" t="s">
        <v>14</v>
      </c>
      <c r="H3823" s="30" t="s">
        <v>14</v>
      </c>
      <c r="I3823" s="30" t="s">
        <v>14</v>
      </c>
      <c r="J3823" s="30" t="s">
        <v>14</v>
      </c>
      <c r="K3823" s="30" t="s">
        <v>14</v>
      </c>
      <c r="L3823" s="30" t="s">
        <v>14</v>
      </c>
      <c r="M3823" s="30" t="s">
        <v>14</v>
      </c>
    </row>
    <row r="3824" spans="1:13" s="28" customFormat="1" x14ac:dyDescent="0.25">
      <c r="A3824" s="8" t="s">
        <v>57</v>
      </c>
      <c r="B3824" s="9">
        <v>43420</v>
      </c>
      <c r="C3824" s="30" t="s">
        <v>14</v>
      </c>
      <c r="D3824" s="30" t="s">
        <v>14</v>
      </c>
      <c r="E3824" s="30" t="s">
        <v>14</v>
      </c>
      <c r="F3824" s="30" t="s">
        <v>14</v>
      </c>
      <c r="G3824" s="30" t="s">
        <v>14</v>
      </c>
      <c r="H3824" s="30" t="s">
        <v>14</v>
      </c>
      <c r="I3824" s="30" t="s">
        <v>14</v>
      </c>
      <c r="J3824" s="30" t="s">
        <v>14</v>
      </c>
      <c r="K3824" s="30" t="s">
        <v>14</v>
      </c>
      <c r="L3824" s="30" t="s">
        <v>14</v>
      </c>
      <c r="M3824" s="30" t="s">
        <v>14</v>
      </c>
    </row>
    <row r="3825" spans="1:13" s="28" customFormat="1" x14ac:dyDescent="0.25">
      <c r="A3825" s="8" t="s">
        <v>57</v>
      </c>
      <c r="B3825" s="9">
        <v>43450</v>
      </c>
      <c r="C3825" s="30" t="s">
        <v>14</v>
      </c>
      <c r="D3825" s="30" t="s">
        <v>14</v>
      </c>
      <c r="E3825" s="30" t="s">
        <v>14</v>
      </c>
      <c r="F3825" s="30" t="s">
        <v>14</v>
      </c>
      <c r="G3825" s="30" t="s">
        <v>14</v>
      </c>
      <c r="H3825" s="30" t="s">
        <v>14</v>
      </c>
      <c r="I3825" s="30" t="s">
        <v>14</v>
      </c>
      <c r="J3825" s="30" t="s">
        <v>14</v>
      </c>
      <c r="K3825" s="30" t="s">
        <v>14</v>
      </c>
      <c r="L3825" s="30" t="s">
        <v>14</v>
      </c>
      <c r="M3825" s="30" t="s">
        <v>14</v>
      </c>
    </row>
    <row r="3826" spans="1:13" s="28" customFormat="1" x14ac:dyDescent="0.25">
      <c r="A3826" s="8" t="s">
        <v>57</v>
      </c>
      <c r="B3826" s="9">
        <v>43481</v>
      </c>
      <c r="C3826" s="30" t="s">
        <v>14</v>
      </c>
      <c r="D3826" s="30" t="s">
        <v>14</v>
      </c>
      <c r="E3826" s="30" t="s">
        <v>14</v>
      </c>
      <c r="F3826" s="30" t="s">
        <v>14</v>
      </c>
      <c r="G3826" s="30" t="s">
        <v>14</v>
      </c>
      <c r="H3826" s="30" t="s">
        <v>14</v>
      </c>
      <c r="I3826" s="30" t="s">
        <v>14</v>
      </c>
      <c r="J3826" s="30" t="s">
        <v>14</v>
      </c>
      <c r="K3826" s="30" t="s">
        <v>14</v>
      </c>
      <c r="L3826" s="30" t="s">
        <v>14</v>
      </c>
      <c r="M3826" s="30" t="s">
        <v>14</v>
      </c>
    </row>
    <row r="3827" spans="1:13" s="28" customFormat="1" x14ac:dyDescent="0.25">
      <c r="A3827" s="8" t="s">
        <v>57</v>
      </c>
      <c r="B3827" s="9">
        <v>43512</v>
      </c>
      <c r="C3827" s="30" t="s">
        <v>14</v>
      </c>
      <c r="D3827" s="30" t="s">
        <v>14</v>
      </c>
      <c r="E3827" s="30" t="s">
        <v>14</v>
      </c>
      <c r="F3827" s="30" t="s">
        <v>14</v>
      </c>
      <c r="G3827" s="30" t="s">
        <v>14</v>
      </c>
      <c r="H3827" s="30" t="s">
        <v>14</v>
      </c>
      <c r="I3827" s="30" t="s">
        <v>14</v>
      </c>
      <c r="J3827" s="30" t="s">
        <v>14</v>
      </c>
      <c r="K3827" s="30" t="s">
        <v>14</v>
      </c>
      <c r="L3827" s="30" t="s">
        <v>14</v>
      </c>
      <c r="M3827" s="30" t="s">
        <v>14</v>
      </c>
    </row>
    <row r="3828" spans="1:13" s="28" customFormat="1" x14ac:dyDescent="0.25">
      <c r="A3828" s="8" t="s">
        <v>57</v>
      </c>
      <c r="B3828" s="9">
        <v>43540</v>
      </c>
      <c r="C3828" s="30" t="s">
        <v>14</v>
      </c>
      <c r="D3828" s="30" t="s">
        <v>14</v>
      </c>
      <c r="E3828" s="30" t="s">
        <v>14</v>
      </c>
      <c r="F3828" s="30" t="s">
        <v>14</v>
      </c>
      <c r="G3828" s="30" t="s">
        <v>14</v>
      </c>
      <c r="H3828" s="30" t="s">
        <v>14</v>
      </c>
      <c r="I3828" s="30" t="s">
        <v>14</v>
      </c>
      <c r="J3828" s="30" t="s">
        <v>14</v>
      </c>
      <c r="K3828" s="30" t="s">
        <v>14</v>
      </c>
      <c r="L3828" s="30" t="s">
        <v>14</v>
      </c>
      <c r="M3828" s="30" t="s">
        <v>14</v>
      </c>
    </row>
    <row r="3829" spans="1:13" s="28" customFormat="1" x14ac:dyDescent="0.25">
      <c r="A3829" s="8" t="s">
        <v>57</v>
      </c>
      <c r="B3829" s="9">
        <v>43571</v>
      </c>
      <c r="C3829" s="30" t="s">
        <v>14</v>
      </c>
      <c r="D3829" s="30" t="s">
        <v>14</v>
      </c>
      <c r="E3829" s="30" t="s">
        <v>14</v>
      </c>
      <c r="F3829" s="30" t="s">
        <v>14</v>
      </c>
      <c r="G3829" s="30" t="s">
        <v>14</v>
      </c>
      <c r="H3829" s="30" t="s">
        <v>14</v>
      </c>
      <c r="I3829" s="30" t="s">
        <v>14</v>
      </c>
      <c r="J3829" s="30" t="s">
        <v>14</v>
      </c>
      <c r="K3829" s="30" t="s">
        <v>14</v>
      </c>
      <c r="L3829" s="30" t="s">
        <v>14</v>
      </c>
      <c r="M3829" s="30" t="s">
        <v>14</v>
      </c>
    </row>
    <row r="3830" spans="1:13" s="28" customFormat="1" x14ac:dyDescent="0.25">
      <c r="A3830" s="8" t="s">
        <v>57</v>
      </c>
      <c r="B3830" s="9">
        <v>43601</v>
      </c>
      <c r="C3830" s="30" t="s">
        <v>14</v>
      </c>
      <c r="D3830" s="30" t="s">
        <v>14</v>
      </c>
      <c r="E3830" s="30" t="s">
        <v>14</v>
      </c>
      <c r="F3830" s="30" t="s">
        <v>14</v>
      </c>
      <c r="G3830" s="30" t="s">
        <v>14</v>
      </c>
      <c r="H3830" s="30" t="s">
        <v>14</v>
      </c>
      <c r="I3830" s="30" t="s">
        <v>14</v>
      </c>
      <c r="J3830" s="30" t="s">
        <v>14</v>
      </c>
      <c r="K3830" s="30" t="s">
        <v>14</v>
      </c>
      <c r="L3830" s="30" t="s">
        <v>14</v>
      </c>
      <c r="M3830" s="30" t="s">
        <v>14</v>
      </c>
    </row>
    <row r="3831" spans="1:13" s="28" customFormat="1" x14ac:dyDescent="0.25">
      <c r="A3831" s="8" t="s">
        <v>57</v>
      </c>
      <c r="B3831" s="9">
        <v>43632</v>
      </c>
      <c r="C3831" s="30" t="s">
        <v>14</v>
      </c>
      <c r="D3831" s="30" t="s">
        <v>14</v>
      </c>
      <c r="E3831" s="30" t="s">
        <v>14</v>
      </c>
      <c r="F3831" s="30" t="s">
        <v>14</v>
      </c>
      <c r="G3831" s="30" t="s">
        <v>14</v>
      </c>
      <c r="H3831" s="30" t="s">
        <v>14</v>
      </c>
      <c r="I3831" s="30" t="s">
        <v>14</v>
      </c>
      <c r="J3831" s="30" t="s">
        <v>14</v>
      </c>
      <c r="K3831" s="30" t="s">
        <v>14</v>
      </c>
      <c r="L3831" s="30" t="s">
        <v>14</v>
      </c>
      <c r="M3831" s="30" t="s">
        <v>14</v>
      </c>
    </row>
    <row r="3832" spans="1:13" x14ac:dyDescent="0.25">
      <c r="A3832" s="15" t="s">
        <v>58</v>
      </c>
      <c r="B3832" s="16">
        <v>40827</v>
      </c>
      <c r="C3832" s="17">
        <f>'[1]1.AB 109 Updated 8-13-18'!C4078</f>
        <v>82</v>
      </c>
      <c r="D3832" s="17" t="str">
        <f>'[1]1.AB 109 Updated 8-13-18'!D4078</f>
        <v>U</v>
      </c>
      <c r="E3832" s="17" t="str">
        <f>'[1]1.AB 109 Updated 8-13-18'!E4078</f>
        <v>U</v>
      </c>
      <c r="F3832" s="17">
        <f>'[1]1.AB 109 Updated 8-13-18'!F4078</f>
        <v>1</v>
      </c>
      <c r="G3832" s="17" t="str">
        <f>'[1]1.AB 109 Updated 8-13-18'!G4078</f>
        <v>U</v>
      </c>
      <c r="H3832" s="17" t="str">
        <f>'[1]1.AB 109 Updated 8-13-18'!H4078</f>
        <v>U</v>
      </c>
      <c r="I3832" s="17">
        <f>'[1]1.AB 109 Updated 8-13-18'!I4078</f>
        <v>1</v>
      </c>
      <c r="J3832" s="17" t="str">
        <f>'[1]1.AB 109 Updated 8-13-18'!J4078</f>
        <v>U</v>
      </c>
      <c r="K3832" s="17" t="str">
        <f>'[1]1.AB 109 Updated 8-13-18'!K4078</f>
        <v>U</v>
      </c>
      <c r="L3832" s="17" t="str">
        <f>'[1]1.AB 109 Updated 8-13-18'!L4078</f>
        <v>U</v>
      </c>
      <c r="M3832" s="17" t="str">
        <f>'[1]1.AB 109 Updated 8-13-18'!M4078</f>
        <v>U</v>
      </c>
    </row>
    <row r="3833" spans="1:13" x14ac:dyDescent="0.25">
      <c r="A3833" s="15" t="s">
        <v>58</v>
      </c>
      <c r="B3833" s="16">
        <v>40848</v>
      </c>
      <c r="C3833" s="17">
        <f>'[1]1.AB 109 Updated 8-13-18'!C4079</f>
        <v>76</v>
      </c>
      <c r="D3833" s="17" t="str">
        <f>'[1]1.AB 109 Updated 8-13-18'!D4079</f>
        <v>U</v>
      </c>
      <c r="E3833" s="17" t="str">
        <f>'[1]1.AB 109 Updated 8-13-18'!E4079</f>
        <v>U</v>
      </c>
      <c r="F3833" s="17">
        <f>'[1]1.AB 109 Updated 8-13-18'!F4079</f>
        <v>0</v>
      </c>
      <c r="G3833" s="17" t="str">
        <f>'[1]1.AB 109 Updated 8-13-18'!G4079</f>
        <v>U</v>
      </c>
      <c r="H3833" s="17" t="str">
        <f>'[1]1.AB 109 Updated 8-13-18'!H4079</f>
        <v>U</v>
      </c>
      <c r="I3833" s="17">
        <f>'[1]1.AB 109 Updated 8-13-18'!I4079</f>
        <v>16</v>
      </c>
      <c r="J3833" s="17" t="str">
        <f>'[1]1.AB 109 Updated 8-13-18'!J4079</f>
        <v>U</v>
      </c>
      <c r="K3833" s="17">
        <f>'[1]1.AB 109 Updated 8-13-18'!K4079</f>
        <v>54</v>
      </c>
      <c r="L3833" s="17" t="str">
        <f>'[1]1.AB 109 Updated 8-13-18'!L4079</f>
        <v>U</v>
      </c>
      <c r="M3833" s="17" t="str">
        <f>'[1]1.AB 109 Updated 8-13-18'!M4079</f>
        <v>U</v>
      </c>
    </row>
    <row r="3834" spans="1:13" x14ac:dyDescent="0.25">
      <c r="A3834" s="15" t="s">
        <v>58</v>
      </c>
      <c r="B3834" s="16">
        <v>40878</v>
      </c>
      <c r="C3834" s="17">
        <f>'[1]1.AB 109 Updated 8-13-18'!C4080</f>
        <v>74</v>
      </c>
      <c r="D3834" s="17" t="str">
        <f>'[1]1.AB 109 Updated 8-13-18'!D4080</f>
        <v>U</v>
      </c>
      <c r="E3834" s="17" t="str">
        <f>'[1]1.AB 109 Updated 8-13-18'!E4080</f>
        <v>U</v>
      </c>
      <c r="F3834" s="17">
        <f>'[1]1.AB 109 Updated 8-13-18'!F4080</f>
        <v>4</v>
      </c>
      <c r="G3834" s="17" t="str">
        <f>'[1]1.AB 109 Updated 8-13-18'!G4080</f>
        <v>U</v>
      </c>
      <c r="H3834" s="17" t="str">
        <f>'[1]1.AB 109 Updated 8-13-18'!H4080</f>
        <v>U</v>
      </c>
      <c r="I3834" s="17">
        <f>'[1]1.AB 109 Updated 8-13-18'!I4080</f>
        <v>6</v>
      </c>
      <c r="J3834" s="17" t="str">
        <f>'[1]1.AB 109 Updated 8-13-18'!J4080</f>
        <v>U</v>
      </c>
      <c r="K3834" s="17">
        <f>'[1]1.AB 109 Updated 8-13-18'!K4080</f>
        <v>91</v>
      </c>
      <c r="L3834" s="17" t="str">
        <f>'[1]1.AB 109 Updated 8-13-18'!L4080</f>
        <v>U</v>
      </c>
      <c r="M3834" s="17" t="str">
        <f>'[1]1.AB 109 Updated 8-13-18'!M4080</f>
        <v>U</v>
      </c>
    </row>
    <row r="3835" spans="1:13" x14ac:dyDescent="0.25">
      <c r="A3835" s="15" t="s">
        <v>58</v>
      </c>
      <c r="B3835" s="18">
        <v>40909</v>
      </c>
      <c r="C3835" s="17">
        <f>'[1]1.AB 109 Updated 8-13-18'!C4081</f>
        <v>91</v>
      </c>
      <c r="D3835" s="17" t="str">
        <f>'[1]1.AB 109 Updated 8-13-18'!D4081</f>
        <v>U</v>
      </c>
      <c r="E3835" s="17" t="str">
        <f>'[1]1.AB 109 Updated 8-13-18'!E4081</f>
        <v>U</v>
      </c>
      <c r="F3835" s="17">
        <f>'[1]1.AB 109 Updated 8-13-18'!F4081</f>
        <v>3</v>
      </c>
      <c r="G3835" s="17" t="str">
        <f>'[1]1.AB 109 Updated 8-13-18'!G4081</f>
        <v>U</v>
      </c>
      <c r="H3835" s="17" t="str">
        <f>'[1]1.AB 109 Updated 8-13-18'!H4081</f>
        <v>U</v>
      </c>
      <c r="I3835" s="17">
        <f>'[1]1.AB 109 Updated 8-13-18'!I4081</f>
        <v>10</v>
      </c>
      <c r="J3835" s="17" t="str">
        <f>'[1]1.AB 109 Updated 8-13-18'!J4081</f>
        <v>U</v>
      </c>
      <c r="K3835" s="17">
        <f>'[1]1.AB 109 Updated 8-13-18'!K4081</f>
        <v>110</v>
      </c>
      <c r="L3835" s="17" t="str">
        <f>'[1]1.AB 109 Updated 8-13-18'!L4081</f>
        <v>U</v>
      </c>
      <c r="M3835" s="17" t="str">
        <f>'[1]1.AB 109 Updated 8-13-18'!M4081</f>
        <v>U</v>
      </c>
    </row>
    <row r="3836" spans="1:13" x14ac:dyDescent="0.25">
      <c r="A3836" s="15" t="s">
        <v>58</v>
      </c>
      <c r="B3836" s="18">
        <v>40940</v>
      </c>
      <c r="C3836" s="17">
        <f>'[1]1.AB 109 Updated 8-13-18'!C4082</f>
        <v>66</v>
      </c>
      <c r="D3836" s="17" t="str">
        <f>'[1]1.AB 109 Updated 8-13-18'!D4082</f>
        <v>U</v>
      </c>
      <c r="E3836" s="17" t="str">
        <f>'[1]1.AB 109 Updated 8-13-18'!E4082</f>
        <v>U</v>
      </c>
      <c r="F3836" s="17">
        <f>'[1]1.AB 109 Updated 8-13-18'!F4082</f>
        <v>8</v>
      </c>
      <c r="G3836" s="17" t="str">
        <f>'[1]1.AB 109 Updated 8-13-18'!G4082</f>
        <v>U</v>
      </c>
      <c r="H3836" s="17" t="str">
        <f>'[1]1.AB 109 Updated 8-13-18'!H4082</f>
        <v>U</v>
      </c>
      <c r="I3836" s="17">
        <f>'[1]1.AB 109 Updated 8-13-18'!I4082</f>
        <v>5</v>
      </c>
      <c r="J3836" s="17" t="str">
        <f>'[1]1.AB 109 Updated 8-13-18'!J4082</f>
        <v>U</v>
      </c>
      <c r="K3836" s="17">
        <f>'[1]1.AB 109 Updated 8-13-18'!K4082</f>
        <v>95</v>
      </c>
      <c r="L3836" s="17" t="str">
        <f>'[1]1.AB 109 Updated 8-13-18'!L4082</f>
        <v>U</v>
      </c>
      <c r="M3836" s="17" t="str">
        <f>'[1]1.AB 109 Updated 8-13-18'!M4082</f>
        <v>U</v>
      </c>
    </row>
    <row r="3837" spans="1:13" x14ac:dyDescent="0.25">
      <c r="A3837" s="15" t="s">
        <v>58</v>
      </c>
      <c r="B3837" s="18">
        <v>40969</v>
      </c>
      <c r="C3837" s="17">
        <f>'[1]1.AB 109 Updated 8-13-18'!C4083</f>
        <v>87</v>
      </c>
      <c r="D3837" s="17">
        <f>'[1]1.AB 109 Updated 8-13-18'!D4083</f>
        <v>19</v>
      </c>
      <c r="E3837" s="17">
        <f>'[1]1.AB 109 Updated 8-13-18'!E4083</f>
        <v>2</v>
      </c>
      <c r="F3837" s="17">
        <f>'[1]1.AB 109 Updated 8-13-18'!F4083</f>
        <v>2</v>
      </c>
      <c r="G3837" s="17" t="str">
        <f>'[1]1.AB 109 Updated 8-13-18'!G4083</f>
        <v>U</v>
      </c>
      <c r="H3837" s="17" t="str">
        <f>'[1]1.AB 109 Updated 8-13-18'!H4083</f>
        <v>U</v>
      </c>
      <c r="I3837" s="17">
        <f>'[1]1.AB 109 Updated 8-13-18'!I4083</f>
        <v>16</v>
      </c>
      <c r="J3837" s="17" t="str">
        <f>'[1]1.AB 109 Updated 8-13-18'!J4083</f>
        <v>U</v>
      </c>
      <c r="K3837" s="17">
        <f>'[1]1.AB 109 Updated 8-13-18'!K4083</f>
        <v>88</v>
      </c>
      <c r="L3837" s="17" t="str">
        <f>'[1]1.AB 109 Updated 8-13-18'!L4083</f>
        <v>U</v>
      </c>
      <c r="M3837" s="17" t="str">
        <f>'[1]1.AB 109 Updated 8-13-18'!M4083</f>
        <v>U</v>
      </c>
    </row>
    <row r="3838" spans="1:13" x14ac:dyDescent="0.25">
      <c r="A3838" s="15" t="s">
        <v>58</v>
      </c>
      <c r="B3838" s="18">
        <v>41000</v>
      </c>
      <c r="C3838" s="17">
        <f>'[1]1.AB 109 Updated 8-13-18'!C4084</f>
        <v>77</v>
      </c>
      <c r="D3838" s="17">
        <f>'[1]1.AB 109 Updated 8-13-18'!D4084</f>
        <v>12</v>
      </c>
      <c r="E3838" s="17">
        <f>'[1]1.AB 109 Updated 8-13-18'!E4084</f>
        <v>2</v>
      </c>
      <c r="F3838" s="17">
        <f>'[1]1.AB 109 Updated 8-13-18'!F4084</f>
        <v>2</v>
      </c>
      <c r="G3838" s="17" t="str">
        <f>'[1]1.AB 109 Updated 8-13-18'!G4084</f>
        <v>U</v>
      </c>
      <c r="H3838" s="17" t="str">
        <f>'[1]1.AB 109 Updated 8-13-18'!H4084</f>
        <v>U</v>
      </c>
      <c r="I3838" s="17">
        <f>'[1]1.AB 109 Updated 8-13-18'!I4084</f>
        <v>12</v>
      </c>
      <c r="J3838" s="17" t="str">
        <f>'[1]1.AB 109 Updated 8-13-18'!J4084</f>
        <v>U</v>
      </c>
      <c r="K3838" s="17">
        <f>'[1]1.AB 109 Updated 8-13-18'!K4084</f>
        <v>98</v>
      </c>
      <c r="L3838" s="17" t="str">
        <f>'[1]1.AB 109 Updated 8-13-18'!L4084</f>
        <v>U</v>
      </c>
      <c r="M3838" s="17" t="str">
        <f>'[1]1.AB 109 Updated 8-13-18'!M4084</f>
        <v>U</v>
      </c>
    </row>
    <row r="3839" spans="1:13" x14ac:dyDescent="0.25">
      <c r="A3839" s="15" t="s">
        <v>58</v>
      </c>
      <c r="B3839" s="18">
        <v>41030</v>
      </c>
      <c r="C3839" s="17">
        <f>'[1]1.AB 109 Updated 8-13-18'!C4085</f>
        <v>109</v>
      </c>
      <c r="D3839" s="17">
        <f>'[1]1.AB 109 Updated 8-13-18'!D4085</f>
        <v>25</v>
      </c>
      <c r="E3839" s="17">
        <f>'[1]1.AB 109 Updated 8-13-18'!E4085</f>
        <v>6</v>
      </c>
      <c r="F3839" s="17">
        <f>'[1]1.AB 109 Updated 8-13-18'!F4085</f>
        <v>7</v>
      </c>
      <c r="G3839" s="17" t="str">
        <f>'[1]1.AB 109 Updated 8-13-18'!G4085</f>
        <v>U</v>
      </c>
      <c r="H3839" s="17" t="str">
        <f>'[1]1.AB 109 Updated 8-13-18'!H4085</f>
        <v>U</v>
      </c>
      <c r="I3839" s="17">
        <f>'[1]1.AB 109 Updated 8-13-18'!I4085</f>
        <v>9</v>
      </c>
      <c r="J3839" s="17" t="str">
        <f>'[1]1.AB 109 Updated 8-13-18'!J4085</f>
        <v>U</v>
      </c>
      <c r="K3839" s="17">
        <f>'[1]1.AB 109 Updated 8-13-18'!K4085</f>
        <v>115</v>
      </c>
      <c r="L3839" s="17" t="str">
        <f>'[1]1.AB 109 Updated 8-13-18'!L4085</f>
        <v>U</v>
      </c>
      <c r="M3839" s="17" t="str">
        <f>'[1]1.AB 109 Updated 8-13-18'!M4085</f>
        <v>U</v>
      </c>
    </row>
    <row r="3840" spans="1:13" x14ac:dyDescent="0.25">
      <c r="A3840" s="15" t="s">
        <v>58</v>
      </c>
      <c r="B3840" s="18">
        <v>41061</v>
      </c>
      <c r="C3840" s="17">
        <f>'[1]1.AB 109 Updated 8-13-18'!C4086</f>
        <v>92</v>
      </c>
      <c r="D3840" s="17">
        <f>'[1]1.AB 109 Updated 8-13-18'!D4086</f>
        <v>7</v>
      </c>
      <c r="E3840" s="17">
        <f>'[1]1.AB 109 Updated 8-13-18'!E4086</f>
        <v>3</v>
      </c>
      <c r="F3840" s="17">
        <f>'[1]1.AB 109 Updated 8-13-18'!F4086</f>
        <v>3</v>
      </c>
      <c r="G3840" s="17" t="str">
        <f>'[1]1.AB 109 Updated 8-13-18'!G4086</f>
        <v>U</v>
      </c>
      <c r="H3840" s="17" t="str">
        <f>'[1]1.AB 109 Updated 8-13-18'!H4086</f>
        <v>U</v>
      </c>
      <c r="I3840" s="17">
        <f>'[1]1.AB 109 Updated 8-13-18'!I4086</f>
        <v>12</v>
      </c>
      <c r="J3840" s="17" t="str">
        <f>'[1]1.AB 109 Updated 8-13-18'!J4086</f>
        <v>U</v>
      </c>
      <c r="K3840" s="17">
        <f>'[1]1.AB 109 Updated 8-13-18'!K4086</f>
        <v>112</v>
      </c>
      <c r="L3840" s="17" t="str">
        <f>'[1]1.AB 109 Updated 8-13-18'!L4086</f>
        <v>U</v>
      </c>
      <c r="M3840" s="17" t="str">
        <f>'[1]1.AB 109 Updated 8-13-18'!M4086</f>
        <v>U</v>
      </c>
    </row>
    <row r="3841" spans="1:13" x14ac:dyDescent="0.25">
      <c r="A3841" s="15" t="s">
        <v>58</v>
      </c>
      <c r="B3841" s="18">
        <v>41091</v>
      </c>
      <c r="C3841" s="17">
        <f>'[1]1.AB 109 Updated 8-13-18'!C4087</f>
        <v>93</v>
      </c>
      <c r="D3841" s="17">
        <f>'[1]1.AB 109 Updated 8-13-18'!D4087</f>
        <v>13</v>
      </c>
      <c r="E3841" s="17">
        <f>'[1]1.AB 109 Updated 8-13-18'!E4087</f>
        <v>3</v>
      </c>
      <c r="F3841" s="17">
        <f>'[1]1.AB 109 Updated 8-13-18'!F4087</f>
        <v>5</v>
      </c>
      <c r="G3841" s="17">
        <f>'[1]1.AB 109 Updated 8-13-18'!G4087</f>
        <v>9</v>
      </c>
      <c r="H3841" s="17">
        <f>'[1]1.AB 109 Updated 8-13-18'!H4087</f>
        <v>10</v>
      </c>
      <c r="I3841" s="17">
        <f>'[1]1.AB 109 Updated 8-13-18'!I4087</f>
        <v>13</v>
      </c>
      <c r="J3841" s="17" t="str">
        <f>'[1]1.AB 109 Updated 8-13-18'!J4087</f>
        <v>U</v>
      </c>
      <c r="K3841" s="17">
        <f>'[1]1.AB 109 Updated 8-13-18'!K4087</f>
        <v>87</v>
      </c>
      <c r="L3841" s="17" t="str">
        <f>'[1]1.AB 109 Updated 8-13-18'!L4087</f>
        <v>U</v>
      </c>
      <c r="M3841" s="17" t="str">
        <f>'[1]1.AB 109 Updated 8-13-18'!M4087</f>
        <v>U</v>
      </c>
    </row>
    <row r="3842" spans="1:13" x14ac:dyDescent="0.25">
      <c r="A3842" s="15" t="s">
        <v>58</v>
      </c>
      <c r="B3842" s="18">
        <v>41122</v>
      </c>
      <c r="C3842" s="17">
        <f>'[1]1.AB 109 Updated 8-13-18'!C4088</f>
        <v>79</v>
      </c>
      <c r="D3842" s="17">
        <f>'[1]1.AB 109 Updated 8-13-18'!D4088</f>
        <v>11</v>
      </c>
      <c r="E3842" s="17">
        <f>'[1]1.AB 109 Updated 8-13-18'!E4088</f>
        <v>3</v>
      </c>
      <c r="F3842" s="17">
        <f>'[1]1.AB 109 Updated 8-13-18'!F4088</f>
        <v>4</v>
      </c>
      <c r="G3842" s="17">
        <f>'[1]1.AB 109 Updated 8-13-18'!G4088</f>
        <v>20</v>
      </c>
      <c r="H3842" s="17">
        <f>'[1]1.AB 109 Updated 8-13-18'!H4088</f>
        <v>16</v>
      </c>
      <c r="I3842" s="17">
        <f>'[1]1.AB 109 Updated 8-13-18'!I4088</f>
        <v>14</v>
      </c>
      <c r="J3842" s="17" t="str">
        <f>'[1]1.AB 109 Updated 8-13-18'!J4088</f>
        <v>U</v>
      </c>
      <c r="K3842" s="17">
        <f>'[1]1.AB 109 Updated 8-13-18'!K4088</f>
        <v>113</v>
      </c>
      <c r="L3842" s="17" t="str">
        <f>'[1]1.AB 109 Updated 8-13-18'!L4088</f>
        <v>U</v>
      </c>
      <c r="M3842" s="17" t="str">
        <f>'[1]1.AB 109 Updated 8-13-18'!M4088</f>
        <v>U</v>
      </c>
    </row>
    <row r="3843" spans="1:13" x14ac:dyDescent="0.25">
      <c r="A3843" s="15" t="s">
        <v>58</v>
      </c>
      <c r="B3843" s="18">
        <v>41153</v>
      </c>
      <c r="C3843" s="17">
        <f>'[1]1.AB 109 Updated 8-13-18'!C4089</f>
        <v>71</v>
      </c>
      <c r="D3843" s="17">
        <f>'[1]1.AB 109 Updated 8-13-18'!D4089</f>
        <v>14</v>
      </c>
      <c r="E3843" s="17">
        <f>'[1]1.AB 109 Updated 8-13-18'!E4089</f>
        <v>3</v>
      </c>
      <c r="F3843" s="17">
        <f>'[1]1.AB 109 Updated 8-13-18'!F4089</f>
        <v>5</v>
      </c>
      <c r="G3843" s="17">
        <f>'[1]1.AB 109 Updated 8-13-18'!G4089</f>
        <v>22</v>
      </c>
      <c r="H3843" s="17">
        <f>'[1]1.AB 109 Updated 8-13-18'!H4089</f>
        <v>23</v>
      </c>
      <c r="I3843" s="17">
        <f>'[1]1.AB 109 Updated 8-13-18'!I4089</f>
        <v>5</v>
      </c>
      <c r="J3843" s="17">
        <f>'[1]1.AB 109 Updated 8-13-18'!J4089</f>
        <v>82</v>
      </c>
      <c r="K3843" s="17">
        <f>'[1]1.AB 109 Updated 8-13-18'!K4089</f>
        <v>79</v>
      </c>
      <c r="L3843" s="17">
        <f>'[1]1.AB 109 Updated 8-13-18'!L4089</f>
        <v>82</v>
      </c>
      <c r="M3843" s="17" t="str">
        <f>'[1]1.AB 109 Updated 8-13-18'!M4089</f>
        <v>U</v>
      </c>
    </row>
    <row r="3844" spans="1:13" x14ac:dyDescent="0.25">
      <c r="A3844" s="15" t="s">
        <v>58</v>
      </c>
      <c r="B3844" s="18">
        <v>41183</v>
      </c>
      <c r="C3844" s="17">
        <f>'[1]1.AB 109 Updated 8-13-18'!C4090</f>
        <v>91</v>
      </c>
      <c r="D3844" s="17">
        <f>'[1]1.AB 109 Updated 8-13-18'!D4090</f>
        <v>13</v>
      </c>
      <c r="E3844" s="17">
        <f>'[1]1.AB 109 Updated 8-13-18'!E4090</f>
        <v>1</v>
      </c>
      <c r="F3844" s="17">
        <f>'[1]1.AB 109 Updated 8-13-18'!F4090</f>
        <v>6</v>
      </c>
      <c r="G3844" s="17">
        <f>'[1]1.AB 109 Updated 8-13-18'!G4090</f>
        <v>26</v>
      </c>
      <c r="H3844" s="17">
        <f>'[1]1.AB 109 Updated 8-13-18'!H4090</f>
        <v>13</v>
      </c>
      <c r="I3844" s="17">
        <f>'[1]1.AB 109 Updated 8-13-18'!I4090</f>
        <v>4</v>
      </c>
      <c r="J3844" s="17">
        <f>'[1]1.AB 109 Updated 8-13-18'!J4090</f>
        <v>107</v>
      </c>
      <c r="K3844" s="17">
        <f>'[1]1.AB 109 Updated 8-13-18'!K4090</f>
        <v>103</v>
      </c>
      <c r="L3844" s="17">
        <f>'[1]1.AB 109 Updated 8-13-18'!L4090</f>
        <v>87</v>
      </c>
      <c r="M3844" s="17" t="str">
        <f>'[1]1.AB 109 Updated 8-13-18'!M4090</f>
        <v>U</v>
      </c>
    </row>
    <row r="3845" spans="1:13" x14ac:dyDescent="0.25">
      <c r="A3845" s="15" t="s">
        <v>58</v>
      </c>
      <c r="B3845" s="18">
        <v>41214</v>
      </c>
      <c r="C3845" s="17">
        <f>'[1]1.AB 109 Updated 8-13-18'!C4091</f>
        <v>72</v>
      </c>
      <c r="D3845" s="17">
        <f>'[1]1.AB 109 Updated 8-13-18'!D4091</f>
        <v>17</v>
      </c>
      <c r="E3845" s="17">
        <f>'[1]1.AB 109 Updated 8-13-18'!E4091</f>
        <v>0</v>
      </c>
      <c r="F3845" s="17">
        <f>'[1]1.AB 109 Updated 8-13-18'!F4091</f>
        <v>1</v>
      </c>
      <c r="G3845" s="17">
        <f>'[1]1.AB 109 Updated 8-13-18'!G4091</f>
        <v>28</v>
      </c>
      <c r="H3845" s="17">
        <f>'[1]1.AB 109 Updated 8-13-18'!H4091</f>
        <v>36</v>
      </c>
      <c r="I3845" s="17">
        <f>'[1]1.AB 109 Updated 8-13-18'!I4091</f>
        <v>6</v>
      </c>
      <c r="J3845" s="17">
        <f>'[1]1.AB 109 Updated 8-13-18'!J4091</f>
        <v>90</v>
      </c>
      <c r="K3845" s="17">
        <f>'[1]1.AB 109 Updated 8-13-18'!K4091</f>
        <v>78</v>
      </c>
      <c r="L3845" s="17">
        <f>'[1]1.AB 109 Updated 8-13-18'!L4091</f>
        <v>67</v>
      </c>
      <c r="M3845" s="17" t="str">
        <f>'[1]1.AB 109 Updated 8-13-18'!M4091</f>
        <v>U</v>
      </c>
    </row>
    <row r="3846" spans="1:13" x14ac:dyDescent="0.25">
      <c r="A3846" s="15" t="s">
        <v>58</v>
      </c>
      <c r="B3846" s="18">
        <v>41244</v>
      </c>
      <c r="C3846" s="17">
        <f>'[1]1.AB 109 Updated 8-13-18'!C4092</f>
        <v>72</v>
      </c>
      <c r="D3846" s="17">
        <f>'[1]1.AB 109 Updated 8-13-18'!D4092</f>
        <v>15</v>
      </c>
      <c r="E3846" s="17">
        <f>'[1]1.AB 109 Updated 8-13-18'!E4092</f>
        <v>1</v>
      </c>
      <c r="F3846" s="17">
        <f>'[1]1.AB 109 Updated 8-13-18'!F4092</f>
        <v>2</v>
      </c>
      <c r="G3846" s="17">
        <f>'[1]1.AB 109 Updated 8-13-18'!G4092</f>
        <v>21</v>
      </c>
      <c r="H3846" s="17">
        <f>'[1]1.AB 109 Updated 8-13-18'!H4092</f>
        <v>18</v>
      </c>
      <c r="I3846" s="17">
        <f>'[1]1.AB 109 Updated 8-13-18'!I4092</f>
        <v>7</v>
      </c>
      <c r="J3846" s="17">
        <f>'[1]1.AB 109 Updated 8-13-18'!J4092</f>
        <v>73</v>
      </c>
      <c r="K3846" s="17">
        <f>'[1]1.AB 109 Updated 8-13-18'!K4092</f>
        <v>48</v>
      </c>
      <c r="L3846" s="17">
        <f>'[1]1.AB 109 Updated 8-13-18'!L4092</f>
        <v>76</v>
      </c>
      <c r="M3846" s="17" t="str">
        <f>'[1]1.AB 109 Updated 8-13-18'!M4092</f>
        <v>U</v>
      </c>
    </row>
    <row r="3847" spans="1:13" x14ac:dyDescent="0.25">
      <c r="A3847" s="15" t="s">
        <v>58</v>
      </c>
      <c r="B3847" s="18">
        <v>41275</v>
      </c>
      <c r="C3847" s="17">
        <f>'[1]1.AB 109 Updated 8-13-18'!C4093</f>
        <v>93</v>
      </c>
      <c r="D3847" s="17">
        <f>'[1]1.AB 109 Updated 8-13-18'!D4093</f>
        <v>21</v>
      </c>
      <c r="E3847" s="17">
        <f>'[1]1.AB 109 Updated 8-13-18'!E4093</f>
        <v>4</v>
      </c>
      <c r="F3847" s="17">
        <f>'[1]1.AB 109 Updated 8-13-18'!F4093</f>
        <v>2</v>
      </c>
      <c r="G3847" s="17">
        <f>'[1]1.AB 109 Updated 8-13-18'!G4093</f>
        <v>22</v>
      </c>
      <c r="H3847" s="17">
        <f>'[1]1.AB 109 Updated 8-13-18'!H4093</f>
        <v>16</v>
      </c>
      <c r="I3847" s="17">
        <f>'[1]1.AB 109 Updated 8-13-18'!I4093</f>
        <v>7</v>
      </c>
      <c r="J3847" s="17">
        <f>'[1]1.AB 109 Updated 8-13-18'!J4093</f>
        <v>81</v>
      </c>
      <c r="K3847" s="17">
        <f>'[1]1.AB 109 Updated 8-13-18'!K4093</f>
        <v>77</v>
      </c>
      <c r="L3847" s="17">
        <f>'[1]1.AB 109 Updated 8-13-18'!L4093</f>
        <v>105</v>
      </c>
      <c r="M3847" s="17" t="str">
        <f>'[1]1.AB 109 Updated 8-13-18'!M4093</f>
        <v>U</v>
      </c>
    </row>
    <row r="3848" spans="1:13" x14ac:dyDescent="0.25">
      <c r="A3848" s="15" t="s">
        <v>58</v>
      </c>
      <c r="B3848" s="18">
        <v>41306</v>
      </c>
      <c r="C3848" s="17">
        <f>'[1]1.AB 109 Updated 8-13-18'!C4094</f>
        <v>86</v>
      </c>
      <c r="D3848" s="17">
        <f>'[1]1.AB 109 Updated 8-13-18'!D4094</f>
        <v>3</v>
      </c>
      <c r="E3848" s="17">
        <f>'[1]1.AB 109 Updated 8-13-18'!E4094</f>
        <v>4</v>
      </c>
      <c r="F3848" s="17">
        <f>'[1]1.AB 109 Updated 8-13-18'!F4094</f>
        <v>1</v>
      </c>
      <c r="G3848" s="17">
        <f>'[1]1.AB 109 Updated 8-13-18'!G4094</f>
        <v>26</v>
      </c>
      <c r="H3848" s="17">
        <f>'[1]1.AB 109 Updated 8-13-18'!H4094</f>
        <v>30</v>
      </c>
      <c r="I3848" s="17">
        <f>'[1]1.AB 109 Updated 8-13-18'!I4094</f>
        <v>18</v>
      </c>
      <c r="J3848" s="17">
        <f>'[1]1.AB 109 Updated 8-13-18'!J4094</f>
        <v>77</v>
      </c>
      <c r="K3848" s="17">
        <f>'[1]1.AB 109 Updated 8-13-18'!K4094</f>
        <v>68</v>
      </c>
      <c r="L3848" s="17">
        <f>'[1]1.AB 109 Updated 8-13-18'!L4094</f>
        <v>76</v>
      </c>
      <c r="M3848" s="17" t="str">
        <f>'[1]1.AB 109 Updated 8-13-18'!M4094</f>
        <v>U</v>
      </c>
    </row>
    <row r="3849" spans="1:13" x14ac:dyDescent="0.25">
      <c r="A3849" s="15" t="s">
        <v>58</v>
      </c>
      <c r="B3849" s="18">
        <v>41334</v>
      </c>
      <c r="C3849" s="17">
        <f>'[1]1.AB 109 Updated 8-13-18'!C4095</f>
        <v>74</v>
      </c>
      <c r="D3849" s="17">
        <f>'[1]1.AB 109 Updated 8-13-18'!D4095</f>
        <v>18</v>
      </c>
      <c r="E3849" s="17">
        <f>'[1]1.AB 109 Updated 8-13-18'!E4095</f>
        <v>5</v>
      </c>
      <c r="F3849" s="17">
        <f>'[1]1.AB 109 Updated 8-13-18'!F4095</f>
        <v>5</v>
      </c>
      <c r="G3849" s="17">
        <f>'[1]1.AB 109 Updated 8-13-18'!G4095</f>
        <v>31</v>
      </c>
      <c r="H3849" s="17">
        <f>'[1]1.AB 109 Updated 8-13-18'!H4095</f>
        <v>40</v>
      </c>
      <c r="I3849" s="17">
        <f>'[1]1.AB 109 Updated 8-13-18'!I4095</f>
        <v>9</v>
      </c>
      <c r="J3849" s="17">
        <f>'[1]1.AB 109 Updated 8-13-18'!J4095</f>
        <v>77</v>
      </c>
      <c r="K3849" s="17">
        <f>'[1]1.AB 109 Updated 8-13-18'!K4095</f>
        <v>92</v>
      </c>
      <c r="L3849" s="17">
        <f>'[1]1.AB 109 Updated 8-13-18'!L4095</f>
        <v>81</v>
      </c>
      <c r="M3849" s="17" t="str">
        <f>'[1]1.AB 109 Updated 8-13-18'!M4095</f>
        <v>U</v>
      </c>
    </row>
    <row r="3850" spans="1:13" x14ac:dyDescent="0.25">
      <c r="A3850" s="15" t="s">
        <v>58</v>
      </c>
      <c r="B3850" s="18">
        <v>41365</v>
      </c>
      <c r="C3850" s="17">
        <f>'[1]1.AB 109 Updated 8-13-18'!C4096</f>
        <v>79</v>
      </c>
      <c r="D3850" s="17">
        <f>'[1]1.AB 109 Updated 8-13-18'!D4096</f>
        <v>13</v>
      </c>
      <c r="E3850" s="17">
        <f>'[1]1.AB 109 Updated 8-13-18'!E4096</f>
        <v>8</v>
      </c>
      <c r="F3850" s="17">
        <f>'[1]1.AB 109 Updated 8-13-18'!F4096</f>
        <v>4</v>
      </c>
      <c r="G3850" s="17">
        <f>'[1]1.AB 109 Updated 8-13-18'!G4096</f>
        <v>33</v>
      </c>
      <c r="H3850" s="17">
        <f>'[1]1.AB 109 Updated 8-13-18'!H4096</f>
        <v>32</v>
      </c>
      <c r="I3850" s="17">
        <f>'[1]1.AB 109 Updated 8-13-18'!I4096</f>
        <v>21</v>
      </c>
      <c r="J3850" s="17">
        <f>'[1]1.AB 109 Updated 8-13-18'!J4096</f>
        <v>59</v>
      </c>
      <c r="K3850" s="17">
        <f>'[1]1.AB 109 Updated 8-13-18'!K4096</f>
        <v>77</v>
      </c>
      <c r="L3850" s="17">
        <f>'[1]1.AB 109 Updated 8-13-18'!L4096</f>
        <v>81</v>
      </c>
      <c r="M3850" s="17" t="str">
        <f>'[1]1.AB 109 Updated 8-13-18'!M4096</f>
        <v>U</v>
      </c>
    </row>
    <row r="3851" spans="1:13" x14ac:dyDescent="0.25">
      <c r="A3851" s="15" t="s">
        <v>58</v>
      </c>
      <c r="B3851" s="18">
        <v>41395</v>
      </c>
      <c r="C3851" s="17">
        <f>'[1]1.AB 109 Updated 8-13-18'!C4097</f>
        <v>74</v>
      </c>
      <c r="D3851" s="17">
        <f>'[1]1.AB 109 Updated 8-13-18'!D4097</f>
        <v>17</v>
      </c>
      <c r="E3851" s="17">
        <f>'[1]1.AB 109 Updated 8-13-18'!E4097</f>
        <v>6</v>
      </c>
      <c r="F3851" s="17">
        <f>'[1]1.AB 109 Updated 8-13-18'!F4097</f>
        <v>1</v>
      </c>
      <c r="G3851" s="17">
        <f>'[1]1.AB 109 Updated 8-13-18'!G4097</f>
        <v>32</v>
      </c>
      <c r="H3851" s="17">
        <f>'[1]1.AB 109 Updated 8-13-18'!H4097</f>
        <v>40</v>
      </c>
      <c r="I3851" s="17">
        <f>'[1]1.AB 109 Updated 8-13-18'!I4097</f>
        <v>24</v>
      </c>
      <c r="J3851" s="17">
        <f>'[1]1.AB 109 Updated 8-13-18'!J4097</f>
        <v>78</v>
      </c>
      <c r="K3851" s="17">
        <f>'[1]1.AB 109 Updated 8-13-18'!K4097</f>
        <v>55</v>
      </c>
      <c r="L3851" s="17">
        <f>'[1]1.AB 109 Updated 8-13-18'!L4097</f>
        <v>75</v>
      </c>
      <c r="M3851" s="17" t="str">
        <f>'[1]1.AB 109 Updated 8-13-18'!M4097</f>
        <v>U</v>
      </c>
    </row>
    <row r="3852" spans="1:13" x14ac:dyDescent="0.25">
      <c r="A3852" s="15" t="s">
        <v>58</v>
      </c>
      <c r="B3852" s="18">
        <v>41426</v>
      </c>
      <c r="C3852" s="17">
        <f>'[1]1.AB 109 Updated 8-13-18'!C4098</f>
        <v>75</v>
      </c>
      <c r="D3852" s="17">
        <f>'[1]1.AB 109 Updated 8-13-18'!D4098</f>
        <v>14</v>
      </c>
      <c r="E3852" s="17">
        <f>'[1]1.AB 109 Updated 8-13-18'!E4098</f>
        <v>4</v>
      </c>
      <c r="F3852" s="17">
        <f>'[1]1.AB 109 Updated 8-13-18'!F4098</f>
        <v>6</v>
      </c>
      <c r="G3852" s="17">
        <f>'[1]1.AB 109 Updated 8-13-18'!G4098</f>
        <v>41</v>
      </c>
      <c r="H3852" s="17">
        <f>'[1]1.AB 109 Updated 8-13-18'!H4098</f>
        <v>31</v>
      </c>
      <c r="I3852" s="17">
        <f>'[1]1.AB 109 Updated 8-13-18'!I4098</f>
        <v>17</v>
      </c>
      <c r="J3852" s="17">
        <f>'[1]1.AB 109 Updated 8-13-18'!J4098</f>
        <v>76</v>
      </c>
      <c r="K3852" s="17">
        <f>'[1]1.AB 109 Updated 8-13-18'!K4098</f>
        <v>60</v>
      </c>
      <c r="L3852" s="17">
        <f>'[1]1.AB 109 Updated 8-13-18'!L4098</f>
        <v>92</v>
      </c>
      <c r="M3852" s="17" t="str">
        <f>'[1]1.AB 109 Updated 8-13-18'!M4098</f>
        <v>U</v>
      </c>
    </row>
    <row r="3853" spans="1:13" x14ac:dyDescent="0.25">
      <c r="A3853" s="15" t="s">
        <v>58</v>
      </c>
      <c r="B3853" s="18">
        <v>41456</v>
      </c>
      <c r="C3853" s="17">
        <f>'[1]1.AB 109 Updated 8-13-18'!C4099</f>
        <v>51</v>
      </c>
      <c r="D3853" s="17">
        <f>'[1]1.AB 109 Updated 8-13-18'!D4099</f>
        <v>16</v>
      </c>
      <c r="E3853" s="17">
        <f>'[1]1.AB 109 Updated 8-13-18'!E4099</f>
        <v>2</v>
      </c>
      <c r="F3853" s="17">
        <f>'[1]1.AB 109 Updated 8-13-18'!F4099</f>
        <v>2</v>
      </c>
      <c r="G3853" s="17">
        <f>'[1]1.AB 109 Updated 8-13-18'!G4099</f>
        <v>41</v>
      </c>
      <c r="H3853" s="17">
        <f>'[1]1.AB 109 Updated 8-13-18'!H4099</f>
        <v>25</v>
      </c>
      <c r="I3853" s="17">
        <f>'[1]1.AB 109 Updated 8-13-18'!I4099</f>
        <v>31</v>
      </c>
      <c r="J3853" s="17">
        <f>'[1]1.AB 109 Updated 8-13-18'!J4099</f>
        <v>50</v>
      </c>
      <c r="K3853" s="17">
        <f>'[1]1.AB 109 Updated 8-13-18'!K4099</f>
        <v>46</v>
      </c>
      <c r="L3853" s="17">
        <f>'[1]1.AB 109 Updated 8-13-18'!L4099</f>
        <v>68</v>
      </c>
      <c r="M3853" s="17" t="str">
        <f>'[1]1.AB 109 Updated 8-13-18'!M4099</f>
        <v>U</v>
      </c>
    </row>
    <row r="3854" spans="1:13" x14ac:dyDescent="0.25">
      <c r="A3854" s="15" t="s">
        <v>58</v>
      </c>
      <c r="B3854" s="18">
        <v>41487</v>
      </c>
      <c r="C3854" s="17">
        <f>'[1]1.AB 109 Updated 8-13-18'!C4100</f>
        <v>85</v>
      </c>
      <c r="D3854" s="17">
        <f>'[1]1.AB 109 Updated 8-13-18'!D4100</f>
        <v>15</v>
      </c>
      <c r="E3854" s="17">
        <f>'[1]1.AB 109 Updated 8-13-18'!E4100</f>
        <v>3</v>
      </c>
      <c r="F3854" s="17">
        <f>'[1]1.AB 109 Updated 8-13-18'!F4100</f>
        <v>3</v>
      </c>
      <c r="G3854" s="17">
        <f>'[1]1.AB 109 Updated 8-13-18'!G4100</f>
        <v>40</v>
      </c>
      <c r="H3854" s="17">
        <f>'[1]1.AB 109 Updated 8-13-18'!H4100</f>
        <v>34</v>
      </c>
      <c r="I3854" s="17">
        <f>'[1]1.AB 109 Updated 8-13-18'!I4100</f>
        <v>16</v>
      </c>
      <c r="J3854" s="17" t="str">
        <f>'[1]1.AB 109 Updated 8-13-18'!J4100</f>
        <v>U</v>
      </c>
      <c r="K3854" s="17" t="str">
        <f>'[1]1.AB 109 Updated 8-13-18'!K4100</f>
        <v>U</v>
      </c>
      <c r="L3854" s="17">
        <f>'[1]1.AB 109 Updated 8-13-18'!L4100</f>
        <v>55</v>
      </c>
      <c r="M3854" s="17" t="str">
        <f>'[1]1.AB 109 Updated 8-13-18'!M4100</f>
        <v>U</v>
      </c>
    </row>
    <row r="3855" spans="1:13" x14ac:dyDescent="0.25">
      <c r="A3855" s="15" t="s">
        <v>58</v>
      </c>
      <c r="B3855" s="18">
        <v>41518</v>
      </c>
      <c r="C3855" s="17">
        <f>'[1]1.AB 109 Updated 8-13-18'!C4101</f>
        <v>78</v>
      </c>
      <c r="D3855" s="17">
        <f>'[1]1.AB 109 Updated 8-13-18'!D4101</f>
        <v>10</v>
      </c>
      <c r="E3855" s="17">
        <f>'[1]1.AB 109 Updated 8-13-18'!E4101</f>
        <v>8</v>
      </c>
      <c r="F3855" s="17">
        <f>'[1]1.AB 109 Updated 8-13-18'!F4101</f>
        <v>5</v>
      </c>
      <c r="G3855" s="17">
        <f>'[1]1.AB 109 Updated 8-13-18'!G4101</f>
        <v>35</v>
      </c>
      <c r="H3855" s="17">
        <f>'[1]1.AB 109 Updated 8-13-18'!H4101</f>
        <v>32</v>
      </c>
      <c r="I3855" s="17">
        <f>'[1]1.AB 109 Updated 8-13-18'!I4101</f>
        <v>26</v>
      </c>
      <c r="J3855" s="17" t="str">
        <f>'[1]1.AB 109 Updated 8-13-18'!J4101</f>
        <v>U</v>
      </c>
      <c r="K3855" s="17" t="str">
        <f>'[1]1.AB 109 Updated 8-13-18'!K4101</f>
        <v>U</v>
      </c>
      <c r="L3855" s="17">
        <f>'[1]1.AB 109 Updated 8-13-18'!L4101</f>
        <v>59</v>
      </c>
      <c r="M3855" s="17" t="str">
        <f>'[1]1.AB 109 Updated 8-13-18'!M4101</f>
        <v>U</v>
      </c>
    </row>
    <row r="3856" spans="1:13" x14ac:dyDescent="0.25">
      <c r="A3856" s="15" t="s">
        <v>58</v>
      </c>
      <c r="B3856" s="18">
        <v>41548</v>
      </c>
      <c r="C3856" s="17">
        <f>'[1]1.AB 109 Updated 8-13-18'!C4102</f>
        <v>79</v>
      </c>
      <c r="D3856" s="17">
        <f>'[1]1.AB 109 Updated 8-13-18'!D4102</f>
        <v>13</v>
      </c>
      <c r="E3856" s="17">
        <f>'[1]1.AB 109 Updated 8-13-18'!E4102</f>
        <v>4</v>
      </c>
      <c r="F3856" s="17">
        <f>'[1]1.AB 109 Updated 8-13-18'!F4102</f>
        <v>1</v>
      </c>
      <c r="G3856" s="17">
        <f>'[1]1.AB 109 Updated 8-13-18'!G4102</f>
        <v>29</v>
      </c>
      <c r="H3856" s="17">
        <f>'[1]1.AB 109 Updated 8-13-18'!H4102</f>
        <v>38</v>
      </c>
      <c r="I3856" s="17">
        <f>'[1]1.AB 109 Updated 8-13-18'!I4102</f>
        <v>36</v>
      </c>
      <c r="J3856" s="17" t="str">
        <f>'[1]1.AB 109 Updated 8-13-18'!J4102</f>
        <v>U</v>
      </c>
      <c r="K3856" s="17" t="str">
        <f>'[1]1.AB 109 Updated 8-13-18'!K4102</f>
        <v>U</v>
      </c>
      <c r="L3856" s="17">
        <f>'[1]1.AB 109 Updated 8-13-18'!L4102</f>
        <v>11</v>
      </c>
      <c r="M3856" s="17" t="str">
        <f>'[1]1.AB 109 Updated 8-13-18'!M4102</f>
        <v>U</v>
      </c>
    </row>
    <row r="3857" spans="1:13" x14ac:dyDescent="0.25">
      <c r="A3857" s="15" t="s">
        <v>58</v>
      </c>
      <c r="B3857" s="18">
        <v>41579</v>
      </c>
      <c r="C3857" s="17">
        <f>'[1]1.AB 109 Updated 8-13-18'!C4103</f>
        <v>91</v>
      </c>
      <c r="D3857" s="17">
        <f>'[1]1.AB 109 Updated 8-13-18'!D4103</f>
        <v>14</v>
      </c>
      <c r="E3857" s="17">
        <f>'[1]1.AB 109 Updated 8-13-18'!E4103</f>
        <v>2</v>
      </c>
      <c r="F3857" s="17">
        <f>'[1]1.AB 109 Updated 8-13-18'!F4103</f>
        <v>3</v>
      </c>
      <c r="G3857" s="17">
        <f>'[1]1.AB 109 Updated 8-13-18'!G4103</f>
        <v>16</v>
      </c>
      <c r="H3857" s="17">
        <f>'[1]1.AB 109 Updated 8-13-18'!H4103</f>
        <v>16</v>
      </c>
      <c r="I3857" s="17">
        <f>'[1]1.AB 109 Updated 8-13-18'!I4103</f>
        <v>17</v>
      </c>
      <c r="J3857" s="17" t="str">
        <f>'[1]1.AB 109 Updated 8-13-18'!J4103</f>
        <v>U</v>
      </c>
      <c r="K3857" s="17" t="str">
        <f>'[1]1.AB 109 Updated 8-13-18'!K4103</f>
        <v>U</v>
      </c>
      <c r="L3857" s="17">
        <f>'[1]1.AB 109 Updated 8-13-18'!L4103</f>
        <v>25</v>
      </c>
      <c r="M3857" s="17" t="str">
        <f>'[1]1.AB 109 Updated 8-13-18'!M4103</f>
        <v>U</v>
      </c>
    </row>
    <row r="3858" spans="1:13" x14ac:dyDescent="0.25">
      <c r="A3858" s="15" t="s">
        <v>58</v>
      </c>
      <c r="B3858" s="18">
        <v>41609</v>
      </c>
      <c r="C3858" s="17">
        <f>'[1]1.AB 109 Updated 8-13-18'!C4104</f>
        <v>75</v>
      </c>
      <c r="D3858" s="17">
        <f>'[1]1.AB 109 Updated 8-13-18'!D4104</f>
        <v>11</v>
      </c>
      <c r="E3858" s="17">
        <f>'[1]1.AB 109 Updated 8-13-18'!E4104</f>
        <v>2</v>
      </c>
      <c r="F3858" s="17">
        <f>'[1]1.AB 109 Updated 8-13-18'!F4104</f>
        <v>1</v>
      </c>
      <c r="G3858" s="17">
        <f>'[1]1.AB 109 Updated 8-13-18'!G4104</f>
        <v>23</v>
      </c>
      <c r="H3858" s="17">
        <f>'[1]1.AB 109 Updated 8-13-18'!H4104</f>
        <v>9</v>
      </c>
      <c r="I3858" s="17">
        <f>'[1]1.AB 109 Updated 8-13-18'!I4104</f>
        <v>16</v>
      </c>
      <c r="J3858" s="17">
        <f>'[1]1.AB 109 Updated 8-13-18'!J4104</f>
        <v>6</v>
      </c>
      <c r="K3858" s="17">
        <f>'[1]1.AB 109 Updated 8-13-18'!K4104</f>
        <v>12</v>
      </c>
      <c r="L3858" s="17">
        <f>'[1]1.AB 109 Updated 8-13-18'!L4104</f>
        <v>90</v>
      </c>
      <c r="M3858" s="17">
        <f>'[1]1.AB 109 Updated 8-13-18'!M4104</f>
        <v>107</v>
      </c>
    </row>
    <row r="3859" spans="1:13" x14ac:dyDescent="0.25">
      <c r="A3859" s="15" t="s">
        <v>58</v>
      </c>
      <c r="B3859" s="18">
        <v>41640</v>
      </c>
      <c r="C3859" s="17">
        <f>'[1]1.AB 109 Updated 8-13-18'!C4105</f>
        <v>181</v>
      </c>
      <c r="D3859" s="17">
        <f>'[1]1.AB 109 Updated 8-13-18'!D4105</f>
        <v>14</v>
      </c>
      <c r="E3859" s="17">
        <f>'[1]1.AB 109 Updated 8-13-18'!E4105</f>
        <v>2</v>
      </c>
      <c r="F3859" s="17">
        <f>'[1]1.AB 109 Updated 8-13-18'!F4105</f>
        <v>14</v>
      </c>
      <c r="G3859" s="17">
        <f>'[1]1.AB 109 Updated 8-13-18'!G4105</f>
        <v>31</v>
      </c>
      <c r="H3859" s="17">
        <f>'[1]1.AB 109 Updated 8-13-18'!H4105</f>
        <v>62</v>
      </c>
      <c r="I3859" s="17">
        <f>'[1]1.AB 109 Updated 8-13-18'!I4105</f>
        <v>37</v>
      </c>
      <c r="J3859" s="17">
        <f>'[1]1.AB 109 Updated 8-13-18'!J4105</f>
        <v>57</v>
      </c>
      <c r="K3859" s="17">
        <f>'[1]1.AB 109 Updated 8-13-18'!K4105</f>
        <v>18</v>
      </c>
      <c r="L3859" s="17">
        <f>'[1]1.AB 109 Updated 8-13-18'!L4105</f>
        <v>93</v>
      </c>
      <c r="M3859" s="17">
        <f>'[1]1.AB 109 Updated 8-13-18'!M4105</f>
        <v>82</v>
      </c>
    </row>
    <row r="3860" spans="1:13" x14ac:dyDescent="0.25">
      <c r="A3860" s="15" t="s">
        <v>58</v>
      </c>
      <c r="B3860" s="18">
        <v>41671</v>
      </c>
      <c r="C3860" s="17">
        <f>'[1]1.AB 109 Updated 8-13-18'!C4106</f>
        <v>136</v>
      </c>
      <c r="D3860" s="17">
        <f>'[1]1.AB 109 Updated 8-13-18'!D4106</f>
        <v>8</v>
      </c>
      <c r="E3860" s="17">
        <f>'[1]1.AB 109 Updated 8-13-18'!E4106</f>
        <v>1</v>
      </c>
      <c r="F3860" s="17">
        <f>'[1]1.AB 109 Updated 8-13-18'!F4106</f>
        <v>13</v>
      </c>
      <c r="G3860" s="17">
        <f>'[1]1.AB 109 Updated 8-13-18'!G4106</f>
        <v>27</v>
      </c>
      <c r="H3860" s="17">
        <f>'[1]1.AB 109 Updated 8-13-18'!H4106</f>
        <v>50</v>
      </c>
      <c r="I3860" s="17">
        <f>'[1]1.AB 109 Updated 8-13-18'!I4106</f>
        <v>37</v>
      </c>
      <c r="J3860" s="17">
        <f>'[1]1.AB 109 Updated 8-13-18'!J4106</f>
        <v>29</v>
      </c>
      <c r="K3860" s="17">
        <f>'[1]1.AB 109 Updated 8-13-18'!K4106</f>
        <v>18</v>
      </c>
      <c r="L3860" s="17">
        <f>'[1]1.AB 109 Updated 8-13-18'!L4106</f>
        <v>90</v>
      </c>
      <c r="M3860" s="17">
        <f>'[1]1.AB 109 Updated 8-13-18'!M4106</f>
        <v>50</v>
      </c>
    </row>
    <row r="3861" spans="1:13" x14ac:dyDescent="0.25">
      <c r="A3861" s="15" t="s">
        <v>58</v>
      </c>
      <c r="B3861" s="18">
        <v>41699</v>
      </c>
      <c r="C3861" s="17">
        <f>'[1]1.AB 109 Updated 8-13-18'!C4107</f>
        <v>158</v>
      </c>
      <c r="D3861" s="17">
        <f>'[1]1.AB 109 Updated 8-13-18'!D4107</f>
        <v>15</v>
      </c>
      <c r="E3861" s="17">
        <f>'[1]1.AB 109 Updated 8-13-18'!E4107</f>
        <v>6</v>
      </c>
      <c r="F3861" s="17">
        <f>'[1]1.AB 109 Updated 8-13-18'!F4107</f>
        <v>16</v>
      </c>
      <c r="G3861" s="17">
        <f>'[1]1.AB 109 Updated 8-13-18'!G4107</f>
        <v>29</v>
      </c>
      <c r="H3861" s="17">
        <f>'[1]1.AB 109 Updated 8-13-18'!H4107</f>
        <v>46</v>
      </c>
      <c r="I3861" s="17">
        <f>'[1]1.AB 109 Updated 8-13-18'!I4107</f>
        <v>30</v>
      </c>
      <c r="J3861" s="17">
        <f>'[1]1.AB 109 Updated 8-13-18'!J4107</f>
        <v>44</v>
      </c>
      <c r="K3861" s="17">
        <f>'[1]1.AB 109 Updated 8-13-18'!K4107</f>
        <v>14</v>
      </c>
      <c r="L3861" s="17">
        <f>'[1]1.AB 109 Updated 8-13-18'!L4107</f>
        <v>115</v>
      </c>
      <c r="M3861" s="17">
        <f>'[1]1.AB 109 Updated 8-13-18'!M4107</f>
        <v>58</v>
      </c>
    </row>
    <row r="3862" spans="1:13" x14ac:dyDescent="0.25">
      <c r="A3862" s="15" t="s">
        <v>58</v>
      </c>
      <c r="B3862" s="18">
        <v>41730</v>
      </c>
      <c r="C3862" s="17">
        <f>'[1]1.AB 109 Updated 8-13-18'!C4108</f>
        <v>92</v>
      </c>
      <c r="D3862" s="17">
        <f>'[1]1.AB 109 Updated 8-13-18'!D4108</f>
        <v>20</v>
      </c>
      <c r="E3862" s="17">
        <f>'[1]1.AB 109 Updated 8-13-18'!E4108</f>
        <v>2</v>
      </c>
      <c r="F3862" s="17">
        <f>'[1]1.AB 109 Updated 8-13-18'!F4108</f>
        <v>16</v>
      </c>
      <c r="G3862" s="17">
        <f>'[1]1.AB 109 Updated 8-13-18'!G4108</f>
        <v>39</v>
      </c>
      <c r="H3862" s="17">
        <f>'[1]1.AB 109 Updated 8-13-18'!H4108</f>
        <v>48</v>
      </c>
      <c r="I3862" s="17">
        <f>'[1]1.AB 109 Updated 8-13-18'!I4108</f>
        <v>45</v>
      </c>
      <c r="J3862" s="17">
        <f>'[1]1.AB 109 Updated 8-13-18'!J4108</f>
        <v>32</v>
      </c>
      <c r="K3862" s="17">
        <f>'[1]1.AB 109 Updated 8-13-18'!K4108</f>
        <v>20</v>
      </c>
      <c r="L3862" s="17">
        <f>'[1]1.AB 109 Updated 8-13-18'!L4108</f>
        <v>106</v>
      </c>
      <c r="M3862" s="17">
        <f>'[1]1.AB 109 Updated 8-13-18'!M4108</f>
        <v>75</v>
      </c>
    </row>
    <row r="3863" spans="1:13" x14ac:dyDescent="0.25">
      <c r="A3863" s="15" t="s">
        <v>58</v>
      </c>
      <c r="B3863" s="18">
        <v>41760</v>
      </c>
      <c r="C3863" s="17">
        <f>'[1]1.AB 109 Updated 8-13-18'!C4109</f>
        <v>93</v>
      </c>
      <c r="D3863" s="17">
        <f>'[1]1.AB 109 Updated 8-13-18'!D4109</f>
        <v>20</v>
      </c>
      <c r="E3863" s="17">
        <f>'[1]1.AB 109 Updated 8-13-18'!E4109</f>
        <v>3</v>
      </c>
      <c r="F3863" s="17">
        <f>'[1]1.AB 109 Updated 8-13-18'!F4109</f>
        <v>17</v>
      </c>
      <c r="G3863" s="17">
        <f>'[1]1.AB 109 Updated 8-13-18'!G4109</f>
        <v>41</v>
      </c>
      <c r="H3863" s="17">
        <f>'[1]1.AB 109 Updated 8-13-18'!H4109</f>
        <v>66</v>
      </c>
      <c r="I3863" s="17">
        <f>'[1]1.AB 109 Updated 8-13-18'!I4109</f>
        <v>40</v>
      </c>
      <c r="J3863" s="17">
        <f>'[1]1.AB 109 Updated 8-13-18'!J4109</f>
        <v>31</v>
      </c>
      <c r="K3863" s="17">
        <f>'[1]1.AB 109 Updated 8-13-18'!K4109</f>
        <v>23</v>
      </c>
      <c r="L3863" s="17">
        <f>'[1]1.AB 109 Updated 8-13-18'!L4109</f>
        <v>96</v>
      </c>
      <c r="M3863" s="17">
        <f>'[1]1.AB 109 Updated 8-13-18'!M4109</f>
        <v>78</v>
      </c>
    </row>
    <row r="3864" spans="1:13" x14ac:dyDescent="0.25">
      <c r="A3864" s="15" t="s">
        <v>58</v>
      </c>
      <c r="B3864" s="18">
        <v>41791</v>
      </c>
      <c r="C3864" s="17">
        <f>'[1]1.AB 109 Updated 8-13-18'!C4110</f>
        <v>81</v>
      </c>
      <c r="D3864" s="17">
        <f>'[1]1.AB 109 Updated 8-13-18'!D4110</f>
        <v>16</v>
      </c>
      <c r="E3864" s="17">
        <f>'[1]1.AB 109 Updated 8-13-18'!E4110</f>
        <v>4</v>
      </c>
      <c r="F3864" s="17">
        <f>'[1]1.AB 109 Updated 8-13-18'!F4110</f>
        <v>17</v>
      </c>
      <c r="G3864" s="17">
        <f>'[1]1.AB 109 Updated 8-13-18'!G4110</f>
        <v>32</v>
      </c>
      <c r="H3864" s="17">
        <f>'[1]1.AB 109 Updated 8-13-18'!H4110</f>
        <v>60</v>
      </c>
      <c r="I3864" s="17">
        <f>'[1]1.AB 109 Updated 8-13-18'!I4110</f>
        <v>50</v>
      </c>
      <c r="J3864" s="17">
        <f>'[1]1.AB 109 Updated 8-13-18'!J4110</f>
        <v>32</v>
      </c>
      <c r="K3864" s="17">
        <f>'[1]1.AB 109 Updated 8-13-18'!K4110</f>
        <v>15</v>
      </c>
      <c r="L3864" s="17">
        <f>'[1]1.AB 109 Updated 8-13-18'!L4110</f>
        <v>104</v>
      </c>
      <c r="M3864" s="17">
        <f>'[1]1.AB 109 Updated 8-13-18'!M4110</f>
        <v>68</v>
      </c>
    </row>
    <row r="3865" spans="1:13" x14ac:dyDescent="0.25">
      <c r="A3865" s="15" t="s">
        <v>58</v>
      </c>
      <c r="B3865" s="18">
        <v>41821</v>
      </c>
      <c r="C3865" s="17">
        <f>'[1]1.AB 109 Updated 8-13-18'!C4111</f>
        <v>79</v>
      </c>
      <c r="D3865" s="17">
        <f>'[1]1.AB 109 Updated 8-13-18'!D4111</f>
        <v>15</v>
      </c>
      <c r="E3865" s="17">
        <f>'[1]1.AB 109 Updated 8-13-18'!E4111</f>
        <v>0</v>
      </c>
      <c r="F3865" s="17">
        <f>'[1]1.AB 109 Updated 8-13-18'!F4111</f>
        <v>8</v>
      </c>
      <c r="G3865" s="17">
        <f>'[1]1.AB 109 Updated 8-13-18'!G4111</f>
        <v>37</v>
      </c>
      <c r="H3865" s="17">
        <f>'[1]1.AB 109 Updated 8-13-18'!H4111</f>
        <v>58</v>
      </c>
      <c r="I3865" s="17">
        <f>'[1]1.AB 109 Updated 8-13-18'!I4111</f>
        <v>44</v>
      </c>
      <c r="J3865" s="17">
        <f>'[1]1.AB 109 Updated 8-13-18'!J4111</f>
        <v>40</v>
      </c>
      <c r="K3865" s="17">
        <f>'[1]1.AB 109 Updated 8-13-18'!K4111</f>
        <v>20</v>
      </c>
      <c r="L3865" s="17">
        <f>'[1]1.AB 109 Updated 8-13-18'!L4111</f>
        <v>83</v>
      </c>
      <c r="M3865" s="17">
        <f>'[1]1.AB 109 Updated 8-13-18'!M4111</f>
        <v>60</v>
      </c>
    </row>
    <row r="3866" spans="1:13" x14ac:dyDescent="0.25">
      <c r="A3866" s="15" t="s">
        <v>58</v>
      </c>
      <c r="B3866" s="18">
        <v>41852</v>
      </c>
      <c r="C3866" s="17">
        <f>'[1]1.AB 109 Updated 8-13-18'!C4112</f>
        <v>84</v>
      </c>
      <c r="D3866" s="17">
        <f>'[1]1.AB 109 Updated 8-13-18'!D4112</f>
        <v>9</v>
      </c>
      <c r="E3866" s="17">
        <f>'[1]1.AB 109 Updated 8-13-18'!E4112</f>
        <v>4</v>
      </c>
      <c r="F3866" s="17">
        <f>'[1]1.AB 109 Updated 8-13-18'!F4112</f>
        <v>11</v>
      </c>
      <c r="G3866" s="17">
        <f>'[1]1.AB 109 Updated 8-13-18'!G4112</f>
        <v>28</v>
      </c>
      <c r="H3866" s="17">
        <f>'[1]1.AB 109 Updated 8-13-18'!H4112</f>
        <v>53</v>
      </c>
      <c r="I3866" s="17">
        <f>'[1]1.AB 109 Updated 8-13-18'!I4112</f>
        <v>27</v>
      </c>
      <c r="J3866" s="17">
        <f>'[1]1.AB 109 Updated 8-13-18'!J4112</f>
        <v>42</v>
      </c>
      <c r="K3866" s="17">
        <f>'[1]1.AB 109 Updated 8-13-18'!K4112</f>
        <v>12</v>
      </c>
      <c r="L3866" s="17">
        <f>'[1]1.AB 109 Updated 8-13-18'!L4112</f>
        <v>99</v>
      </c>
      <c r="M3866" s="17">
        <f>'[1]1.AB 109 Updated 8-13-18'!M4112</f>
        <v>60</v>
      </c>
    </row>
    <row r="3867" spans="1:13" x14ac:dyDescent="0.25">
      <c r="A3867" s="15" t="s">
        <v>58</v>
      </c>
      <c r="B3867" s="18">
        <v>41883</v>
      </c>
      <c r="C3867" s="17">
        <f>'[1]1.AB 109 Updated 8-13-18'!C4113</f>
        <v>76</v>
      </c>
      <c r="D3867" s="17">
        <f>'[1]1.AB 109 Updated 8-13-18'!D4113</f>
        <v>11</v>
      </c>
      <c r="E3867" s="17">
        <f>'[1]1.AB 109 Updated 8-13-18'!E4113</f>
        <v>6</v>
      </c>
      <c r="F3867" s="17">
        <f>'[1]1.AB 109 Updated 8-13-18'!F4113</f>
        <v>17</v>
      </c>
      <c r="G3867" s="17">
        <f>'[1]1.AB 109 Updated 8-13-18'!G4113</f>
        <v>40</v>
      </c>
      <c r="H3867" s="17">
        <f>'[1]1.AB 109 Updated 8-13-18'!H4113</f>
        <v>59</v>
      </c>
      <c r="I3867" s="17">
        <f>'[1]1.AB 109 Updated 8-13-18'!I4113</f>
        <v>52</v>
      </c>
      <c r="J3867" s="17">
        <f>'[1]1.AB 109 Updated 8-13-18'!J4113</f>
        <v>28</v>
      </c>
      <c r="K3867" s="17">
        <f>'[1]1.AB 109 Updated 8-13-18'!K4113</f>
        <v>9</v>
      </c>
      <c r="L3867" s="17">
        <f>'[1]1.AB 109 Updated 8-13-18'!L4113</f>
        <v>85</v>
      </c>
      <c r="M3867" s="17">
        <f>'[1]1.AB 109 Updated 8-13-18'!M4113</f>
        <v>61</v>
      </c>
    </row>
    <row r="3868" spans="1:13" x14ac:dyDescent="0.25">
      <c r="A3868" s="15" t="s">
        <v>58</v>
      </c>
      <c r="B3868" s="18">
        <v>41913</v>
      </c>
      <c r="C3868" s="17">
        <f>'[1]1.AB 109 Updated 8-13-18'!C4114</f>
        <v>63</v>
      </c>
      <c r="D3868" s="17">
        <f>'[1]1.AB 109 Updated 8-13-18'!D4114</f>
        <v>12</v>
      </c>
      <c r="E3868" s="17">
        <f>'[1]1.AB 109 Updated 8-13-18'!E4114</f>
        <v>3</v>
      </c>
      <c r="F3868" s="17">
        <f>'[1]1.AB 109 Updated 8-13-18'!F4114</f>
        <v>12</v>
      </c>
      <c r="G3868" s="17">
        <f>'[1]1.AB 109 Updated 8-13-18'!G4114</f>
        <v>33</v>
      </c>
      <c r="H3868" s="17">
        <f>'[1]1.AB 109 Updated 8-13-18'!H4114</f>
        <v>58</v>
      </c>
      <c r="I3868" s="17">
        <f>'[1]1.AB 109 Updated 8-13-18'!I4114</f>
        <v>45</v>
      </c>
      <c r="J3868" s="17">
        <f>'[1]1.AB 109 Updated 8-13-18'!J4114</f>
        <v>32</v>
      </c>
      <c r="K3868" s="17">
        <f>'[1]1.AB 109 Updated 8-13-18'!K4114</f>
        <v>16</v>
      </c>
      <c r="L3868" s="17">
        <f>'[1]1.AB 109 Updated 8-13-18'!L4114</f>
        <v>89</v>
      </c>
      <c r="M3868" s="17">
        <f>'[1]1.AB 109 Updated 8-13-18'!M4114</f>
        <v>43</v>
      </c>
    </row>
    <row r="3869" spans="1:13" x14ac:dyDescent="0.25">
      <c r="A3869" s="15" t="s">
        <v>58</v>
      </c>
      <c r="B3869" s="18">
        <v>41944</v>
      </c>
      <c r="C3869" s="17">
        <f>'[1]1.AB 109 Updated 8-13-18'!C4115</f>
        <v>37</v>
      </c>
      <c r="D3869" s="17">
        <f>'[1]1.AB 109 Updated 8-13-18'!D4115</f>
        <v>12</v>
      </c>
      <c r="E3869" s="17">
        <f>'[1]1.AB 109 Updated 8-13-18'!E4115</f>
        <v>5</v>
      </c>
      <c r="F3869" s="17">
        <f>'[1]1.AB 109 Updated 8-13-18'!F4115</f>
        <v>11</v>
      </c>
      <c r="G3869" s="17">
        <f>'[1]1.AB 109 Updated 8-13-18'!G4115</f>
        <v>27</v>
      </c>
      <c r="H3869" s="17">
        <f>'[1]1.AB 109 Updated 8-13-18'!H4115</f>
        <v>57</v>
      </c>
      <c r="I3869" s="17">
        <f>'[1]1.AB 109 Updated 8-13-18'!I4115</f>
        <v>39</v>
      </c>
      <c r="J3869" s="17">
        <f>'[1]1.AB 109 Updated 8-13-18'!J4115</f>
        <v>20</v>
      </c>
      <c r="K3869" s="17">
        <f>'[1]1.AB 109 Updated 8-13-18'!K4115</f>
        <v>15</v>
      </c>
      <c r="L3869" s="17">
        <f>'[1]1.AB 109 Updated 8-13-18'!L4115</f>
        <v>62</v>
      </c>
      <c r="M3869" s="17">
        <f>'[1]1.AB 109 Updated 8-13-18'!M4115</f>
        <v>79</v>
      </c>
    </row>
    <row r="3870" spans="1:13" x14ac:dyDescent="0.25">
      <c r="A3870" s="15" t="s">
        <v>58</v>
      </c>
      <c r="B3870" s="18">
        <v>41974</v>
      </c>
      <c r="C3870" s="17">
        <f>'[1]1.AB 109 Updated 8-13-18'!C4116</f>
        <v>57</v>
      </c>
      <c r="D3870" s="17">
        <f>'[1]1.AB 109 Updated 8-13-18'!D4116</f>
        <v>10</v>
      </c>
      <c r="E3870" s="17">
        <f>'[1]1.AB 109 Updated 8-13-18'!E4116</f>
        <v>5</v>
      </c>
      <c r="F3870" s="17">
        <f>'[1]1.AB 109 Updated 8-13-18'!F4116</f>
        <v>12</v>
      </c>
      <c r="G3870" s="17">
        <f>'[1]1.AB 109 Updated 8-13-18'!G4116</f>
        <v>22</v>
      </c>
      <c r="H3870" s="17">
        <f>'[1]1.AB 109 Updated 8-13-18'!H4116</f>
        <v>55</v>
      </c>
      <c r="I3870" s="17">
        <f>'[1]1.AB 109 Updated 8-13-18'!I4116</f>
        <v>40</v>
      </c>
      <c r="J3870" s="17">
        <f>'[1]1.AB 109 Updated 8-13-18'!J4116</f>
        <v>28</v>
      </c>
      <c r="K3870" s="17">
        <f>'[1]1.AB 109 Updated 8-13-18'!K4116</f>
        <v>12</v>
      </c>
      <c r="L3870" s="17">
        <f>'[1]1.AB 109 Updated 8-13-18'!L4116</f>
        <v>71</v>
      </c>
      <c r="M3870" s="17">
        <f>'[1]1.AB 109 Updated 8-13-18'!M4116</f>
        <v>82</v>
      </c>
    </row>
    <row r="3871" spans="1:13" x14ac:dyDescent="0.25">
      <c r="A3871" s="15" t="s">
        <v>58</v>
      </c>
      <c r="B3871" s="18">
        <v>42005</v>
      </c>
      <c r="C3871" s="17">
        <f>'[1]1.AB 109 Updated 8-13-18'!C4117</f>
        <v>81</v>
      </c>
      <c r="D3871" s="17">
        <f>'[1]1.AB 109 Updated 8-13-18'!D4117</f>
        <v>16</v>
      </c>
      <c r="E3871" s="17">
        <f>'[1]1.AB 109 Updated 8-13-18'!E4117</f>
        <v>1</v>
      </c>
      <c r="F3871" s="17">
        <f>'[1]1.AB 109 Updated 8-13-18'!F4117</f>
        <v>17</v>
      </c>
      <c r="G3871" s="17">
        <f>'[1]1.AB 109 Updated 8-13-18'!G4117</f>
        <v>28</v>
      </c>
      <c r="H3871" s="17">
        <f>'[1]1.AB 109 Updated 8-13-18'!H4117</f>
        <v>54</v>
      </c>
      <c r="I3871" s="17">
        <f>'[1]1.AB 109 Updated 8-13-18'!I4117</f>
        <v>38</v>
      </c>
      <c r="J3871" s="17">
        <f>'[1]1.AB 109 Updated 8-13-18'!J4117</f>
        <v>22</v>
      </c>
      <c r="K3871" s="17">
        <f>'[1]1.AB 109 Updated 8-13-18'!K4117</f>
        <v>14</v>
      </c>
      <c r="L3871" s="17">
        <f>'[1]1.AB 109 Updated 8-13-18'!L4117</f>
        <v>73</v>
      </c>
      <c r="M3871" s="17">
        <f>'[1]1.AB 109 Updated 8-13-18'!M4117</f>
        <v>77</v>
      </c>
    </row>
    <row r="3872" spans="1:13" x14ac:dyDescent="0.25">
      <c r="A3872" s="15" t="s">
        <v>58</v>
      </c>
      <c r="B3872" s="18">
        <v>42036</v>
      </c>
      <c r="C3872" s="17">
        <f>'[1]1.AB 109 Updated 8-13-18'!C4118</f>
        <v>65</v>
      </c>
      <c r="D3872" s="17">
        <f>'[1]1.AB 109 Updated 8-13-18'!D4118</f>
        <v>12</v>
      </c>
      <c r="E3872" s="17">
        <f>'[1]1.AB 109 Updated 8-13-18'!E4118</f>
        <v>2</v>
      </c>
      <c r="F3872" s="17">
        <f>'[1]1.AB 109 Updated 8-13-18'!F4118</f>
        <v>14</v>
      </c>
      <c r="G3872" s="17">
        <f>'[1]1.AB 109 Updated 8-13-18'!G4118</f>
        <v>32</v>
      </c>
      <c r="H3872" s="17">
        <f>'[1]1.AB 109 Updated 8-13-18'!H4118</f>
        <v>63</v>
      </c>
      <c r="I3872" s="17">
        <f>'[1]1.AB 109 Updated 8-13-18'!I4118</f>
        <v>27</v>
      </c>
      <c r="J3872" s="17">
        <f>'[1]1.AB 109 Updated 8-13-18'!J4118</f>
        <v>36</v>
      </c>
      <c r="K3872" s="17">
        <f>'[1]1.AB 109 Updated 8-13-18'!K4118</f>
        <v>8</v>
      </c>
      <c r="L3872" s="17">
        <f>'[1]1.AB 109 Updated 8-13-18'!L4118</f>
        <v>71</v>
      </c>
      <c r="M3872" s="17">
        <f>'[1]1.AB 109 Updated 8-13-18'!M4118</f>
        <v>64</v>
      </c>
    </row>
    <row r="3873" spans="1:13" x14ac:dyDescent="0.25">
      <c r="A3873" s="15" t="s">
        <v>58</v>
      </c>
      <c r="B3873" s="18">
        <v>42064</v>
      </c>
      <c r="C3873" s="17">
        <f>'[1]1.AB 109 Updated 8-13-18'!C4119</f>
        <v>73</v>
      </c>
      <c r="D3873" s="17">
        <f>'[1]1.AB 109 Updated 8-13-18'!D4119</f>
        <v>11</v>
      </c>
      <c r="E3873" s="17">
        <f>'[1]1.AB 109 Updated 8-13-18'!E4119</f>
        <v>1</v>
      </c>
      <c r="F3873" s="17">
        <f>'[1]1.AB 109 Updated 8-13-18'!F4119</f>
        <v>15</v>
      </c>
      <c r="G3873" s="17">
        <f>'[1]1.AB 109 Updated 8-13-18'!G4119</f>
        <v>20</v>
      </c>
      <c r="H3873" s="17">
        <f>'[1]1.AB 109 Updated 8-13-18'!H4119</f>
        <v>57</v>
      </c>
      <c r="I3873" s="17">
        <f>'[1]1.AB 109 Updated 8-13-18'!I4119</f>
        <v>37</v>
      </c>
      <c r="J3873" s="17">
        <f>'[1]1.AB 109 Updated 8-13-18'!J4119</f>
        <v>27</v>
      </c>
      <c r="K3873" s="17">
        <f>'[1]1.AB 109 Updated 8-13-18'!K4119</f>
        <v>9</v>
      </c>
      <c r="L3873" s="17">
        <f>'[1]1.AB 109 Updated 8-13-18'!L4119</f>
        <v>71</v>
      </c>
      <c r="M3873" s="17">
        <f>'[1]1.AB 109 Updated 8-13-18'!M4119</f>
        <v>63</v>
      </c>
    </row>
    <row r="3874" spans="1:13" x14ac:dyDescent="0.25">
      <c r="A3874" s="15" t="s">
        <v>58</v>
      </c>
      <c r="B3874" s="18">
        <v>42095</v>
      </c>
      <c r="C3874" s="17">
        <f>'[1]1.AB 109 Updated 8-13-18'!C4120</f>
        <v>66</v>
      </c>
      <c r="D3874" s="17">
        <f>'[1]1.AB 109 Updated 8-13-18'!D4120</f>
        <v>9</v>
      </c>
      <c r="E3874" s="17">
        <f>'[1]1.AB 109 Updated 8-13-18'!E4120</f>
        <v>1</v>
      </c>
      <c r="F3874" s="17">
        <f>'[1]1.AB 109 Updated 8-13-18'!F4120</f>
        <v>17</v>
      </c>
      <c r="G3874" s="17">
        <f>'[1]1.AB 109 Updated 8-13-18'!G4120</f>
        <v>31</v>
      </c>
      <c r="H3874" s="17">
        <f>'[1]1.AB 109 Updated 8-13-18'!H4120</f>
        <v>52</v>
      </c>
      <c r="I3874" s="17">
        <f>'[1]1.AB 109 Updated 8-13-18'!I4120</f>
        <v>24</v>
      </c>
      <c r="J3874" s="17">
        <f>'[1]1.AB 109 Updated 8-13-18'!J4120</f>
        <v>26</v>
      </c>
      <c r="K3874" s="17">
        <f>'[1]1.AB 109 Updated 8-13-18'!K4120</f>
        <v>15</v>
      </c>
      <c r="L3874" s="17">
        <f>'[1]1.AB 109 Updated 8-13-18'!L4120</f>
        <v>71</v>
      </c>
      <c r="M3874" s="17">
        <f>'[1]1.AB 109 Updated 8-13-18'!M4120</f>
        <v>78</v>
      </c>
    </row>
    <row r="3875" spans="1:13" x14ac:dyDescent="0.25">
      <c r="A3875" s="15" t="s">
        <v>58</v>
      </c>
      <c r="B3875" s="18">
        <v>42125</v>
      </c>
      <c r="C3875" s="17">
        <f>'[1]1.AB 109 Updated 8-13-18'!C4121</f>
        <v>56</v>
      </c>
      <c r="D3875" s="17">
        <f>'[1]1.AB 109 Updated 8-13-18'!D4121</f>
        <v>9</v>
      </c>
      <c r="E3875" s="17">
        <f>'[1]1.AB 109 Updated 8-13-18'!E4121</f>
        <v>3</v>
      </c>
      <c r="F3875" s="17">
        <f>'[1]1.AB 109 Updated 8-13-18'!F4121</f>
        <v>15</v>
      </c>
      <c r="G3875" s="17">
        <f>'[1]1.AB 109 Updated 8-13-18'!G4121</f>
        <v>30</v>
      </c>
      <c r="H3875" s="17">
        <f>'[1]1.AB 109 Updated 8-13-18'!H4121</f>
        <v>58</v>
      </c>
      <c r="I3875" s="17">
        <f>'[1]1.AB 109 Updated 8-13-18'!I4121</f>
        <v>35</v>
      </c>
      <c r="J3875" s="17">
        <f>'[1]1.AB 109 Updated 8-13-18'!J4121</f>
        <v>34</v>
      </c>
      <c r="K3875" s="17">
        <f>'[1]1.AB 109 Updated 8-13-18'!K4121</f>
        <v>5</v>
      </c>
      <c r="L3875" s="17">
        <f>'[1]1.AB 109 Updated 8-13-18'!L4121</f>
        <v>64</v>
      </c>
      <c r="M3875" s="17">
        <f>'[1]1.AB 109 Updated 8-13-18'!M4121</f>
        <v>53</v>
      </c>
    </row>
    <row r="3876" spans="1:13" x14ac:dyDescent="0.25">
      <c r="A3876" s="15" t="s">
        <v>58</v>
      </c>
      <c r="B3876" s="18">
        <v>42156</v>
      </c>
      <c r="C3876" s="17">
        <f>'[1]1.AB 109 Updated 8-13-18'!C4122</f>
        <v>70</v>
      </c>
      <c r="D3876" s="17">
        <f>'[1]1.AB 109 Updated 8-13-18'!D4122</f>
        <v>11</v>
      </c>
      <c r="E3876" s="17">
        <f>'[1]1.AB 109 Updated 8-13-18'!E4122</f>
        <v>2</v>
      </c>
      <c r="F3876" s="17">
        <f>'[1]1.AB 109 Updated 8-13-18'!F4122</f>
        <v>8</v>
      </c>
      <c r="G3876" s="17">
        <f>'[1]1.AB 109 Updated 8-13-18'!G4122</f>
        <v>34</v>
      </c>
      <c r="H3876" s="17">
        <f>'[1]1.AB 109 Updated 8-13-18'!H4122</f>
        <v>45</v>
      </c>
      <c r="I3876" s="17">
        <f>'[1]1.AB 109 Updated 8-13-18'!I4122</f>
        <v>60</v>
      </c>
      <c r="J3876" s="17">
        <f>'[1]1.AB 109 Updated 8-13-18'!J4122</f>
        <v>30</v>
      </c>
      <c r="K3876" s="17">
        <f>'[1]1.AB 109 Updated 8-13-18'!K4122</f>
        <v>20</v>
      </c>
      <c r="L3876" s="17">
        <f>'[1]1.AB 109 Updated 8-13-18'!L4122</f>
        <v>76</v>
      </c>
      <c r="M3876" s="17">
        <f>'[1]1.AB 109 Updated 8-13-18'!M4122</f>
        <v>68</v>
      </c>
    </row>
    <row r="3877" spans="1:13" x14ac:dyDescent="0.25">
      <c r="A3877" s="15" t="s">
        <v>58</v>
      </c>
      <c r="B3877" s="18">
        <v>42186</v>
      </c>
      <c r="C3877" s="17">
        <f>'[1]1.AB 109 Updated 8-13-18'!C4123</f>
        <v>64</v>
      </c>
      <c r="D3877" s="17">
        <f>'[1]1.AB 109 Updated 8-13-18'!D4123</f>
        <v>7</v>
      </c>
      <c r="E3877" s="17">
        <f>'[1]1.AB 109 Updated 8-13-18'!E4123</f>
        <v>0</v>
      </c>
      <c r="F3877" s="17">
        <f>'[1]1.AB 109 Updated 8-13-18'!F4123</f>
        <v>7</v>
      </c>
      <c r="G3877" s="17">
        <f>'[1]1.AB 109 Updated 8-13-18'!G4123</f>
        <v>36</v>
      </c>
      <c r="H3877" s="17">
        <f>'[1]1.AB 109 Updated 8-13-18'!H4123</f>
        <v>63</v>
      </c>
      <c r="I3877" s="17">
        <f>'[1]1.AB 109 Updated 8-13-18'!I4123</f>
        <v>36</v>
      </c>
      <c r="J3877" s="17">
        <f>'[1]1.AB 109 Updated 8-13-18'!J4123</f>
        <v>34</v>
      </c>
      <c r="K3877" s="17">
        <f>'[1]1.AB 109 Updated 8-13-18'!K4123</f>
        <v>17</v>
      </c>
      <c r="L3877" s="17">
        <f>'[1]1.AB 109 Updated 8-13-18'!L4123</f>
        <v>86</v>
      </c>
      <c r="M3877" s="17">
        <f>'[1]1.AB 109 Updated 8-13-18'!M4123</f>
        <v>69</v>
      </c>
    </row>
    <row r="3878" spans="1:13" x14ac:dyDescent="0.25">
      <c r="A3878" s="15" t="s">
        <v>58</v>
      </c>
      <c r="B3878" s="18">
        <v>42217</v>
      </c>
      <c r="C3878" s="17">
        <f>'[1]1.AB 109 Updated 8-13-18'!C4124</f>
        <v>46</v>
      </c>
      <c r="D3878" s="17">
        <f>'[1]1.AB 109 Updated 8-13-18'!D4124</f>
        <v>10</v>
      </c>
      <c r="E3878" s="17">
        <f>'[1]1.AB 109 Updated 8-13-18'!E4124</f>
        <v>0</v>
      </c>
      <c r="F3878" s="17">
        <f>'[1]1.AB 109 Updated 8-13-18'!F4124</f>
        <v>8</v>
      </c>
      <c r="G3878" s="17">
        <f>'[1]1.AB 109 Updated 8-13-18'!G4124</f>
        <v>28</v>
      </c>
      <c r="H3878" s="17">
        <f>'[1]1.AB 109 Updated 8-13-18'!H4124</f>
        <v>47</v>
      </c>
      <c r="I3878" s="17">
        <f>'[1]1.AB 109 Updated 8-13-18'!I4124</f>
        <v>51</v>
      </c>
      <c r="J3878" s="17">
        <f>'[1]1.AB 109 Updated 8-13-18'!J4124</f>
        <v>30</v>
      </c>
      <c r="K3878" s="17">
        <f>'[1]1.AB 109 Updated 8-13-18'!K4124</f>
        <v>6</v>
      </c>
      <c r="L3878" s="17">
        <f>'[1]1.AB 109 Updated 8-13-18'!L4124</f>
        <v>79</v>
      </c>
      <c r="M3878" s="17">
        <f>'[1]1.AB 109 Updated 8-13-18'!M4124</f>
        <v>48</v>
      </c>
    </row>
    <row r="3879" spans="1:13" x14ac:dyDescent="0.25">
      <c r="A3879" s="15" t="s">
        <v>58</v>
      </c>
      <c r="B3879" s="18">
        <v>42248</v>
      </c>
      <c r="C3879" s="17">
        <f>'[1]1.AB 109 Updated 8-13-18'!C4125</f>
        <v>54</v>
      </c>
      <c r="D3879" s="17">
        <f>'[1]1.AB 109 Updated 8-13-18'!D4125</f>
        <v>12</v>
      </c>
      <c r="E3879" s="17">
        <f>'[1]1.AB 109 Updated 8-13-18'!E4125</f>
        <v>2</v>
      </c>
      <c r="F3879" s="17">
        <f>'[1]1.AB 109 Updated 8-13-18'!F4125</f>
        <v>19</v>
      </c>
      <c r="G3879" s="17">
        <f>'[1]1.AB 109 Updated 8-13-18'!G4125</f>
        <v>35</v>
      </c>
      <c r="H3879" s="17">
        <f>'[1]1.AB 109 Updated 8-13-18'!H4125</f>
        <v>54</v>
      </c>
      <c r="I3879" s="17">
        <f>'[1]1.AB 109 Updated 8-13-18'!I4125</f>
        <v>40</v>
      </c>
      <c r="J3879" s="17">
        <f>'[1]1.AB 109 Updated 8-13-18'!J4125</f>
        <v>35</v>
      </c>
      <c r="K3879" s="17">
        <f>'[1]1.AB 109 Updated 8-13-18'!K4125</f>
        <v>18</v>
      </c>
      <c r="L3879" s="17">
        <f>'[1]1.AB 109 Updated 8-13-18'!L4125</f>
        <v>76</v>
      </c>
      <c r="M3879" s="17">
        <f>'[1]1.AB 109 Updated 8-13-18'!M4125</f>
        <v>52</v>
      </c>
    </row>
    <row r="3880" spans="1:13" x14ac:dyDescent="0.25">
      <c r="A3880" s="15" t="s">
        <v>58</v>
      </c>
      <c r="B3880" s="18">
        <v>42278</v>
      </c>
      <c r="C3880" s="17">
        <f>'[1]1.AB 109 Updated 8-13-18'!C4126</f>
        <v>49</v>
      </c>
      <c r="D3880" s="17">
        <f>'[1]1.AB 109 Updated 8-13-18'!D4126</f>
        <v>5</v>
      </c>
      <c r="E3880" s="17">
        <f>'[1]1.AB 109 Updated 8-13-18'!E4126</f>
        <v>2</v>
      </c>
      <c r="F3880" s="17">
        <f>'[1]1.AB 109 Updated 8-13-18'!F4126</f>
        <v>10</v>
      </c>
      <c r="G3880" s="17">
        <f>'[1]1.AB 109 Updated 8-13-18'!G4126</f>
        <v>36</v>
      </c>
      <c r="H3880" s="17">
        <f>'[1]1.AB 109 Updated 8-13-18'!H4126</f>
        <v>48</v>
      </c>
      <c r="I3880" s="17">
        <f>'[1]1.AB 109 Updated 8-13-18'!I4126</f>
        <v>34</v>
      </c>
      <c r="J3880" s="17">
        <f>'[1]1.AB 109 Updated 8-13-18'!J4126</f>
        <v>42</v>
      </c>
      <c r="K3880" s="17">
        <f>'[1]1.AB 109 Updated 8-13-18'!K4126</f>
        <v>22</v>
      </c>
      <c r="L3880" s="17">
        <f>'[1]1.AB 109 Updated 8-13-18'!L4126</f>
        <v>55</v>
      </c>
      <c r="M3880" s="17">
        <f>'[1]1.AB 109 Updated 8-13-18'!M4126</f>
        <v>62</v>
      </c>
    </row>
    <row r="3881" spans="1:13" x14ac:dyDescent="0.25">
      <c r="A3881" s="15" t="s">
        <v>58</v>
      </c>
      <c r="B3881" s="18">
        <v>42309</v>
      </c>
      <c r="C3881" s="17">
        <f>'[1]1.AB 109 Updated 8-13-18'!C4127</f>
        <v>45</v>
      </c>
      <c r="D3881" s="17">
        <f>'[1]1.AB 109 Updated 8-13-18'!D4127</f>
        <v>6</v>
      </c>
      <c r="E3881" s="17">
        <f>'[1]1.AB 109 Updated 8-13-18'!E4127</f>
        <v>3</v>
      </c>
      <c r="F3881" s="17">
        <f>'[1]1.AB 109 Updated 8-13-18'!F4127</f>
        <v>15</v>
      </c>
      <c r="G3881" s="17">
        <f>'[1]1.AB 109 Updated 8-13-18'!G4127</f>
        <v>20</v>
      </c>
      <c r="H3881" s="17">
        <f>'[1]1.AB 109 Updated 8-13-18'!H4127</f>
        <v>45</v>
      </c>
      <c r="I3881" s="17">
        <f>'[1]1.AB 109 Updated 8-13-18'!I4127</f>
        <v>55</v>
      </c>
      <c r="J3881" s="17">
        <f>'[1]1.AB 109 Updated 8-13-18'!J4127</f>
        <v>28</v>
      </c>
      <c r="K3881" s="17">
        <f>'[1]1.AB 109 Updated 8-13-18'!K4127</f>
        <v>6</v>
      </c>
      <c r="L3881" s="17">
        <f>'[1]1.AB 109 Updated 8-13-18'!L4127</f>
        <v>69</v>
      </c>
      <c r="M3881" s="17">
        <f>'[1]1.AB 109 Updated 8-13-18'!M4127</f>
        <v>32</v>
      </c>
    </row>
    <row r="3882" spans="1:13" x14ac:dyDescent="0.25">
      <c r="A3882" s="15" t="s">
        <v>58</v>
      </c>
      <c r="B3882" s="18">
        <v>42339</v>
      </c>
      <c r="C3882" s="17">
        <f>'[1]1.AB 109 Updated 8-13-18'!C4128</f>
        <v>46</v>
      </c>
      <c r="D3882" s="17">
        <f>'[1]1.AB 109 Updated 8-13-18'!D4128</f>
        <v>12</v>
      </c>
      <c r="E3882" s="17">
        <f>'[1]1.AB 109 Updated 8-13-18'!E4128</f>
        <v>2</v>
      </c>
      <c r="F3882" s="17">
        <f>'[1]1.AB 109 Updated 8-13-18'!F4128</f>
        <v>7</v>
      </c>
      <c r="G3882" s="17">
        <f>'[1]1.AB 109 Updated 8-13-18'!G4128</f>
        <v>28</v>
      </c>
      <c r="H3882" s="17">
        <f>'[1]1.AB 109 Updated 8-13-18'!H4128</f>
        <v>35</v>
      </c>
      <c r="I3882" s="17">
        <f>'[1]1.AB 109 Updated 8-13-18'!I4128</f>
        <v>30</v>
      </c>
      <c r="J3882" s="17">
        <f>'[1]1.AB 109 Updated 8-13-18'!J4128</f>
        <v>20</v>
      </c>
      <c r="K3882" s="17">
        <f>'[1]1.AB 109 Updated 8-13-18'!K4128</f>
        <v>11</v>
      </c>
      <c r="L3882" s="17">
        <f>'[1]1.AB 109 Updated 8-13-18'!L4128</f>
        <v>73</v>
      </c>
      <c r="M3882" s="17">
        <f>'[1]1.AB 109 Updated 8-13-18'!M4128</f>
        <v>39</v>
      </c>
    </row>
    <row r="3883" spans="1:13" x14ac:dyDescent="0.25">
      <c r="A3883" s="15" t="s">
        <v>58</v>
      </c>
      <c r="B3883" s="18">
        <v>42385</v>
      </c>
      <c r="C3883" s="17">
        <f>'[1]1.AB 109 Updated 8-13-18'!C4129</f>
        <v>66</v>
      </c>
      <c r="D3883" s="17">
        <f>'[1]1.AB 109 Updated 8-13-18'!D4129</f>
        <v>10</v>
      </c>
      <c r="E3883" s="17">
        <f>'[1]1.AB 109 Updated 8-13-18'!E4129</f>
        <v>4</v>
      </c>
      <c r="F3883" s="17">
        <f>'[1]1.AB 109 Updated 8-13-18'!F4129</f>
        <v>7</v>
      </c>
      <c r="G3883" s="17">
        <f>'[1]1.AB 109 Updated 8-13-18'!G4129</f>
        <v>29</v>
      </c>
      <c r="H3883" s="17">
        <f>'[1]1.AB 109 Updated 8-13-18'!H4129</f>
        <v>43</v>
      </c>
      <c r="I3883" s="17">
        <f>'[1]1.AB 109 Updated 8-13-18'!I4129</f>
        <v>35</v>
      </c>
      <c r="J3883" s="17">
        <f>'[1]1.AB 109 Updated 8-13-18'!J4129</f>
        <v>21</v>
      </c>
      <c r="K3883" s="17">
        <f>'[1]1.AB 109 Updated 8-13-18'!K4129</f>
        <v>9</v>
      </c>
      <c r="L3883" s="17">
        <f>'[1]1.AB 109 Updated 8-13-18'!L4129</f>
        <v>79</v>
      </c>
      <c r="M3883" s="17">
        <f>'[1]1.AB 109 Updated 8-13-18'!M4129</f>
        <v>44</v>
      </c>
    </row>
    <row r="3884" spans="1:13" x14ac:dyDescent="0.25">
      <c r="A3884" s="15" t="s">
        <v>58</v>
      </c>
      <c r="B3884" s="18">
        <v>42416</v>
      </c>
      <c r="C3884" s="17">
        <f>'[1]1.AB 109 Updated 8-13-18'!C4130</f>
        <v>63</v>
      </c>
      <c r="D3884" s="17">
        <f>'[1]1.AB 109 Updated 8-13-18'!D4130</f>
        <v>4</v>
      </c>
      <c r="E3884" s="17">
        <f>'[1]1.AB 109 Updated 8-13-18'!E4130</f>
        <v>1</v>
      </c>
      <c r="F3884" s="17">
        <f>'[1]1.AB 109 Updated 8-13-18'!F4130</f>
        <v>10</v>
      </c>
      <c r="G3884" s="17">
        <f>'[1]1.AB 109 Updated 8-13-18'!G4130</f>
        <v>23</v>
      </c>
      <c r="H3884" s="17">
        <f>'[1]1.AB 109 Updated 8-13-18'!H4130</f>
        <v>32</v>
      </c>
      <c r="I3884" s="17">
        <f>'[1]1.AB 109 Updated 8-13-18'!I4130</f>
        <v>37</v>
      </c>
      <c r="J3884" s="17">
        <f>'[1]1.AB 109 Updated 8-13-18'!J4130</f>
        <v>21</v>
      </c>
      <c r="K3884" s="17">
        <f>'[1]1.AB 109 Updated 8-13-18'!K4130</f>
        <v>3</v>
      </c>
      <c r="L3884" s="17">
        <f>'[1]1.AB 109 Updated 8-13-18'!L4130</f>
        <v>63</v>
      </c>
      <c r="M3884" s="17">
        <f>'[1]1.AB 109 Updated 8-13-18'!M4130</f>
        <v>35</v>
      </c>
    </row>
    <row r="3885" spans="1:13" x14ac:dyDescent="0.25">
      <c r="A3885" s="15" t="s">
        <v>58</v>
      </c>
      <c r="B3885" s="18">
        <v>42445</v>
      </c>
      <c r="C3885" s="17">
        <f>'[1]1.AB 109 Updated 8-13-18'!C4131</f>
        <v>66</v>
      </c>
      <c r="D3885" s="17">
        <f>'[1]1.AB 109 Updated 8-13-18'!D4131</f>
        <v>18</v>
      </c>
      <c r="E3885" s="17">
        <f>'[1]1.AB 109 Updated 8-13-18'!E4131</f>
        <v>2</v>
      </c>
      <c r="F3885" s="17">
        <f>'[1]1.AB 109 Updated 8-13-18'!F4131</f>
        <v>17</v>
      </c>
      <c r="G3885" s="17">
        <f>'[1]1.AB 109 Updated 8-13-18'!G4131</f>
        <v>33</v>
      </c>
      <c r="H3885" s="17">
        <f>'[1]1.AB 109 Updated 8-13-18'!H4131</f>
        <v>58</v>
      </c>
      <c r="I3885" s="17">
        <f>'[1]1.AB 109 Updated 8-13-18'!I4131</f>
        <v>41</v>
      </c>
      <c r="J3885" s="17">
        <f>'[1]1.AB 109 Updated 8-13-18'!J4131</f>
        <v>23</v>
      </c>
      <c r="K3885" s="17">
        <f>'[1]1.AB 109 Updated 8-13-18'!K4131</f>
        <v>12</v>
      </c>
      <c r="L3885" s="17">
        <f>'[1]1.AB 109 Updated 8-13-18'!L4131</f>
        <v>66</v>
      </c>
      <c r="M3885" s="17">
        <f>'[1]1.AB 109 Updated 8-13-18'!M4131</f>
        <v>46</v>
      </c>
    </row>
    <row r="3886" spans="1:13" x14ac:dyDescent="0.25">
      <c r="A3886" s="15" t="s">
        <v>58</v>
      </c>
      <c r="B3886" s="18">
        <v>42476</v>
      </c>
      <c r="C3886" s="17">
        <f>'[1]1.AB 109 Updated 8-13-18'!C4132</f>
        <v>73</v>
      </c>
      <c r="D3886" s="17">
        <f>'[1]1.AB 109 Updated 8-13-18'!D4132</f>
        <v>17</v>
      </c>
      <c r="E3886" s="17">
        <f>'[1]1.AB 109 Updated 8-13-18'!E4132</f>
        <v>3</v>
      </c>
      <c r="F3886" s="17">
        <f>'[1]1.AB 109 Updated 8-13-18'!F4132</f>
        <v>15</v>
      </c>
      <c r="G3886" s="17">
        <f>'[1]1.AB 109 Updated 8-13-18'!G4132</f>
        <v>32</v>
      </c>
      <c r="H3886" s="17">
        <f>'[1]1.AB 109 Updated 8-13-18'!H4132</f>
        <v>50</v>
      </c>
      <c r="I3886" s="17">
        <f>'[1]1.AB 109 Updated 8-13-18'!I4132</f>
        <v>41</v>
      </c>
      <c r="J3886" s="17">
        <f>'[1]1.AB 109 Updated 8-13-18'!J4132</f>
        <v>31</v>
      </c>
      <c r="K3886" s="17">
        <f>'[1]1.AB 109 Updated 8-13-18'!K4132</f>
        <v>9</v>
      </c>
      <c r="L3886" s="17">
        <f>'[1]1.AB 109 Updated 8-13-18'!L4132</f>
        <v>64</v>
      </c>
      <c r="M3886" s="17">
        <f>'[1]1.AB 109 Updated 8-13-18'!M4132</f>
        <v>38</v>
      </c>
    </row>
    <row r="3887" spans="1:13" x14ac:dyDescent="0.25">
      <c r="A3887" s="15" t="s">
        <v>58</v>
      </c>
      <c r="B3887" s="18">
        <v>42506</v>
      </c>
      <c r="C3887" s="17">
        <f>'[1]1.AB 109 Updated 8-13-18'!C4133</f>
        <v>55</v>
      </c>
      <c r="D3887" s="17">
        <f>'[1]1.AB 109 Updated 8-13-18'!D4133</f>
        <v>15</v>
      </c>
      <c r="E3887" s="17">
        <f>'[1]1.AB 109 Updated 8-13-18'!E4133</f>
        <v>5</v>
      </c>
      <c r="F3887" s="17">
        <f>'[1]1.AB 109 Updated 8-13-18'!F4133</f>
        <v>14</v>
      </c>
      <c r="G3887" s="17">
        <f>'[1]1.AB 109 Updated 8-13-18'!G4133</f>
        <v>28</v>
      </c>
      <c r="H3887" s="17">
        <f>'[1]1.AB 109 Updated 8-13-18'!H4133</f>
        <v>48</v>
      </c>
      <c r="I3887" s="17">
        <f>'[1]1.AB 109 Updated 8-13-18'!I4133</f>
        <v>40</v>
      </c>
      <c r="J3887" s="17">
        <f>'[1]1.AB 109 Updated 8-13-18'!J4133</f>
        <v>26</v>
      </c>
      <c r="K3887" s="17">
        <f>'[1]1.AB 109 Updated 8-13-18'!K4133</f>
        <v>5</v>
      </c>
      <c r="L3887" s="17">
        <f>'[1]1.AB 109 Updated 8-13-18'!L4133</f>
        <v>55</v>
      </c>
      <c r="M3887" s="17">
        <f>'[1]1.AB 109 Updated 8-13-18'!M4133</f>
        <v>47</v>
      </c>
    </row>
    <row r="3888" spans="1:13" x14ac:dyDescent="0.25">
      <c r="A3888" s="15" t="s">
        <v>58</v>
      </c>
      <c r="B3888" s="18">
        <v>42537</v>
      </c>
      <c r="C3888" s="17">
        <f>'[1]1.AB 109 Updated 8-13-18'!C4134</f>
        <v>71</v>
      </c>
      <c r="D3888" s="17">
        <f>'[1]1.AB 109 Updated 8-13-18'!D4134</f>
        <v>13</v>
      </c>
      <c r="E3888" s="17">
        <f>'[1]1.AB 109 Updated 8-13-18'!E4134</f>
        <v>2</v>
      </c>
      <c r="F3888" s="17">
        <f>'[1]1.AB 109 Updated 8-13-18'!F4134</f>
        <v>17</v>
      </c>
      <c r="G3888" s="17">
        <f>'[1]1.AB 109 Updated 8-13-18'!G4134</f>
        <v>34</v>
      </c>
      <c r="H3888" s="17">
        <f>'[1]1.AB 109 Updated 8-13-18'!H4134</f>
        <v>44</v>
      </c>
      <c r="I3888" s="17">
        <f>'[1]1.AB 109 Updated 8-13-18'!I4134</f>
        <v>51</v>
      </c>
      <c r="J3888" s="17">
        <f>'[1]1.AB 109 Updated 8-13-18'!J4134</f>
        <v>23</v>
      </c>
      <c r="K3888" s="17">
        <f>'[1]1.AB 109 Updated 8-13-18'!K4134</f>
        <v>14</v>
      </c>
      <c r="L3888" s="17">
        <f>'[1]1.AB 109 Updated 8-13-18'!L4134</f>
        <v>58</v>
      </c>
      <c r="M3888" s="17">
        <f>'[1]1.AB 109 Updated 8-13-18'!M4134</f>
        <v>45</v>
      </c>
    </row>
    <row r="3889" spans="1:13" x14ac:dyDescent="0.25">
      <c r="A3889" s="15" t="s">
        <v>58</v>
      </c>
      <c r="B3889" s="18">
        <v>42567</v>
      </c>
      <c r="C3889" s="17">
        <f>'[1]1.AB 109 Updated 8-13-18'!C4135</f>
        <v>45</v>
      </c>
      <c r="D3889" s="17">
        <f>'[1]1.AB 109 Updated 8-13-18'!D4135</f>
        <v>10</v>
      </c>
      <c r="E3889" s="17">
        <f>'[1]1.AB 109 Updated 8-13-18'!E4135</f>
        <v>2</v>
      </c>
      <c r="F3889" s="17">
        <f>'[1]1.AB 109 Updated 8-13-18'!F4135</f>
        <v>10</v>
      </c>
      <c r="G3889" s="17">
        <f>'[1]1.AB 109 Updated 8-13-18'!G4135</f>
        <v>26</v>
      </c>
      <c r="H3889" s="17">
        <f>'[1]1.AB 109 Updated 8-13-18'!H4135</f>
        <v>39</v>
      </c>
      <c r="I3889" s="17">
        <f>'[1]1.AB 109 Updated 8-13-18'!I4135</f>
        <v>35</v>
      </c>
      <c r="J3889" s="17">
        <f>'[1]1.AB 109 Updated 8-13-18'!J4135</f>
        <v>28</v>
      </c>
      <c r="K3889" s="17">
        <f>'[1]1.AB 109 Updated 8-13-18'!K4135</f>
        <v>16</v>
      </c>
      <c r="L3889" s="17">
        <f>'[1]1.AB 109 Updated 8-13-18'!L4135</f>
        <v>68</v>
      </c>
      <c r="M3889" s="17">
        <f>'[1]1.AB 109 Updated 8-13-18'!M4135</f>
        <v>50</v>
      </c>
    </row>
    <row r="3890" spans="1:13" x14ac:dyDescent="0.25">
      <c r="A3890" s="15" t="s">
        <v>58</v>
      </c>
      <c r="B3890" s="18">
        <v>42598</v>
      </c>
      <c r="C3890" s="17">
        <f>'[1]1.AB 109 Updated 8-13-18'!C4136</f>
        <v>58</v>
      </c>
      <c r="D3890" s="17">
        <f>'[1]1.AB 109 Updated 8-13-18'!D4136</f>
        <v>13</v>
      </c>
      <c r="E3890" s="17">
        <f>'[1]1.AB 109 Updated 8-13-18'!E4136</f>
        <v>4</v>
      </c>
      <c r="F3890" s="17">
        <f>'[1]1.AB 109 Updated 8-13-18'!F4136</f>
        <v>18</v>
      </c>
      <c r="G3890" s="17">
        <f>'[1]1.AB 109 Updated 8-13-18'!G4136</f>
        <v>27</v>
      </c>
      <c r="H3890" s="17">
        <f>'[1]1.AB 109 Updated 8-13-18'!H4136</f>
        <v>50</v>
      </c>
      <c r="I3890" s="17">
        <f>'[1]1.AB 109 Updated 8-13-18'!I4136</f>
        <v>35</v>
      </c>
      <c r="J3890" s="17">
        <f>'[1]1.AB 109 Updated 8-13-18'!J4136</f>
        <v>27</v>
      </c>
      <c r="K3890" s="17">
        <f>'[1]1.AB 109 Updated 8-13-18'!K4136</f>
        <v>12</v>
      </c>
      <c r="L3890" s="17">
        <f>'[1]1.AB 109 Updated 8-13-18'!L4136</f>
        <v>63</v>
      </c>
      <c r="M3890" s="17">
        <f>'[1]1.AB 109 Updated 8-13-18'!M4136</f>
        <v>45</v>
      </c>
    </row>
    <row r="3891" spans="1:13" x14ac:dyDescent="0.25">
      <c r="A3891" s="15" t="s">
        <v>58</v>
      </c>
      <c r="B3891" s="18">
        <v>42629</v>
      </c>
      <c r="C3891" s="17">
        <f>'[1]1.AB 109 Updated 8-13-18'!C4137</f>
        <v>65</v>
      </c>
      <c r="D3891" s="17">
        <f>'[1]1.AB 109 Updated 8-13-18'!D4137</f>
        <v>16</v>
      </c>
      <c r="E3891" s="17">
        <f>'[1]1.AB 109 Updated 8-13-18'!E4137</f>
        <v>1</v>
      </c>
      <c r="F3891" s="17">
        <f>'[1]1.AB 109 Updated 8-13-18'!F4137</f>
        <v>12</v>
      </c>
      <c r="G3891" s="17">
        <f>'[1]1.AB 109 Updated 8-13-18'!G4137</f>
        <v>33</v>
      </c>
      <c r="H3891" s="17">
        <f>'[1]1.AB 109 Updated 8-13-18'!H4137</f>
        <v>43</v>
      </c>
      <c r="I3891" s="17">
        <f>'[1]1.AB 109 Updated 8-13-18'!I4137</f>
        <v>37</v>
      </c>
      <c r="J3891" s="17">
        <f>'[1]1.AB 109 Updated 8-13-18'!J4137</f>
        <v>20</v>
      </c>
      <c r="K3891" s="17">
        <f>'[1]1.AB 109 Updated 8-13-18'!K4137</f>
        <v>14</v>
      </c>
      <c r="L3891" s="17">
        <f>'[1]1.AB 109 Updated 8-13-18'!L4137</f>
        <v>56</v>
      </c>
      <c r="M3891" s="17">
        <f>'[1]1.AB 109 Updated 8-13-18'!M4137</f>
        <v>40</v>
      </c>
    </row>
    <row r="3892" spans="1:13" x14ac:dyDescent="0.25">
      <c r="A3892" s="15" t="s">
        <v>58</v>
      </c>
      <c r="B3892" s="18">
        <v>42659</v>
      </c>
      <c r="C3892" s="17">
        <f>'[1]1.AB 109 Updated 8-13-18'!C4138</f>
        <v>73</v>
      </c>
      <c r="D3892" s="17">
        <f>'[1]1.AB 109 Updated 8-13-18'!D4138</f>
        <v>5</v>
      </c>
      <c r="E3892" s="17">
        <f>'[1]1.AB 109 Updated 8-13-18'!E4138</f>
        <v>1</v>
      </c>
      <c r="F3892" s="17">
        <f>'[1]1.AB 109 Updated 8-13-18'!F4138</f>
        <v>11</v>
      </c>
      <c r="G3892" s="17">
        <f>'[1]1.AB 109 Updated 8-13-18'!G4138</f>
        <v>25</v>
      </c>
      <c r="H3892" s="17">
        <f>'[1]1.AB 109 Updated 8-13-18'!H4138</f>
        <v>40</v>
      </c>
      <c r="I3892" s="17">
        <f>'[1]1.AB 109 Updated 8-13-18'!I4138</f>
        <v>32</v>
      </c>
      <c r="J3892" s="17">
        <f>'[1]1.AB 109 Updated 8-13-18'!J4138</f>
        <v>30</v>
      </c>
      <c r="K3892" s="17">
        <f>'[1]1.AB 109 Updated 8-13-18'!K4138</f>
        <v>14</v>
      </c>
      <c r="L3892" s="17">
        <f>'[1]1.AB 109 Updated 8-13-18'!L4138</f>
        <v>63</v>
      </c>
      <c r="M3892" s="17">
        <f>'[1]1.AB 109 Updated 8-13-18'!M4138</f>
        <v>49</v>
      </c>
    </row>
    <row r="3893" spans="1:13" x14ac:dyDescent="0.25">
      <c r="A3893" s="15" t="s">
        <v>58</v>
      </c>
      <c r="B3893" s="18">
        <v>42690</v>
      </c>
      <c r="C3893" s="17">
        <f>'[1]1.AB 109 Updated 8-13-18'!C4139</f>
        <v>57</v>
      </c>
      <c r="D3893" s="17">
        <f>'[1]1.AB 109 Updated 8-13-18'!D4139</f>
        <v>10</v>
      </c>
      <c r="E3893" s="17">
        <f>'[1]1.AB 109 Updated 8-13-18'!E4139</f>
        <v>5</v>
      </c>
      <c r="F3893" s="17">
        <f>'[1]1.AB 109 Updated 8-13-18'!F4139</f>
        <v>18</v>
      </c>
      <c r="G3893" s="17">
        <f>'[1]1.AB 109 Updated 8-13-18'!G4139</f>
        <v>31</v>
      </c>
      <c r="H3893" s="17">
        <f>'[1]1.AB 109 Updated 8-13-18'!H4139</f>
        <v>83</v>
      </c>
      <c r="I3893" s="17">
        <f>'[1]1.AB 109 Updated 8-13-18'!I4139</f>
        <v>72</v>
      </c>
      <c r="J3893" s="17">
        <f>'[1]1.AB 109 Updated 8-13-18'!J4139</f>
        <v>39</v>
      </c>
      <c r="K3893" s="17">
        <f>'[1]1.AB 109 Updated 8-13-18'!K4139</f>
        <v>11</v>
      </c>
      <c r="L3893" s="17">
        <f>'[1]1.AB 109 Updated 8-13-18'!L4139</f>
        <v>60</v>
      </c>
      <c r="M3893" s="17">
        <f>'[1]1.AB 109 Updated 8-13-18'!M4139</f>
        <v>44</v>
      </c>
    </row>
    <row r="3894" spans="1:13" x14ac:dyDescent="0.25">
      <c r="A3894" s="15" t="s">
        <v>58</v>
      </c>
      <c r="B3894" s="18">
        <v>42720</v>
      </c>
      <c r="C3894" s="17">
        <f>'[1]1.AB 109 Updated 8-13-18'!C4140</f>
        <v>65</v>
      </c>
      <c r="D3894" s="17">
        <f>'[1]1.AB 109 Updated 8-13-18'!D4140</f>
        <v>17</v>
      </c>
      <c r="E3894" s="17">
        <f>'[1]1.AB 109 Updated 8-13-18'!E4140</f>
        <v>6</v>
      </c>
      <c r="F3894" s="17">
        <f>'[1]1.AB 109 Updated 8-13-18'!F4140</f>
        <v>11</v>
      </c>
      <c r="G3894" s="17">
        <f>'[1]1.AB 109 Updated 8-13-18'!G4140</f>
        <v>28</v>
      </c>
      <c r="H3894" s="17">
        <f>'[1]1.AB 109 Updated 8-13-18'!H4140</f>
        <v>46</v>
      </c>
      <c r="I3894" s="17">
        <f>'[1]1.AB 109 Updated 8-13-18'!I4140</f>
        <v>38</v>
      </c>
      <c r="J3894" s="17">
        <f>'[1]1.AB 109 Updated 8-13-18'!J4140</f>
        <v>20</v>
      </c>
      <c r="K3894" s="17">
        <f>'[1]1.AB 109 Updated 8-13-18'!K4140</f>
        <v>19</v>
      </c>
      <c r="L3894" s="17">
        <f>'[1]1.AB 109 Updated 8-13-18'!L4140</f>
        <v>56</v>
      </c>
      <c r="M3894" s="17">
        <f>'[1]1.AB 109 Updated 8-13-18'!M4140</f>
        <v>58</v>
      </c>
    </row>
    <row r="3895" spans="1:13" x14ac:dyDescent="0.25">
      <c r="A3895" s="15" t="s">
        <v>58</v>
      </c>
      <c r="B3895" s="18">
        <v>42751</v>
      </c>
      <c r="C3895" s="17">
        <f>'[1]1.AB 109 Updated 8-13-18'!C4141</f>
        <v>57</v>
      </c>
      <c r="D3895" s="17">
        <f>'[1]1.AB 109 Updated 8-13-18'!D4141</f>
        <v>16</v>
      </c>
      <c r="E3895" s="17">
        <f>'[1]1.AB 109 Updated 8-13-18'!E4141</f>
        <v>5</v>
      </c>
      <c r="F3895" s="17">
        <f>'[1]1.AB 109 Updated 8-13-18'!F4141</f>
        <v>20</v>
      </c>
      <c r="G3895" s="17">
        <f>'[1]1.AB 109 Updated 8-13-18'!G4141</f>
        <v>31</v>
      </c>
      <c r="H3895" s="17">
        <f>'[1]1.AB 109 Updated 8-13-18'!H4141</f>
        <v>57</v>
      </c>
      <c r="I3895" s="17">
        <f>'[1]1.AB 109 Updated 8-13-18'!I4141</f>
        <v>37</v>
      </c>
      <c r="J3895" s="17">
        <f>'[1]1.AB 109 Updated 8-13-18'!J4141</f>
        <v>17</v>
      </c>
      <c r="K3895" s="17">
        <f>'[1]1.AB 109 Updated 8-13-18'!K4141</f>
        <v>17</v>
      </c>
      <c r="L3895" s="17">
        <f>'[1]1.AB 109 Updated 8-13-18'!L4141</f>
        <v>67</v>
      </c>
      <c r="M3895" s="17">
        <f>'[1]1.AB 109 Updated 8-13-18'!M4141</f>
        <v>41</v>
      </c>
    </row>
    <row r="3896" spans="1:13" x14ac:dyDescent="0.25">
      <c r="A3896" s="15" t="s">
        <v>58</v>
      </c>
      <c r="B3896" s="18">
        <v>42782</v>
      </c>
      <c r="C3896" s="17">
        <f>'[1]1.AB 109 Updated 8-13-18'!C4142</f>
        <v>59</v>
      </c>
      <c r="D3896" s="17">
        <f>'[1]1.AB 109 Updated 8-13-18'!D4142</f>
        <v>11</v>
      </c>
      <c r="E3896" s="17">
        <f>'[1]1.AB 109 Updated 8-13-18'!E4142</f>
        <v>0</v>
      </c>
      <c r="F3896" s="17">
        <f>'[1]1.AB 109 Updated 8-13-18'!F4142</f>
        <v>14</v>
      </c>
      <c r="G3896" s="17">
        <f>'[1]1.AB 109 Updated 8-13-18'!G4142</f>
        <v>18</v>
      </c>
      <c r="H3896" s="17">
        <f>'[1]1.AB 109 Updated 8-13-18'!H4142</f>
        <v>36</v>
      </c>
      <c r="I3896" s="17">
        <f>'[1]1.AB 109 Updated 8-13-18'!I4142</f>
        <v>21</v>
      </c>
      <c r="J3896" s="17">
        <f>'[1]1.AB 109 Updated 8-13-18'!J4142</f>
        <v>31</v>
      </c>
      <c r="K3896" s="17">
        <f>'[1]1.AB 109 Updated 8-13-18'!K4142</f>
        <v>13</v>
      </c>
      <c r="L3896" s="17">
        <f>'[1]1.AB 109 Updated 8-13-18'!L4142</f>
        <v>50</v>
      </c>
      <c r="M3896" s="17">
        <f>'[1]1.AB 109 Updated 8-13-18'!M4142</f>
        <v>43</v>
      </c>
    </row>
    <row r="3897" spans="1:13" x14ac:dyDescent="0.25">
      <c r="A3897" s="15" t="s">
        <v>58</v>
      </c>
      <c r="B3897" s="18">
        <v>42810</v>
      </c>
      <c r="C3897" s="17">
        <f>'[1]1.AB 109 Updated 8-13-18'!C4143</f>
        <v>69</v>
      </c>
      <c r="D3897" s="17">
        <f>'[1]1.AB 109 Updated 8-13-18'!D4143</f>
        <v>11</v>
      </c>
      <c r="E3897" s="17">
        <f>'[1]1.AB 109 Updated 8-13-18'!E4143</f>
        <v>0</v>
      </c>
      <c r="F3897" s="17">
        <f>'[1]1.AB 109 Updated 8-13-18'!F4143</f>
        <v>12</v>
      </c>
      <c r="G3897" s="17">
        <f>'[1]1.AB 109 Updated 8-13-18'!G4143</f>
        <v>31</v>
      </c>
      <c r="H3897" s="17">
        <f>'[1]1.AB 109 Updated 8-13-18'!H4143</f>
        <v>61</v>
      </c>
      <c r="I3897" s="17">
        <f>'[1]1.AB 109 Updated 8-13-18'!I4143</f>
        <v>47</v>
      </c>
      <c r="J3897" s="17">
        <f>'[1]1.AB 109 Updated 8-13-18'!J4143</f>
        <v>39</v>
      </c>
      <c r="K3897" s="17">
        <f>'[1]1.AB 109 Updated 8-13-18'!K4143</f>
        <v>22</v>
      </c>
      <c r="L3897" s="17">
        <f>'[1]1.AB 109 Updated 8-13-18'!L4143</f>
        <v>74</v>
      </c>
      <c r="M3897" s="17">
        <f>'[1]1.AB 109 Updated 8-13-18'!M4143</f>
        <v>55</v>
      </c>
    </row>
    <row r="3898" spans="1:13" x14ac:dyDescent="0.25">
      <c r="A3898" s="15" t="s">
        <v>58</v>
      </c>
      <c r="B3898" s="18">
        <v>42841</v>
      </c>
      <c r="C3898" s="17">
        <f>'[1]1.AB 109 Updated 8-13-18'!C4144</f>
        <v>42</v>
      </c>
      <c r="D3898" s="17">
        <f>'[1]1.AB 109 Updated 8-13-18'!D4144</f>
        <v>7</v>
      </c>
      <c r="E3898" s="17">
        <f>'[1]1.AB 109 Updated 8-13-18'!E4144</f>
        <v>1</v>
      </c>
      <c r="F3898" s="17">
        <f>'[1]1.AB 109 Updated 8-13-18'!F4144</f>
        <v>13</v>
      </c>
      <c r="G3898" s="17">
        <f>'[1]1.AB 109 Updated 8-13-18'!G4144</f>
        <v>28</v>
      </c>
      <c r="H3898" s="17">
        <f>'[1]1.AB 109 Updated 8-13-18'!H4144</f>
        <v>54</v>
      </c>
      <c r="I3898" s="17">
        <f>'[1]1.AB 109 Updated 8-13-18'!I4144</f>
        <v>31</v>
      </c>
      <c r="J3898" s="17">
        <f>'[1]1.AB 109 Updated 8-13-18'!J4144</f>
        <v>23</v>
      </c>
      <c r="K3898" s="17">
        <f>'[1]1.AB 109 Updated 8-13-18'!K4144</f>
        <v>1</v>
      </c>
      <c r="L3898" s="17">
        <f>'[1]1.AB 109 Updated 8-13-18'!L4144</f>
        <v>64</v>
      </c>
      <c r="M3898" s="17">
        <f>'[1]1.AB 109 Updated 8-13-18'!M4144</f>
        <v>41</v>
      </c>
    </row>
    <row r="3899" spans="1:13" x14ac:dyDescent="0.25">
      <c r="A3899" s="15" t="s">
        <v>58</v>
      </c>
      <c r="B3899" s="18">
        <v>42871</v>
      </c>
      <c r="C3899" s="17">
        <f>'[1]1.AB 109 Updated 8-13-18'!C4145</f>
        <v>62</v>
      </c>
      <c r="D3899" s="17">
        <f>'[1]1.AB 109 Updated 8-13-18'!D4145</f>
        <v>17</v>
      </c>
      <c r="E3899" s="17">
        <f>'[1]1.AB 109 Updated 8-13-18'!E4145</f>
        <v>0</v>
      </c>
      <c r="F3899" s="17">
        <f>'[1]1.AB 109 Updated 8-13-18'!F4145</f>
        <v>23</v>
      </c>
      <c r="G3899" s="17">
        <f>'[1]1.AB 109 Updated 8-13-18'!G4145</f>
        <v>23</v>
      </c>
      <c r="H3899" s="17">
        <f>'[1]1.AB 109 Updated 8-13-18'!H4145</f>
        <v>49</v>
      </c>
      <c r="I3899" s="17">
        <f>'[1]1.AB 109 Updated 8-13-18'!I4145</f>
        <v>30</v>
      </c>
      <c r="J3899" s="17">
        <f>'[1]1.AB 109 Updated 8-13-18'!J4145</f>
        <v>40</v>
      </c>
      <c r="K3899" s="17">
        <f>'[1]1.AB 109 Updated 8-13-18'!K4145</f>
        <v>15</v>
      </c>
      <c r="L3899" s="17">
        <f>'[1]1.AB 109 Updated 8-13-18'!L4145</f>
        <v>58</v>
      </c>
      <c r="M3899" s="17">
        <f>'[1]1.AB 109 Updated 8-13-18'!M4145</f>
        <v>44</v>
      </c>
    </row>
    <row r="3900" spans="1:13" x14ac:dyDescent="0.25">
      <c r="A3900" s="15" t="s">
        <v>58</v>
      </c>
      <c r="B3900" s="18">
        <v>42902</v>
      </c>
      <c r="C3900" s="17">
        <f>'[1]1.AB 109 Updated 8-13-18'!C4146</f>
        <v>63</v>
      </c>
      <c r="D3900" s="17">
        <f>'[1]1.AB 109 Updated 8-13-18'!D4146</f>
        <v>10</v>
      </c>
      <c r="E3900" s="17">
        <f>'[1]1.AB 109 Updated 8-13-18'!E4146</f>
        <v>0</v>
      </c>
      <c r="F3900" s="17">
        <f>'[1]1.AB 109 Updated 8-13-18'!F4146</f>
        <v>12</v>
      </c>
      <c r="G3900" s="17">
        <f>'[1]1.AB 109 Updated 8-13-18'!G4146</f>
        <v>27</v>
      </c>
      <c r="H3900" s="17">
        <f>'[1]1.AB 109 Updated 8-13-18'!H4146</f>
        <v>53</v>
      </c>
      <c r="I3900" s="17">
        <f>'[1]1.AB 109 Updated 8-13-18'!I4146</f>
        <v>30</v>
      </c>
      <c r="J3900" s="17">
        <f>'[1]1.AB 109 Updated 8-13-18'!J4146</f>
        <v>27</v>
      </c>
      <c r="K3900" s="17">
        <f>'[1]1.AB 109 Updated 8-13-18'!K4146</f>
        <v>14</v>
      </c>
      <c r="L3900" s="17">
        <f>'[1]1.AB 109 Updated 8-13-18'!L4146</f>
        <v>68</v>
      </c>
      <c r="M3900" s="17">
        <f>'[1]1.AB 109 Updated 8-13-18'!M4146</f>
        <v>41</v>
      </c>
    </row>
    <row r="3901" spans="1:13" x14ac:dyDescent="0.25">
      <c r="A3901" s="15" t="s">
        <v>58</v>
      </c>
      <c r="B3901" s="18">
        <v>42932</v>
      </c>
      <c r="C3901" s="17">
        <f>'[1]1.AB 109 Updated 8-13-18'!C4147</f>
        <v>60</v>
      </c>
      <c r="D3901" s="17">
        <f>'[1]1.AB 109 Updated 8-13-18'!D4147</f>
        <v>8</v>
      </c>
      <c r="E3901" s="17">
        <f>'[1]1.AB 109 Updated 8-13-18'!E4147</f>
        <v>1</v>
      </c>
      <c r="F3901" s="17">
        <f>'[1]1.AB 109 Updated 8-13-18'!F4147</f>
        <v>21</v>
      </c>
      <c r="G3901" s="17">
        <f>'[1]1.AB 109 Updated 8-13-18'!G4147</f>
        <v>29</v>
      </c>
      <c r="H3901" s="17">
        <f>'[1]1.AB 109 Updated 8-13-18'!H4147</f>
        <v>66</v>
      </c>
      <c r="I3901" s="17">
        <f>'[1]1.AB 109 Updated 8-13-18'!I4147</f>
        <v>33</v>
      </c>
      <c r="J3901" s="17">
        <f>'[1]1.AB 109 Updated 8-13-18'!J4147</f>
        <v>37</v>
      </c>
      <c r="K3901" s="17">
        <f>'[1]1.AB 109 Updated 8-13-18'!K4147</f>
        <v>13</v>
      </c>
      <c r="L3901" s="17">
        <f>'[1]1.AB 109 Updated 8-13-18'!L4147</f>
        <v>61</v>
      </c>
      <c r="M3901" s="17">
        <f>'[1]1.AB 109 Updated 8-13-18'!M4147</f>
        <v>46</v>
      </c>
    </row>
    <row r="3902" spans="1:13" x14ac:dyDescent="0.25">
      <c r="A3902" s="15" t="s">
        <v>58</v>
      </c>
      <c r="B3902" s="18">
        <v>42963</v>
      </c>
      <c r="C3902" s="17">
        <f>'[1]1.AB 109 Updated 8-13-18'!C4148</f>
        <v>61</v>
      </c>
      <c r="D3902" s="17">
        <f>'[1]1.AB 109 Updated 8-13-18'!D4148</f>
        <v>10</v>
      </c>
      <c r="E3902" s="17">
        <f>'[1]1.AB 109 Updated 8-13-18'!E4148</f>
        <v>4</v>
      </c>
      <c r="F3902" s="17">
        <f>'[1]1.AB 109 Updated 8-13-18'!F4148</f>
        <v>16</v>
      </c>
      <c r="G3902" s="17">
        <f>'[1]1.AB 109 Updated 8-13-18'!G4148</f>
        <v>11</v>
      </c>
      <c r="H3902" s="17">
        <f>'[1]1.AB 109 Updated 8-13-18'!H4148</f>
        <v>66</v>
      </c>
      <c r="I3902" s="17">
        <f>'[1]1.AB 109 Updated 8-13-18'!I4148</f>
        <v>28</v>
      </c>
      <c r="J3902" s="17">
        <f>'[1]1.AB 109 Updated 8-13-18'!J4148</f>
        <v>39</v>
      </c>
      <c r="K3902" s="17">
        <f>'[1]1.AB 109 Updated 8-13-18'!K4148</f>
        <v>20</v>
      </c>
      <c r="L3902" s="17">
        <f>'[1]1.AB 109 Updated 8-13-18'!L4148</f>
        <v>72</v>
      </c>
      <c r="M3902" s="17">
        <f>'[1]1.AB 109 Updated 8-13-18'!M4148</f>
        <v>57</v>
      </c>
    </row>
    <row r="3903" spans="1:13" x14ac:dyDescent="0.25">
      <c r="A3903" s="15" t="s">
        <v>58</v>
      </c>
      <c r="B3903" s="18">
        <v>42994</v>
      </c>
      <c r="C3903" s="17">
        <f>'[1]1.AB 109 Updated 8-13-18'!C4149</f>
        <v>42</v>
      </c>
      <c r="D3903" s="17">
        <f>'[1]1.AB 109 Updated 8-13-18'!D4149</f>
        <v>8</v>
      </c>
      <c r="E3903" s="17">
        <f>'[1]1.AB 109 Updated 8-13-18'!E4149</f>
        <v>0</v>
      </c>
      <c r="F3903" s="17">
        <f>'[1]1.AB 109 Updated 8-13-18'!F4149</f>
        <v>12</v>
      </c>
      <c r="G3903" s="17">
        <f>'[1]1.AB 109 Updated 8-13-18'!G4149</f>
        <v>21</v>
      </c>
      <c r="H3903" s="17">
        <f>'[1]1.AB 109 Updated 8-13-18'!H4149</f>
        <v>58</v>
      </c>
      <c r="I3903" s="17">
        <f>'[1]1.AB 109 Updated 8-13-18'!I4149</f>
        <v>23</v>
      </c>
      <c r="J3903" s="17">
        <f>'[1]1.AB 109 Updated 8-13-18'!J4149</f>
        <v>29</v>
      </c>
      <c r="K3903" s="17">
        <f>'[1]1.AB 109 Updated 8-13-18'!K4149</f>
        <v>22</v>
      </c>
      <c r="L3903" s="17">
        <f>'[1]1.AB 109 Updated 8-13-18'!L4149</f>
        <v>41</v>
      </c>
      <c r="M3903" s="17">
        <f>'[1]1.AB 109 Updated 8-13-18'!M4149</f>
        <v>40</v>
      </c>
    </row>
    <row r="3904" spans="1:13" x14ac:dyDescent="0.25">
      <c r="A3904" s="15" t="s">
        <v>58</v>
      </c>
      <c r="B3904" s="18">
        <v>43024</v>
      </c>
      <c r="C3904" s="17">
        <f>'[1]1.AB 109 Updated 8-13-18'!C4150</f>
        <v>54</v>
      </c>
      <c r="D3904" s="17">
        <f>'[1]1.AB 109 Updated 8-13-18'!D4150</f>
        <v>9</v>
      </c>
      <c r="E3904" s="17">
        <f>'[1]1.AB 109 Updated 8-13-18'!E4150</f>
        <v>3</v>
      </c>
      <c r="F3904" s="17">
        <f>'[1]1.AB 109 Updated 8-13-18'!F4150</f>
        <v>17</v>
      </c>
      <c r="G3904" s="17">
        <f>'[1]1.AB 109 Updated 8-13-18'!G4150</f>
        <v>22</v>
      </c>
      <c r="H3904" s="17">
        <f>'[1]1.AB 109 Updated 8-13-18'!H4150</f>
        <v>47</v>
      </c>
      <c r="I3904" s="17">
        <f>'[1]1.AB 109 Updated 8-13-18'!I4150</f>
        <v>33</v>
      </c>
      <c r="J3904" s="17">
        <f>'[1]1.AB 109 Updated 8-13-18'!J4150</f>
        <v>33</v>
      </c>
      <c r="K3904" s="17">
        <f>'[1]1.AB 109 Updated 8-13-18'!K4150</f>
        <v>21</v>
      </c>
      <c r="L3904" s="17">
        <f>'[1]1.AB 109 Updated 8-13-18'!L4150</f>
        <v>70</v>
      </c>
      <c r="M3904" s="17">
        <f>'[1]1.AB 109 Updated 8-13-18'!M4150</f>
        <v>46</v>
      </c>
    </row>
    <row r="3905" spans="1:13" x14ac:dyDescent="0.25">
      <c r="A3905" s="15" t="s">
        <v>58</v>
      </c>
      <c r="B3905" s="18">
        <v>43055</v>
      </c>
      <c r="C3905" s="17">
        <f>'[1]1.AB 109 Updated 8-13-18'!C4151</f>
        <v>48</v>
      </c>
      <c r="D3905" s="17">
        <f>'[1]1.AB 109 Updated 8-13-18'!D4151</f>
        <v>5</v>
      </c>
      <c r="E3905" s="17">
        <f>'[1]1.AB 109 Updated 8-13-18'!E4151</f>
        <v>2</v>
      </c>
      <c r="F3905" s="17">
        <f>'[1]1.AB 109 Updated 8-13-18'!F4151</f>
        <v>8</v>
      </c>
      <c r="G3905" s="17">
        <f>'[1]1.AB 109 Updated 8-13-18'!G4151</f>
        <v>13</v>
      </c>
      <c r="H3905" s="17">
        <f>'[1]1.AB 109 Updated 8-13-18'!H4151</f>
        <v>48</v>
      </c>
      <c r="I3905" s="17">
        <f>'[1]1.AB 109 Updated 8-13-18'!I4151</f>
        <v>24</v>
      </c>
      <c r="J3905" s="17">
        <f>'[1]1.AB 109 Updated 8-13-18'!J4151</f>
        <v>43</v>
      </c>
      <c r="K3905" s="17">
        <f>'[1]1.AB 109 Updated 8-13-18'!K4151</f>
        <v>18</v>
      </c>
      <c r="L3905" s="17">
        <f>'[1]1.AB 109 Updated 8-13-18'!L4151</f>
        <v>56</v>
      </c>
      <c r="M3905" s="17">
        <f>'[1]1.AB 109 Updated 8-13-18'!M4151</f>
        <v>40</v>
      </c>
    </row>
    <row r="3906" spans="1:13" x14ac:dyDescent="0.25">
      <c r="A3906" s="15" t="s">
        <v>58</v>
      </c>
      <c r="B3906" s="18">
        <v>43085</v>
      </c>
      <c r="C3906" s="17">
        <f>'[1]1.AB 109 Updated 8-13-18'!C4152</f>
        <v>43</v>
      </c>
      <c r="D3906" s="17">
        <f>'[1]1.AB 109 Updated 8-13-18'!D4152</f>
        <v>10</v>
      </c>
      <c r="E3906" s="17">
        <f>'[1]1.AB 109 Updated 8-13-18'!E4152</f>
        <v>3</v>
      </c>
      <c r="F3906" s="17">
        <f>'[1]1.AB 109 Updated 8-13-18'!F4152</f>
        <v>9</v>
      </c>
      <c r="G3906" s="17">
        <f>'[1]1.AB 109 Updated 8-13-18'!G4152</f>
        <v>20</v>
      </c>
      <c r="H3906" s="17">
        <f>'[1]1.AB 109 Updated 8-13-18'!H4152</f>
        <v>51</v>
      </c>
      <c r="I3906" s="17">
        <f>'[1]1.AB 109 Updated 8-13-18'!I4152</f>
        <v>26</v>
      </c>
      <c r="J3906" s="17">
        <f>'[1]1.AB 109 Updated 8-13-18'!J4152</f>
        <v>30</v>
      </c>
      <c r="K3906" s="17">
        <f>'[1]1.AB 109 Updated 8-13-18'!K4152</f>
        <v>16</v>
      </c>
      <c r="L3906" s="17">
        <f>'[1]1.AB 109 Updated 8-13-18'!L4152</f>
        <v>74</v>
      </c>
      <c r="M3906" s="17">
        <f>'[1]1.AB 109 Updated 8-13-18'!M4152</f>
        <v>41</v>
      </c>
    </row>
    <row r="3907" spans="1:13" x14ac:dyDescent="0.25">
      <c r="A3907" s="15" t="s">
        <v>58</v>
      </c>
      <c r="B3907" s="18">
        <v>43116</v>
      </c>
      <c r="C3907" s="17">
        <f>'[1]1.AB 109 Updated 8-13-18'!C4153</f>
        <v>46</v>
      </c>
      <c r="D3907" s="17">
        <f>'[1]1.AB 109 Updated 8-13-18'!D4153</f>
        <v>12</v>
      </c>
      <c r="E3907" s="17">
        <f>'[1]1.AB 109 Updated 8-13-18'!E4153</f>
        <v>1</v>
      </c>
      <c r="F3907" s="17">
        <f>'[1]1.AB 109 Updated 8-13-18'!F4153</f>
        <v>20</v>
      </c>
      <c r="G3907" s="17">
        <f>'[1]1.AB 109 Updated 8-13-18'!G4153</f>
        <v>23</v>
      </c>
      <c r="H3907" s="17">
        <f>'[1]1.AB 109 Updated 8-13-18'!H4153</f>
        <v>68</v>
      </c>
      <c r="I3907" s="17">
        <f>'[1]1.AB 109 Updated 8-13-18'!I4153</f>
        <v>24</v>
      </c>
      <c r="J3907" s="17">
        <f>'[1]1.AB 109 Updated 8-13-18'!J4153</f>
        <v>28</v>
      </c>
      <c r="K3907" s="17">
        <f>'[1]1.AB 109 Updated 8-13-18'!K4153</f>
        <v>21</v>
      </c>
      <c r="L3907" s="17">
        <f>'[1]1.AB 109 Updated 8-13-18'!L4153</f>
        <v>64</v>
      </c>
      <c r="M3907" s="17">
        <f>'[1]1.AB 109 Updated 8-13-18'!M4153</f>
        <v>61</v>
      </c>
    </row>
    <row r="3908" spans="1:13" x14ac:dyDescent="0.25">
      <c r="A3908" s="15" t="s">
        <v>58</v>
      </c>
      <c r="B3908" s="18">
        <v>43147</v>
      </c>
      <c r="C3908" s="17">
        <f>'[1]1.AB 109 Updated 8-13-18'!C4154</f>
        <v>50</v>
      </c>
      <c r="D3908" s="17">
        <f>'[1]1.AB 109 Updated 8-13-18'!D4154</f>
        <v>12</v>
      </c>
      <c r="E3908" s="17">
        <f>'[1]1.AB 109 Updated 8-13-18'!E4154</f>
        <v>0</v>
      </c>
      <c r="F3908" s="17">
        <f>'[1]1.AB 109 Updated 8-13-18'!F4154</f>
        <v>11</v>
      </c>
      <c r="G3908" s="17">
        <f>'[1]1.AB 109 Updated 8-13-18'!G4154</f>
        <v>18</v>
      </c>
      <c r="H3908" s="17">
        <f>'[1]1.AB 109 Updated 8-13-18'!H4154</f>
        <v>62</v>
      </c>
      <c r="I3908" s="17">
        <f>'[1]1.AB 109 Updated 8-13-18'!I4154</f>
        <v>29</v>
      </c>
      <c r="J3908" s="17">
        <f>'[1]1.AB 109 Updated 8-13-18'!J4154</f>
        <v>23</v>
      </c>
      <c r="K3908" s="17">
        <f>'[1]1.AB 109 Updated 8-13-18'!K4154</f>
        <v>20</v>
      </c>
      <c r="L3908" s="17">
        <f>'[1]1.AB 109 Updated 8-13-18'!L4154</f>
        <v>57</v>
      </c>
      <c r="M3908" s="17">
        <f>'[1]1.AB 109 Updated 8-13-18'!M4154</f>
        <v>45</v>
      </c>
    </row>
    <row r="3909" spans="1:13" x14ac:dyDescent="0.25">
      <c r="A3909" s="15" t="s">
        <v>58</v>
      </c>
      <c r="B3909" s="18">
        <v>43175</v>
      </c>
      <c r="C3909" s="17">
        <f>'[1]1.AB 109 Updated 8-13-18'!C4155</f>
        <v>71</v>
      </c>
      <c r="D3909" s="17">
        <f>'[1]1.AB 109 Updated 8-13-18'!D4155</f>
        <v>4</v>
      </c>
      <c r="E3909" s="17">
        <f>'[1]1.AB 109 Updated 8-13-18'!E4155</f>
        <v>1</v>
      </c>
      <c r="F3909" s="17">
        <f>'[1]1.AB 109 Updated 8-13-18'!F4155</f>
        <v>17</v>
      </c>
      <c r="G3909" s="17">
        <f>'[1]1.AB 109 Updated 8-13-18'!G4155</f>
        <v>19</v>
      </c>
      <c r="H3909" s="17">
        <f>'[1]1.AB 109 Updated 8-13-18'!H4155</f>
        <v>53</v>
      </c>
      <c r="I3909" s="17">
        <f>'[1]1.AB 109 Updated 8-13-18'!I4155</f>
        <v>38</v>
      </c>
      <c r="J3909" s="17">
        <f>'[1]1.AB 109 Updated 8-13-18'!J4155</f>
        <v>31</v>
      </c>
      <c r="K3909" s="17">
        <f>'[1]1.AB 109 Updated 8-13-18'!K4155</f>
        <v>20</v>
      </c>
      <c r="L3909" s="17">
        <f>'[1]1.AB 109 Updated 8-13-18'!L4155</f>
        <v>63</v>
      </c>
      <c r="M3909" s="17">
        <f>'[1]1.AB 109 Updated 8-13-18'!M4155</f>
        <v>37</v>
      </c>
    </row>
    <row r="3910" spans="1:13" x14ac:dyDescent="0.25">
      <c r="A3910" s="15" t="s">
        <v>58</v>
      </c>
      <c r="B3910" s="18">
        <v>43206</v>
      </c>
      <c r="C3910" s="17">
        <f>'[1]1.AB 109 Updated 8-13-18'!C4156</f>
        <v>38</v>
      </c>
      <c r="D3910" s="17">
        <f>'[1]1.AB 109 Updated 8-13-18'!D4156</f>
        <v>6</v>
      </c>
      <c r="E3910" s="17">
        <f>'[1]1.AB 109 Updated 8-13-18'!E4156</f>
        <v>0</v>
      </c>
      <c r="F3910" s="17">
        <f>'[1]1.AB 109 Updated 8-13-18'!F4156</f>
        <v>9</v>
      </c>
      <c r="G3910" s="17">
        <f>'[1]1.AB 109 Updated 8-13-18'!G4156</f>
        <v>21</v>
      </c>
      <c r="H3910" s="17">
        <f>'[1]1.AB 109 Updated 8-13-18'!H4156</f>
        <v>79</v>
      </c>
      <c r="I3910" s="17">
        <f>'[1]1.AB 109 Updated 8-13-18'!I4156</f>
        <v>28</v>
      </c>
      <c r="J3910" s="17">
        <f>'[1]1.AB 109 Updated 8-13-18'!J4156</f>
        <v>34</v>
      </c>
      <c r="K3910" s="17">
        <f>'[1]1.AB 109 Updated 8-13-18'!K4156</f>
        <v>23</v>
      </c>
      <c r="L3910" s="17">
        <f>'[1]1.AB 109 Updated 8-13-18'!L4156</f>
        <v>75</v>
      </c>
      <c r="M3910" s="17">
        <f>'[1]1.AB 109 Updated 8-13-18'!M4156</f>
        <v>44</v>
      </c>
    </row>
    <row r="3911" spans="1:13" x14ac:dyDescent="0.25">
      <c r="A3911" s="15" t="s">
        <v>58</v>
      </c>
      <c r="B3911" s="18">
        <v>43236</v>
      </c>
      <c r="C3911" s="17">
        <f>'[1]1.AB 109 Updated 8-13-18'!C4157</f>
        <v>60</v>
      </c>
      <c r="D3911" s="17">
        <f>'[1]1.AB 109 Updated 8-13-18'!D4157</f>
        <v>14</v>
      </c>
      <c r="E3911" s="17">
        <f>'[1]1.AB 109 Updated 8-13-18'!E4157</f>
        <v>2</v>
      </c>
      <c r="F3911" s="17">
        <f>'[1]1.AB 109 Updated 8-13-18'!F4157</f>
        <v>20</v>
      </c>
      <c r="G3911" s="17">
        <f>'[1]1.AB 109 Updated 8-13-18'!G4157</f>
        <v>29</v>
      </c>
      <c r="H3911" s="17">
        <f>'[1]1.AB 109 Updated 8-13-18'!H4157</f>
        <v>67</v>
      </c>
      <c r="I3911" s="17">
        <f>'[1]1.AB 109 Updated 8-13-18'!I4157</f>
        <v>46</v>
      </c>
      <c r="J3911" s="17">
        <f>'[1]1.AB 109 Updated 8-13-18'!J4157</f>
        <v>32</v>
      </c>
      <c r="K3911" s="17">
        <f>'[1]1.AB 109 Updated 8-13-18'!K4157</f>
        <v>23</v>
      </c>
      <c r="L3911" s="17">
        <f>'[1]1.AB 109 Updated 8-13-18'!L4157</f>
        <v>79</v>
      </c>
      <c r="M3911" s="17">
        <f>'[1]1.AB 109 Updated 8-13-18'!M4157</f>
        <v>56</v>
      </c>
    </row>
    <row r="3912" spans="1:13" x14ac:dyDescent="0.25">
      <c r="A3912" s="15" t="s">
        <v>58</v>
      </c>
      <c r="B3912" s="18">
        <v>43267</v>
      </c>
      <c r="C3912" s="17">
        <f>'[1]1.AB 109 Updated 8-13-18'!C4158</f>
        <v>41</v>
      </c>
      <c r="D3912" s="17">
        <f>'[1]1.AB 109 Updated 8-13-18'!D4158</f>
        <v>9</v>
      </c>
      <c r="E3912" s="17">
        <f>'[1]1.AB 109 Updated 8-13-18'!E4158</f>
        <v>4</v>
      </c>
      <c r="F3912" s="17">
        <f>'[1]1.AB 109 Updated 8-13-18'!F4158</f>
        <v>16</v>
      </c>
      <c r="G3912" s="17">
        <f>'[1]1.AB 109 Updated 8-13-18'!G4158</f>
        <v>28</v>
      </c>
      <c r="H3912" s="17">
        <f>'[1]1.AB 109 Updated 8-13-18'!H4158</f>
        <v>59</v>
      </c>
      <c r="I3912" s="17">
        <f>'[1]1.AB 109 Updated 8-13-18'!I4158</f>
        <v>27</v>
      </c>
      <c r="J3912" s="17">
        <f>'[1]1.AB 109 Updated 8-13-18'!J4158</f>
        <v>26</v>
      </c>
      <c r="K3912" s="17">
        <f>'[1]1.AB 109 Updated 8-13-18'!K4158</f>
        <v>21</v>
      </c>
      <c r="L3912" s="17">
        <f>'[1]1.AB 109 Updated 8-13-18'!L4158</f>
        <v>68</v>
      </c>
      <c r="M3912" s="17">
        <f>'[1]1.AB 109 Updated 8-13-18'!M4158</f>
        <v>44</v>
      </c>
    </row>
    <row r="3913" spans="1:13" x14ac:dyDescent="0.25">
      <c r="A3913" s="15" t="s">
        <v>58</v>
      </c>
      <c r="B3913" s="18">
        <v>43297</v>
      </c>
      <c r="C3913" s="17">
        <f>'[1]1.AB 109 Updated 8-13-18'!C4159</f>
        <v>42</v>
      </c>
      <c r="D3913" s="17">
        <f>'[1]1.AB 109 Updated 8-13-18'!D4159</f>
        <v>5</v>
      </c>
      <c r="E3913" s="17">
        <f>'[1]1.AB 109 Updated 8-13-18'!E4159</f>
        <v>5</v>
      </c>
      <c r="F3913" s="17">
        <f>'[1]1.AB 109 Updated 8-13-18'!F4159</f>
        <v>13</v>
      </c>
      <c r="G3913" s="17">
        <f>'[1]1.AB 109 Updated 8-13-18'!G4159</f>
        <v>27</v>
      </c>
      <c r="H3913" s="17">
        <f>'[1]1.AB 109 Updated 8-13-18'!H4159</f>
        <v>64</v>
      </c>
      <c r="I3913" s="17">
        <f>'[1]1.AB 109 Updated 8-13-18'!I4159</f>
        <v>40</v>
      </c>
      <c r="J3913" s="17">
        <f>'[1]1.AB 109 Updated 8-13-18'!J4159</f>
        <v>21</v>
      </c>
      <c r="K3913" s="17">
        <f>'[1]1.AB 109 Updated 8-13-18'!K4159</f>
        <v>19</v>
      </c>
      <c r="L3913" s="17">
        <f>'[1]1.AB 109 Updated 8-13-18'!L4159</f>
        <v>86</v>
      </c>
      <c r="M3913" s="17">
        <f>'[1]1.AB 109 Updated 8-13-18'!M4159</f>
        <v>51</v>
      </c>
    </row>
    <row r="3914" spans="1:13" x14ac:dyDescent="0.25">
      <c r="A3914" s="15" t="s">
        <v>58</v>
      </c>
      <c r="B3914" s="18">
        <v>43328</v>
      </c>
      <c r="C3914" s="17">
        <f>'[1]1.AB 109 Updated 8-13-18'!C4160</f>
        <v>56</v>
      </c>
      <c r="D3914" s="17">
        <f>'[1]1.AB 109 Updated 8-13-18'!D4160</f>
        <v>9</v>
      </c>
      <c r="E3914" s="17">
        <f>'[1]1.AB 109 Updated 8-13-18'!E4160</f>
        <v>3</v>
      </c>
      <c r="F3914" s="17">
        <f>'[1]1.AB 109 Updated 8-13-18'!F4160</f>
        <v>12</v>
      </c>
      <c r="G3914" s="17">
        <f>'[1]1.AB 109 Updated 8-13-18'!G4160</f>
        <v>26</v>
      </c>
      <c r="H3914" s="17">
        <f>'[1]1.AB 109 Updated 8-13-18'!H4160</f>
        <v>63</v>
      </c>
      <c r="I3914" s="17">
        <f>'[1]1.AB 109 Updated 8-13-18'!I4160</f>
        <v>29</v>
      </c>
      <c r="J3914" s="17">
        <f>'[1]1.AB 109 Updated 8-13-18'!J4160</f>
        <v>16</v>
      </c>
      <c r="K3914" s="17">
        <f>'[1]1.AB 109 Updated 8-13-18'!K4160</f>
        <v>17</v>
      </c>
      <c r="L3914" s="17">
        <f>'[1]1.AB 109 Updated 8-13-18'!L4160</f>
        <v>98</v>
      </c>
      <c r="M3914" s="17">
        <f>'[1]1.AB 109 Updated 8-13-18'!M4160</f>
        <v>55</v>
      </c>
    </row>
    <row r="3915" spans="1:13" x14ac:dyDescent="0.25">
      <c r="A3915" s="15" t="s">
        <v>58</v>
      </c>
      <c r="B3915" s="18">
        <v>43359</v>
      </c>
      <c r="C3915" s="17">
        <f>'[1]1.AB 109 Updated 8-13-18'!C4161</f>
        <v>47</v>
      </c>
      <c r="D3915" s="17">
        <f>'[1]1.AB 109 Updated 8-13-18'!D4161</f>
        <v>11</v>
      </c>
      <c r="E3915" s="17">
        <f>'[1]1.AB 109 Updated 8-13-18'!E4161</f>
        <v>4</v>
      </c>
      <c r="F3915" s="17">
        <f>'[1]1.AB 109 Updated 8-13-18'!F4161</f>
        <v>13</v>
      </c>
      <c r="G3915" s="17">
        <f>'[1]1.AB 109 Updated 8-13-18'!G4161</f>
        <v>21</v>
      </c>
      <c r="H3915" s="17">
        <f>'[1]1.AB 109 Updated 8-13-18'!H4161</f>
        <v>59</v>
      </c>
      <c r="I3915" s="17">
        <f>'[1]1.AB 109 Updated 8-13-18'!I4161</f>
        <v>25</v>
      </c>
      <c r="J3915" s="17">
        <f>'[1]1.AB 109 Updated 8-13-18'!J4161</f>
        <v>13</v>
      </c>
      <c r="K3915" s="17">
        <f>'[1]1.AB 109 Updated 8-13-18'!K4161</f>
        <v>13</v>
      </c>
      <c r="L3915" s="17">
        <f>'[1]1.AB 109 Updated 8-13-18'!L4161</f>
        <v>68</v>
      </c>
      <c r="M3915" s="17">
        <f>'[1]1.AB 109 Updated 8-13-18'!M4161</f>
        <v>37</v>
      </c>
    </row>
    <row r="3916" spans="1:13" x14ac:dyDescent="0.25">
      <c r="A3916" s="15" t="s">
        <v>58</v>
      </c>
      <c r="B3916" s="18">
        <v>43389</v>
      </c>
      <c r="C3916" s="17">
        <f>'[1]1.AB 109 Updated 8-13-18'!C4162</f>
        <v>46</v>
      </c>
      <c r="D3916" s="17">
        <f>'[1]1.AB 109 Updated 8-13-18'!D4162</f>
        <v>9</v>
      </c>
      <c r="E3916" s="17">
        <f>'[1]1.AB 109 Updated 8-13-18'!E4162</f>
        <v>2</v>
      </c>
      <c r="F3916" s="17">
        <f>'[1]1.AB 109 Updated 8-13-18'!F4162</f>
        <v>5</v>
      </c>
      <c r="G3916" s="17">
        <f>'[1]1.AB 109 Updated 8-13-18'!G4162</f>
        <v>29</v>
      </c>
      <c r="H3916" s="17">
        <f>'[1]1.AB 109 Updated 8-13-18'!H4162</f>
        <v>49</v>
      </c>
      <c r="I3916" s="17">
        <f>'[1]1.AB 109 Updated 8-13-18'!I4162</f>
        <v>34</v>
      </c>
      <c r="J3916" s="17">
        <f>'[1]1.AB 109 Updated 8-13-18'!J4162</f>
        <v>25</v>
      </c>
      <c r="K3916" s="17">
        <f>'[1]1.AB 109 Updated 8-13-18'!K4162</f>
        <v>17</v>
      </c>
      <c r="L3916" s="17">
        <f>'[1]1.AB 109 Updated 8-13-18'!L4162</f>
        <v>80</v>
      </c>
      <c r="M3916" s="17">
        <f>'[1]1.AB 109 Updated 8-13-18'!M4162</f>
        <v>47</v>
      </c>
    </row>
    <row r="3917" spans="1:13" x14ac:dyDescent="0.25">
      <c r="A3917" s="15" t="s">
        <v>58</v>
      </c>
      <c r="B3917" s="18">
        <v>43420</v>
      </c>
      <c r="C3917" s="17">
        <f>'[1]1.AB 109 Updated 8-13-18'!C4163</f>
        <v>40</v>
      </c>
      <c r="D3917" s="17">
        <f>'[1]1.AB 109 Updated 8-13-18'!D4163</f>
        <v>7</v>
      </c>
      <c r="E3917" s="17">
        <f>'[1]1.AB 109 Updated 8-13-18'!E4163</f>
        <v>1</v>
      </c>
      <c r="F3917" s="17">
        <f>'[1]1.AB 109 Updated 8-13-18'!F4163</f>
        <v>8</v>
      </c>
      <c r="G3917" s="17">
        <f>'[1]1.AB 109 Updated 8-13-18'!G4163</f>
        <v>15</v>
      </c>
      <c r="H3917" s="17">
        <f>'[1]1.AB 109 Updated 8-13-18'!H4163</f>
        <v>40</v>
      </c>
      <c r="I3917" s="17">
        <f>'[1]1.AB 109 Updated 8-13-18'!I4163</f>
        <v>31</v>
      </c>
      <c r="J3917" s="17">
        <f>'[1]1.AB 109 Updated 8-13-18'!J4163</f>
        <v>12</v>
      </c>
      <c r="K3917" s="17">
        <f>'[1]1.AB 109 Updated 8-13-18'!K4163</f>
        <v>16</v>
      </c>
      <c r="L3917" s="17">
        <f>'[1]1.AB 109 Updated 8-13-18'!L4163</f>
        <v>73</v>
      </c>
      <c r="M3917" s="17">
        <f>'[1]1.AB 109 Updated 8-13-18'!M4163</f>
        <v>36</v>
      </c>
    </row>
    <row r="3918" spans="1:13" x14ac:dyDescent="0.25">
      <c r="A3918" s="15" t="s">
        <v>58</v>
      </c>
      <c r="B3918" s="18">
        <v>43450</v>
      </c>
      <c r="C3918" s="17">
        <f>'[1]1.AB 109 Updated 8-13-18'!C4164</f>
        <v>39</v>
      </c>
      <c r="D3918" s="17">
        <f>'[1]1.AB 109 Updated 8-13-18'!D4164</f>
        <v>10</v>
      </c>
      <c r="E3918" s="17">
        <f>'[1]1.AB 109 Updated 8-13-18'!E4164</f>
        <v>2</v>
      </c>
      <c r="F3918" s="17">
        <f>'[1]1.AB 109 Updated 8-13-18'!F4164</f>
        <v>6</v>
      </c>
      <c r="G3918" s="17">
        <f>'[1]1.AB 109 Updated 8-13-18'!G4164</f>
        <v>14</v>
      </c>
      <c r="H3918" s="17">
        <f>'[1]1.AB 109 Updated 8-13-18'!H4164</f>
        <v>59</v>
      </c>
      <c r="I3918" s="17">
        <f>'[1]1.AB 109 Updated 8-13-18'!I4164</f>
        <v>19</v>
      </c>
      <c r="J3918" s="17">
        <f>'[1]1.AB 109 Updated 8-13-18'!J4164</f>
        <v>15</v>
      </c>
      <c r="K3918" s="17">
        <f>'[1]1.AB 109 Updated 8-13-18'!K4164</f>
        <v>13</v>
      </c>
      <c r="L3918" s="17">
        <f>'[1]1.AB 109 Updated 8-13-18'!L4164</f>
        <v>80</v>
      </c>
      <c r="M3918" s="17">
        <f>'[1]1.AB 109 Updated 8-13-18'!M4164</f>
        <v>27</v>
      </c>
    </row>
    <row r="3919" spans="1:13" x14ac:dyDescent="0.25">
      <c r="A3919" s="15" t="s">
        <v>58</v>
      </c>
      <c r="B3919" s="18">
        <v>43481</v>
      </c>
      <c r="C3919" s="17">
        <f>'[1]1.AB 109 Updated 8-13-18'!C4165</f>
        <v>61</v>
      </c>
      <c r="D3919" s="17">
        <f>'[1]1.AB 109 Updated 8-13-18'!D4165</f>
        <v>9</v>
      </c>
      <c r="E3919" s="17">
        <f>'[1]1.AB 109 Updated 8-13-18'!E4165</f>
        <v>3</v>
      </c>
      <c r="F3919" s="17">
        <f>'[1]1.AB 109 Updated 8-13-18'!F4165</f>
        <v>12</v>
      </c>
      <c r="G3919" s="17">
        <f>'[1]1.AB 109 Updated 8-13-18'!G4165</f>
        <v>17</v>
      </c>
      <c r="H3919" s="17">
        <f>'[1]1.AB 109 Updated 8-13-18'!H4165</f>
        <v>54</v>
      </c>
      <c r="I3919" s="17">
        <f>'[1]1.AB 109 Updated 8-13-18'!I4165</f>
        <v>15</v>
      </c>
      <c r="J3919" s="17">
        <f>'[1]1.AB 109 Updated 8-13-18'!J4165</f>
        <v>32</v>
      </c>
      <c r="K3919" s="17">
        <f>'[1]1.AB 109 Updated 8-13-18'!K4165</f>
        <v>15</v>
      </c>
      <c r="L3919" s="17">
        <f>'[1]1.AB 109 Updated 8-13-18'!L4165</f>
        <v>71</v>
      </c>
      <c r="M3919" s="17">
        <f>'[1]1.AB 109 Updated 8-13-18'!M4165</f>
        <v>32</v>
      </c>
    </row>
    <row r="3920" spans="1:13" x14ac:dyDescent="0.25">
      <c r="A3920" s="15" t="s">
        <v>58</v>
      </c>
      <c r="B3920" s="18">
        <v>43512</v>
      </c>
      <c r="C3920" s="17">
        <f>'[1]1.AB 109 Updated 8-13-18'!C4166</f>
        <v>53</v>
      </c>
      <c r="D3920" s="17">
        <f>'[1]1.AB 109 Updated 8-13-18'!D4166</f>
        <v>6</v>
      </c>
      <c r="E3920" s="17">
        <f>'[1]1.AB 109 Updated 8-13-18'!E4166</f>
        <v>3</v>
      </c>
      <c r="F3920" s="17">
        <f>'[1]1.AB 109 Updated 8-13-18'!F4166</f>
        <v>12</v>
      </c>
      <c r="G3920" s="17">
        <f>'[1]1.AB 109 Updated 8-13-18'!G4166</f>
        <v>29</v>
      </c>
      <c r="H3920" s="17">
        <f>'[1]1.AB 109 Updated 8-13-18'!H4166</f>
        <v>56</v>
      </c>
      <c r="I3920" s="17">
        <f>'[1]1.AB 109 Updated 8-13-18'!I4166</f>
        <v>29</v>
      </c>
      <c r="J3920" s="17">
        <f>'[1]1.AB 109 Updated 8-13-18'!J4166</f>
        <v>28</v>
      </c>
      <c r="K3920" s="17">
        <f>'[1]1.AB 109 Updated 8-13-18'!K4166</f>
        <v>15</v>
      </c>
      <c r="L3920" s="17">
        <f>'[1]1.AB 109 Updated 8-13-18'!L4166</f>
        <v>66</v>
      </c>
      <c r="M3920" s="17">
        <f>'[1]1.AB 109 Updated 8-13-18'!M4166</f>
        <v>44</v>
      </c>
    </row>
    <row r="3921" spans="1:13" x14ac:dyDescent="0.25">
      <c r="A3921" s="15" t="s">
        <v>58</v>
      </c>
      <c r="B3921" s="18">
        <v>43540</v>
      </c>
      <c r="C3921" s="17">
        <f>'[1]1.AB 109 Updated 8-13-18'!C4167</f>
        <v>50</v>
      </c>
      <c r="D3921" s="17">
        <f>'[1]1.AB 109 Updated 8-13-18'!D4167</f>
        <v>7</v>
      </c>
      <c r="E3921" s="17">
        <f>'[1]1.AB 109 Updated 8-13-18'!E4167</f>
        <v>2</v>
      </c>
      <c r="F3921" s="17">
        <f>'[1]1.AB 109 Updated 8-13-18'!F4167</f>
        <v>19</v>
      </c>
      <c r="G3921" s="17">
        <f>'[1]1.AB 109 Updated 8-13-18'!G4167</f>
        <v>17</v>
      </c>
      <c r="H3921" s="17">
        <f>'[1]1.AB 109 Updated 8-13-18'!H4167</f>
        <v>74</v>
      </c>
      <c r="I3921" s="17">
        <f>'[1]1.AB 109 Updated 8-13-18'!I4167</f>
        <v>33</v>
      </c>
      <c r="J3921" s="17">
        <f>'[1]1.AB 109 Updated 8-13-18'!J4167</f>
        <v>39</v>
      </c>
      <c r="K3921" s="17">
        <f>'[1]1.AB 109 Updated 8-13-18'!K4167</f>
        <v>10</v>
      </c>
      <c r="L3921" s="17">
        <f>'[1]1.AB 109 Updated 8-13-18'!L4167</f>
        <v>64</v>
      </c>
      <c r="M3921" s="17">
        <f>'[1]1.AB 109 Updated 8-13-18'!M4167</f>
        <v>33</v>
      </c>
    </row>
    <row r="3922" spans="1:13" x14ac:dyDescent="0.25">
      <c r="A3922" s="15" t="s">
        <v>58</v>
      </c>
      <c r="B3922" s="18">
        <v>43571</v>
      </c>
      <c r="C3922" s="17">
        <f>'[1]1.AB 109 Updated 8-13-18'!C4168</f>
        <v>48</v>
      </c>
      <c r="D3922" s="17">
        <f>'[1]1.AB 109 Updated 8-13-18'!D4168</f>
        <v>10</v>
      </c>
      <c r="E3922" s="17">
        <f>'[1]1.AB 109 Updated 8-13-18'!E4168</f>
        <v>2</v>
      </c>
      <c r="F3922" s="17">
        <f>'[1]1.AB 109 Updated 8-13-18'!F4168</f>
        <v>13</v>
      </c>
      <c r="G3922" s="17">
        <f>'[1]1.AB 109 Updated 8-13-18'!G4168</f>
        <v>21</v>
      </c>
      <c r="H3922" s="17">
        <f>'[1]1.AB 109 Updated 8-13-18'!H4168</f>
        <v>74</v>
      </c>
      <c r="I3922" s="17">
        <f>'[1]1.AB 109 Updated 8-13-18'!I4168</f>
        <v>27</v>
      </c>
      <c r="J3922" s="17">
        <f>'[1]1.AB 109 Updated 8-13-18'!J4168</f>
        <v>56</v>
      </c>
      <c r="K3922" s="17">
        <f>'[1]1.AB 109 Updated 8-13-18'!K4168</f>
        <v>16</v>
      </c>
      <c r="L3922" s="17">
        <f>'[1]1.AB 109 Updated 8-13-18'!L4168</f>
        <v>76</v>
      </c>
      <c r="M3922" s="17">
        <f>'[1]1.AB 109 Updated 8-13-18'!M4168</f>
        <v>36</v>
      </c>
    </row>
    <row r="3923" spans="1:13" x14ac:dyDescent="0.25">
      <c r="A3923" s="15" t="s">
        <v>58</v>
      </c>
      <c r="B3923" s="18">
        <v>43601</v>
      </c>
      <c r="C3923" s="17">
        <f>'[1]1.AB 109 Updated 8-13-18'!C4169</f>
        <v>55</v>
      </c>
      <c r="D3923" s="17">
        <f>'[1]1.AB 109 Updated 8-13-18'!D4169</f>
        <v>7</v>
      </c>
      <c r="E3923" s="17">
        <f>'[1]1.AB 109 Updated 8-13-18'!E4169</f>
        <v>3</v>
      </c>
      <c r="F3923" s="17">
        <f>'[1]1.AB 109 Updated 8-13-18'!F4169</f>
        <v>12</v>
      </c>
      <c r="G3923" s="17">
        <f>'[1]1.AB 109 Updated 8-13-18'!G4169</f>
        <v>21</v>
      </c>
      <c r="H3923" s="17">
        <f>'[1]1.AB 109 Updated 8-13-18'!H4169</f>
        <v>61</v>
      </c>
      <c r="I3923" s="17">
        <f>'[1]1.AB 109 Updated 8-13-18'!I4169</f>
        <v>35</v>
      </c>
      <c r="J3923" s="17">
        <f>'[1]1.AB 109 Updated 8-13-18'!J4169</f>
        <v>32</v>
      </c>
      <c r="K3923" s="17">
        <f>'[1]1.AB 109 Updated 8-13-18'!K4169</f>
        <v>22</v>
      </c>
      <c r="L3923" s="17">
        <f>'[1]1.AB 109 Updated 8-13-18'!L4169</f>
        <v>69</v>
      </c>
      <c r="M3923" s="17">
        <f>'[1]1.AB 109 Updated 8-13-18'!M4169</f>
        <v>40</v>
      </c>
    </row>
    <row r="3924" spans="1:13" x14ac:dyDescent="0.25">
      <c r="A3924" s="15" t="s">
        <v>58</v>
      </c>
      <c r="B3924" s="18">
        <v>43632</v>
      </c>
      <c r="C3924" s="17">
        <f>'[1]1.AB 109 Updated 8-13-18'!C4170</f>
        <v>46</v>
      </c>
      <c r="D3924" s="17">
        <f>'[1]1.AB 109 Updated 8-13-18'!D4170</f>
        <v>8</v>
      </c>
      <c r="E3924" s="17">
        <f>'[1]1.AB 109 Updated 8-13-18'!E4170</f>
        <v>2</v>
      </c>
      <c r="F3924" s="17">
        <f>'[1]1.AB 109 Updated 8-13-18'!F4170</f>
        <v>10</v>
      </c>
      <c r="G3924" s="17">
        <f>'[1]1.AB 109 Updated 8-13-18'!G4170</f>
        <v>28</v>
      </c>
      <c r="H3924" s="17">
        <f>'[1]1.AB 109 Updated 8-13-18'!H4170</f>
        <v>54</v>
      </c>
      <c r="I3924" s="17">
        <f>'[1]1.AB 109 Updated 8-13-18'!I4170</f>
        <v>31</v>
      </c>
      <c r="J3924" s="17">
        <f>'[1]1.AB 109 Updated 8-13-18'!J4170</f>
        <v>39</v>
      </c>
      <c r="K3924" s="17">
        <f>'[1]1.AB 109 Updated 8-13-18'!K4170</f>
        <v>14</v>
      </c>
      <c r="L3924" s="17">
        <f>'[1]1.AB 109 Updated 8-13-18'!L4170</f>
        <v>71</v>
      </c>
      <c r="M3924" s="17">
        <f>'[1]1.AB 109 Updated 8-13-18'!M4170</f>
        <v>42</v>
      </c>
    </row>
    <row r="3925" spans="1:13" x14ac:dyDescent="0.25">
      <c r="A3925" s="20" t="s">
        <v>59</v>
      </c>
      <c r="B3925" s="31">
        <v>40817</v>
      </c>
      <c r="C3925" s="22">
        <f>'[1]1.AB 109 Updated 8-13-18'!C4177</f>
        <v>9</v>
      </c>
      <c r="D3925" s="22">
        <f>'[1]1.AB 109 Updated 8-13-18'!D4177</f>
        <v>0</v>
      </c>
      <c r="E3925" s="22">
        <f>'[1]1.AB 109 Updated 8-13-18'!E4177</f>
        <v>0</v>
      </c>
      <c r="F3925" s="22">
        <f>'[1]1.AB 109 Updated 8-13-18'!F4177</f>
        <v>0</v>
      </c>
      <c r="G3925" s="22">
        <f>'[1]1.AB 109 Updated 8-13-18'!G4177</f>
        <v>0</v>
      </c>
      <c r="H3925" s="22">
        <f>'[1]1.AB 109 Updated 8-13-18'!H4177</f>
        <v>0</v>
      </c>
      <c r="I3925" s="22">
        <f>'[1]1.AB 109 Updated 8-13-18'!I4177</f>
        <v>0</v>
      </c>
      <c r="J3925" s="22">
        <f>'[1]1.AB 109 Updated 8-13-18'!J4177</f>
        <v>35</v>
      </c>
      <c r="K3925" s="22">
        <f>'[1]1.AB 109 Updated 8-13-18'!K4177</f>
        <v>1</v>
      </c>
      <c r="L3925" s="22">
        <f>'[1]1.AB 109 Updated 8-13-18'!L4177</f>
        <v>31</v>
      </c>
      <c r="M3925" s="22">
        <f>'[1]1.AB 109 Updated 8-13-18'!M4177</f>
        <v>0</v>
      </c>
    </row>
    <row r="3926" spans="1:13" x14ac:dyDescent="0.25">
      <c r="A3926" s="20" t="s">
        <v>59</v>
      </c>
      <c r="B3926" s="21">
        <v>40848</v>
      </c>
      <c r="C3926" s="22">
        <f>'[1]1.AB 109 Updated 8-13-18'!C4178</f>
        <v>5</v>
      </c>
      <c r="D3926" s="22">
        <f>'[1]1.AB 109 Updated 8-13-18'!D4178</f>
        <v>0</v>
      </c>
      <c r="E3926" s="22">
        <f>'[1]1.AB 109 Updated 8-13-18'!E4178</f>
        <v>0</v>
      </c>
      <c r="F3926" s="22">
        <f>'[1]1.AB 109 Updated 8-13-18'!F4178</f>
        <v>0</v>
      </c>
      <c r="G3926" s="22">
        <f>'[1]1.AB 109 Updated 8-13-18'!G4178</f>
        <v>0</v>
      </c>
      <c r="H3926" s="22">
        <f>'[1]1.AB 109 Updated 8-13-18'!H4178</f>
        <v>0</v>
      </c>
      <c r="I3926" s="22">
        <f>'[1]1.AB 109 Updated 8-13-18'!I4178</f>
        <v>0</v>
      </c>
      <c r="J3926" s="22">
        <f>'[1]1.AB 109 Updated 8-13-18'!J4178</f>
        <v>26</v>
      </c>
      <c r="K3926" s="22">
        <f>'[1]1.AB 109 Updated 8-13-18'!K4178</f>
        <v>0</v>
      </c>
      <c r="L3926" s="22">
        <f>'[1]1.AB 109 Updated 8-13-18'!L4178</f>
        <v>30</v>
      </c>
      <c r="M3926" s="22">
        <f>'[1]1.AB 109 Updated 8-13-18'!M4178</f>
        <v>6</v>
      </c>
    </row>
    <row r="3927" spans="1:13" x14ac:dyDescent="0.25">
      <c r="A3927" s="20" t="s">
        <v>59</v>
      </c>
      <c r="B3927" s="21">
        <v>40878</v>
      </c>
      <c r="C3927" s="22">
        <f>'[1]1.AB 109 Updated 8-13-18'!C4179</f>
        <v>9</v>
      </c>
      <c r="D3927" s="22">
        <f>'[1]1.AB 109 Updated 8-13-18'!D4179</f>
        <v>1</v>
      </c>
      <c r="E3927" s="22">
        <f>'[1]1.AB 109 Updated 8-13-18'!E4179</f>
        <v>0</v>
      </c>
      <c r="F3927" s="22">
        <f>'[1]1.AB 109 Updated 8-13-18'!F4179</f>
        <v>0</v>
      </c>
      <c r="G3927" s="22">
        <f>'[1]1.AB 109 Updated 8-13-18'!G4179</f>
        <v>0</v>
      </c>
      <c r="H3927" s="22">
        <f>'[1]1.AB 109 Updated 8-13-18'!H4179</f>
        <v>0</v>
      </c>
      <c r="I3927" s="22">
        <f>'[1]1.AB 109 Updated 8-13-18'!I4179</f>
        <v>0</v>
      </c>
      <c r="J3927" s="22">
        <f>'[1]1.AB 109 Updated 8-13-18'!J4179</f>
        <v>26</v>
      </c>
      <c r="K3927" s="22">
        <f>'[1]1.AB 109 Updated 8-13-18'!K4179</f>
        <v>0</v>
      </c>
      <c r="L3927" s="22">
        <f>'[1]1.AB 109 Updated 8-13-18'!L4179</f>
        <v>15</v>
      </c>
      <c r="M3927" s="22">
        <f>'[1]1.AB 109 Updated 8-13-18'!M4179</f>
        <v>5</v>
      </c>
    </row>
    <row r="3928" spans="1:13" x14ac:dyDescent="0.25">
      <c r="A3928" s="20" t="s">
        <v>59</v>
      </c>
      <c r="B3928" s="23">
        <v>40909</v>
      </c>
      <c r="C3928" s="22">
        <f>'[1]1.AB 109 Updated 8-13-18'!C4180</f>
        <v>6</v>
      </c>
      <c r="D3928" s="22">
        <f>'[1]1.AB 109 Updated 8-13-18'!D4180</f>
        <v>2</v>
      </c>
      <c r="E3928" s="22">
        <f>'[1]1.AB 109 Updated 8-13-18'!E4180</f>
        <v>0</v>
      </c>
      <c r="F3928" s="22">
        <f>'[1]1.AB 109 Updated 8-13-18'!F4180</f>
        <v>0</v>
      </c>
      <c r="G3928" s="22">
        <f>'[1]1.AB 109 Updated 8-13-18'!G4180</f>
        <v>0</v>
      </c>
      <c r="H3928" s="22">
        <f>'[1]1.AB 109 Updated 8-13-18'!H4180</f>
        <v>0</v>
      </c>
      <c r="I3928" s="22">
        <f>'[1]1.AB 109 Updated 8-13-18'!I4180</f>
        <v>0</v>
      </c>
      <c r="J3928" s="22">
        <f>'[1]1.AB 109 Updated 8-13-18'!J4180</f>
        <v>36</v>
      </c>
      <c r="K3928" s="22">
        <f>'[1]1.AB 109 Updated 8-13-18'!K4180</f>
        <v>1</v>
      </c>
      <c r="L3928" s="22">
        <f>'[1]1.AB 109 Updated 8-13-18'!L4180</f>
        <v>21</v>
      </c>
      <c r="M3928" s="22">
        <f>'[1]1.AB 109 Updated 8-13-18'!M4180</f>
        <v>3</v>
      </c>
    </row>
    <row r="3929" spans="1:13" x14ac:dyDescent="0.25">
      <c r="A3929" s="20" t="s">
        <v>59</v>
      </c>
      <c r="B3929" s="23">
        <v>40940</v>
      </c>
      <c r="C3929" s="22">
        <f>'[1]1.AB 109 Updated 8-13-18'!C4181</f>
        <v>7</v>
      </c>
      <c r="D3929" s="22">
        <f>'[1]1.AB 109 Updated 8-13-18'!D4181</f>
        <v>0</v>
      </c>
      <c r="E3929" s="22">
        <f>'[1]1.AB 109 Updated 8-13-18'!E4181</f>
        <v>0</v>
      </c>
      <c r="F3929" s="22">
        <f>'[1]1.AB 109 Updated 8-13-18'!F4181</f>
        <v>3</v>
      </c>
      <c r="G3929" s="22">
        <f>'[1]1.AB 109 Updated 8-13-18'!G4181</f>
        <v>1</v>
      </c>
      <c r="H3929" s="22">
        <f>'[1]1.AB 109 Updated 8-13-18'!H4181</f>
        <v>1</v>
      </c>
      <c r="I3929" s="22">
        <f>'[1]1.AB 109 Updated 8-13-18'!I4181</f>
        <v>1</v>
      </c>
      <c r="J3929" s="22">
        <f>'[1]1.AB 109 Updated 8-13-18'!J4181</f>
        <v>30</v>
      </c>
      <c r="K3929" s="22">
        <f>'[1]1.AB 109 Updated 8-13-18'!K4181</f>
        <v>1</v>
      </c>
      <c r="L3929" s="22">
        <f>'[1]1.AB 109 Updated 8-13-18'!L4181</f>
        <v>27</v>
      </c>
      <c r="M3929" s="22">
        <f>'[1]1.AB 109 Updated 8-13-18'!M4181</f>
        <v>7</v>
      </c>
    </row>
    <row r="3930" spans="1:13" x14ac:dyDescent="0.25">
      <c r="A3930" s="20" t="s">
        <v>59</v>
      </c>
      <c r="B3930" s="23">
        <v>40969</v>
      </c>
      <c r="C3930" s="22">
        <f>'[1]1.AB 109 Updated 8-13-18'!C4182</f>
        <v>7</v>
      </c>
      <c r="D3930" s="22">
        <f>'[1]1.AB 109 Updated 8-13-18'!D4182</f>
        <v>5</v>
      </c>
      <c r="E3930" s="22">
        <f>'[1]1.AB 109 Updated 8-13-18'!E4182</f>
        <v>0</v>
      </c>
      <c r="F3930" s="22">
        <f>'[1]1.AB 109 Updated 8-13-18'!F4182</f>
        <v>1</v>
      </c>
      <c r="G3930" s="22">
        <f>'[1]1.AB 109 Updated 8-13-18'!G4182</f>
        <v>0</v>
      </c>
      <c r="H3930" s="22">
        <f>'[1]1.AB 109 Updated 8-13-18'!H4182</f>
        <v>2</v>
      </c>
      <c r="I3930" s="22">
        <f>'[1]1.AB 109 Updated 8-13-18'!I4182</f>
        <v>1</v>
      </c>
      <c r="J3930" s="22">
        <f>'[1]1.AB 109 Updated 8-13-18'!J4182</f>
        <v>32</v>
      </c>
      <c r="K3930" s="22">
        <f>'[1]1.AB 109 Updated 8-13-18'!K4182</f>
        <v>9</v>
      </c>
      <c r="L3930" s="22">
        <f>'[1]1.AB 109 Updated 8-13-18'!L4182</f>
        <v>21</v>
      </c>
      <c r="M3930" s="22">
        <f>'[1]1.AB 109 Updated 8-13-18'!M4182</f>
        <v>5</v>
      </c>
    </row>
    <row r="3931" spans="1:13" x14ac:dyDescent="0.25">
      <c r="A3931" s="20" t="s">
        <v>59</v>
      </c>
      <c r="B3931" s="23">
        <v>41000</v>
      </c>
      <c r="C3931" s="22">
        <f>'[1]1.AB 109 Updated 8-13-18'!C4183</f>
        <v>12</v>
      </c>
      <c r="D3931" s="22">
        <f>'[1]1.AB 109 Updated 8-13-18'!D4183</f>
        <v>0</v>
      </c>
      <c r="E3931" s="22">
        <f>'[1]1.AB 109 Updated 8-13-18'!E4183</f>
        <v>1</v>
      </c>
      <c r="F3931" s="22">
        <f>'[1]1.AB 109 Updated 8-13-18'!F4183</f>
        <v>4</v>
      </c>
      <c r="G3931" s="22">
        <f>'[1]1.AB 109 Updated 8-13-18'!G4183</f>
        <v>1</v>
      </c>
      <c r="H3931" s="22">
        <f>'[1]1.AB 109 Updated 8-13-18'!H4183</f>
        <v>3</v>
      </c>
      <c r="I3931" s="22">
        <f>'[1]1.AB 109 Updated 8-13-18'!I4183</f>
        <v>0</v>
      </c>
      <c r="J3931" s="22">
        <f>'[1]1.AB 109 Updated 8-13-18'!J4183</f>
        <v>28</v>
      </c>
      <c r="K3931" s="22">
        <f>'[1]1.AB 109 Updated 8-13-18'!K4183</f>
        <v>7</v>
      </c>
      <c r="L3931" s="22">
        <f>'[1]1.AB 109 Updated 8-13-18'!L4183</f>
        <v>25</v>
      </c>
      <c r="M3931" s="22">
        <f>'[1]1.AB 109 Updated 8-13-18'!M4183</f>
        <v>8</v>
      </c>
    </row>
    <row r="3932" spans="1:13" x14ac:dyDescent="0.25">
      <c r="A3932" s="20" t="s">
        <v>59</v>
      </c>
      <c r="B3932" s="23">
        <v>41030</v>
      </c>
      <c r="C3932" s="22">
        <f>'[1]1.AB 109 Updated 8-13-18'!C4184</f>
        <v>4</v>
      </c>
      <c r="D3932" s="22">
        <f>'[1]1.AB 109 Updated 8-13-18'!D4184</f>
        <v>4</v>
      </c>
      <c r="E3932" s="22">
        <f>'[1]1.AB 109 Updated 8-13-18'!E4184</f>
        <v>0</v>
      </c>
      <c r="F3932" s="22">
        <f>'[1]1.AB 109 Updated 8-13-18'!F4184</f>
        <v>1</v>
      </c>
      <c r="G3932" s="22">
        <f>'[1]1.AB 109 Updated 8-13-18'!G4184</f>
        <v>0</v>
      </c>
      <c r="H3932" s="22">
        <f>'[1]1.AB 109 Updated 8-13-18'!H4184</f>
        <v>1</v>
      </c>
      <c r="I3932" s="22">
        <f>'[1]1.AB 109 Updated 8-13-18'!I4184</f>
        <v>1</v>
      </c>
      <c r="J3932" s="22">
        <f>'[1]1.AB 109 Updated 8-13-18'!J4184</f>
        <v>25</v>
      </c>
      <c r="K3932" s="22">
        <f>'[1]1.AB 109 Updated 8-13-18'!K4184</f>
        <v>18</v>
      </c>
      <c r="L3932" s="22">
        <f>'[1]1.AB 109 Updated 8-13-18'!L4184</f>
        <v>24</v>
      </c>
      <c r="M3932" s="22">
        <f>'[1]1.AB 109 Updated 8-13-18'!M4184</f>
        <v>9</v>
      </c>
    </row>
    <row r="3933" spans="1:13" x14ac:dyDescent="0.25">
      <c r="A3933" s="20" t="s">
        <v>59</v>
      </c>
      <c r="B3933" s="23">
        <v>41061</v>
      </c>
      <c r="C3933" s="22">
        <f>'[1]1.AB 109 Updated 8-13-18'!C4185</f>
        <v>3</v>
      </c>
      <c r="D3933" s="22">
        <f>'[1]1.AB 109 Updated 8-13-18'!D4185</f>
        <v>0</v>
      </c>
      <c r="E3933" s="22">
        <f>'[1]1.AB 109 Updated 8-13-18'!E4185</f>
        <v>1</v>
      </c>
      <c r="F3933" s="22">
        <f>'[1]1.AB 109 Updated 8-13-18'!F4185</f>
        <v>1</v>
      </c>
      <c r="G3933" s="22">
        <f>'[1]1.AB 109 Updated 8-13-18'!G4185</f>
        <v>0</v>
      </c>
      <c r="H3933" s="22">
        <f>'[1]1.AB 109 Updated 8-13-18'!H4185</f>
        <v>1</v>
      </c>
      <c r="I3933" s="22">
        <f>'[1]1.AB 109 Updated 8-13-18'!I4185</f>
        <v>0</v>
      </c>
      <c r="J3933" s="22">
        <f>'[1]1.AB 109 Updated 8-13-18'!J4185</f>
        <v>24</v>
      </c>
      <c r="K3933" s="22">
        <f>'[1]1.AB 109 Updated 8-13-18'!K4185</f>
        <v>8</v>
      </c>
      <c r="L3933" s="22">
        <f>'[1]1.AB 109 Updated 8-13-18'!L4185</f>
        <v>26</v>
      </c>
      <c r="M3933" s="22">
        <f>'[1]1.AB 109 Updated 8-13-18'!M4185</f>
        <v>3</v>
      </c>
    </row>
    <row r="3934" spans="1:13" x14ac:dyDescent="0.25">
      <c r="A3934" s="20" t="s">
        <v>59</v>
      </c>
      <c r="B3934" s="23">
        <v>41091</v>
      </c>
      <c r="C3934" s="22">
        <f>'[1]1.AB 109 Updated 8-13-18'!C4186</f>
        <v>4</v>
      </c>
      <c r="D3934" s="22">
        <f>'[1]1.AB 109 Updated 8-13-18'!D4186</f>
        <v>1</v>
      </c>
      <c r="E3934" s="22">
        <f>'[1]1.AB 109 Updated 8-13-18'!E4186</f>
        <v>0</v>
      </c>
      <c r="F3934" s="22">
        <f>'[1]1.AB 109 Updated 8-13-18'!F4186</f>
        <v>0</v>
      </c>
      <c r="G3934" s="22">
        <f>'[1]1.AB 109 Updated 8-13-18'!G4186</f>
        <v>3</v>
      </c>
      <c r="H3934" s="22">
        <f>'[1]1.AB 109 Updated 8-13-18'!H4186</f>
        <v>0</v>
      </c>
      <c r="I3934" s="22">
        <f>'[1]1.AB 109 Updated 8-13-18'!I4186</f>
        <v>0</v>
      </c>
      <c r="J3934" s="22">
        <f>'[1]1.AB 109 Updated 8-13-18'!J4186</f>
        <v>15</v>
      </c>
      <c r="K3934" s="22">
        <f>'[1]1.AB 109 Updated 8-13-18'!K4186</f>
        <v>11</v>
      </c>
      <c r="L3934" s="22">
        <f>'[1]1.AB 109 Updated 8-13-18'!L4186</f>
        <v>15</v>
      </c>
      <c r="M3934" s="22">
        <f>'[1]1.AB 109 Updated 8-13-18'!M4186</f>
        <v>4</v>
      </c>
    </row>
    <row r="3935" spans="1:13" x14ac:dyDescent="0.25">
      <c r="A3935" s="20" t="s">
        <v>59</v>
      </c>
      <c r="B3935" s="23">
        <v>41122</v>
      </c>
      <c r="C3935" s="22">
        <f>'[1]1.AB 109 Updated 8-13-18'!C4187</f>
        <v>7</v>
      </c>
      <c r="D3935" s="22">
        <f>'[1]1.AB 109 Updated 8-13-18'!D4187</f>
        <v>1</v>
      </c>
      <c r="E3935" s="22">
        <f>'[1]1.AB 109 Updated 8-13-18'!E4187</f>
        <v>0</v>
      </c>
      <c r="F3935" s="22">
        <f>'[1]1.AB 109 Updated 8-13-18'!F4187</f>
        <v>8</v>
      </c>
      <c r="G3935" s="22">
        <f>'[1]1.AB 109 Updated 8-13-18'!G4187</f>
        <v>1</v>
      </c>
      <c r="H3935" s="22">
        <f>'[1]1.AB 109 Updated 8-13-18'!H4187</f>
        <v>3</v>
      </c>
      <c r="I3935" s="22">
        <f>'[1]1.AB 109 Updated 8-13-18'!I4187</f>
        <v>0</v>
      </c>
      <c r="J3935" s="22">
        <f>'[1]1.AB 109 Updated 8-13-18'!J4187</f>
        <v>12</v>
      </c>
      <c r="K3935" s="22">
        <f>'[1]1.AB 109 Updated 8-13-18'!K4187</f>
        <v>11</v>
      </c>
      <c r="L3935" s="22">
        <f>'[1]1.AB 109 Updated 8-13-18'!L4187</f>
        <v>11</v>
      </c>
      <c r="M3935" s="22">
        <f>'[1]1.AB 109 Updated 8-13-18'!M4187</f>
        <v>5</v>
      </c>
    </row>
    <row r="3936" spans="1:13" x14ac:dyDescent="0.25">
      <c r="A3936" s="20" t="s">
        <v>59</v>
      </c>
      <c r="B3936" s="23">
        <v>41153</v>
      </c>
      <c r="C3936" s="22">
        <f>'[1]1.AB 109 Updated 8-13-18'!C4188</f>
        <v>9</v>
      </c>
      <c r="D3936" s="22">
        <f>'[1]1.AB 109 Updated 8-13-18'!D4188</f>
        <v>2</v>
      </c>
      <c r="E3936" s="22">
        <f>'[1]1.AB 109 Updated 8-13-18'!E4188</f>
        <v>1</v>
      </c>
      <c r="F3936" s="22">
        <f>'[1]1.AB 109 Updated 8-13-18'!F4188</f>
        <v>6</v>
      </c>
      <c r="G3936" s="22">
        <f>'[1]1.AB 109 Updated 8-13-18'!G4188</f>
        <v>0</v>
      </c>
      <c r="H3936" s="22">
        <f>'[1]1.AB 109 Updated 8-13-18'!H4188</f>
        <v>6</v>
      </c>
      <c r="I3936" s="22">
        <f>'[1]1.AB 109 Updated 8-13-18'!I4188</f>
        <v>1</v>
      </c>
      <c r="J3936" s="22">
        <f>'[1]1.AB 109 Updated 8-13-18'!J4188</f>
        <v>9</v>
      </c>
      <c r="K3936" s="22">
        <f>'[1]1.AB 109 Updated 8-13-18'!K4188</f>
        <v>4</v>
      </c>
      <c r="L3936" s="22">
        <f>'[1]1.AB 109 Updated 8-13-18'!L4188</f>
        <v>11</v>
      </c>
      <c r="M3936" s="22">
        <f>'[1]1.AB 109 Updated 8-13-18'!M4188</f>
        <v>3</v>
      </c>
    </row>
    <row r="3937" spans="1:13" x14ac:dyDescent="0.25">
      <c r="A3937" s="20" t="s">
        <v>59</v>
      </c>
      <c r="B3937" s="23">
        <v>41183</v>
      </c>
      <c r="C3937" s="22">
        <f>'[1]1.AB 109 Updated 8-13-18'!C4189</f>
        <v>8</v>
      </c>
      <c r="D3937" s="22">
        <f>'[1]1.AB 109 Updated 8-13-18'!D4189</f>
        <v>4</v>
      </c>
      <c r="E3937" s="22">
        <f>'[1]1.AB 109 Updated 8-13-18'!E4189</f>
        <v>2</v>
      </c>
      <c r="F3937" s="22">
        <f>'[1]1.AB 109 Updated 8-13-18'!F4189</f>
        <v>4</v>
      </c>
      <c r="G3937" s="22">
        <f>'[1]1.AB 109 Updated 8-13-18'!G4189</f>
        <v>0</v>
      </c>
      <c r="H3937" s="22">
        <f>'[1]1.AB 109 Updated 8-13-18'!H4189</f>
        <v>4</v>
      </c>
      <c r="I3937" s="22">
        <f>'[1]1.AB 109 Updated 8-13-18'!I4189</f>
        <v>1</v>
      </c>
      <c r="J3937" s="22">
        <f>'[1]1.AB 109 Updated 8-13-18'!J4189</f>
        <v>7</v>
      </c>
      <c r="K3937" s="22">
        <f>'[1]1.AB 109 Updated 8-13-18'!K4189</f>
        <v>0</v>
      </c>
      <c r="L3937" s="22">
        <f>'[1]1.AB 109 Updated 8-13-18'!L4189</f>
        <v>4</v>
      </c>
      <c r="M3937" s="22">
        <f>'[1]1.AB 109 Updated 8-13-18'!M4189</f>
        <v>5</v>
      </c>
    </row>
    <row r="3938" spans="1:13" x14ac:dyDescent="0.25">
      <c r="A3938" s="20" t="s">
        <v>59</v>
      </c>
      <c r="B3938" s="23">
        <v>41214</v>
      </c>
      <c r="C3938" s="22">
        <f>'[1]1.AB 109 Updated 8-13-18'!C4190</f>
        <v>4</v>
      </c>
      <c r="D3938" s="22">
        <f>'[1]1.AB 109 Updated 8-13-18'!D4190</f>
        <v>2</v>
      </c>
      <c r="E3938" s="22">
        <f>'[1]1.AB 109 Updated 8-13-18'!E4190</f>
        <v>1</v>
      </c>
      <c r="F3938" s="22">
        <f>'[1]1.AB 109 Updated 8-13-18'!F4190</f>
        <v>3</v>
      </c>
      <c r="G3938" s="22">
        <f>'[1]1.AB 109 Updated 8-13-18'!G4190</f>
        <v>2</v>
      </c>
      <c r="H3938" s="22">
        <f>'[1]1.AB 109 Updated 8-13-18'!H4190</f>
        <v>9</v>
      </c>
      <c r="I3938" s="22">
        <f>'[1]1.AB 109 Updated 8-13-18'!I4190</f>
        <v>2</v>
      </c>
      <c r="J3938" s="22">
        <f>'[1]1.AB 109 Updated 8-13-18'!J4190</f>
        <v>3</v>
      </c>
      <c r="K3938" s="22">
        <f>'[1]1.AB 109 Updated 8-13-18'!K4190</f>
        <v>0</v>
      </c>
      <c r="L3938" s="22">
        <f>'[1]1.AB 109 Updated 8-13-18'!L4190</f>
        <v>9</v>
      </c>
      <c r="M3938" s="22">
        <f>'[1]1.AB 109 Updated 8-13-18'!M4190</f>
        <v>2</v>
      </c>
    </row>
    <row r="3939" spans="1:13" x14ac:dyDescent="0.25">
      <c r="A3939" s="20" t="s">
        <v>59</v>
      </c>
      <c r="B3939" s="23">
        <v>41244</v>
      </c>
      <c r="C3939" s="22">
        <f>'[1]1.AB 109 Updated 8-13-18'!C4191</f>
        <v>5</v>
      </c>
      <c r="D3939" s="22">
        <f>'[1]1.AB 109 Updated 8-13-18'!D4191</f>
        <v>2</v>
      </c>
      <c r="E3939" s="22">
        <f>'[1]1.AB 109 Updated 8-13-18'!E4191</f>
        <v>0</v>
      </c>
      <c r="F3939" s="22">
        <f>'[1]1.AB 109 Updated 8-13-18'!F4191</f>
        <v>2</v>
      </c>
      <c r="G3939" s="22">
        <f>'[1]1.AB 109 Updated 8-13-18'!G4191</f>
        <v>0</v>
      </c>
      <c r="H3939" s="22">
        <f>'[1]1.AB 109 Updated 8-13-18'!H4191</f>
        <v>4</v>
      </c>
      <c r="I3939" s="22">
        <f>'[1]1.AB 109 Updated 8-13-18'!I4191</f>
        <v>0</v>
      </c>
      <c r="J3939" s="22">
        <f>'[1]1.AB 109 Updated 8-13-18'!J4191</f>
        <v>5</v>
      </c>
      <c r="K3939" s="22">
        <f>'[1]1.AB 109 Updated 8-13-18'!K4191</f>
        <v>3</v>
      </c>
      <c r="L3939" s="22">
        <f>'[1]1.AB 109 Updated 8-13-18'!L4191</f>
        <v>8</v>
      </c>
      <c r="M3939" s="22">
        <f>'[1]1.AB 109 Updated 8-13-18'!M4191</f>
        <v>8</v>
      </c>
    </row>
    <row r="3940" spans="1:13" x14ac:dyDescent="0.25">
      <c r="A3940" s="20" t="s">
        <v>59</v>
      </c>
      <c r="B3940" s="23">
        <v>41275</v>
      </c>
      <c r="C3940" s="22">
        <f>'[1]1.AB 109 Updated 8-13-18'!C4192</f>
        <v>11</v>
      </c>
      <c r="D3940" s="22">
        <f>'[1]1.AB 109 Updated 8-13-18'!D4192</f>
        <v>1</v>
      </c>
      <c r="E3940" s="22">
        <f>'[1]1.AB 109 Updated 8-13-18'!E4192</f>
        <v>0</v>
      </c>
      <c r="F3940" s="22">
        <f>'[1]1.AB 109 Updated 8-13-18'!F4192</f>
        <v>1</v>
      </c>
      <c r="G3940" s="22">
        <f>'[1]1.AB 109 Updated 8-13-18'!G4192</f>
        <v>1</v>
      </c>
      <c r="H3940" s="22">
        <f>'[1]1.AB 109 Updated 8-13-18'!H4192</f>
        <v>4</v>
      </c>
      <c r="I3940" s="22">
        <f>'[1]1.AB 109 Updated 8-13-18'!I4192</f>
        <v>1</v>
      </c>
      <c r="J3940" s="22">
        <f>'[1]1.AB 109 Updated 8-13-18'!J4192</f>
        <v>11</v>
      </c>
      <c r="K3940" s="22">
        <f>'[1]1.AB 109 Updated 8-13-18'!K4192</f>
        <v>2</v>
      </c>
      <c r="L3940" s="22">
        <f>'[1]1.AB 109 Updated 8-13-18'!L4192</f>
        <v>8</v>
      </c>
      <c r="M3940" s="22">
        <f>'[1]1.AB 109 Updated 8-13-18'!M4192</f>
        <v>1</v>
      </c>
    </row>
    <row r="3941" spans="1:13" x14ac:dyDescent="0.25">
      <c r="A3941" s="20" t="s">
        <v>59</v>
      </c>
      <c r="B3941" s="23">
        <v>41306</v>
      </c>
      <c r="C3941" s="22">
        <f>'[1]1.AB 109 Updated 8-13-18'!C4193</f>
        <v>4</v>
      </c>
      <c r="D3941" s="22">
        <f>'[1]1.AB 109 Updated 8-13-18'!D4193</f>
        <v>1</v>
      </c>
      <c r="E3941" s="22">
        <f>'[1]1.AB 109 Updated 8-13-18'!E4193</f>
        <v>0</v>
      </c>
      <c r="F3941" s="22">
        <f>'[1]1.AB 109 Updated 8-13-18'!F4193</f>
        <v>2</v>
      </c>
      <c r="G3941" s="22">
        <f>'[1]1.AB 109 Updated 8-13-18'!G4193</f>
        <v>1</v>
      </c>
      <c r="H3941" s="22">
        <f>'[1]1.AB 109 Updated 8-13-18'!H4193</f>
        <v>7</v>
      </c>
      <c r="I3941" s="22">
        <f>'[1]1.AB 109 Updated 8-13-18'!I4193</f>
        <v>2</v>
      </c>
      <c r="J3941" s="22">
        <f>'[1]1.AB 109 Updated 8-13-18'!J4193</f>
        <v>12</v>
      </c>
      <c r="K3941" s="22">
        <f>'[1]1.AB 109 Updated 8-13-18'!K4193</f>
        <v>0</v>
      </c>
      <c r="L3941" s="22">
        <f>'[1]1.AB 109 Updated 8-13-18'!L4193</f>
        <v>13</v>
      </c>
      <c r="M3941" s="22">
        <f>'[1]1.AB 109 Updated 8-13-18'!M4193</f>
        <v>0</v>
      </c>
    </row>
    <row r="3942" spans="1:13" x14ac:dyDescent="0.25">
      <c r="A3942" s="20" t="s">
        <v>59</v>
      </c>
      <c r="B3942" s="23">
        <v>41334</v>
      </c>
      <c r="C3942" s="22">
        <f>'[1]1.AB 109 Updated 8-13-18'!C4194</f>
        <v>5</v>
      </c>
      <c r="D3942" s="22">
        <f>'[1]1.AB 109 Updated 8-13-18'!D4194</f>
        <v>3</v>
      </c>
      <c r="E3942" s="22">
        <f>'[1]1.AB 109 Updated 8-13-18'!E4194</f>
        <v>0</v>
      </c>
      <c r="F3942" s="22">
        <f>'[1]1.AB 109 Updated 8-13-18'!F4194</f>
        <v>1</v>
      </c>
      <c r="G3942" s="22">
        <f>'[1]1.AB 109 Updated 8-13-18'!G4194</f>
        <v>0</v>
      </c>
      <c r="H3942" s="22">
        <f>'[1]1.AB 109 Updated 8-13-18'!H4194</f>
        <v>2</v>
      </c>
      <c r="I3942" s="22">
        <f>'[1]1.AB 109 Updated 8-13-18'!I4194</f>
        <v>0</v>
      </c>
      <c r="J3942" s="22">
        <f>'[1]1.AB 109 Updated 8-13-18'!J4194</f>
        <v>6</v>
      </c>
      <c r="K3942" s="22">
        <f>'[1]1.AB 109 Updated 8-13-18'!K4194</f>
        <v>0</v>
      </c>
      <c r="L3942" s="22">
        <f>'[1]1.AB 109 Updated 8-13-18'!L4194</f>
        <v>8</v>
      </c>
      <c r="M3942" s="22">
        <f>'[1]1.AB 109 Updated 8-13-18'!M4194</f>
        <v>1</v>
      </c>
    </row>
    <row r="3943" spans="1:13" x14ac:dyDescent="0.25">
      <c r="A3943" s="20" t="s">
        <v>59</v>
      </c>
      <c r="B3943" s="23">
        <v>41365</v>
      </c>
      <c r="C3943" s="22">
        <f>'[1]1.AB 109 Updated 8-13-18'!C4195</f>
        <v>7</v>
      </c>
      <c r="D3943" s="22">
        <f>'[1]1.AB 109 Updated 8-13-18'!D4195</f>
        <v>2</v>
      </c>
      <c r="E3943" s="22">
        <f>'[1]1.AB 109 Updated 8-13-18'!E4195</f>
        <v>1</v>
      </c>
      <c r="F3943" s="22">
        <f>'[1]1.AB 109 Updated 8-13-18'!F4195</f>
        <v>1</v>
      </c>
      <c r="G3943" s="22">
        <f>'[1]1.AB 109 Updated 8-13-18'!G4195</f>
        <v>3</v>
      </c>
      <c r="H3943" s="22">
        <f>'[1]1.AB 109 Updated 8-13-18'!H4195</f>
        <v>2</v>
      </c>
      <c r="I3943" s="22">
        <f>'[1]1.AB 109 Updated 8-13-18'!I4195</f>
        <v>2</v>
      </c>
      <c r="J3943" s="22">
        <f>'[1]1.AB 109 Updated 8-13-18'!J4195</f>
        <v>8</v>
      </c>
      <c r="K3943" s="22">
        <f>'[1]1.AB 109 Updated 8-13-18'!K4195</f>
        <v>1</v>
      </c>
      <c r="L3943" s="22">
        <f>'[1]1.AB 109 Updated 8-13-18'!L4195</f>
        <v>2</v>
      </c>
      <c r="M3943" s="22">
        <f>'[1]1.AB 109 Updated 8-13-18'!M4195</f>
        <v>2</v>
      </c>
    </row>
    <row r="3944" spans="1:13" x14ac:dyDescent="0.25">
      <c r="A3944" s="20" t="s">
        <v>59</v>
      </c>
      <c r="B3944" s="23">
        <v>41395</v>
      </c>
      <c r="C3944" s="22">
        <f>'[1]1.AB 109 Updated 8-13-18'!C4196</f>
        <v>7</v>
      </c>
      <c r="D3944" s="22">
        <f>'[1]1.AB 109 Updated 8-13-18'!D4196</f>
        <v>3</v>
      </c>
      <c r="E3944" s="22">
        <f>'[1]1.AB 109 Updated 8-13-18'!E4196</f>
        <v>1</v>
      </c>
      <c r="F3944" s="22">
        <f>'[1]1.AB 109 Updated 8-13-18'!F4196</f>
        <v>3</v>
      </c>
      <c r="G3944" s="22">
        <f>'[1]1.AB 109 Updated 8-13-18'!G4196</f>
        <v>3</v>
      </c>
      <c r="H3944" s="22">
        <f>'[1]1.AB 109 Updated 8-13-18'!H4196</f>
        <v>7</v>
      </c>
      <c r="I3944" s="22">
        <f>'[1]1.AB 109 Updated 8-13-18'!I4196</f>
        <v>2</v>
      </c>
      <c r="J3944" s="22">
        <f>'[1]1.AB 109 Updated 8-13-18'!J4196</f>
        <v>7</v>
      </c>
      <c r="K3944" s="22">
        <f>'[1]1.AB 109 Updated 8-13-18'!K4196</f>
        <v>6</v>
      </c>
      <c r="L3944" s="22">
        <f>'[1]1.AB 109 Updated 8-13-18'!L4196</f>
        <v>10</v>
      </c>
      <c r="M3944" s="22">
        <f>'[1]1.AB 109 Updated 8-13-18'!M4196</f>
        <v>1</v>
      </c>
    </row>
    <row r="3945" spans="1:13" x14ac:dyDescent="0.25">
      <c r="A3945" s="20" t="s">
        <v>59</v>
      </c>
      <c r="B3945" s="23">
        <v>41426</v>
      </c>
      <c r="C3945" s="22">
        <f>'[1]1.AB 109 Updated 8-13-18'!C4197</f>
        <v>4</v>
      </c>
      <c r="D3945" s="22">
        <f>'[1]1.AB 109 Updated 8-13-18'!D4197</f>
        <v>0</v>
      </c>
      <c r="E3945" s="22">
        <f>'[1]1.AB 109 Updated 8-13-18'!E4197</f>
        <v>1</v>
      </c>
      <c r="F3945" s="22">
        <f>'[1]1.AB 109 Updated 8-13-18'!F4197</f>
        <v>9</v>
      </c>
      <c r="G3945" s="22">
        <f>'[1]1.AB 109 Updated 8-13-18'!G4197</f>
        <v>1</v>
      </c>
      <c r="H3945" s="22">
        <f>'[1]1.AB 109 Updated 8-13-18'!H4197</f>
        <v>9</v>
      </c>
      <c r="I3945" s="22">
        <f>'[1]1.AB 109 Updated 8-13-18'!I4197</f>
        <v>1</v>
      </c>
      <c r="J3945" s="22">
        <f>'[1]1.AB 109 Updated 8-13-18'!J4197</f>
        <v>6</v>
      </c>
      <c r="K3945" s="22">
        <f>'[1]1.AB 109 Updated 8-13-18'!K4197</f>
        <v>0</v>
      </c>
      <c r="L3945" s="22">
        <f>'[1]1.AB 109 Updated 8-13-18'!L4197</f>
        <v>3</v>
      </c>
      <c r="M3945" s="22">
        <f>'[1]1.AB 109 Updated 8-13-18'!M4197</f>
        <v>0</v>
      </c>
    </row>
    <row r="3946" spans="1:13" x14ac:dyDescent="0.25">
      <c r="A3946" s="20" t="s">
        <v>59</v>
      </c>
      <c r="B3946" s="23">
        <v>41456</v>
      </c>
      <c r="C3946" s="22">
        <f>'[1]1.AB 109 Updated 8-13-18'!C4198</f>
        <v>6</v>
      </c>
      <c r="D3946" s="22">
        <f>'[1]1.AB 109 Updated 8-13-18'!D4198</f>
        <v>1</v>
      </c>
      <c r="E3946" s="22">
        <f>'[1]1.AB 109 Updated 8-13-18'!E4198</f>
        <v>1</v>
      </c>
      <c r="F3946" s="22">
        <f>'[1]1.AB 109 Updated 8-13-18'!F4198</f>
        <v>3</v>
      </c>
      <c r="G3946" s="22">
        <f>'[1]1.AB 109 Updated 8-13-18'!G4198</f>
        <v>0</v>
      </c>
      <c r="H3946" s="22">
        <f>'[1]1.AB 109 Updated 8-13-18'!H4198</f>
        <v>3</v>
      </c>
      <c r="I3946" s="22">
        <f>'[1]1.AB 109 Updated 8-13-18'!I4198</f>
        <v>0</v>
      </c>
      <c r="J3946" s="22">
        <f>'[1]1.AB 109 Updated 8-13-18'!J4198</f>
        <v>4</v>
      </c>
      <c r="K3946" s="22">
        <f>'[1]1.AB 109 Updated 8-13-18'!K4198</f>
        <v>0</v>
      </c>
      <c r="L3946" s="22">
        <f>'[1]1.AB 109 Updated 8-13-18'!L4198</f>
        <v>10</v>
      </c>
      <c r="M3946" s="22">
        <f>'[1]1.AB 109 Updated 8-13-18'!M4198</f>
        <v>1</v>
      </c>
    </row>
    <row r="3947" spans="1:13" x14ac:dyDescent="0.25">
      <c r="A3947" s="20" t="s">
        <v>59</v>
      </c>
      <c r="B3947" s="23">
        <v>41487</v>
      </c>
      <c r="C3947" s="22">
        <f>'[1]1.AB 109 Updated 8-13-18'!C4199</f>
        <v>4</v>
      </c>
      <c r="D3947" s="22">
        <f>'[1]1.AB 109 Updated 8-13-18'!D4199</f>
        <v>4</v>
      </c>
      <c r="E3947" s="22">
        <f>'[1]1.AB 109 Updated 8-13-18'!E4199</f>
        <v>0</v>
      </c>
      <c r="F3947" s="22">
        <f>'[1]1.AB 109 Updated 8-13-18'!F4199</f>
        <v>1</v>
      </c>
      <c r="G3947" s="22">
        <f>'[1]1.AB 109 Updated 8-13-18'!G4199</f>
        <v>1</v>
      </c>
      <c r="H3947" s="22">
        <f>'[1]1.AB 109 Updated 8-13-18'!H4199</f>
        <v>7</v>
      </c>
      <c r="I3947" s="22">
        <f>'[1]1.AB 109 Updated 8-13-18'!I4199</f>
        <v>3</v>
      </c>
      <c r="J3947" s="22">
        <f>'[1]1.AB 109 Updated 8-13-18'!J4199</f>
        <v>11</v>
      </c>
      <c r="K3947" s="22">
        <f>'[1]1.AB 109 Updated 8-13-18'!K4199</f>
        <v>0</v>
      </c>
      <c r="L3947" s="22">
        <f>'[1]1.AB 109 Updated 8-13-18'!L4199</f>
        <v>9</v>
      </c>
      <c r="M3947" s="22">
        <f>'[1]1.AB 109 Updated 8-13-18'!M4199</f>
        <v>2</v>
      </c>
    </row>
    <row r="3948" spans="1:13" x14ac:dyDescent="0.25">
      <c r="A3948" s="20" t="s">
        <v>59</v>
      </c>
      <c r="B3948" s="23">
        <v>41518</v>
      </c>
      <c r="C3948" s="22">
        <f>'[1]1.AB 109 Updated 8-13-18'!C4200</f>
        <v>5</v>
      </c>
      <c r="D3948" s="22">
        <f>'[1]1.AB 109 Updated 8-13-18'!D4200</f>
        <v>3</v>
      </c>
      <c r="E3948" s="22">
        <f>'[1]1.AB 109 Updated 8-13-18'!E4200</f>
        <v>0</v>
      </c>
      <c r="F3948" s="22">
        <f>'[1]1.AB 109 Updated 8-13-18'!F4200</f>
        <v>2</v>
      </c>
      <c r="G3948" s="22">
        <f>'[1]1.AB 109 Updated 8-13-18'!G4200</f>
        <v>1</v>
      </c>
      <c r="H3948" s="22">
        <f>'[1]1.AB 109 Updated 8-13-18'!H4200</f>
        <v>5</v>
      </c>
      <c r="I3948" s="22">
        <f>'[1]1.AB 109 Updated 8-13-18'!I4200</f>
        <v>1</v>
      </c>
      <c r="J3948" s="22">
        <f>'[1]1.AB 109 Updated 8-13-18'!J4200</f>
        <v>7</v>
      </c>
      <c r="K3948" s="22">
        <f>'[1]1.AB 109 Updated 8-13-18'!K4200</f>
        <v>0</v>
      </c>
      <c r="L3948" s="22">
        <f>'[1]1.AB 109 Updated 8-13-18'!L4200</f>
        <v>11</v>
      </c>
      <c r="M3948" s="22">
        <f>'[1]1.AB 109 Updated 8-13-18'!M4200</f>
        <v>0</v>
      </c>
    </row>
    <row r="3949" spans="1:13" x14ac:dyDescent="0.25">
      <c r="A3949" s="20" t="s">
        <v>59</v>
      </c>
      <c r="B3949" s="23">
        <v>41548</v>
      </c>
      <c r="C3949" s="22">
        <f>'[1]1.AB 109 Updated 8-13-18'!C4201</f>
        <v>5</v>
      </c>
      <c r="D3949" s="22">
        <f>'[1]1.AB 109 Updated 8-13-18'!D4201</f>
        <v>0</v>
      </c>
      <c r="E3949" s="22">
        <f>'[1]1.AB 109 Updated 8-13-18'!E4201</f>
        <v>0</v>
      </c>
      <c r="F3949" s="22">
        <f>'[1]1.AB 109 Updated 8-13-18'!F4201</f>
        <v>8</v>
      </c>
      <c r="G3949" s="22">
        <f>'[1]1.AB 109 Updated 8-13-18'!G4201</f>
        <v>0</v>
      </c>
      <c r="H3949" s="22">
        <f>'[1]1.AB 109 Updated 8-13-18'!H4201</f>
        <v>5</v>
      </c>
      <c r="I3949" s="22">
        <f>'[1]1.AB 109 Updated 8-13-18'!I4201</f>
        <v>2</v>
      </c>
      <c r="J3949" s="22">
        <f>'[1]1.AB 109 Updated 8-13-18'!J4201</f>
        <v>7</v>
      </c>
      <c r="K3949" s="22">
        <f>'[1]1.AB 109 Updated 8-13-18'!K4201</f>
        <v>1</v>
      </c>
      <c r="L3949" s="22">
        <f>'[1]1.AB 109 Updated 8-13-18'!L4201</f>
        <v>13</v>
      </c>
      <c r="M3949" s="22">
        <f>'[1]1.AB 109 Updated 8-13-18'!M4201</f>
        <v>1</v>
      </c>
    </row>
    <row r="3950" spans="1:13" x14ac:dyDescent="0.25">
      <c r="A3950" s="20" t="s">
        <v>59</v>
      </c>
      <c r="B3950" s="23">
        <v>41579</v>
      </c>
      <c r="C3950" s="22">
        <f>'[1]1.AB 109 Updated 8-13-18'!C4202</f>
        <v>11</v>
      </c>
      <c r="D3950" s="22">
        <f>'[1]1.AB 109 Updated 8-13-18'!D4202</f>
        <v>4</v>
      </c>
      <c r="E3950" s="22">
        <f>'[1]1.AB 109 Updated 8-13-18'!E4202</f>
        <v>0</v>
      </c>
      <c r="F3950" s="22">
        <f>'[1]1.AB 109 Updated 8-13-18'!F4202</f>
        <v>0</v>
      </c>
      <c r="G3950" s="22">
        <f>'[1]1.AB 109 Updated 8-13-18'!G4202</f>
        <v>1</v>
      </c>
      <c r="H3950" s="22">
        <f>'[1]1.AB 109 Updated 8-13-18'!H4202</f>
        <v>3</v>
      </c>
      <c r="I3950" s="22">
        <f>'[1]1.AB 109 Updated 8-13-18'!I4202</f>
        <v>2</v>
      </c>
      <c r="J3950" s="22">
        <f>'[1]1.AB 109 Updated 8-13-18'!J4202</f>
        <v>9</v>
      </c>
      <c r="K3950" s="22">
        <f>'[1]1.AB 109 Updated 8-13-18'!K4202</f>
        <v>0</v>
      </c>
      <c r="L3950" s="22">
        <f>'[1]1.AB 109 Updated 8-13-18'!L4202</f>
        <v>7</v>
      </c>
      <c r="M3950" s="22">
        <f>'[1]1.AB 109 Updated 8-13-18'!M4202</f>
        <v>4</v>
      </c>
    </row>
    <row r="3951" spans="1:13" x14ac:dyDescent="0.25">
      <c r="A3951" s="20" t="s">
        <v>59</v>
      </c>
      <c r="B3951" s="23">
        <v>41609</v>
      </c>
      <c r="C3951" s="22">
        <f>'[1]1.AB 109 Updated 8-13-18'!C4203</f>
        <v>5</v>
      </c>
      <c r="D3951" s="22">
        <f>'[1]1.AB 109 Updated 8-13-18'!D4203</f>
        <v>0</v>
      </c>
      <c r="E3951" s="22">
        <f>'[1]1.AB 109 Updated 8-13-18'!E4203</f>
        <v>2</v>
      </c>
      <c r="F3951" s="22">
        <f>'[1]1.AB 109 Updated 8-13-18'!F4203</f>
        <v>2</v>
      </c>
      <c r="G3951" s="22">
        <f>'[1]1.AB 109 Updated 8-13-18'!G4203</f>
        <v>1</v>
      </c>
      <c r="H3951" s="22">
        <f>'[1]1.AB 109 Updated 8-13-18'!H4203</f>
        <v>3</v>
      </c>
      <c r="I3951" s="22">
        <f>'[1]1.AB 109 Updated 8-13-18'!I4203</f>
        <v>1</v>
      </c>
      <c r="J3951" s="22">
        <f>'[1]1.AB 109 Updated 8-13-18'!J4203</f>
        <v>3</v>
      </c>
      <c r="K3951" s="22">
        <f>'[1]1.AB 109 Updated 8-13-18'!K4203</f>
        <v>0</v>
      </c>
      <c r="L3951" s="22">
        <f>'[1]1.AB 109 Updated 8-13-18'!L4203</f>
        <v>12</v>
      </c>
      <c r="M3951" s="22">
        <f>'[1]1.AB 109 Updated 8-13-18'!M4203</f>
        <v>4</v>
      </c>
    </row>
    <row r="3952" spans="1:13" x14ac:dyDescent="0.25">
      <c r="A3952" s="20" t="s">
        <v>59</v>
      </c>
      <c r="B3952" s="23">
        <v>41640</v>
      </c>
      <c r="C3952" s="22">
        <f>'[1]1.AB 109 Updated 8-13-18'!C4204</f>
        <v>10</v>
      </c>
      <c r="D3952" s="22">
        <f>'[1]1.AB 109 Updated 8-13-18'!D4204</f>
        <v>0</v>
      </c>
      <c r="E3952" s="22">
        <f>'[1]1.AB 109 Updated 8-13-18'!E4204</f>
        <v>0</v>
      </c>
      <c r="F3952" s="22">
        <f>'[1]1.AB 109 Updated 8-13-18'!F4204</f>
        <v>4</v>
      </c>
      <c r="G3952" s="22">
        <f>'[1]1.AB 109 Updated 8-13-18'!G4204</f>
        <v>0</v>
      </c>
      <c r="H3952" s="22">
        <f>'[1]1.AB 109 Updated 8-13-18'!H4204</f>
        <v>3</v>
      </c>
      <c r="I3952" s="22">
        <f>'[1]1.AB 109 Updated 8-13-18'!I4204</f>
        <v>0</v>
      </c>
      <c r="J3952" s="22">
        <f>'[1]1.AB 109 Updated 8-13-18'!J4204</f>
        <v>4</v>
      </c>
      <c r="K3952" s="22">
        <f>'[1]1.AB 109 Updated 8-13-18'!K4204</f>
        <v>0</v>
      </c>
      <c r="L3952" s="22">
        <f>'[1]1.AB 109 Updated 8-13-18'!L4204</f>
        <v>20</v>
      </c>
      <c r="M3952" s="22">
        <f>'[1]1.AB 109 Updated 8-13-18'!M4204</f>
        <v>5</v>
      </c>
    </row>
    <row r="3953" spans="1:13" x14ac:dyDescent="0.25">
      <c r="A3953" s="20" t="s">
        <v>59</v>
      </c>
      <c r="B3953" s="23">
        <v>41671</v>
      </c>
      <c r="C3953" s="22">
        <f>'[1]1.AB 109 Updated 8-13-18'!C4205</f>
        <v>5</v>
      </c>
      <c r="D3953" s="22">
        <f>'[1]1.AB 109 Updated 8-13-18'!D4205</f>
        <v>2</v>
      </c>
      <c r="E3953" s="22">
        <f>'[1]1.AB 109 Updated 8-13-18'!E4205</f>
        <v>0</v>
      </c>
      <c r="F3953" s="22">
        <f>'[1]1.AB 109 Updated 8-13-18'!F4205</f>
        <v>2</v>
      </c>
      <c r="G3953" s="22">
        <f>'[1]1.AB 109 Updated 8-13-18'!G4205</f>
        <v>0</v>
      </c>
      <c r="H3953" s="22">
        <f>'[1]1.AB 109 Updated 8-13-18'!H4205</f>
        <v>2</v>
      </c>
      <c r="I3953" s="22">
        <f>'[1]1.AB 109 Updated 8-13-18'!I4205</f>
        <v>1</v>
      </c>
      <c r="J3953" s="22">
        <f>'[1]1.AB 109 Updated 8-13-18'!J4205</f>
        <v>5</v>
      </c>
      <c r="K3953" s="22">
        <f>'[1]1.AB 109 Updated 8-13-18'!K4205</f>
        <v>0</v>
      </c>
      <c r="L3953" s="22">
        <f>'[1]1.AB 109 Updated 8-13-18'!L4205</f>
        <v>14</v>
      </c>
      <c r="M3953" s="22">
        <f>'[1]1.AB 109 Updated 8-13-18'!M4205</f>
        <v>2</v>
      </c>
    </row>
    <row r="3954" spans="1:13" x14ac:dyDescent="0.25">
      <c r="A3954" s="20" t="s">
        <v>59</v>
      </c>
      <c r="B3954" s="23">
        <v>41699</v>
      </c>
      <c r="C3954" s="22">
        <f>'[1]1.AB 109 Updated 8-13-18'!C4206</f>
        <v>6</v>
      </c>
      <c r="D3954" s="22">
        <f>'[1]1.AB 109 Updated 8-13-18'!D4206</f>
        <v>0</v>
      </c>
      <c r="E3954" s="22">
        <f>'[1]1.AB 109 Updated 8-13-18'!E4206</f>
        <v>0</v>
      </c>
      <c r="F3954" s="22">
        <f>'[1]1.AB 109 Updated 8-13-18'!F4206</f>
        <v>4</v>
      </c>
      <c r="G3954" s="22">
        <f>'[1]1.AB 109 Updated 8-13-18'!G4206</f>
        <v>1</v>
      </c>
      <c r="H3954" s="22">
        <f>'[1]1.AB 109 Updated 8-13-18'!H4206</f>
        <v>8</v>
      </c>
      <c r="I3954" s="22">
        <f>'[1]1.AB 109 Updated 8-13-18'!I4206</f>
        <v>2</v>
      </c>
      <c r="J3954" s="22">
        <f>'[1]1.AB 109 Updated 8-13-18'!J4206</f>
        <v>4</v>
      </c>
      <c r="K3954" s="22">
        <f>'[1]1.AB 109 Updated 8-13-18'!K4206</f>
        <v>0</v>
      </c>
      <c r="L3954" s="22">
        <f>'[1]1.AB 109 Updated 8-13-18'!L4206</f>
        <v>16</v>
      </c>
      <c r="M3954" s="22">
        <f>'[1]1.AB 109 Updated 8-13-18'!M4206</f>
        <v>5</v>
      </c>
    </row>
    <row r="3955" spans="1:13" x14ac:dyDescent="0.25">
      <c r="A3955" s="20" t="s">
        <v>59</v>
      </c>
      <c r="B3955" s="23">
        <v>41730</v>
      </c>
      <c r="C3955" s="22">
        <f>'[1]1.AB 109 Updated 8-13-18'!C4207</f>
        <v>14</v>
      </c>
      <c r="D3955" s="22">
        <f>'[1]1.AB 109 Updated 8-13-18'!D4207</f>
        <v>0</v>
      </c>
      <c r="E3955" s="22">
        <f>'[1]1.AB 109 Updated 8-13-18'!E4207</f>
        <v>0</v>
      </c>
      <c r="F3955" s="22">
        <f>'[1]1.AB 109 Updated 8-13-18'!F4207</f>
        <v>7</v>
      </c>
      <c r="G3955" s="22">
        <f>'[1]1.AB 109 Updated 8-13-18'!G4207</f>
        <v>1</v>
      </c>
      <c r="H3955" s="22">
        <f>'[1]1.AB 109 Updated 8-13-18'!H4207</f>
        <v>7</v>
      </c>
      <c r="I3955" s="22">
        <f>'[1]1.AB 109 Updated 8-13-18'!I4207</f>
        <v>2</v>
      </c>
      <c r="J3955" s="22">
        <f>'[1]1.AB 109 Updated 8-13-18'!J4207</f>
        <v>5</v>
      </c>
      <c r="K3955" s="22">
        <f>'[1]1.AB 109 Updated 8-13-18'!K4207</f>
        <v>0</v>
      </c>
      <c r="L3955" s="22">
        <f>'[1]1.AB 109 Updated 8-13-18'!L4207</f>
        <v>5</v>
      </c>
      <c r="M3955" s="22">
        <f>'[1]1.AB 109 Updated 8-13-18'!M4207</f>
        <v>7</v>
      </c>
    </row>
    <row r="3956" spans="1:13" x14ac:dyDescent="0.25">
      <c r="A3956" s="20" t="s">
        <v>59</v>
      </c>
      <c r="B3956" s="23">
        <v>41760</v>
      </c>
      <c r="C3956" s="22">
        <f>'[1]1.AB 109 Updated 8-13-18'!C4208</f>
        <v>5</v>
      </c>
      <c r="D3956" s="22">
        <f>'[1]1.AB 109 Updated 8-13-18'!D4208</f>
        <v>2</v>
      </c>
      <c r="E3956" s="22">
        <f>'[1]1.AB 109 Updated 8-13-18'!E4208</f>
        <v>0</v>
      </c>
      <c r="F3956" s="22">
        <f>'[1]1.AB 109 Updated 8-13-18'!F4208</f>
        <v>10</v>
      </c>
      <c r="G3956" s="22">
        <f>'[1]1.AB 109 Updated 8-13-18'!G4208</f>
        <v>0</v>
      </c>
      <c r="H3956" s="22">
        <f>'[1]1.AB 109 Updated 8-13-18'!H4208</f>
        <v>4</v>
      </c>
      <c r="I3956" s="22">
        <f>'[1]1.AB 109 Updated 8-13-18'!I4208</f>
        <v>1</v>
      </c>
      <c r="J3956" s="22">
        <f>'[1]1.AB 109 Updated 8-13-18'!J4208</f>
        <v>4</v>
      </c>
      <c r="K3956" s="22">
        <f>'[1]1.AB 109 Updated 8-13-18'!K4208</f>
        <v>0</v>
      </c>
      <c r="L3956" s="22">
        <f>'[1]1.AB 109 Updated 8-13-18'!L4208</f>
        <v>12</v>
      </c>
      <c r="M3956" s="22">
        <f>'[1]1.AB 109 Updated 8-13-18'!M4208</f>
        <v>4</v>
      </c>
    </row>
    <row r="3957" spans="1:13" x14ac:dyDescent="0.25">
      <c r="A3957" s="20" t="s">
        <v>59</v>
      </c>
      <c r="B3957" s="23">
        <v>41791</v>
      </c>
      <c r="C3957" s="22">
        <f>'[1]1.AB 109 Updated 8-13-18'!C4209</f>
        <v>3</v>
      </c>
      <c r="D3957" s="22">
        <f>'[1]1.AB 109 Updated 8-13-18'!D4209</f>
        <v>1</v>
      </c>
      <c r="E3957" s="22">
        <f>'[1]1.AB 109 Updated 8-13-18'!E4209</f>
        <v>0</v>
      </c>
      <c r="F3957" s="22">
        <f>'[1]1.AB 109 Updated 8-13-18'!F4209</f>
        <v>9</v>
      </c>
      <c r="G3957" s="22">
        <f>'[1]1.AB 109 Updated 8-13-18'!G4209</f>
        <v>0</v>
      </c>
      <c r="H3957" s="22">
        <f>'[1]1.AB 109 Updated 8-13-18'!H4209</f>
        <v>7</v>
      </c>
      <c r="I3957" s="22">
        <f>'[1]1.AB 109 Updated 8-13-18'!I4209</f>
        <v>2</v>
      </c>
      <c r="J3957" s="22">
        <f>'[1]1.AB 109 Updated 8-13-18'!J4209</f>
        <v>3</v>
      </c>
      <c r="K3957" s="22">
        <f>'[1]1.AB 109 Updated 8-13-18'!K4209</f>
        <v>0</v>
      </c>
      <c r="L3957" s="22">
        <f>'[1]1.AB 109 Updated 8-13-18'!L4209</f>
        <v>13</v>
      </c>
      <c r="M3957" s="22">
        <f>'[1]1.AB 109 Updated 8-13-18'!M4209</f>
        <v>3</v>
      </c>
    </row>
    <row r="3958" spans="1:13" x14ac:dyDescent="0.25">
      <c r="A3958" s="20" t="s">
        <v>59</v>
      </c>
      <c r="B3958" s="23">
        <v>41821</v>
      </c>
      <c r="C3958" s="22">
        <f>'[1]1.AB 109 Updated 8-13-18'!C4210</f>
        <v>8</v>
      </c>
      <c r="D3958" s="22">
        <f>'[1]1.AB 109 Updated 8-13-18'!D4210</f>
        <v>1</v>
      </c>
      <c r="E3958" s="22">
        <f>'[1]1.AB 109 Updated 8-13-18'!E4210</f>
        <v>0</v>
      </c>
      <c r="F3958" s="22">
        <f>'[1]1.AB 109 Updated 8-13-18'!F4210</f>
        <v>7</v>
      </c>
      <c r="G3958" s="22">
        <f>'[1]1.AB 109 Updated 8-13-18'!G4210</f>
        <v>0</v>
      </c>
      <c r="H3958" s="22">
        <f>'[1]1.AB 109 Updated 8-13-18'!H4210</f>
        <v>8</v>
      </c>
      <c r="I3958" s="22">
        <f>'[1]1.AB 109 Updated 8-13-18'!I4210</f>
        <v>3</v>
      </c>
      <c r="J3958" s="22">
        <f>'[1]1.AB 109 Updated 8-13-18'!J4210</f>
        <v>7</v>
      </c>
      <c r="K3958" s="22">
        <f>'[1]1.AB 109 Updated 8-13-18'!K4210</f>
        <v>0</v>
      </c>
      <c r="L3958" s="22">
        <f>'[1]1.AB 109 Updated 8-13-18'!L4210</f>
        <v>13</v>
      </c>
      <c r="M3958" s="22">
        <f>'[1]1.AB 109 Updated 8-13-18'!M4210</f>
        <v>2</v>
      </c>
    </row>
    <row r="3959" spans="1:13" x14ac:dyDescent="0.25">
      <c r="A3959" s="20" t="s">
        <v>59</v>
      </c>
      <c r="B3959" s="23">
        <v>41852</v>
      </c>
      <c r="C3959" s="22">
        <f>'[1]1.AB 109 Updated 8-13-18'!C4211</f>
        <v>5</v>
      </c>
      <c r="D3959" s="22">
        <f>'[1]1.AB 109 Updated 8-13-18'!D4211</f>
        <v>2</v>
      </c>
      <c r="E3959" s="22">
        <f>'[1]1.AB 109 Updated 8-13-18'!E4211</f>
        <v>0</v>
      </c>
      <c r="F3959" s="22">
        <f>'[1]1.AB 109 Updated 8-13-18'!F4211</f>
        <v>4</v>
      </c>
      <c r="G3959" s="22">
        <f>'[1]1.AB 109 Updated 8-13-18'!G4211</f>
        <v>3</v>
      </c>
      <c r="H3959" s="22">
        <f>'[1]1.AB 109 Updated 8-13-18'!H4211</f>
        <v>1</v>
      </c>
      <c r="I3959" s="22">
        <f>'[1]1.AB 109 Updated 8-13-18'!I4211</f>
        <v>2</v>
      </c>
      <c r="J3959" s="22">
        <f>'[1]1.AB 109 Updated 8-13-18'!J4211</f>
        <v>4</v>
      </c>
      <c r="K3959" s="22">
        <f>'[1]1.AB 109 Updated 8-13-18'!K4211</f>
        <v>0</v>
      </c>
      <c r="L3959" s="22">
        <f>'[1]1.AB 109 Updated 8-13-18'!L4211</f>
        <v>12</v>
      </c>
      <c r="M3959" s="22">
        <f>'[1]1.AB 109 Updated 8-13-18'!M4211</f>
        <v>13</v>
      </c>
    </row>
    <row r="3960" spans="1:13" x14ac:dyDescent="0.25">
      <c r="A3960" s="20" t="s">
        <v>59</v>
      </c>
      <c r="B3960" s="23">
        <v>41883</v>
      </c>
      <c r="C3960" s="22">
        <f>'[1]1.AB 109 Updated 8-13-18'!C4212</f>
        <v>5</v>
      </c>
      <c r="D3960" s="22">
        <f>'[1]1.AB 109 Updated 8-13-18'!D4212</f>
        <v>2</v>
      </c>
      <c r="E3960" s="22">
        <f>'[1]1.AB 109 Updated 8-13-18'!E4212</f>
        <v>0</v>
      </c>
      <c r="F3960" s="22">
        <f>'[1]1.AB 109 Updated 8-13-18'!F4212</f>
        <v>7</v>
      </c>
      <c r="G3960" s="22">
        <f>'[1]1.AB 109 Updated 8-13-18'!G4212</f>
        <v>1</v>
      </c>
      <c r="H3960" s="22">
        <f>'[1]1.AB 109 Updated 8-13-18'!H4212</f>
        <v>7</v>
      </c>
      <c r="I3960" s="22">
        <f>'[1]1.AB 109 Updated 8-13-18'!I4212</f>
        <v>6</v>
      </c>
      <c r="J3960" s="22">
        <f>'[1]1.AB 109 Updated 8-13-18'!J4212</f>
        <v>6</v>
      </c>
      <c r="K3960" s="22">
        <f>'[1]1.AB 109 Updated 8-13-18'!K4212</f>
        <v>0</v>
      </c>
      <c r="L3960" s="22">
        <f>'[1]1.AB 109 Updated 8-13-18'!L4212</f>
        <v>7</v>
      </c>
      <c r="M3960" s="22">
        <f>'[1]1.AB 109 Updated 8-13-18'!M4212</f>
        <v>3</v>
      </c>
    </row>
    <row r="3961" spans="1:13" x14ac:dyDescent="0.25">
      <c r="A3961" s="20" t="s">
        <v>59</v>
      </c>
      <c r="B3961" s="23">
        <v>41913</v>
      </c>
      <c r="C3961" s="22">
        <f>'[1]1.AB 109 Updated 8-13-18'!C4213</f>
        <v>4</v>
      </c>
      <c r="D3961" s="22">
        <f>'[1]1.AB 109 Updated 8-13-18'!D4213</f>
        <v>0</v>
      </c>
      <c r="E3961" s="22">
        <f>'[1]1.AB 109 Updated 8-13-18'!E4213</f>
        <v>0</v>
      </c>
      <c r="F3961" s="22">
        <f>'[1]1.AB 109 Updated 8-13-18'!F4213</f>
        <v>0</v>
      </c>
      <c r="G3961" s="22">
        <f>'[1]1.AB 109 Updated 8-13-18'!G4213</f>
        <v>1</v>
      </c>
      <c r="H3961" s="22">
        <f>'[1]1.AB 109 Updated 8-13-18'!H4213</f>
        <v>2</v>
      </c>
      <c r="I3961" s="22">
        <f>'[1]1.AB 109 Updated 8-13-18'!I4213</f>
        <v>2</v>
      </c>
      <c r="J3961" s="22">
        <f>'[1]1.AB 109 Updated 8-13-18'!J4213</f>
        <v>6</v>
      </c>
      <c r="K3961" s="22">
        <f>'[1]1.AB 109 Updated 8-13-18'!K4213</f>
        <v>0</v>
      </c>
      <c r="L3961" s="22">
        <f>'[1]1.AB 109 Updated 8-13-18'!L4213</f>
        <v>13</v>
      </c>
      <c r="M3961" s="22">
        <f>'[1]1.AB 109 Updated 8-13-18'!M4213</f>
        <v>3</v>
      </c>
    </row>
    <row r="3962" spans="1:13" x14ac:dyDescent="0.25">
      <c r="A3962" s="20" t="s">
        <v>59</v>
      </c>
      <c r="B3962" s="23">
        <v>41944</v>
      </c>
      <c r="C3962" s="22">
        <f>'[1]1.AB 109 Updated 8-13-18'!C4214</f>
        <v>2</v>
      </c>
      <c r="D3962" s="22">
        <f>'[1]1.AB 109 Updated 8-13-18'!D4214</f>
        <v>0</v>
      </c>
      <c r="E3962" s="22">
        <f>'[1]1.AB 109 Updated 8-13-18'!E4214</f>
        <v>1</v>
      </c>
      <c r="F3962" s="22">
        <f>'[1]1.AB 109 Updated 8-13-18'!F4214</f>
        <v>3</v>
      </c>
      <c r="G3962" s="22">
        <f>'[1]1.AB 109 Updated 8-13-18'!G4214</f>
        <v>1</v>
      </c>
      <c r="H3962" s="22">
        <f>'[1]1.AB 109 Updated 8-13-18'!H4214</f>
        <v>9</v>
      </c>
      <c r="I3962" s="22">
        <f>'[1]1.AB 109 Updated 8-13-18'!I4214</f>
        <v>5</v>
      </c>
      <c r="J3962" s="22">
        <f>'[1]1.AB 109 Updated 8-13-18'!J4214</f>
        <v>4</v>
      </c>
      <c r="K3962" s="22">
        <f>'[1]1.AB 109 Updated 8-13-18'!K4214</f>
        <v>0</v>
      </c>
      <c r="L3962" s="22">
        <f>'[1]1.AB 109 Updated 8-13-18'!L4214</f>
        <v>7</v>
      </c>
      <c r="M3962" s="22">
        <f>'[1]1.AB 109 Updated 8-13-18'!M4214</f>
        <v>3</v>
      </c>
    </row>
    <row r="3963" spans="1:13" x14ac:dyDescent="0.25">
      <c r="A3963" s="20" t="s">
        <v>59</v>
      </c>
      <c r="B3963" s="23">
        <v>41974</v>
      </c>
      <c r="C3963" s="22">
        <f>'[1]1.AB 109 Updated 8-13-18'!C4215</f>
        <v>4</v>
      </c>
      <c r="D3963" s="22">
        <f>'[1]1.AB 109 Updated 8-13-18'!D4215</f>
        <v>3</v>
      </c>
      <c r="E3963" s="22">
        <f>'[1]1.AB 109 Updated 8-13-18'!E4215</f>
        <v>0</v>
      </c>
      <c r="F3963" s="22">
        <f>'[1]1.AB 109 Updated 8-13-18'!F4215</f>
        <v>3</v>
      </c>
      <c r="G3963" s="22">
        <f>'[1]1.AB 109 Updated 8-13-18'!G4215</f>
        <v>0</v>
      </c>
      <c r="H3963" s="22">
        <f>'[1]1.AB 109 Updated 8-13-18'!H4215</f>
        <v>7</v>
      </c>
      <c r="I3963" s="22">
        <f>'[1]1.AB 109 Updated 8-13-18'!I4215</f>
        <v>1</v>
      </c>
      <c r="J3963" s="22">
        <f>'[1]1.AB 109 Updated 8-13-18'!J4215</f>
        <v>6</v>
      </c>
      <c r="K3963" s="22">
        <f>'[1]1.AB 109 Updated 8-13-18'!K4215</f>
        <v>0</v>
      </c>
      <c r="L3963" s="22">
        <f>'[1]1.AB 109 Updated 8-13-18'!L4215</f>
        <v>8</v>
      </c>
      <c r="M3963" s="22">
        <f>'[1]1.AB 109 Updated 8-13-18'!M4215</f>
        <v>4</v>
      </c>
    </row>
    <row r="3964" spans="1:13" x14ac:dyDescent="0.25">
      <c r="A3964" s="20" t="s">
        <v>59</v>
      </c>
      <c r="B3964" s="23">
        <v>42005</v>
      </c>
      <c r="C3964" s="22">
        <f>'[1]1.AB 109 Updated 8-13-18'!C4216</f>
        <v>4</v>
      </c>
      <c r="D3964" s="22">
        <f>'[1]1.AB 109 Updated 8-13-18'!D4216</f>
        <v>3</v>
      </c>
      <c r="E3964" s="22">
        <f>'[1]1.AB 109 Updated 8-13-18'!E4216</f>
        <v>2</v>
      </c>
      <c r="F3964" s="22">
        <f>'[1]1.AB 109 Updated 8-13-18'!F4216</f>
        <v>3</v>
      </c>
      <c r="G3964" s="22">
        <f>'[1]1.AB 109 Updated 8-13-18'!G4216</f>
        <v>2</v>
      </c>
      <c r="H3964" s="22">
        <f>'[1]1.AB 109 Updated 8-13-18'!H4216</f>
        <v>10</v>
      </c>
      <c r="I3964" s="22">
        <f>'[1]1.AB 109 Updated 8-13-18'!I4216</f>
        <v>4</v>
      </c>
      <c r="J3964" s="22">
        <f>'[1]1.AB 109 Updated 8-13-18'!J4216</f>
        <v>5</v>
      </c>
      <c r="K3964" s="22">
        <f>'[1]1.AB 109 Updated 8-13-18'!K4216</f>
        <v>0</v>
      </c>
      <c r="L3964" s="22">
        <f>'[1]1.AB 109 Updated 8-13-18'!L4216</f>
        <v>8</v>
      </c>
      <c r="M3964" s="22">
        <f>'[1]1.AB 109 Updated 8-13-18'!M4216</f>
        <v>3</v>
      </c>
    </row>
    <row r="3965" spans="1:13" x14ac:dyDescent="0.25">
      <c r="A3965" s="20" t="s">
        <v>59</v>
      </c>
      <c r="B3965" s="23">
        <v>42036</v>
      </c>
      <c r="C3965" s="22">
        <f>'[1]1.AB 109 Updated 8-13-18'!C4217</f>
        <v>7</v>
      </c>
      <c r="D3965" s="22">
        <f>'[1]1.AB 109 Updated 8-13-18'!D4217</f>
        <v>3</v>
      </c>
      <c r="E3965" s="22">
        <f>'[1]1.AB 109 Updated 8-13-18'!E4217</f>
        <v>2</v>
      </c>
      <c r="F3965" s="22">
        <f>'[1]1.AB 109 Updated 8-13-18'!F4217</f>
        <v>4</v>
      </c>
      <c r="G3965" s="22">
        <f>'[1]1.AB 109 Updated 8-13-18'!G4217</f>
        <v>0</v>
      </c>
      <c r="H3965" s="22">
        <f>'[1]1.AB 109 Updated 8-13-18'!H4217</f>
        <v>3</v>
      </c>
      <c r="I3965" s="22">
        <f>'[1]1.AB 109 Updated 8-13-18'!I4217</f>
        <v>0</v>
      </c>
      <c r="J3965" s="22">
        <f>'[1]1.AB 109 Updated 8-13-18'!J4217</f>
        <v>10</v>
      </c>
      <c r="K3965" s="22">
        <f>'[1]1.AB 109 Updated 8-13-18'!K4217</f>
        <v>0</v>
      </c>
      <c r="L3965" s="22">
        <f>'[1]1.AB 109 Updated 8-13-18'!L4217</f>
        <v>9</v>
      </c>
      <c r="M3965" s="22">
        <f>'[1]1.AB 109 Updated 8-13-18'!M4217</f>
        <v>4</v>
      </c>
    </row>
    <row r="3966" spans="1:13" x14ac:dyDescent="0.25">
      <c r="A3966" s="20" t="s">
        <v>59</v>
      </c>
      <c r="B3966" s="23">
        <v>42064</v>
      </c>
      <c r="C3966" s="22">
        <f>'[1]1.AB 109 Updated 8-13-18'!C4218</f>
        <v>4</v>
      </c>
      <c r="D3966" s="22">
        <f>'[1]1.AB 109 Updated 8-13-18'!D4218</f>
        <v>3</v>
      </c>
      <c r="E3966" s="22">
        <f>'[1]1.AB 109 Updated 8-13-18'!E4218</f>
        <v>0</v>
      </c>
      <c r="F3966" s="22">
        <f>'[1]1.AB 109 Updated 8-13-18'!F4218</f>
        <v>4</v>
      </c>
      <c r="G3966" s="22">
        <f>'[1]1.AB 109 Updated 8-13-18'!G4218</f>
        <v>1</v>
      </c>
      <c r="H3966" s="22">
        <f>'[1]1.AB 109 Updated 8-13-18'!H4218</f>
        <v>5</v>
      </c>
      <c r="I3966" s="22">
        <f>'[1]1.AB 109 Updated 8-13-18'!I4218</f>
        <v>1</v>
      </c>
      <c r="J3966" s="22">
        <f>'[1]1.AB 109 Updated 8-13-18'!J4218</f>
        <v>4</v>
      </c>
      <c r="K3966" s="22">
        <f>'[1]1.AB 109 Updated 8-13-18'!K4218</f>
        <v>0</v>
      </c>
      <c r="L3966" s="22">
        <f>'[1]1.AB 109 Updated 8-13-18'!L4218</f>
        <v>7</v>
      </c>
      <c r="M3966" s="22">
        <f>'[1]1.AB 109 Updated 8-13-18'!M4218</f>
        <v>2</v>
      </c>
    </row>
    <row r="3967" spans="1:13" x14ac:dyDescent="0.25">
      <c r="A3967" s="20" t="s">
        <v>59</v>
      </c>
      <c r="B3967" s="23">
        <v>42095</v>
      </c>
      <c r="C3967" s="22">
        <f>'[1]1.AB 109 Updated 8-13-18'!C4219</f>
        <v>6</v>
      </c>
      <c r="D3967" s="22">
        <f>'[1]1.AB 109 Updated 8-13-18'!D4219</f>
        <v>2</v>
      </c>
      <c r="E3967" s="22">
        <f>'[1]1.AB 109 Updated 8-13-18'!E4219</f>
        <v>1</v>
      </c>
      <c r="F3967" s="22">
        <f>'[1]1.AB 109 Updated 8-13-18'!F4219</f>
        <v>3</v>
      </c>
      <c r="G3967" s="22">
        <f>'[1]1.AB 109 Updated 8-13-18'!G4219</f>
        <v>4</v>
      </c>
      <c r="H3967" s="22">
        <f>'[1]1.AB 109 Updated 8-13-18'!H4219</f>
        <v>6</v>
      </c>
      <c r="I3967" s="22">
        <f>'[1]1.AB 109 Updated 8-13-18'!I4219</f>
        <v>2</v>
      </c>
      <c r="J3967" s="22">
        <f>'[1]1.AB 109 Updated 8-13-18'!J4219</f>
        <v>6</v>
      </c>
      <c r="K3967" s="22">
        <f>'[1]1.AB 109 Updated 8-13-18'!K4219</f>
        <v>0</v>
      </c>
      <c r="L3967" s="22">
        <f>'[1]1.AB 109 Updated 8-13-18'!L4219</f>
        <v>11</v>
      </c>
      <c r="M3967" s="22">
        <f>'[1]1.AB 109 Updated 8-13-18'!M4219</f>
        <v>1</v>
      </c>
    </row>
    <row r="3968" spans="1:13" x14ac:dyDescent="0.25">
      <c r="A3968" s="20" t="s">
        <v>59</v>
      </c>
      <c r="B3968" s="23">
        <v>42125</v>
      </c>
      <c r="C3968" s="22">
        <f>'[1]1.AB 109 Updated 8-13-18'!C4220</f>
        <v>6</v>
      </c>
      <c r="D3968" s="22">
        <f>'[1]1.AB 109 Updated 8-13-18'!D4220</f>
        <v>4</v>
      </c>
      <c r="E3968" s="22">
        <f>'[1]1.AB 109 Updated 8-13-18'!E4220</f>
        <v>0</v>
      </c>
      <c r="F3968" s="22">
        <f>'[1]1.AB 109 Updated 8-13-18'!F4220</f>
        <v>1</v>
      </c>
      <c r="G3968" s="22">
        <f>'[1]1.AB 109 Updated 8-13-18'!G4220</f>
        <v>3</v>
      </c>
      <c r="H3968" s="22">
        <f>'[1]1.AB 109 Updated 8-13-18'!H4220</f>
        <v>9</v>
      </c>
      <c r="I3968" s="22">
        <f>'[1]1.AB 109 Updated 8-13-18'!I4220</f>
        <v>4</v>
      </c>
      <c r="J3968" s="22">
        <f>'[1]1.AB 109 Updated 8-13-18'!J4220</f>
        <v>9</v>
      </c>
      <c r="K3968" s="22">
        <f>'[1]1.AB 109 Updated 8-13-18'!K4220</f>
        <v>2</v>
      </c>
      <c r="L3968" s="22">
        <f>'[1]1.AB 109 Updated 8-13-18'!L4220</f>
        <v>11</v>
      </c>
      <c r="M3968" s="22">
        <f>'[1]1.AB 109 Updated 8-13-18'!M4220</f>
        <v>7</v>
      </c>
    </row>
    <row r="3969" spans="1:13" x14ac:dyDescent="0.25">
      <c r="A3969" s="20" t="s">
        <v>59</v>
      </c>
      <c r="B3969" s="23">
        <v>42156</v>
      </c>
      <c r="C3969" s="22">
        <f>'[1]1.AB 109 Updated 8-13-18'!C4221</f>
        <v>6</v>
      </c>
      <c r="D3969" s="22">
        <f>'[1]1.AB 109 Updated 8-13-18'!D4221</f>
        <v>7</v>
      </c>
      <c r="E3969" s="22">
        <f>'[1]1.AB 109 Updated 8-13-18'!E4221</f>
        <v>2</v>
      </c>
      <c r="F3969" s="22">
        <f>'[1]1.AB 109 Updated 8-13-18'!F4221</f>
        <v>1</v>
      </c>
      <c r="G3969" s="22">
        <f>'[1]1.AB 109 Updated 8-13-18'!G4221</f>
        <v>3</v>
      </c>
      <c r="H3969" s="22">
        <f>'[1]1.AB 109 Updated 8-13-18'!H4221</f>
        <v>4</v>
      </c>
      <c r="I3969" s="22">
        <f>'[1]1.AB 109 Updated 8-13-18'!I4221</f>
        <v>2</v>
      </c>
      <c r="J3969" s="22">
        <f>'[1]1.AB 109 Updated 8-13-18'!J4221</f>
        <v>12</v>
      </c>
      <c r="K3969" s="22">
        <f>'[1]1.AB 109 Updated 8-13-18'!K4221</f>
        <v>0</v>
      </c>
      <c r="L3969" s="22">
        <f>'[1]1.AB 109 Updated 8-13-18'!L4221</f>
        <v>8</v>
      </c>
      <c r="M3969" s="22">
        <f>'[1]1.AB 109 Updated 8-13-18'!M4221</f>
        <v>2</v>
      </c>
    </row>
    <row r="3970" spans="1:13" x14ac:dyDescent="0.25">
      <c r="A3970" s="20" t="s">
        <v>59</v>
      </c>
      <c r="B3970" s="23">
        <v>42186</v>
      </c>
      <c r="C3970" s="22">
        <f>'[1]1.AB 109 Updated 8-13-18'!C4222</f>
        <v>6</v>
      </c>
      <c r="D3970" s="22">
        <f>'[1]1.AB 109 Updated 8-13-18'!D4222</f>
        <v>0</v>
      </c>
      <c r="E3970" s="22">
        <f>'[1]1.AB 109 Updated 8-13-18'!E4222</f>
        <v>1</v>
      </c>
      <c r="F3970" s="22">
        <f>'[1]1.AB 109 Updated 8-13-18'!F4222</f>
        <v>5</v>
      </c>
      <c r="G3970" s="22">
        <f>'[1]1.AB 109 Updated 8-13-18'!G4222</f>
        <v>0</v>
      </c>
      <c r="H3970" s="22">
        <f>'[1]1.AB 109 Updated 8-13-18'!H4222</f>
        <v>12</v>
      </c>
      <c r="I3970" s="22">
        <f>'[1]1.AB 109 Updated 8-13-18'!I4222</f>
        <v>4</v>
      </c>
      <c r="J3970" s="22">
        <f>'[1]1.AB 109 Updated 8-13-18'!J4222</f>
        <v>13</v>
      </c>
      <c r="K3970" s="22">
        <f>'[1]1.AB 109 Updated 8-13-18'!K4222</f>
        <v>6</v>
      </c>
      <c r="L3970" s="22">
        <f>'[1]1.AB 109 Updated 8-13-18'!L4222</f>
        <v>15</v>
      </c>
      <c r="M3970" s="22">
        <f>'[1]1.AB 109 Updated 8-13-18'!M4222</f>
        <v>3</v>
      </c>
    </row>
    <row r="3971" spans="1:13" x14ac:dyDescent="0.25">
      <c r="A3971" s="20" t="s">
        <v>59</v>
      </c>
      <c r="B3971" s="23">
        <v>42217</v>
      </c>
      <c r="C3971" s="22">
        <f>'[1]1.AB 109 Updated 8-13-18'!C4223</f>
        <v>3</v>
      </c>
      <c r="D3971" s="22">
        <f>'[1]1.AB 109 Updated 8-13-18'!D4223</f>
        <v>1</v>
      </c>
      <c r="E3971" s="22">
        <f>'[1]1.AB 109 Updated 8-13-18'!E4223</f>
        <v>0</v>
      </c>
      <c r="F3971" s="22">
        <f>'[1]1.AB 109 Updated 8-13-18'!F4223</f>
        <v>4</v>
      </c>
      <c r="G3971" s="22">
        <f>'[1]1.AB 109 Updated 8-13-18'!G4223</f>
        <v>4</v>
      </c>
      <c r="H3971" s="22">
        <f>'[1]1.AB 109 Updated 8-13-18'!H4223</f>
        <v>5</v>
      </c>
      <c r="I3971" s="22">
        <f>'[1]1.AB 109 Updated 8-13-18'!I4223</f>
        <v>4</v>
      </c>
      <c r="J3971" s="22">
        <f>'[1]1.AB 109 Updated 8-13-18'!J4223</f>
        <v>6</v>
      </c>
      <c r="K3971" s="22">
        <f>'[1]1.AB 109 Updated 8-13-18'!K4223</f>
        <v>2</v>
      </c>
      <c r="L3971" s="22">
        <f>'[1]1.AB 109 Updated 8-13-18'!L4223</f>
        <v>11</v>
      </c>
      <c r="M3971" s="22">
        <f>'[1]1.AB 109 Updated 8-13-18'!M4223</f>
        <v>6</v>
      </c>
    </row>
    <row r="3972" spans="1:13" x14ac:dyDescent="0.25">
      <c r="A3972" s="20" t="s">
        <v>59</v>
      </c>
      <c r="B3972" s="23">
        <v>42248</v>
      </c>
      <c r="C3972" s="22">
        <f>'[1]1.AB 109 Updated 8-13-18'!C4224</f>
        <v>10</v>
      </c>
      <c r="D3972" s="22">
        <f>'[1]1.AB 109 Updated 8-13-18'!D4224</f>
        <v>1</v>
      </c>
      <c r="E3972" s="22">
        <f>'[1]1.AB 109 Updated 8-13-18'!E4224</f>
        <v>1</v>
      </c>
      <c r="F3972" s="22">
        <f>'[1]1.AB 109 Updated 8-13-18'!F4224</f>
        <v>2</v>
      </c>
      <c r="G3972" s="22">
        <f>'[1]1.AB 109 Updated 8-13-18'!G4224</f>
        <v>2</v>
      </c>
      <c r="H3972" s="22">
        <f>'[1]1.AB 109 Updated 8-13-18'!H4224</f>
        <v>6</v>
      </c>
      <c r="I3972" s="22">
        <f>'[1]1.AB 109 Updated 8-13-18'!I4224</f>
        <v>3</v>
      </c>
      <c r="J3972" s="22">
        <f>'[1]1.AB 109 Updated 8-13-18'!J4224</f>
        <v>10</v>
      </c>
      <c r="K3972" s="22">
        <f>'[1]1.AB 109 Updated 8-13-18'!K4224</f>
        <v>1</v>
      </c>
      <c r="L3972" s="22">
        <f>'[1]1.AB 109 Updated 8-13-18'!L4224</f>
        <v>7</v>
      </c>
      <c r="M3972" s="22">
        <f>'[1]1.AB 109 Updated 8-13-18'!M4224</f>
        <v>1</v>
      </c>
    </row>
    <row r="3973" spans="1:13" x14ac:dyDescent="0.25">
      <c r="A3973" s="20" t="s">
        <v>59</v>
      </c>
      <c r="B3973" s="23">
        <v>42278</v>
      </c>
      <c r="C3973" s="22">
        <f>'[1]1.AB 109 Updated 8-13-18'!C4225</f>
        <v>6</v>
      </c>
      <c r="D3973" s="22">
        <f>'[1]1.AB 109 Updated 8-13-18'!D4225</f>
        <v>4</v>
      </c>
      <c r="E3973" s="22">
        <f>'[1]1.AB 109 Updated 8-13-18'!E4225</f>
        <v>2</v>
      </c>
      <c r="F3973" s="22">
        <f>'[1]1.AB 109 Updated 8-13-18'!F4225</f>
        <v>4</v>
      </c>
      <c r="G3973" s="22">
        <f>'[1]1.AB 109 Updated 8-13-18'!G4225</f>
        <v>2</v>
      </c>
      <c r="H3973" s="22">
        <f>'[1]1.AB 109 Updated 8-13-18'!H4225</f>
        <v>5</v>
      </c>
      <c r="I3973" s="22">
        <f>'[1]1.AB 109 Updated 8-13-18'!I4225</f>
        <v>2</v>
      </c>
      <c r="J3973" s="22">
        <f>'[1]1.AB 109 Updated 8-13-18'!J4225</f>
        <v>14</v>
      </c>
      <c r="K3973" s="22">
        <f>'[1]1.AB 109 Updated 8-13-18'!K4225</f>
        <v>0</v>
      </c>
      <c r="L3973" s="22">
        <f>'[1]1.AB 109 Updated 8-13-18'!L4225</f>
        <v>18</v>
      </c>
      <c r="M3973" s="22">
        <f>'[1]1.AB 109 Updated 8-13-18'!M4225</f>
        <v>7</v>
      </c>
    </row>
    <row r="3974" spans="1:13" x14ac:dyDescent="0.25">
      <c r="A3974" s="20" t="s">
        <v>59</v>
      </c>
      <c r="B3974" s="23">
        <v>42309</v>
      </c>
      <c r="C3974" s="22">
        <f>'[1]1.AB 109 Updated 8-13-18'!C4226</f>
        <v>2</v>
      </c>
      <c r="D3974" s="22">
        <f>'[1]1.AB 109 Updated 8-13-18'!D4226</f>
        <v>4</v>
      </c>
      <c r="E3974" s="22">
        <f>'[1]1.AB 109 Updated 8-13-18'!E4226</f>
        <v>0</v>
      </c>
      <c r="F3974" s="22">
        <f>'[1]1.AB 109 Updated 8-13-18'!F4226</f>
        <v>4</v>
      </c>
      <c r="G3974" s="22">
        <f>'[1]1.AB 109 Updated 8-13-18'!G4226</f>
        <v>2</v>
      </c>
      <c r="H3974" s="22">
        <f>'[1]1.AB 109 Updated 8-13-18'!H4226</f>
        <v>9</v>
      </c>
      <c r="I3974" s="22">
        <f>'[1]1.AB 109 Updated 8-13-18'!I4226</f>
        <v>4</v>
      </c>
      <c r="J3974" s="22">
        <f>'[1]1.AB 109 Updated 8-13-18'!J4226</f>
        <v>3</v>
      </c>
      <c r="K3974" s="22">
        <f>'[1]1.AB 109 Updated 8-13-18'!K4226</f>
        <v>4</v>
      </c>
      <c r="L3974" s="22">
        <f>'[1]1.AB 109 Updated 8-13-18'!L4226</f>
        <v>8</v>
      </c>
      <c r="M3974" s="22">
        <f>'[1]1.AB 109 Updated 8-13-18'!M4226</f>
        <v>0</v>
      </c>
    </row>
    <row r="3975" spans="1:13" x14ac:dyDescent="0.25">
      <c r="A3975" s="20" t="s">
        <v>59</v>
      </c>
      <c r="B3975" s="23">
        <v>42339</v>
      </c>
      <c r="C3975" s="22">
        <f>'[1]1.AB 109 Updated 8-13-18'!C4227</f>
        <v>4</v>
      </c>
      <c r="D3975" s="22">
        <f>'[1]1.AB 109 Updated 8-13-18'!D4227</f>
        <v>7</v>
      </c>
      <c r="E3975" s="22">
        <f>'[1]1.AB 109 Updated 8-13-18'!E4227</f>
        <v>1</v>
      </c>
      <c r="F3975" s="22">
        <f>'[1]1.AB 109 Updated 8-13-18'!F4227</f>
        <v>3</v>
      </c>
      <c r="G3975" s="22">
        <f>'[1]1.AB 109 Updated 8-13-18'!G4227</f>
        <v>5</v>
      </c>
      <c r="H3975" s="22">
        <f>'[1]1.AB 109 Updated 8-13-18'!H4227</f>
        <v>6</v>
      </c>
      <c r="I3975" s="22">
        <f>'[1]1.AB 109 Updated 8-13-18'!I4227</f>
        <v>6</v>
      </c>
      <c r="J3975" s="22">
        <f>'[1]1.AB 109 Updated 8-13-18'!J4227</f>
        <v>3</v>
      </c>
      <c r="K3975" s="22">
        <f>'[1]1.AB 109 Updated 8-13-18'!K4227</f>
        <v>0</v>
      </c>
      <c r="L3975" s="22">
        <f>'[1]1.AB 109 Updated 8-13-18'!L4227</f>
        <v>12</v>
      </c>
      <c r="M3975" s="22">
        <f>'[1]1.AB 109 Updated 8-13-18'!M4227</f>
        <v>3</v>
      </c>
    </row>
    <row r="3976" spans="1:13" x14ac:dyDescent="0.25">
      <c r="A3976" s="20" t="s">
        <v>59</v>
      </c>
      <c r="B3976" s="23">
        <v>42385</v>
      </c>
      <c r="C3976" s="22">
        <f>'[1]1.AB 109 Updated 8-13-18'!C4228</f>
        <v>10</v>
      </c>
      <c r="D3976" s="22">
        <f>'[1]1.AB 109 Updated 8-13-18'!D4228</f>
        <v>0</v>
      </c>
      <c r="E3976" s="22">
        <f>'[1]1.AB 109 Updated 8-13-18'!E4228</f>
        <v>1</v>
      </c>
      <c r="F3976" s="22">
        <f>'[1]1.AB 109 Updated 8-13-18'!F4228</f>
        <v>3</v>
      </c>
      <c r="G3976" s="22">
        <f>'[1]1.AB 109 Updated 8-13-18'!G4228</f>
        <v>4</v>
      </c>
      <c r="H3976" s="22">
        <f>'[1]1.AB 109 Updated 8-13-18'!H4228</f>
        <v>6</v>
      </c>
      <c r="I3976" s="22">
        <f>'[1]1.AB 109 Updated 8-13-18'!I4228</f>
        <v>1</v>
      </c>
      <c r="J3976" s="22">
        <f>'[1]1.AB 109 Updated 8-13-18'!J4228</f>
        <v>5</v>
      </c>
      <c r="K3976" s="22">
        <f>'[1]1.AB 109 Updated 8-13-18'!K4228</f>
        <v>2</v>
      </c>
      <c r="L3976" s="22">
        <f>'[1]1.AB 109 Updated 8-13-18'!L4228</f>
        <v>12</v>
      </c>
      <c r="M3976" s="22">
        <f>'[1]1.AB 109 Updated 8-13-18'!M4228</f>
        <v>4</v>
      </c>
    </row>
    <row r="3977" spans="1:13" x14ac:dyDescent="0.25">
      <c r="A3977" s="20" t="s">
        <v>59</v>
      </c>
      <c r="B3977" s="23">
        <v>42416</v>
      </c>
      <c r="C3977" s="22">
        <f>'[1]1.AB 109 Updated 8-13-18'!C4229</f>
        <v>3</v>
      </c>
      <c r="D3977" s="22">
        <f>'[1]1.AB 109 Updated 8-13-18'!D4229</f>
        <v>0</v>
      </c>
      <c r="E3977" s="22">
        <f>'[1]1.AB 109 Updated 8-13-18'!E4229</f>
        <v>0</v>
      </c>
      <c r="F3977" s="22">
        <f>'[1]1.AB 109 Updated 8-13-18'!F4229</f>
        <v>4</v>
      </c>
      <c r="G3977" s="22">
        <f>'[1]1.AB 109 Updated 8-13-18'!G4229</f>
        <v>2</v>
      </c>
      <c r="H3977" s="22">
        <f>'[1]1.AB 109 Updated 8-13-18'!H4229</f>
        <v>0</v>
      </c>
      <c r="I3977" s="22">
        <f>'[1]1.AB 109 Updated 8-13-18'!I4229</f>
        <v>4</v>
      </c>
      <c r="J3977" s="22">
        <f>'[1]1.AB 109 Updated 8-13-18'!J4229</f>
        <v>7</v>
      </c>
      <c r="K3977" s="22">
        <f>'[1]1.AB 109 Updated 8-13-18'!K4229</f>
        <v>2</v>
      </c>
      <c r="L3977" s="22">
        <f>'[1]1.AB 109 Updated 8-13-18'!L4229</f>
        <v>13</v>
      </c>
      <c r="M3977" s="22">
        <f>'[1]1.AB 109 Updated 8-13-18'!M4229</f>
        <v>4</v>
      </c>
    </row>
    <row r="3978" spans="1:13" x14ac:dyDescent="0.25">
      <c r="A3978" s="20" t="s">
        <v>59</v>
      </c>
      <c r="B3978" s="23">
        <v>42445</v>
      </c>
      <c r="C3978" s="22">
        <f>'[1]1.AB 109 Updated 8-13-18'!C4230</f>
        <v>12</v>
      </c>
      <c r="D3978" s="22">
        <f>'[1]1.AB 109 Updated 8-13-18'!D4230</f>
        <v>5</v>
      </c>
      <c r="E3978" s="22">
        <f>'[1]1.AB 109 Updated 8-13-18'!E4230</f>
        <v>0</v>
      </c>
      <c r="F3978" s="22">
        <f>'[1]1.AB 109 Updated 8-13-18'!F4230</f>
        <v>4</v>
      </c>
      <c r="G3978" s="22">
        <f>'[1]1.AB 109 Updated 8-13-18'!G4230</f>
        <v>3</v>
      </c>
      <c r="H3978" s="22">
        <f>'[1]1.AB 109 Updated 8-13-18'!H4230</f>
        <v>7</v>
      </c>
      <c r="I3978" s="22">
        <f>'[1]1.AB 109 Updated 8-13-18'!I4230</f>
        <v>6</v>
      </c>
      <c r="J3978" s="22">
        <f>'[1]1.AB 109 Updated 8-13-18'!J4230</f>
        <v>4</v>
      </c>
      <c r="K3978" s="22">
        <f>'[1]1.AB 109 Updated 8-13-18'!K4230</f>
        <v>1</v>
      </c>
      <c r="L3978" s="22">
        <f>'[1]1.AB 109 Updated 8-13-18'!L4230</f>
        <v>10</v>
      </c>
      <c r="M3978" s="22">
        <f>'[1]1.AB 109 Updated 8-13-18'!M4230</f>
        <v>3</v>
      </c>
    </row>
    <row r="3979" spans="1:13" x14ac:dyDescent="0.25">
      <c r="A3979" s="20" t="s">
        <v>59</v>
      </c>
      <c r="B3979" s="23">
        <v>42476</v>
      </c>
      <c r="C3979" s="22">
        <f>'[1]1.AB 109 Updated 8-13-18'!C4231</f>
        <v>8</v>
      </c>
      <c r="D3979" s="22">
        <f>'[1]1.AB 109 Updated 8-13-18'!D4231</f>
        <v>2</v>
      </c>
      <c r="E3979" s="22">
        <f>'[1]1.AB 109 Updated 8-13-18'!E4231</f>
        <v>1</v>
      </c>
      <c r="F3979" s="22">
        <f>'[1]1.AB 109 Updated 8-13-18'!F4231</f>
        <v>2</v>
      </c>
      <c r="G3979" s="22">
        <f>'[1]1.AB 109 Updated 8-13-18'!G4231</f>
        <v>9</v>
      </c>
      <c r="H3979" s="22">
        <f>'[1]1.AB 109 Updated 8-13-18'!H4231</f>
        <v>3</v>
      </c>
      <c r="I3979" s="22">
        <f>'[1]1.AB 109 Updated 8-13-18'!I4231</f>
        <v>8</v>
      </c>
      <c r="J3979" s="22">
        <f>'[1]1.AB 109 Updated 8-13-18'!J4231</f>
        <v>7</v>
      </c>
      <c r="K3979" s="22">
        <f>'[1]1.AB 109 Updated 8-13-18'!K4231</f>
        <v>0</v>
      </c>
      <c r="L3979" s="22">
        <f>'[1]1.AB 109 Updated 8-13-18'!L4231</f>
        <v>7</v>
      </c>
      <c r="M3979" s="22">
        <f>'[1]1.AB 109 Updated 8-13-18'!M4231</f>
        <v>4</v>
      </c>
    </row>
    <row r="3980" spans="1:13" x14ac:dyDescent="0.25">
      <c r="A3980" s="20" t="s">
        <v>59</v>
      </c>
      <c r="B3980" s="23">
        <v>42506</v>
      </c>
      <c r="C3980" s="22">
        <f>'[1]1.AB 109 Updated 8-13-18'!C4232</f>
        <v>7</v>
      </c>
      <c r="D3980" s="22">
        <f>'[1]1.AB 109 Updated 8-13-18'!D4232</f>
        <v>0</v>
      </c>
      <c r="E3980" s="22">
        <f>'[1]1.AB 109 Updated 8-13-18'!E4232</f>
        <v>1</v>
      </c>
      <c r="F3980" s="22">
        <f>'[1]1.AB 109 Updated 8-13-18'!F4232</f>
        <v>2</v>
      </c>
      <c r="G3980" s="22">
        <f>'[1]1.AB 109 Updated 8-13-18'!G4232</f>
        <v>6</v>
      </c>
      <c r="H3980" s="22">
        <f>'[1]1.AB 109 Updated 8-13-18'!H4232</f>
        <v>12</v>
      </c>
      <c r="I3980" s="22">
        <f>'[1]1.AB 109 Updated 8-13-18'!I4232</f>
        <v>10</v>
      </c>
      <c r="J3980" s="22">
        <f>'[1]1.AB 109 Updated 8-13-18'!J4232</f>
        <v>5</v>
      </c>
      <c r="K3980" s="22">
        <f>'[1]1.AB 109 Updated 8-13-18'!K4232</f>
        <v>1</v>
      </c>
      <c r="L3980" s="22">
        <f>'[1]1.AB 109 Updated 8-13-18'!L4232</f>
        <v>11</v>
      </c>
      <c r="M3980" s="22">
        <f>'[1]1.AB 109 Updated 8-13-18'!M4232</f>
        <v>0</v>
      </c>
    </row>
    <row r="3981" spans="1:13" x14ac:dyDescent="0.25">
      <c r="A3981" s="20" t="s">
        <v>59</v>
      </c>
      <c r="B3981" s="23">
        <v>42537</v>
      </c>
      <c r="C3981" s="22">
        <f>'[1]1.AB 109 Updated 8-13-18'!C4233</f>
        <v>2</v>
      </c>
      <c r="D3981" s="22">
        <f>'[1]1.AB 109 Updated 8-13-18'!D4233</f>
        <v>3</v>
      </c>
      <c r="E3981" s="22">
        <f>'[1]1.AB 109 Updated 8-13-18'!E4233</f>
        <v>2</v>
      </c>
      <c r="F3981" s="22">
        <f>'[1]1.AB 109 Updated 8-13-18'!F4233</f>
        <v>8</v>
      </c>
      <c r="G3981" s="22">
        <f>'[1]1.AB 109 Updated 8-13-18'!G4233</f>
        <v>6</v>
      </c>
      <c r="H3981" s="22">
        <f>'[1]1.AB 109 Updated 8-13-18'!H4233</f>
        <v>8</v>
      </c>
      <c r="I3981" s="22">
        <f>'[1]1.AB 109 Updated 8-13-18'!I4233</f>
        <v>10</v>
      </c>
      <c r="J3981" s="22">
        <f>'[1]1.AB 109 Updated 8-13-18'!J4233</f>
        <v>4</v>
      </c>
      <c r="K3981" s="22">
        <f>'[1]1.AB 109 Updated 8-13-18'!K4233</f>
        <v>3</v>
      </c>
      <c r="L3981" s="22">
        <f>'[1]1.AB 109 Updated 8-13-18'!L4233</f>
        <v>8</v>
      </c>
      <c r="M3981" s="22">
        <f>'[1]1.AB 109 Updated 8-13-18'!M4233</f>
        <v>5</v>
      </c>
    </row>
    <row r="3982" spans="1:13" x14ac:dyDescent="0.25">
      <c r="A3982" s="20" t="s">
        <v>59</v>
      </c>
      <c r="B3982" s="23">
        <v>42567</v>
      </c>
      <c r="C3982" s="22">
        <f>'[1]1.AB 109 Updated 8-13-18'!C4234</f>
        <v>5</v>
      </c>
      <c r="D3982" s="22">
        <f>'[1]1.AB 109 Updated 8-13-18'!D4234</f>
        <v>1</v>
      </c>
      <c r="E3982" s="22">
        <f>'[1]1.AB 109 Updated 8-13-18'!E4234</f>
        <v>2</v>
      </c>
      <c r="F3982" s="22">
        <f>'[1]1.AB 109 Updated 8-13-18'!F4234</f>
        <v>5</v>
      </c>
      <c r="G3982" s="22">
        <f>'[1]1.AB 109 Updated 8-13-18'!G4234</f>
        <v>8</v>
      </c>
      <c r="H3982" s="22">
        <f>'[1]1.AB 109 Updated 8-13-18'!H4234</f>
        <v>2</v>
      </c>
      <c r="I3982" s="22">
        <f>'[1]1.AB 109 Updated 8-13-18'!I4234</f>
        <v>6</v>
      </c>
      <c r="J3982" s="22">
        <f>'[1]1.AB 109 Updated 8-13-18'!J4234</f>
        <v>8</v>
      </c>
      <c r="K3982" s="22">
        <f>'[1]1.AB 109 Updated 8-13-18'!K4234</f>
        <v>1</v>
      </c>
      <c r="L3982" s="22">
        <f>'[1]1.AB 109 Updated 8-13-18'!L4234</f>
        <v>7</v>
      </c>
      <c r="M3982" s="22">
        <f>'[1]1.AB 109 Updated 8-13-18'!M4234</f>
        <v>0</v>
      </c>
    </row>
    <row r="3983" spans="1:13" x14ac:dyDescent="0.25">
      <c r="A3983" s="20" t="s">
        <v>59</v>
      </c>
      <c r="B3983" s="23">
        <v>42598</v>
      </c>
      <c r="C3983" s="22">
        <f>'[1]1.AB 109 Updated 8-13-18'!C4235</f>
        <v>5</v>
      </c>
      <c r="D3983" s="22">
        <f>'[1]1.AB 109 Updated 8-13-18'!D4235</f>
        <v>1</v>
      </c>
      <c r="E3983" s="22">
        <f>'[1]1.AB 109 Updated 8-13-18'!E4235</f>
        <v>0</v>
      </c>
      <c r="F3983" s="22">
        <f>'[1]1.AB 109 Updated 8-13-18'!F4235</f>
        <v>0</v>
      </c>
      <c r="G3983" s="22">
        <f>'[1]1.AB 109 Updated 8-13-18'!G4235</f>
        <v>6</v>
      </c>
      <c r="H3983" s="22">
        <f>'[1]1.AB 109 Updated 8-13-18'!H4235</f>
        <v>6</v>
      </c>
      <c r="I3983" s="22">
        <f>'[1]1.AB 109 Updated 8-13-18'!I4235</f>
        <v>7</v>
      </c>
      <c r="J3983" s="22">
        <f>'[1]1.AB 109 Updated 8-13-18'!J4235</f>
        <v>6</v>
      </c>
      <c r="K3983" s="22">
        <f>'[1]1.AB 109 Updated 8-13-18'!K4235</f>
        <v>2</v>
      </c>
      <c r="L3983" s="22">
        <f>'[1]1.AB 109 Updated 8-13-18'!L4235</f>
        <v>8</v>
      </c>
      <c r="M3983" s="22">
        <f>'[1]1.AB 109 Updated 8-13-18'!M4235</f>
        <v>1</v>
      </c>
    </row>
    <row r="3984" spans="1:13" x14ac:dyDescent="0.25">
      <c r="A3984" s="20" t="s">
        <v>59</v>
      </c>
      <c r="B3984" s="23">
        <v>42629</v>
      </c>
      <c r="C3984" s="22">
        <f>'[1]1.AB 109 Updated 8-13-18'!C4236</f>
        <v>6</v>
      </c>
      <c r="D3984" s="22">
        <f>'[1]1.AB 109 Updated 8-13-18'!D4236</f>
        <v>0</v>
      </c>
      <c r="E3984" s="22">
        <f>'[1]1.AB 109 Updated 8-13-18'!E4236</f>
        <v>0</v>
      </c>
      <c r="F3984" s="22">
        <f>'[1]1.AB 109 Updated 8-13-18'!F4236</f>
        <v>3</v>
      </c>
      <c r="G3984" s="22">
        <f>'[1]1.AB 109 Updated 8-13-18'!G4236</f>
        <v>7</v>
      </c>
      <c r="H3984" s="22">
        <f>'[1]1.AB 109 Updated 8-13-18'!H4236</f>
        <v>5</v>
      </c>
      <c r="I3984" s="22">
        <f>'[1]1.AB 109 Updated 8-13-18'!I4236</f>
        <v>3</v>
      </c>
      <c r="J3984" s="22">
        <f>'[1]1.AB 109 Updated 8-13-18'!J4236</f>
        <v>6</v>
      </c>
      <c r="K3984" s="22">
        <f>'[1]1.AB 109 Updated 8-13-18'!K4236</f>
        <v>0</v>
      </c>
      <c r="L3984" s="22">
        <f>'[1]1.AB 109 Updated 8-13-18'!L4236</f>
        <v>8</v>
      </c>
      <c r="M3984" s="22">
        <f>'[1]1.AB 109 Updated 8-13-18'!M4236</f>
        <v>1</v>
      </c>
    </row>
    <row r="3985" spans="1:13" x14ac:dyDescent="0.25">
      <c r="A3985" s="20" t="s">
        <v>59</v>
      </c>
      <c r="B3985" s="23">
        <v>42659</v>
      </c>
      <c r="C3985" s="22">
        <f>'[1]1.AB 109 Updated 8-13-18'!C4237</f>
        <v>9</v>
      </c>
      <c r="D3985" s="22">
        <f>'[1]1.AB 109 Updated 8-13-18'!D4237</f>
        <v>1</v>
      </c>
      <c r="E3985" s="22">
        <f>'[1]1.AB 109 Updated 8-13-18'!E4237</f>
        <v>1</v>
      </c>
      <c r="F3985" s="22">
        <f>'[1]1.AB 109 Updated 8-13-18'!F4237</f>
        <v>0</v>
      </c>
      <c r="G3985" s="22">
        <f>'[1]1.AB 109 Updated 8-13-18'!G4237</f>
        <v>4</v>
      </c>
      <c r="H3985" s="22">
        <f>'[1]1.AB 109 Updated 8-13-18'!H4237</f>
        <v>7</v>
      </c>
      <c r="I3985" s="22">
        <f>'[1]1.AB 109 Updated 8-13-18'!I4237</f>
        <v>7</v>
      </c>
      <c r="J3985" s="22">
        <f>'[1]1.AB 109 Updated 8-13-18'!J4237</f>
        <v>9</v>
      </c>
      <c r="K3985" s="22">
        <f>'[1]1.AB 109 Updated 8-13-18'!K4237</f>
        <v>2</v>
      </c>
      <c r="L3985" s="22">
        <f>'[1]1.AB 109 Updated 8-13-18'!L4237</f>
        <v>10</v>
      </c>
      <c r="M3985" s="22">
        <f>'[1]1.AB 109 Updated 8-13-18'!M4237</f>
        <v>3</v>
      </c>
    </row>
    <row r="3986" spans="1:13" x14ac:dyDescent="0.25">
      <c r="A3986" s="20" t="s">
        <v>59</v>
      </c>
      <c r="B3986" s="23">
        <v>42690</v>
      </c>
      <c r="C3986" s="22">
        <f>'[1]1.AB 109 Updated 8-13-18'!C4238</f>
        <v>8</v>
      </c>
      <c r="D3986" s="22">
        <f>'[1]1.AB 109 Updated 8-13-18'!D4238</f>
        <v>1</v>
      </c>
      <c r="E3986" s="22">
        <f>'[1]1.AB 109 Updated 8-13-18'!E4238</f>
        <v>1</v>
      </c>
      <c r="F3986" s="22">
        <f>'[1]1.AB 109 Updated 8-13-18'!F4238</f>
        <v>1</v>
      </c>
      <c r="G3986" s="22">
        <f>'[1]1.AB 109 Updated 8-13-18'!G4238</f>
        <v>3</v>
      </c>
      <c r="H3986" s="22">
        <f>'[1]1.AB 109 Updated 8-13-18'!H4238</f>
        <v>6</v>
      </c>
      <c r="I3986" s="22">
        <f>'[1]1.AB 109 Updated 8-13-18'!I4238</f>
        <v>5</v>
      </c>
      <c r="J3986" s="22">
        <f>'[1]1.AB 109 Updated 8-13-18'!J4238</f>
        <v>11</v>
      </c>
      <c r="K3986" s="22">
        <f>'[1]1.AB 109 Updated 8-13-18'!K4238</f>
        <v>2</v>
      </c>
      <c r="L3986" s="22">
        <f>'[1]1.AB 109 Updated 8-13-18'!L4238</f>
        <v>9</v>
      </c>
      <c r="M3986" s="22">
        <f>'[1]1.AB 109 Updated 8-13-18'!M4238</f>
        <v>1</v>
      </c>
    </row>
    <row r="3987" spans="1:13" x14ac:dyDescent="0.25">
      <c r="A3987" s="20" t="s">
        <v>59</v>
      </c>
      <c r="B3987" s="23">
        <v>42720</v>
      </c>
      <c r="C3987" s="22">
        <f>'[1]1.AB 109 Updated 8-13-18'!C4239</f>
        <v>6</v>
      </c>
      <c r="D3987" s="22">
        <f>'[1]1.AB 109 Updated 8-13-18'!D4239</f>
        <v>0</v>
      </c>
      <c r="E3987" s="22">
        <f>'[1]1.AB 109 Updated 8-13-18'!E4239</f>
        <v>0</v>
      </c>
      <c r="F3987" s="22">
        <f>'[1]1.AB 109 Updated 8-13-18'!F4239</f>
        <v>0</v>
      </c>
      <c r="G3987" s="22">
        <f>'[1]1.AB 109 Updated 8-13-18'!G4239</f>
        <v>1</v>
      </c>
      <c r="H3987" s="22">
        <f>'[1]1.AB 109 Updated 8-13-18'!H4239</f>
        <v>7</v>
      </c>
      <c r="I3987" s="22">
        <f>'[1]1.AB 109 Updated 8-13-18'!I4239</f>
        <v>5</v>
      </c>
      <c r="J3987" s="22">
        <f>'[1]1.AB 109 Updated 8-13-18'!J4239</f>
        <v>3</v>
      </c>
      <c r="K3987" s="22">
        <f>'[1]1.AB 109 Updated 8-13-18'!K4239</f>
        <v>1</v>
      </c>
      <c r="L3987" s="22">
        <f>'[1]1.AB 109 Updated 8-13-18'!L4239</f>
        <v>13</v>
      </c>
      <c r="M3987" s="22">
        <f>'[1]1.AB 109 Updated 8-13-18'!M4239</f>
        <v>5</v>
      </c>
    </row>
    <row r="3988" spans="1:13" x14ac:dyDescent="0.25">
      <c r="A3988" s="20" t="s">
        <v>59</v>
      </c>
      <c r="B3988" s="23">
        <v>42751</v>
      </c>
      <c r="C3988" s="22">
        <f>'[1]1.AB 109 Updated 8-13-18'!C4240</f>
        <v>6</v>
      </c>
      <c r="D3988" s="22">
        <f>'[1]1.AB 109 Updated 8-13-18'!D4240</f>
        <v>1</v>
      </c>
      <c r="E3988" s="22">
        <f>'[1]1.AB 109 Updated 8-13-18'!E4240</f>
        <v>0</v>
      </c>
      <c r="F3988" s="22">
        <f>'[1]1.AB 109 Updated 8-13-18'!F4240</f>
        <v>4</v>
      </c>
      <c r="G3988" s="22">
        <f>'[1]1.AB 109 Updated 8-13-18'!G4240</f>
        <v>3</v>
      </c>
      <c r="H3988" s="22">
        <f>'[1]1.AB 109 Updated 8-13-18'!H4240</f>
        <v>3</v>
      </c>
      <c r="I3988" s="22">
        <f>'[1]1.AB 109 Updated 8-13-18'!I4240</f>
        <v>3</v>
      </c>
      <c r="J3988" s="22">
        <f>'[1]1.AB 109 Updated 8-13-18'!J4240</f>
        <v>4</v>
      </c>
      <c r="K3988" s="22">
        <f>'[1]1.AB 109 Updated 8-13-18'!K4240</f>
        <v>1</v>
      </c>
      <c r="L3988" s="22">
        <f>'[1]1.AB 109 Updated 8-13-18'!L4240</f>
        <v>7</v>
      </c>
      <c r="M3988" s="22">
        <f>'[1]1.AB 109 Updated 8-13-18'!M4240</f>
        <v>2</v>
      </c>
    </row>
    <row r="3989" spans="1:13" x14ac:dyDescent="0.25">
      <c r="A3989" s="20" t="s">
        <v>59</v>
      </c>
      <c r="B3989" s="23">
        <v>42782</v>
      </c>
      <c r="C3989" s="22">
        <f>'[1]1.AB 109 Updated 8-13-18'!C4241</f>
        <v>4</v>
      </c>
      <c r="D3989" s="22">
        <f>'[1]1.AB 109 Updated 8-13-18'!D4241</f>
        <v>0</v>
      </c>
      <c r="E3989" s="22">
        <f>'[1]1.AB 109 Updated 8-13-18'!E4241</f>
        <v>0</v>
      </c>
      <c r="F3989" s="22">
        <f>'[1]1.AB 109 Updated 8-13-18'!F4241</f>
        <v>2</v>
      </c>
      <c r="G3989" s="22">
        <f>'[1]1.AB 109 Updated 8-13-18'!G4241</f>
        <v>4</v>
      </c>
      <c r="H3989" s="22">
        <f>'[1]1.AB 109 Updated 8-13-18'!H4241</f>
        <v>7</v>
      </c>
      <c r="I3989" s="22">
        <f>'[1]1.AB 109 Updated 8-13-18'!I4241</f>
        <v>1</v>
      </c>
      <c r="J3989" s="22">
        <f>'[1]1.AB 109 Updated 8-13-18'!J4241</f>
        <v>6</v>
      </c>
      <c r="K3989" s="22">
        <f>'[1]1.AB 109 Updated 8-13-18'!K4241</f>
        <v>0</v>
      </c>
      <c r="L3989" s="22">
        <f>'[1]1.AB 109 Updated 8-13-18'!L4241</f>
        <v>8</v>
      </c>
      <c r="M3989" s="22">
        <f>'[1]1.AB 109 Updated 8-13-18'!M4241</f>
        <v>1</v>
      </c>
    </row>
    <row r="3990" spans="1:13" x14ac:dyDescent="0.25">
      <c r="A3990" s="20" t="s">
        <v>59</v>
      </c>
      <c r="B3990" s="23">
        <v>42810</v>
      </c>
      <c r="C3990" s="22">
        <f>'[1]1.AB 109 Updated 8-13-18'!C4242</f>
        <v>6</v>
      </c>
      <c r="D3990" s="22">
        <f>'[1]1.AB 109 Updated 8-13-18'!D4242</f>
        <v>0</v>
      </c>
      <c r="E3990" s="22">
        <f>'[1]1.AB 109 Updated 8-13-18'!E4242</f>
        <v>2</v>
      </c>
      <c r="F3990" s="22">
        <f>'[1]1.AB 109 Updated 8-13-18'!F4242</f>
        <v>1</v>
      </c>
      <c r="G3990" s="22">
        <f>'[1]1.AB 109 Updated 8-13-18'!G4242</f>
        <v>3</v>
      </c>
      <c r="H3990" s="22">
        <f>'[1]1.AB 109 Updated 8-13-18'!H4242</f>
        <v>4</v>
      </c>
      <c r="I3990" s="22">
        <f>'[1]1.AB 109 Updated 8-13-18'!I4242</f>
        <v>8</v>
      </c>
      <c r="J3990" s="22">
        <f>'[1]1.AB 109 Updated 8-13-18'!J4242</f>
        <v>4</v>
      </c>
      <c r="K3990" s="22">
        <f>'[1]1.AB 109 Updated 8-13-18'!K4242</f>
        <v>2</v>
      </c>
      <c r="L3990" s="22">
        <f>'[1]1.AB 109 Updated 8-13-18'!L4242</f>
        <v>10</v>
      </c>
      <c r="M3990" s="22">
        <f>'[1]1.AB 109 Updated 8-13-18'!M4242</f>
        <v>2</v>
      </c>
    </row>
    <row r="3991" spans="1:13" x14ac:dyDescent="0.25">
      <c r="A3991" s="20" t="s">
        <v>59</v>
      </c>
      <c r="B3991" s="23">
        <v>42841</v>
      </c>
      <c r="C3991" s="22">
        <f>'[1]1.AB 109 Updated 8-13-18'!C4243</f>
        <v>3</v>
      </c>
      <c r="D3991" s="22">
        <f>'[1]1.AB 109 Updated 8-13-18'!D4243</f>
        <v>0</v>
      </c>
      <c r="E3991" s="22">
        <f>'[1]1.AB 109 Updated 8-13-18'!E4243</f>
        <v>4</v>
      </c>
      <c r="F3991" s="22">
        <f>'[1]1.AB 109 Updated 8-13-18'!F4243</f>
        <v>3</v>
      </c>
      <c r="G3991" s="22">
        <f>'[1]1.AB 109 Updated 8-13-18'!G4243</f>
        <v>3</v>
      </c>
      <c r="H3991" s="22">
        <f>'[1]1.AB 109 Updated 8-13-18'!H4243</f>
        <v>7</v>
      </c>
      <c r="I3991" s="22">
        <f>'[1]1.AB 109 Updated 8-13-18'!I4243</f>
        <v>6</v>
      </c>
      <c r="J3991" s="22">
        <f>'[1]1.AB 109 Updated 8-13-18'!J4243</f>
        <v>3</v>
      </c>
      <c r="K3991" s="22">
        <f>'[1]1.AB 109 Updated 8-13-18'!K4243</f>
        <v>2</v>
      </c>
      <c r="L3991" s="22">
        <f>'[1]1.AB 109 Updated 8-13-18'!L4243</f>
        <v>12</v>
      </c>
      <c r="M3991" s="22">
        <f>'[1]1.AB 109 Updated 8-13-18'!M4243</f>
        <v>3</v>
      </c>
    </row>
    <row r="3992" spans="1:13" x14ac:dyDescent="0.25">
      <c r="A3992" s="20" t="s">
        <v>59</v>
      </c>
      <c r="B3992" s="23">
        <v>42871</v>
      </c>
      <c r="C3992" s="22">
        <f>'[1]1.AB 109 Updated 8-13-18'!C4244</f>
        <v>10</v>
      </c>
      <c r="D3992" s="22">
        <f>'[1]1.AB 109 Updated 8-13-18'!D4244</f>
        <v>0</v>
      </c>
      <c r="E3992" s="22">
        <f>'[1]1.AB 109 Updated 8-13-18'!E4244</f>
        <v>0</v>
      </c>
      <c r="F3992" s="22">
        <f>'[1]1.AB 109 Updated 8-13-18'!F4244</f>
        <v>2</v>
      </c>
      <c r="G3992" s="22">
        <f>'[1]1.AB 109 Updated 8-13-18'!G4244</f>
        <v>3</v>
      </c>
      <c r="H3992" s="22">
        <f>'[1]1.AB 109 Updated 8-13-18'!H4244</f>
        <v>8</v>
      </c>
      <c r="I3992" s="22">
        <f>'[1]1.AB 109 Updated 8-13-18'!I4244</f>
        <v>7</v>
      </c>
      <c r="J3992" s="22">
        <f>'[1]1.AB 109 Updated 8-13-18'!J4244</f>
        <v>3</v>
      </c>
      <c r="K3992" s="22">
        <f>'[1]1.AB 109 Updated 8-13-18'!K4244</f>
        <v>0</v>
      </c>
      <c r="L3992" s="22">
        <f>'[1]1.AB 109 Updated 8-13-18'!L4244</f>
        <v>10</v>
      </c>
      <c r="M3992" s="22">
        <f>'[1]1.AB 109 Updated 8-13-18'!M4244</f>
        <v>1</v>
      </c>
    </row>
    <row r="3993" spans="1:13" x14ac:dyDescent="0.25">
      <c r="A3993" s="20" t="s">
        <v>59</v>
      </c>
      <c r="B3993" s="23">
        <v>42902</v>
      </c>
      <c r="C3993" s="22">
        <f>'[1]1.AB 109 Updated 8-13-18'!C4245</f>
        <v>14</v>
      </c>
      <c r="D3993" s="22">
        <f>'[1]1.AB 109 Updated 8-13-18'!D4245</f>
        <v>1</v>
      </c>
      <c r="E3993" s="22">
        <f>'[1]1.AB 109 Updated 8-13-18'!E4245</f>
        <v>0</v>
      </c>
      <c r="F3993" s="22">
        <f>'[1]1.AB 109 Updated 8-13-18'!F4245</f>
        <v>2</v>
      </c>
      <c r="G3993" s="22">
        <f>'[1]1.AB 109 Updated 8-13-18'!G4245</f>
        <v>2</v>
      </c>
      <c r="H3993" s="22">
        <f>'[1]1.AB 109 Updated 8-13-18'!H4245</f>
        <v>7</v>
      </c>
      <c r="I3993" s="22">
        <f>'[1]1.AB 109 Updated 8-13-18'!I4245</f>
        <v>5</v>
      </c>
      <c r="J3993" s="22">
        <f>'[1]1.AB 109 Updated 8-13-18'!J4245</f>
        <v>5</v>
      </c>
      <c r="K3993" s="22">
        <f>'[1]1.AB 109 Updated 8-13-18'!K4245</f>
        <v>2</v>
      </c>
      <c r="L3993" s="22">
        <f>'[1]1.AB 109 Updated 8-13-18'!L4245</f>
        <v>16</v>
      </c>
      <c r="M3993" s="22">
        <f>'[1]1.AB 109 Updated 8-13-18'!M4245</f>
        <v>6</v>
      </c>
    </row>
    <row r="3994" spans="1:13" x14ac:dyDescent="0.25">
      <c r="A3994" s="20" t="s">
        <v>59</v>
      </c>
      <c r="B3994" s="23">
        <v>42932</v>
      </c>
      <c r="C3994" s="22">
        <f>'[1]1.AB 109 Updated 8-13-18'!C4246</f>
        <v>7</v>
      </c>
      <c r="D3994" s="22">
        <f>'[1]1.AB 109 Updated 8-13-18'!D4246</f>
        <v>3</v>
      </c>
      <c r="E3994" s="22">
        <f>'[1]1.AB 109 Updated 8-13-18'!E4246</f>
        <v>1</v>
      </c>
      <c r="F3994" s="22">
        <f>'[1]1.AB 109 Updated 8-13-18'!F4246</f>
        <v>2</v>
      </c>
      <c r="G3994" s="22">
        <f>'[1]1.AB 109 Updated 8-13-18'!G4246</f>
        <v>2</v>
      </c>
      <c r="H3994" s="22">
        <f>'[1]1.AB 109 Updated 8-13-18'!H4246</f>
        <v>3</v>
      </c>
      <c r="I3994" s="22">
        <f>'[1]1.AB 109 Updated 8-13-18'!I4246</f>
        <v>2</v>
      </c>
      <c r="J3994" s="22">
        <f>'[1]1.AB 109 Updated 8-13-18'!J4246</f>
        <v>6</v>
      </c>
      <c r="K3994" s="22">
        <f>'[1]1.AB 109 Updated 8-13-18'!K4246</f>
        <v>0</v>
      </c>
      <c r="L3994" s="22">
        <f>'[1]1.AB 109 Updated 8-13-18'!L4246</f>
        <v>18</v>
      </c>
      <c r="M3994" s="22">
        <f>'[1]1.AB 109 Updated 8-13-18'!M4246</f>
        <v>2</v>
      </c>
    </row>
    <row r="3995" spans="1:13" x14ac:dyDescent="0.25">
      <c r="A3995" s="20" t="s">
        <v>59</v>
      </c>
      <c r="B3995" s="23">
        <v>42963</v>
      </c>
      <c r="C3995" s="22">
        <f>'[1]1.AB 109 Updated 8-13-18'!C4247</f>
        <v>16</v>
      </c>
      <c r="D3995" s="22">
        <f>'[1]1.AB 109 Updated 8-13-18'!D4247</f>
        <v>2</v>
      </c>
      <c r="E3995" s="22">
        <f>'[1]1.AB 109 Updated 8-13-18'!E4247</f>
        <v>1</v>
      </c>
      <c r="F3995" s="22">
        <f>'[1]1.AB 109 Updated 8-13-18'!F4247</f>
        <v>4</v>
      </c>
      <c r="G3995" s="22">
        <f>'[1]1.AB 109 Updated 8-13-18'!G4247</f>
        <v>2</v>
      </c>
      <c r="H3995" s="22">
        <f>'[1]1.AB 109 Updated 8-13-18'!H4247</f>
        <v>8</v>
      </c>
      <c r="I3995" s="22">
        <f>'[1]1.AB 109 Updated 8-13-18'!I4247</f>
        <v>3</v>
      </c>
      <c r="J3995" s="22">
        <f>'[1]1.AB 109 Updated 8-13-18'!J4247</f>
        <v>5</v>
      </c>
      <c r="K3995" s="22">
        <f>'[1]1.AB 109 Updated 8-13-18'!K4247</f>
        <v>3</v>
      </c>
      <c r="L3995" s="22">
        <f>'[1]1.AB 109 Updated 8-13-18'!L4247</f>
        <v>16</v>
      </c>
      <c r="M3995" s="22">
        <f>'[1]1.AB 109 Updated 8-13-18'!M4247</f>
        <v>4</v>
      </c>
    </row>
    <row r="3996" spans="1:13" x14ac:dyDescent="0.25">
      <c r="A3996" s="20" t="s">
        <v>59</v>
      </c>
      <c r="B3996" s="23">
        <v>42994</v>
      </c>
      <c r="C3996" s="22">
        <f>'[1]1.AB 109 Updated 8-13-18'!C4248</f>
        <v>16</v>
      </c>
      <c r="D3996" s="22">
        <f>'[1]1.AB 109 Updated 8-13-18'!D4248</f>
        <v>1</v>
      </c>
      <c r="E3996" s="22">
        <f>'[1]1.AB 109 Updated 8-13-18'!E4248</f>
        <v>0</v>
      </c>
      <c r="F3996" s="22">
        <f>'[1]1.AB 109 Updated 8-13-18'!F4248</f>
        <v>1</v>
      </c>
      <c r="G3996" s="22">
        <f>'[1]1.AB 109 Updated 8-13-18'!G4248</f>
        <v>6</v>
      </c>
      <c r="H3996" s="22">
        <f>'[1]1.AB 109 Updated 8-13-18'!H4248</f>
        <v>4</v>
      </c>
      <c r="I3996" s="22">
        <f>'[1]1.AB 109 Updated 8-13-18'!I4248</f>
        <v>9</v>
      </c>
      <c r="J3996" s="22">
        <f>'[1]1.AB 109 Updated 8-13-18'!J4248</f>
        <v>7</v>
      </c>
      <c r="K3996" s="22">
        <f>'[1]1.AB 109 Updated 8-13-18'!K4248</f>
        <v>3</v>
      </c>
      <c r="L3996" s="22">
        <f>'[1]1.AB 109 Updated 8-13-18'!L4248</f>
        <v>13</v>
      </c>
      <c r="M3996" s="22">
        <f>'[1]1.AB 109 Updated 8-13-18'!M4248</f>
        <v>2</v>
      </c>
    </row>
    <row r="3997" spans="1:13" x14ac:dyDescent="0.25">
      <c r="A3997" s="20" t="s">
        <v>59</v>
      </c>
      <c r="B3997" s="23">
        <v>43024</v>
      </c>
      <c r="C3997" s="22">
        <f>'[1]1.AB 109 Updated 8-13-18'!C4249</f>
        <v>17</v>
      </c>
      <c r="D3997" s="22">
        <f>'[1]1.AB 109 Updated 8-13-18'!D4249</f>
        <v>0</v>
      </c>
      <c r="E3997" s="22">
        <f>'[1]1.AB 109 Updated 8-13-18'!E4249</f>
        <v>0</v>
      </c>
      <c r="F3997" s="22">
        <f>'[1]1.AB 109 Updated 8-13-18'!F4249</f>
        <v>5</v>
      </c>
      <c r="G3997" s="22">
        <f>'[1]1.AB 109 Updated 8-13-18'!G4249</f>
        <v>4</v>
      </c>
      <c r="H3997" s="22">
        <f>'[1]1.AB 109 Updated 8-13-18'!H4249</f>
        <v>5</v>
      </c>
      <c r="I3997" s="22">
        <f>'[1]1.AB 109 Updated 8-13-18'!I4249</f>
        <v>8</v>
      </c>
      <c r="J3997" s="22">
        <f>'[1]1.AB 109 Updated 8-13-18'!J4249</f>
        <v>6</v>
      </c>
      <c r="K3997" s="22">
        <f>'[1]1.AB 109 Updated 8-13-18'!K4249</f>
        <v>2</v>
      </c>
      <c r="L3997" s="22">
        <f>'[1]1.AB 109 Updated 8-13-18'!L4249</f>
        <v>13</v>
      </c>
      <c r="M3997" s="22">
        <f>'[1]1.AB 109 Updated 8-13-18'!M4249</f>
        <v>4</v>
      </c>
    </row>
    <row r="3998" spans="1:13" x14ac:dyDescent="0.25">
      <c r="A3998" s="20" t="s">
        <v>59</v>
      </c>
      <c r="B3998" s="23">
        <v>43055</v>
      </c>
      <c r="C3998" s="22">
        <f>'[1]1.AB 109 Updated 8-13-18'!C4250</f>
        <v>11</v>
      </c>
      <c r="D3998" s="22">
        <f>'[1]1.AB 109 Updated 8-13-18'!D4250</f>
        <v>0</v>
      </c>
      <c r="E3998" s="22">
        <f>'[1]1.AB 109 Updated 8-13-18'!E4250</f>
        <v>1</v>
      </c>
      <c r="F3998" s="22">
        <f>'[1]1.AB 109 Updated 8-13-18'!F4250</f>
        <v>2</v>
      </c>
      <c r="G3998" s="22">
        <f>'[1]1.AB 109 Updated 8-13-18'!G4250</f>
        <v>8</v>
      </c>
      <c r="H3998" s="22">
        <f>'[1]1.AB 109 Updated 8-13-18'!H4250</f>
        <v>9</v>
      </c>
      <c r="I3998" s="22">
        <f>'[1]1.AB 109 Updated 8-13-18'!I4250</f>
        <v>8</v>
      </c>
      <c r="J3998" s="22">
        <f>'[1]1.AB 109 Updated 8-13-18'!J4250</f>
        <v>9</v>
      </c>
      <c r="K3998" s="22">
        <f>'[1]1.AB 109 Updated 8-13-18'!K4250</f>
        <v>0</v>
      </c>
      <c r="L3998" s="22">
        <f>'[1]1.AB 109 Updated 8-13-18'!L4250</f>
        <v>8</v>
      </c>
      <c r="M3998" s="22">
        <f>'[1]1.AB 109 Updated 8-13-18'!M4250</f>
        <v>4</v>
      </c>
    </row>
    <row r="3999" spans="1:13" x14ac:dyDescent="0.25">
      <c r="A3999" s="20" t="s">
        <v>59</v>
      </c>
      <c r="B3999" s="23">
        <v>43085</v>
      </c>
      <c r="C3999" s="22">
        <f>'[1]1.AB 109 Updated 8-13-18'!C4251</f>
        <v>2</v>
      </c>
      <c r="D3999" s="22">
        <f>'[1]1.AB 109 Updated 8-13-18'!D4251</f>
        <v>0</v>
      </c>
      <c r="E3999" s="22">
        <f>'[1]1.AB 109 Updated 8-13-18'!E4251</f>
        <v>0</v>
      </c>
      <c r="F3999" s="22">
        <f>'[1]1.AB 109 Updated 8-13-18'!F4251</f>
        <v>1</v>
      </c>
      <c r="G3999" s="22">
        <f>'[1]1.AB 109 Updated 8-13-18'!G4251</f>
        <v>8</v>
      </c>
      <c r="H3999" s="22">
        <f>'[1]1.AB 109 Updated 8-13-18'!H4251</f>
        <v>5</v>
      </c>
      <c r="I3999" s="22">
        <f>'[1]1.AB 109 Updated 8-13-18'!I4251</f>
        <v>7</v>
      </c>
      <c r="J3999" s="22">
        <f>'[1]1.AB 109 Updated 8-13-18'!J4251</f>
        <v>8</v>
      </c>
      <c r="K3999" s="22">
        <f>'[1]1.AB 109 Updated 8-13-18'!K4251</f>
        <v>0</v>
      </c>
      <c r="L3999" s="22">
        <f>'[1]1.AB 109 Updated 8-13-18'!L4251</f>
        <v>7</v>
      </c>
      <c r="M3999" s="22">
        <f>'[1]1.AB 109 Updated 8-13-18'!M4251</f>
        <v>0</v>
      </c>
    </row>
    <row r="4000" spans="1:13" x14ac:dyDescent="0.25">
      <c r="A4000" s="20" t="s">
        <v>59</v>
      </c>
      <c r="B4000" s="23">
        <v>43116</v>
      </c>
      <c r="C4000" s="22">
        <f>'[1]1.AB 109 Updated 8-13-18'!C4252</f>
        <v>6</v>
      </c>
      <c r="D4000" s="22">
        <f>'[1]1.AB 109 Updated 8-13-18'!D4252</f>
        <v>1</v>
      </c>
      <c r="E4000" s="22">
        <f>'[1]1.AB 109 Updated 8-13-18'!E4252</f>
        <v>0</v>
      </c>
      <c r="F4000" s="22">
        <f>'[1]1.AB 109 Updated 8-13-18'!F4252</f>
        <v>2</v>
      </c>
      <c r="G4000" s="22">
        <f>'[1]1.AB 109 Updated 8-13-18'!G4252</f>
        <v>5</v>
      </c>
      <c r="H4000" s="22">
        <f>'[1]1.AB 109 Updated 8-13-18'!H4252</f>
        <v>11</v>
      </c>
      <c r="I4000" s="22">
        <f>'[1]1.AB 109 Updated 8-13-18'!I4252</f>
        <v>6</v>
      </c>
      <c r="J4000" s="22">
        <f>'[1]1.AB 109 Updated 8-13-18'!J4252</f>
        <v>7</v>
      </c>
      <c r="K4000" s="22">
        <f>'[1]1.AB 109 Updated 8-13-18'!K4252</f>
        <v>3</v>
      </c>
      <c r="L4000" s="22">
        <f>'[1]1.AB 109 Updated 8-13-18'!L4252</f>
        <v>7</v>
      </c>
      <c r="M4000" s="22">
        <f>'[1]1.AB 109 Updated 8-13-18'!M4252</f>
        <v>2</v>
      </c>
    </row>
    <row r="4001" spans="1:13" x14ac:dyDescent="0.25">
      <c r="A4001" s="20" t="s">
        <v>59</v>
      </c>
      <c r="B4001" s="23">
        <v>43147</v>
      </c>
      <c r="C4001" s="22">
        <f>'[1]1.AB 109 Updated 8-13-18'!C4253</f>
        <v>12</v>
      </c>
      <c r="D4001" s="22">
        <f>'[1]1.AB 109 Updated 8-13-18'!D4253</f>
        <v>0</v>
      </c>
      <c r="E4001" s="22">
        <f>'[1]1.AB 109 Updated 8-13-18'!E4253</f>
        <v>0</v>
      </c>
      <c r="F4001" s="22">
        <f>'[1]1.AB 109 Updated 8-13-18'!F4253</f>
        <v>2</v>
      </c>
      <c r="G4001" s="22">
        <f>'[1]1.AB 109 Updated 8-13-18'!G4253</f>
        <v>7</v>
      </c>
      <c r="H4001" s="22">
        <f>'[1]1.AB 109 Updated 8-13-18'!H4253</f>
        <v>7</v>
      </c>
      <c r="I4001" s="22">
        <f>'[1]1.AB 109 Updated 8-13-18'!I4253</f>
        <v>10</v>
      </c>
      <c r="J4001" s="22">
        <f>'[1]1.AB 109 Updated 8-13-18'!J4253</f>
        <v>7</v>
      </c>
      <c r="K4001" s="22">
        <f>'[1]1.AB 109 Updated 8-13-18'!K4253</f>
        <v>0</v>
      </c>
      <c r="L4001" s="22">
        <f>'[1]1.AB 109 Updated 8-13-18'!L4253</f>
        <v>7</v>
      </c>
      <c r="M4001" s="22">
        <f>'[1]1.AB 109 Updated 8-13-18'!M4253</f>
        <v>3</v>
      </c>
    </row>
    <row r="4002" spans="1:13" x14ac:dyDescent="0.25">
      <c r="A4002" s="20" t="s">
        <v>59</v>
      </c>
      <c r="B4002" s="23">
        <v>43175</v>
      </c>
      <c r="C4002" s="22">
        <f>'[1]1.AB 109 Updated 8-13-18'!C4254</f>
        <v>11</v>
      </c>
      <c r="D4002" s="22">
        <f>'[1]1.AB 109 Updated 8-13-18'!D4254</f>
        <v>0</v>
      </c>
      <c r="E4002" s="22">
        <f>'[1]1.AB 109 Updated 8-13-18'!E4254</f>
        <v>0</v>
      </c>
      <c r="F4002" s="22">
        <f>'[1]1.AB 109 Updated 8-13-18'!F4254</f>
        <v>2</v>
      </c>
      <c r="G4002" s="22">
        <f>'[1]1.AB 109 Updated 8-13-18'!G4254</f>
        <v>4</v>
      </c>
      <c r="H4002" s="22">
        <f>'[1]1.AB 109 Updated 8-13-18'!H4254</f>
        <v>8</v>
      </c>
      <c r="I4002" s="22">
        <f>'[1]1.AB 109 Updated 8-13-18'!I4254</f>
        <v>4</v>
      </c>
      <c r="J4002" s="22">
        <f>'[1]1.AB 109 Updated 8-13-18'!J4254</f>
        <v>4</v>
      </c>
      <c r="K4002" s="22">
        <f>'[1]1.AB 109 Updated 8-13-18'!K4254</f>
        <v>2</v>
      </c>
      <c r="L4002" s="22">
        <f>'[1]1.AB 109 Updated 8-13-18'!L4254</f>
        <v>10</v>
      </c>
      <c r="M4002" s="22">
        <f>'[1]1.AB 109 Updated 8-13-18'!M4254</f>
        <v>1</v>
      </c>
    </row>
    <row r="4003" spans="1:13" x14ac:dyDescent="0.25">
      <c r="A4003" s="20" t="s">
        <v>59</v>
      </c>
      <c r="B4003" s="23">
        <v>43206</v>
      </c>
      <c r="C4003" s="22">
        <f>'[1]1.AB 109 Updated 8-13-18'!C4255</f>
        <v>14</v>
      </c>
      <c r="D4003" s="22">
        <f>'[1]1.AB 109 Updated 8-13-18'!D4255</f>
        <v>0</v>
      </c>
      <c r="E4003" s="22">
        <f>'[1]1.AB 109 Updated 8-13-18'!E4255</f>
        <v>0</v>
      </c>
      <c r="F4003" s="22">
        <f>'[1]1.AB 109 Updated 8-13-18'!F4255</f>
        <v>2</v>
      </c>
      <c r="G4003" s="22">
        <f>'[1]1.AB 109 Updated 8-13-18'!G4255</f>
        <v>3</v>
      </c>
      <c r="H4003" s="22">
        <f>'[1]1.AB 109 Updated 8-13-18'!H4255</f>
        <v>6</v>
      </c>
      <c r="I4003" s="22">
        <f>'[1]1.AB 109 Updated 8-13-18'!I4255</f>
        <v>5</v>
      </c>
      <c r="J4003" s="22">
        <f>'[1]1.AB 109 Updated 8-13-18'!J4255</f>
        <v>7</v>
      </c>
      <c r="K4003" s="22">
        <f>'[1]1.AB 109 Updated 8-13-18'!K4255</f>
        <v>0</v>
      </c>
      <c r="L4003" s="22">
        <f>'[1]1.AB 109 Updated 8-13-18'!L4255</f>
        <v>7</v>
      </c>
      <c r="M4003" s="22">
        <f>'[1]1.AB 109 Updated 8-13-18'!M4255</f>
        <v>1</v>
      </c>
    </row>
    <row r="4004" spans="1:13" x14ac:dyDescent="0.25">
      <c r="A4004" s="20" t="s">
        <v>59</v>
      </c>
      <c r="B4004" s="23">
        <v>43236</v>
      </c>
      <c r="C4004" s="22">
        <f>'[1]1.AB 109 Updated 8-13-18'!C4256</f>
        <v>5</v>
      </c>
      <c r="D4004" s="22">
        <f>'[1]1.AB 109 Updated 8-13-18'!D4256</f>
        <v>2</v>
      </c>
      <c r="E4004" s="22">
        <f>'[1]1.AB 109 Updated 8-13-18'!E4256</f>
        <v>0</v>
      </c>
      <c r="F4004" s="22">
        <f>'[1]1.AB 109 Updated 8-13-18'!F4256</f>
        <v>1</v>
      </c>
      <c r="G4004" s="22">
        <f>'[1]1.AB 109 Updated 8-13-18'!G4256</f>
        <v>3</v>
      </c>
      <c r="H4004" s="22">
        <f>'[1]1.AB 109 Updated 8-13-18'!H4256</f>
        <v>8</v>
      </c>
      <c r="I4004" s="22">
        <f>'[1]1.AB 109 Updated 8-13-18'!I4256</f>
        <v>7</v>
      </c>
      <c r="J4004" s="22">
        <f>'[1]1.AB 109 Updated 8-13-18'!J4256</f>
        <v>3</v>
      </c>
      <c r="K4004" s="22">
        <f>'[1]1.AB 109 Updated 8-13-18'!K4256</f>
        <v>1</v>
      </c>
      <c r="L4004" s="22">
        <f>'[1]1.AB 109 Updated 8-13-18'!L4256</f>
        <v>7</v>
      </c>
      <c r="M4004" s="22">
        <f>'[1]1.AB 109 Updated 8-13-18'!M4256</f>
        <v>0</v>
      </c>
    </row>
    <row r="4005" spans="1:13" x14ac:dyDescent="0.25">
      <c r="A4005" s="20" t="s">
        <v>59</v>
      </c>
      <c r="B4005" s="23">
        <v>43267</v>
      </c>
      <c r="C4005" s="22">
        <f>'[1]1.AB 109 Updated 8-13-18'!C4257</f>
        <v>14</v>
      </c>
      <c r="D4005" s="22">
        <f>'[1]1.AB 109 Updated 8-13-18'!D4257</f>
        <v>2</v>
      </c>
      <c r="E4005" s="22">
        <f>'[1]1.AB 109 Updated 8-13-18'!E4257</f>
        <v>1</v>
      </c>
      <c r="F4005" s="22">
        <f>'[1]1.AB 109 Updated 8-13-18'!F4257</f>
        <v>4</v>
      </c>
      <c r="G4005" s="22">
        <f>'[1]1.AB 109 Updated 8-13-18'!G4257</f>
        <v>0</v>
      </c>
      <c r="H4005" s="22">
        <f>'[1]1.AB 109 Updated 8-13-18'!H4257</f>
        <v>6</v>
      </c>
      <c r="I4005" s="22">
        <f>'[1]1.AB 109 Updated 8-13-18'!I4257</f>
        <v>6</v>
      </c>
      <c r="J4005" s="22">
        <f>'[1]1.AB 109 Updated 8-13-18'!J4257</f>
        <v>1</v>
      </c>
      <c r="K4005" s="22">
        <f>'[1]1.AB 109 Updated 8-13-18'!K4257</f>
        <v>1</v>
      </c>
      <c r="L4005" s="22">
        <f>'[1]1.AB 109 Updated 8-13-18'!L4257</f>
        <v>16</v>
      </c>
      <c r="M4005" s="22">
        <f>'[1]1.AB 109 Updated 8-13-18'!M4257</f>
        <v>2</v>
      </c>
    </row>
    <row r="4006" spans="1:13" x14ac:dyDescent="0.25">
      <c r="A4006" s="20" t="s">
        <v>59</v>
      </c>
      <c r="B4006" s="23">
        <v>43297</v>
      </c>
      <c r="C4006" s="22">
        <f>'[1]1.AB 109 Updated 8-13-18'!C4258</f>
        <v>6</v>
      </c>
      <c r="D4006" s="22">
        <f>'[1]1.AB 109 Updated 8-13-18'!D4258</f>
        <v>1</v>
      </c>
      <c r="E4006" s="22">
        <f>'[1]1.AB 109 Updated 8-13-18'!E4258</f>
        <v>0</v>
      </c>
      <c r="F4006" s="22">
        <f>'[1]1.AB 109 Updated 8-13-18'!F4258</f>
        <v>2</v>
      </c>
      <c r="G4006" s="22">
        <f>'[1]1.AB 109 Updated 8-13-18'!G4258</f>
        <v>2</v>
      </c>
      <c r="H4006" s="22">
        <f>'[1]1.AB 109 Updated 8-13-18'!H4258</f>
        <v>6</v>
      </c>
      <c r="I4006" s="22">
        <f>'[1]1.AB 109 Updated 8-13-18'!I4258</f>
        <v>8</v>
      </c>
      <c r="J4006" s="22">
        <f>'[1]1.AB 109 Updated 8-13-18'!J4258</f>
        <v>10</v>
      </c>
      <c r="K4006" s="22">
        <f>'[1]1.AB 109 Updated 8-13-18'!K4258</f>
        <v>1</v>
      </c>
      <c r="L4006" s="22">
        <f>'[1]1.AB 109 Updated 8-13-18'!L4258</f>
        <v>12</v>
      </c>
      <c r="M4006" s="22">
        <f>'[1]1.AB 109 Updated 8-13-18'!M4258</f>
        <v>4</v>
      </c>
    </row>
    <row r="4007" spans="1:13" x14ac:dyDescent="0.25">
      <c r="A4007" s="20" t="s">
        <v>59</v>
      </c>
      <c r="B4007" s="23">
        <v>43328</v>
      </c>
      <c r="C4007" s="22">
        <f>'[1]1.AB 109 Updated 8-13-18'!C4259</f>
        <v>15</v>
      </c>
      <c r="D4007" s="22">
        <f>'[1]1.AB 109 Updated 8-13-18'!D4259</f>
        <v>2</v>
      </c>
      <c r="E4007" s="22">
        <f>'[1]1.AB 109 Updated 8-13-18'!E4259</f>
        <v>0</v>
      </c>
      <c r="F4007" s="22">
        <f>'[1]1.AB 109 Updated 8-13-18'!F4259</f>
        <v>4</v>
      </c>
      <c r="G4007" s="22">
        <f>'[1]1.AB 109 Updated 8-13-18'!G4259</f>
        <v>2</v>
      </c>
      <c r="H4007" s="22">
        <f>'[1]1.AB 109 Updated 8-13-18'!H4259</f>
        <v>7</v>
      </c>
      <c r="I4007" s="22">
        <f>'[1]1.AB 109 Updated 8-13-18'!I4259</f>
        <v>8</v>
      </c>
      <c r="J4007" s="22">
        <f>'[1]1.AB 109 Updated 8-13-18'!J4259</f>
        <v>14</v>
      </c>
      <c r="K4007" s="22">
        <f>'[1]1.AB 109 Updated 8-13-18'!K4259</f>
        <v>2</v>
      </c>
      <c r="L4007" s="22">
        <f>'[1]1.AB 109 Updated 8-13-18'!L4259</f>
        <v>7</v>
      </c>
      <c r="M4007" s="22">
        <f>'[1]1.AB 109 Updated 8-13-18'!M4259</f>
        <v>1</v>
      </c>
    </row>
    <row r="4008" spans="1:13" x14ac:dyDescent="0.25">
      <c r="A4008" s="20" t="s">
        <v>59</v>
      </c>
      <c r="B4008" s="23">
        <v>43359</v>
      </c>
      <c r="C4008" s="22">
        <f>'[1]1.AB 109 Updated 8-13-18'!C4260</f>
        <v>5</v>
      </c>
      <c r="D4008" s="22">
        <f>'[1]1.AB 109 Updated 8-13-18'!D4260</f>
        <v>0</v>
      </c>
      <c r="E4008" s="22">
        <f>'[1]1.AB 109 Updated 8-13-18'!E4260</f>
        <v>0</v>
      </c>
      <c r="F4008" s="22">
        <f>'[1]1.AB 109 Updated 8-13-18'!F4260</f>
        <v>4</v>
      </c>
      <c r="G4008" s="22">
        <f>'[1]1.AB 109 Updated 8-13-18'!G4260</f>
        <v>5</v>
      </c>
      <c r="H4008" s="22">
        <f>'[1]1.AB 109 Updated 8-13-18'!H4260</f>
        <v>8</v>
      </c>
      <c r="I4008" s="22">
        <f>'[1]1.AB 109 Updated 8-13-18'!I4260</f>
        <v>14</v>
      </c>
      <c r="J4008" s="22">
        <f>'[1]1.AB 109 Updated 8-13-18'!J4260</f>
        <v>8</v>
      </c>
      <c r="K4008" s="22">
        <f>'[1]1.AB 109 Updated 8-13-18'!K4260</f>
        <v>3</v>
      </c>
      <c r="L4008" s="22">
        <f>'[1]1.AB 109 Updated 8-13-18'!L4260</f>
        <v>8</v>
      </c>
      <c r="M4008" s="22">
        <f>'[1]1.AB 109 Updated 8-13-18'!M4260</f>
        <v>0</v>
      </c>
    </row>
    <row r="4009" spans="1:13" x14ac:dyDescent="0.25">
      <c r="A4009" s="20" t="s">
        <v>59</v>
      </c>
      <c r="B4009" s="23">
        <v>43389</v>
      </c>
      <c r="C4009" s="22">
        <f>'[1]1.AB 109 Updated 8-13-18'!C4261</f>
        <v>9</v>
      </c>
      <c r="D4009" s="22">
        <f>'[1]1.AB 109 Updated 8-13-18'!D4261</f>
        <v>3</v>
      </c>
      <c r="E4009" s="22">
        <f>'[1]1.AB 109 Updated 8-13-18'!E4261</f>
        <v>0</v>
      </c>
      <c r="F4009" s="22">
        <f>'[1]1.AB 109 Updated 8-13-18'!F4261</f>
        <v>5</v>
      </c>
      <c r="G4009" s="22">
        <f>'[1]1.AB 109 Updated 8-13-18'!G4261</f>
        <v>6</v>
      </c>
      <c r="H4009" s="22">
        <f>'[1]1.AB 109 Updated 8-13-18'!H4261</f>
        <v>7</v>
      </c>
      <c r="I4009" s="22">
        <f>'[1]1.AB 109 Updated 8-13-18'!I4261</f>
        <v>6</v>
      </c>
      <c r="J4009" s="22">
        <f>'[1]1.AB 109 Updated 8-13-18'!J4261</f>
        <v>5</v>
      </c>
      <c r="K4009" s="22">
        <f>'[1]1.AB 109 Updated 8-13-18'!K4261</f>
        <v>1</v>
      </c>
      <c r="L4009" s="22">
        <f>'[1]1.AB 109 Updated 8-13-18'!L4261</f>
        <v>13</v>
      </c>
      <c r="M4009" s="22">
        <f>'[1]1.AB 109 Updated 8-13-18'!M4261</f>
        <v>5</v>
      </c>
    </row>
    <row r="4010" spans="1:13" x14ac:dyDescent="0.25">
      <c r="A4010" s="20" t="s">
        <v>59</v>
      </c>
      <c r="B4010" s="23">
        <v>43420</v>
      </c>
      <c r="C4010" s="22">
        <f>'[1]1.AB 109 Updated 8-13-18'!C4262</f>
        <v>14</v>
      </c>
      <c r="D4010" s="22">
        <f>'[1]1.AB 109 Updated 8-13-18'!D4262</f>
        <v>0</v>
      </c>
      <c r="E4010" s="22">
        <f>'[1]1.AB 109 Updated 8-13-18'!E4262</f>
        <v>1</v>
      </c>
      <c r="F4010" s="22">
        <f>'[1]1.AB 109 Updated 8-13-18'!F4262</f>
        <v>2</v>
      </c>
      <c r="G4010" s="22">
        <f>'[1]1.AB 109 Updated 8-13-18'!G4262</f>
        <v>3</v>
      </c>
      <c r="H4010" s="22">
        <f>'[1]1.AB 109 Updated 8-13-18'!H4262</f>
        <v>7</v>
      </c>
      <c r="I4010" s="22">
        <f>'[1]1.AB 109 Updated 8-13-18'!I4262</f>
        <v>7</v>
      </c>
      <c r="J4010" s="22">
        <f>'[1]1.AB 109 Updated 8-13-18'!J4262</f>
        <v>8</v>
      </c>
      <c r="K4010" s="22">
        <f>'[1]1.AB 109 Updated 8-13-18'!K4262</f>
        <v>0</v>
      </c>
      <c r="L4010" s="22">
        <f>'[1]1.AB 109 Updated 8-13-18'!L4262</f>
        <v>0</v>
      </c>
      <c r="M4010" s="22">
        <f>'[1]1.AB 109 Updated 8-13-18'!M4262</f>
        <v>9</v>
      </c>
    </row>
    <row r="4011" spans="1:13" x14ac:dyDescent="0.25">
      <c r="A4011" s="20" t="s">
        <v>59</v>
      </c>
      <c r="B4011" s="23">
        <v>43450</v>
      </c>
      <c r="C4011" s="22">
        <f>'[1]1.AB 109 Updated 8-13-18'!C4263</f>
        <v>5</v>
      </c>
      <c r="D4011" s="22">
        <f>'[1]1.AB 109 Updated 8-13-18'!D4263</f>
        <v>2</v>
      </c>
      <c r="E4011" s="22">
        <f>'[1]1.AB 109 Updated 8-13-18'!E4263</f>
        <v>1</v>
      </c>
      <c r="F4011" s="22">
        <f>'[1]1.AB 109 Updated 8-13-18'!F4263</f>
        <v>4</v>
      </c>
      <c r="G4011" s="22">
        <f>'[1]1.AB 109 Updated 8-13-18'!G4263</f>
        <v>6</v>
      </c>
      <c r="H4011" s="22">
        <f>'[1]1.AB 109 Updated 8-13-18'!H4263</f>
        <v>6</v>
      </c>
      <c r="I4011" s="22">
        <f>'[1]1.AB 109 Updated 8-13-18'!I4263</f>
        <v>5</v>
      </c>
      <c r="J4011" s="22">
        <f>'[1]1.AB 109 Updated 8-13-18'!J4263</f>
        <v>10</v>
      </c>
      <c r="K4011" s="22">
        <f>'[1]1.AB 109 Updated 8-13-18'!K4263</f>
        <v>2</v>
      </c>
      <c r="L4011" s="22">
        <f>'[1]1.AB 109 Updated 8-13-18'!L4263</f>
        <v>13</v>
      </c>
      <c r="M4011" s="22">
        <f>'[1]1.AB 109 Updated 8-13-18'!M4263</f>
        <v>3</v>
      </c>
    </row>
    <row r="4012" spans="1:13" s="28" customFormat="1" x14ac:dyDescent="0.25">
      <c r="A4012" s="8" t="s">
        <v>59</v>
      </c>
      <c r="B4012" s="9">
        <v>43481</v>
      </c>
      <c r="C4012" s="12">
        <f>'[1]1.AB 109 Updated 8-13-18'!C4264</f>
        <v>7</v>
      </c>
      <c r="D4012" s="12">
        <f>'[1]1.AB 109 Updated 8-13-18'!D4264</f>
        <v>0</v>
      </c>
      <c r="E4012" s="12">
        <f>'[1]1.AB 109 Updated 8-13-18'!E4264</f>
        <v>0</v>
      </c>
      <c r="F4012" s="12">
        <f>'[1]1.AB 109 Updated 8-13-18'!F4264</f>
        <v>3</v>
      </c>
      <c r="G4012" s="12">
        <f>'[1]1.AB 109 Updated 8-13-18'!G4264</f>
        <v>8</v>
      </c>
      <c r="H4012" s="12">
        <f>'[1]1.AB 109 Updated 8-13-18'!H4264</f>
        <v>17</v>
      </c>
      <c r="I4012" s="12">
        <f>'[1]1.AB 109 Updated 8-13-18'!I4264</f>
        <v>12</v>
      </c>
      <c r="J4012" s="12">
        <f>'[1]1.AB 109 Updated 8-13-18'!J4264</f>
        <v>20</v>
      </c>
      <c r="K4012" s="12">
        <f>'[1]1.AB 109 Updated 8-13-18'!K4264</f>
        <v>3</v>
      </c>
      <c r="L4012" s="12">
        <f>'[1]1.AB 109 Updated 8-13-18'!L4264</f>
        <v>6</v>
      </c>
      <c r="M4012" s="12">
        <f>'[1]1.AB 109 Updated 8-13-18'!M4264</f>
        <v>4</v>
      </c>
    </row>
    <row r="4013" spans="1:13" s="28" customFormat="1" x14ac:dyDescent="0.25">
      <c r="A4013" s="8" t="s">
        <v>59</v>
      </c>
      <c r="B4013" s="9">
        <v>43512</v>
      </c>
      <c r="C4013" s="12">
        <f>'[1]1.AB 109 Updated 8-13-18'!C4265</f>
        <v>10</v>
      </c>
      <c r="D4013" s="12">
        <f>'[1]1.AB 109 Updated 8-13-18'!D4265</f>
        <v>0</v>
      </c>
      <c r="E4013" s="12">
        <f>'[1]1.AB 109 Updated 8-13-18'!E4265</f>
        <v>0</v>
      </c>
      <c r="F4013" s="12">
        <f>'[1]1.AB 109 Updated 8-13-18'!F4265</f>
        <v>2</v>
      </c>
      <c r="G4013" s="12">
        <f>'[1]1.AB 109 Updated 8-13-18'!G4265</f>
        <v>4</v>
      </c>
      <c r="H4013" s="12">
        <f>'[1]1.AB 109 Updated 8-13-18'!H4265</f>
        <v>4</v>
      </c>
      <c r="I4013" s="12">
        <f>'[1]1.AB 109 Updated 8-13-18'!I4265</f>
        <v>11</v>
      </c>
      <c r="J4013" s="12">
        <f>'[1]1.AB 109 Updated 8-13-18'!J4265</f>
        <v>19</v>
      </c>
      <c r="K4013" s="12">
        <f>'[1]1.AB 109 Updated 8-13-18'!K4265</f>
        <v>3</v>
      </c>
      <c r="L4013" s="12">
        <f>'[1]1.AB 109 Updated 8-13-18'!L4265</f>
        <v>6</v>
      </c>
      <c r="M4013" s="12">
        <f>'[1]1.AB 109 Updated 8-13-18'!M4265</f>
        <v>3</v>
      </c>
    </row>
    <row r="4014" spans="1:13" s="28" customFormat="1" x14ac:dyDescent="0.25">
      <c r="A4014" s="8" t="s">
        <v>59</v>
      </c>
      <c r="B4014" s="9">
        <v>43540</v>
      </c>
      <c r="C4014" s="12">
        <f>'[1]1.AB 109 Updated 8-13-18'!C4266</f>
        <v>5</v>
      </c>
      <c r="D4014" s="12">
        <f>'[1]1.AB 109 Updated 8-13-18'!D4266</f>
        <v>0</v>
      </c>
      <c r="E4014" s="12">
        <f>'[1]1.AB 109 Updated 8-13-18'!E4266</f>
        <v>1</v>
      </c>
      <c r="F4014" s="12">
        <f>'[1]1.AB 109 Updated 8-13-18'!F4266</f>
        <v>3</v>
      </c>
      <c r="G4014" s="12">
        <f>'[1]1.AB 109 Updated 8-13-18'!G4266</f>
        <v>5</v>
      </c>
      <c r="H4014" s="12">
        <f>'[1]1.AB 109 Updated 8-13-18'!H4266</f>
        <v>10</v>
      </c>
      <c r="I4014" s="12">
        <f>'[1]1.AB 109 Updated 8-13-18'!I4266</f>
        <v>8</v>
      </c>
      <c r="J4014" s="12">
        <f>'[1]1.AB 109 Updated 8-13-18'!J4266</f>
        <v>19</v>
      </c>
      <c r="K4014" s="12">
        <f>'[1]1.AB 109 Updated 8-13-18'!K4266</f>
        <v>5</v>
      </c>
      <c r="L4014" s="12">
        <f>'[1]1.AB 109 Updated 8-13-18'!L4266</f>
        <v>8</v>
      </c>
      <c r="M4014" s="12">
        <f>'[1]1.AB 109 Updated 8-13-18'!M4266</f>
        <v>2</v>
      </c>
    </row>
    <row r="4015" spans="1:13" x14ac:dyDescent="0.25">
      <c r="A4015" s="20" t="s">
        <v>59</v>
      </c>
      <c r="B4015" s="23">
        <v>43571</v>
      </c>
      <c r="C4015" s="12">
        <f>'[1]1.AB 109 Updated 8-13-18'!C4267</f>
        <v>4</v>
      </c>
      <c r="D4015" s="12">
        <f>'[1]1.AB 109 Updated 8-13-18'!D4267</f>
        <v>1</v>
      </c>
      <c r="E4015" s="12">
        <f>'[1]1.AB 109 Updated 8-13-18'!E4267</f>
        <v>0</v>
      </c>
      <c r="F4015" s="12">
        <f>'[1]1.AB 109 Updated 8-13-18'!F4267</f>
        <v>7</v>
      </c>
      <c r="G4015" s="12">
        <f>'[1]1.AB 109 Updated 8-13-18'!G4267</f>
        <v>4</v>
      </c>
      <c r="H4015" s="12">
        <f>'[1]1.AB 109 Updated 8-13-18'!H4267</f>
        <v>7</v>
      </c>
      <c r="I4015" s="12">
        <f>'[1]1.AB 109 Updated 8-13-18'!I4267</f>
        <v>7</v>
      </c>
      <c r="J4015" s="12">
        <f>'[1]1.AB 109 Updated 8-13-18'!J4267</f>
        <v>17</v>
      </c>
      <c r="K4015" s="12">
        <f>'[1]1.AB 109 Updated 8-13-18'!K4267</f>
        <v>8</v>
      </c>
      <c r="L4015" s="12">
        <f>'[1]1.AB 109 Updated 8-13-18'!L4267</f>
        <v>5</v>
      </c>
      <c r="M4015" s="12">
        <f>'[1]1.AB 109 Updated 8-13-18'!M4267</f>
        <v>9</v>
      </c>
    </row>
    <row r="4016" spans="1:13" x14ac:dyDescent="0.25">
      <c r="A4016" s="20" t="s">
        <v>59</v>
      </c>
      <c r="B4016" s="23">
        <v>43601</v>
      </c>
      <c r="C4016" s="12">
        <f>'[1]1.AB 109 Updated 8-13-18'!C4268</f>
        <v>4</v>
      </c>
      <c r="D4016" s="12">
        <f>'[1]1.AB 109 Updated 8-13-18'!D4268</f>
        <v>1</v>
      </c>
      <c r="E4016" s="12">
        <f>'[1]1.AB 109 Updated 8-13-18'!E4268</f>
        <v>0</v>
      </c>
      <c r="F4016" s="12">
        <f>'[1]1.AB 109 Updated 8-13-18'!F4268</f>
        <v>4</v>
      </c>
      <c r="G4016" s="12">
        <f>'[1]1.AB 109 Updated 8-13-18'!G4268</f>
        <v>4</v>
      </c>
      <c r="H4016" s="12">
        <f>'[1]1.AB 109 Updated 8-13-18'!H4268</f>
        <v>8</v>
      </c>
      <c r="I4016" s="12">
        <f>'[1]1.AB 109 Updated 8-13-18'!I4268</f>
        <v>9</v>
      </c>
      <c r="J4016" s="12">
        <f>'[1]1.AB 109 Updated 8-13-18'!J4268</f>
        <v>15</v>
      </c>
      <c r="K4016" s="12">
        <f>'[1]1.AB 109 Updated 8-13-18'!K4268</f>
        <v>6</v>
      </c>
      <c r="L4016" s="12">
        <f>'[1]1.AB 109 Updated 8-13-18'!L4268</f>
        <v>8</v>
      </c>
      <c r="M4016" s="12">
        <f>'[1]1.AB 109 Updated 8-13-18'!M4268</f>
        <v>4</v>
      </c>
    </row>
    <row r="4017" spans="1:13" x14ac:dyDescent="0.25">
      <c r="A4017" s="20" t="s">
        <v>59</v>
      </c>
      <c r="B4017" s="23">
        <v>43632</v>
      </c>
      <c r="C4017" s="12">
        <f>'[1]1.AB 109 Updated 8-13-18'!C4269</f>
        <v>5</v>
      </c>
      <c r="D4017" s="12">
        <f>'[1]1.AB 109 Updated 8-13-18'!D4269</f>
        <v>0</v>
      </c>
      <c r="E4017" s="12">
        <f>'[1]1.AB 109 Updated 8-13-18'!E4269</f>
        <v>0</v>
      </c>
      <c r="F4017" s="12">
        <f>'[1]1.AB 109 Updated 8-13-18'!F4269</f>
        <v>4</v>
      </c>
      <c r="G4017" s="12">
        <f>'[1]1.AB 109 Updated 8-13-18'!G4269</f>
        <v>6</v>
      </c>
      <c r="H4017" s="12">
        <f>'[1]1.AB 109 Updated 8-13-18'!H4269</f>
        <v>7</v>
      </c>
      <c r="I4017" s="12">
        <f>'[1]1.AB 109 Updated 8-13-18'!I4269</f>
        <v>2</v>
      </c>
      <c r="J4017" s="12">
        <f>'[1]1.AB 109 Updated 8-13-18'!J4269</f>
        <v>12</v>
      </c>
      <c r="K4017" s="12">
        <f>'[1]1.AB 109 Updated 8-13-18'!K4269</f>
        <v>3</v>
      </c>
      <c r="L4017" s="12">
        <f>'[1]1.AB 109 Updated 8-13-18'!L4269</f>
        <v>6</v>
      </c>
      <c r="M4017" s="12">
        <f>'[1]1.AB 109 Updated 8-13-18'!M4269</f>
        <v>9</v>
      </c>
    </row>
    <row r="4018" spans="1:13" x14ac:dyDescent="0.25">
      <c r="A4018" s="32" t="s">
        <v>60</v>
      </c>
      <c r="B4018" s="16">
        <v>40827</v>
      </c>
      <c r="C4018" s="17" t="str">
        <f>'[1]1.AB 109 Updated 8-13-18'!C4276</f>
        <v>U</v>
      </c>
      <c r="D4018" s="17" t="str">
        <f>'[1]1.AB 109 Updated 8-13-18'!D4276</f>
        <v>U</v>
      </c>
      <c r="E4018" s="17" t="str">
        <f>'[1]1.AB 109 Updated 8-13-18'!E4276</f>
        <v>U</v>
      </c>
      <c r="F4018" s="17" t="str">
        <f>'[1]1.AB 109 Updated 8-13-18'!F4276</f>
        <v>U</v>
      </c>
      <c r="G4018" s="17" t="str">
        <f>'[1]1.AB 109 Updated 8-13-18'!G4276</f>
        <v>U</v>
      </c>
      <c r="H4018" s="17" t="str">
        <f>'[1]1.AB 109 Updated 8-13-18'!H4276</f>
        <v>U</v>
      </c>
      <c r="I4018" s="17" t="str">
        <f>'[1]1.AB 109 Updated 8-13-18'!I4276</f>
        <v>U</v>
      </c>
      <c r="J4018" s="17" t="str">
        <f>'[1]1.AB 109 Updated 8-13-18'!J4276</f>
        <v>U</v>
      </c>
      <c r="K4018" s="17" t="str">
        <f>'[1]1.AB 109 Updated 8-13-18'!K4276</f>
        <v>U</v>
      </c>
      <c r="L4018" s="17" t="str">
        <f>'[1]1.AB 109 Updated 8-13-18'!L4276</f>
        <v>U</v>
      </c>
      <c r="M4018" s="17" t="str">
        <f>'[1]1.AB 109 Updated 8-13-18'!M4276</f>
        <v>U</v>
      </c>
    </row>
    <row r="4019" spans="1:13" x14ac:dyDescent="0.25">
      <c r="A4019" s="32" t="s">
        <v>60</v>
      </c>
      <c r="B4019" s="16">
        <v>40848</v>
      </c>
      <c r="C4019" s="17">
        <f>'[1]1.AB 109 Updated 8-13-18'!C4277</f>
        <v>2</v>
      </c>
      <c r="D4019" s="17">
        <f>'[1]1.AB 109 Updated 8-13-18'!D4277</f>
        <v>1</v>
      </c>
      <c r="E4019" s="17">
        <f>'[1]1.AB 109 Updated 8-13-18'!E4277</f>
        <v>0</v>
      </c>
      <c r="F4019" s="17">
        <f>'[1]1.AB 109 Updated 8-13-18'!F4277</f>
        <v>1</v>
      </c>
      <c r="G4019" s="17">
        <f>'[1]1.AB 109 Updated 8-13-18'!G4277</f>
        <v>1</v>
      </c>
      <c r="H4019" s="17">
        <f>'[1]1.AB 109 Updated 8-13-18'!H4277</f>
        <v>0</v>
      </c>
      <c r="I4019" s="17">
        <f>'[1]1.AB 109 Updated 8-13-18'!I4277</f>
        <v>0</v>
      </c>
      <c r="J4019" s="17">
        <f>'[1]1.AB 109 Updated 8-13-18'!J4277</f>
        <v>41</v>
      </c>
      <c r="K4019" s="17">
        <f>'[1]1.AB 109 Updated 8-13-18'!K4277</f>
        <v>13</v>
      </c>
      <c r="L4019" s="17">
        <f>'[1]1.AB 109 Updated 8-13-18'!L4277</f>
        <v>20</v>
      </c>
      <c r="M4019" s="17" t="str">
        <f>'[1]1.AB 109 Updated 8-13-18'!M4277</f>
        <v>U</v>
      </c>
    </row>
    <row r="4020" spans="1:13" x14ac:dyDescent="0.25">
      <c r="A4020" s="32" t="s">
        <v>60</v>
      </c>
      <c r="B4020" s="16">
        <v>40878</v>
      </c>
      <c r="C4020" s="17">
        <f>'[1]1.AB 109 Updated 8-13-18'!C4278</f>
        <v>8</v>
      </c>
      <c r="D4020" s="17">
        <f>'[1]1.AB 109 Updated 8-13-18'!D4278</f>
        <v>3</v>
      </c>
      <c r="E4020" s="17" t="str">
        <f>'[1]1.AB 109 Updated 8-13-18'!E4278</f>
        <v>U</v>
      </c>
      <c r="F4020" s="17">
        <f>'[1]1.AB 109 Updated 8-13-18'!F4278</f>
        <v>0</v>
      </c>
      <c r="G4020" s="17">
        <f>'[1]1.AB 109 Updated 8-13-18'!G4278</f>
        <v>1</v>
      </c>
      <c r="H4020" s="17">
        <f>'[1]1.AB 109 Updated 8-13-18'!H4278</f>
        <v>0</v>
      </c>
      <c r="I4020" s="17">
        <f>'[1]1.AB 109 Updated 8-13-18'!I4278</f>
        <v>0</v>
      </c>
      <c r="J4020" s="17">
        <f>'[1]1.AB 109 Updated 8-13-18'!J4278</f>
        <v>31</v>
      </c>
      <c r="K4020" s="17">
        <f>'[1]1.AB 109 Updated 8-13-18'!K4278</f>
        <v>19</v>
      </c>
      <c r="L4020" s="17">
        <f>'[1]1.AB 109 Updated 8-13-18'!L4278</f>
        <v>27</v>
      </c>
      <c r="M4020" s="17" t="str">
        <f>'[1]1.AB 109 Updated 8-13-18'!M4278</f>
        <v>U</v>
      </c>
    </row>
    <row r="4021" spans="1:13" x14ac:dyDescent="0.25">
      <c r="A4021" s="32" t="s">
        <v>60</v>
      </c>
      <c r="B4021" s="18">
        <v>40909</v>
      </c>
      <c r="C4021" s="17">
        <f>'[1]1.AB 109 Updated 8-13-18'!C4279</f>
        <v>4</v>
      </c>
      <c r="D4021" s="17">
        <f>'[1]1.AB 109 Updated 8-13-18'!D4279</f>
        <v>0</v>
      </c>
      <c r="E4021" s="17">
        <f>'[1]1.AB 109 Updated 8-13-18'!E4279</f>
        <v>0</v>
      </c>
      <c r="F4021" s="17">
        <f>'[1]1.AB 109 Updated 8-13-18'!F4279</f>
        <v>3</v>
      </c>
      <c r="G4021" s="17">
        <f>'[1]1.AB 109 Updated 8-13-18'!G4279</f>
        <v>5</v>
      </c>
      <c r="H4021" s="17">
        <f>'[1]1.AB 109 Updated 8-13-18'!H4279</f>
        <v>5</v>
      </c>
      <c r="I4021" s="17">
        <f>'[1]1.AB 109 Updated 8-13-18'!I4279</f>
        <v>5</v>
      </c>
      <c r="J4021" s="17">
        <f>'[1]1.AB 109 Updated 8-13-18'!J4279</f>
        <v>34</v>
      </c>
      <c r="K4021" s="17">
        <f>'[1]1.AB 109 Updated 8-13-18'!K4279</f>
        <v>1</v>
      </c>
      <c r="L4021" s="17">
        <f>'[1]1.AB 109 Updated 8-13-18'!L4279</f>
        <v>46</v>
      </c>
      <c r="M4021" s="17" t="str">
        <f>'[1]1.AB 109 Updated 8-13-18'!M4279</f>
        <v>U</v>
      </c>
    </row>
    <row r="4022" spans="1:13" x14ac:dyDescent="0.25">
      <c r="A4022" s="32" t="s">
        <v>60</v>
      </c>
      <c r="B4022" s="18">
        <v>40940</v>
      </c>
      <c r="C4022" s="17">
        <f>'[1]1.AB 109 Updated 8-13-18'!C4280</f>
        <v>0</v>
      </c>
      <c r="D4022" s="17">
        <f>'[1]1.AB 109 Updated 8-13-18'!D4280</f>
        <v>0</v>
      </c>
      <c r="E4022" s="17">
        <f>'[1]1.AB 109 Updated 8-13-18'!E4280</f>
        <v>0</v>
      </c>
      <c r="F4022" s="17">
        <f>'[1]1.AB 109 Updated 8-13-18'!F4280</f>
        <v>5</v>
      </c>
      <c r="G4022" s="17">
        <f>'[1]1.AB 109 Updated 8-13-18'!G4280</f>
        <v>12</v>
      </c>
      <c r="H4022" s="17">
        <f>'[1]1.AB 109 Updated 8-13-18'!H4280</f>
        <v>5</v>
      </c>
      <c r="I4022" s="17">
        <f>'[1]1.AB 109 Updated 8-13-18'!I4280</f>
        <v>0</v>
      </c>
      <c r="J4022" s="17">
        <f>'[1]1.AB 109 Updated 8-13-18'!J4280</f>
        <v>52</v>
      </c>
      <c r="K4022" s="17">
        <f>'[1]1.AB 109 Updated 8-13-18'!K4280</f>
        <v>7</v>
      </c>
      <c r="L4022" s="17">
        <f>'[1]1.AB 109 Updated 8-13-18'!L4280</f>
        <v>40</v>
      </c>
      <c r="M4022" s="17">
        <f>'[1]1.AB 109 Updated 8-13-18'!M4280</f>
        <v>5</v>
      </c>
    </row>
    <row r="4023" spans="1:13" x14ac:dyDescent="0.25">
      <c r="A4023" s="32" t="s">
        <v>60</v>
      </c>
      <c r="B4023" s="18">
        <v>40969</v>
      </c>
      <c r="C4023" s="17">
        <f>'[1]1.AB 109 Updated 8-13-18'!C4281</f>
        <v>7</v>
      </c>
      <c r="D4023" s="17">
        <f>'[1]1.AB 109 Updated 8-13-18'!D4281</f>
        <v>1</v>
      </c>
      <c r="E4023" s="17">
        <f>'[1]1.AB 109 Updated 8-13-18'!E4281</f>
        <v>1</v>
      </c>
      <c r="F4023" s="17">
        <f>'[1]1.AB 109 Updated 8-13-18'!F4281</f>
        <v>2</v>
      </c>
      <c r="G4023" s="17">
        <f>'[1]1.AB 109 Updated 8-13-18'!G4281</f>
        <v>2</v>
      </c>
      <c r="H4023" s="17">
        <f>'[1]1.AB 109 Updated 8-13-18'!H4281</f>
        <v>6</v>
      </c>
      <c r="I4023" s="17">
        <f>'[1]1.AB 109 Updated 8-13-18'!I4281</f>
        <v>0</v>
      </c>
      <c r="J4023" s="17">
        <f>'[1]1.AB 109 Updated 8-13-18'!J4281</f>
        <v>47</v>
      </c>
      <c r="K4023" s="17">
        <f>'[1]1.AB 109 Updated 8-13-18'!K4281</f>
        <v>8</v>
      </c>
      <c r="L4023" s="17">
        <f>'[1]1.AB 109 Updated 8-13-18'!L4281</f>
        <v>38</v>
      </c>
      <c r="M4023" s="17">
        <f>'[1]1.AB 109 Updated 8-13-18'!M4281</f>
        <v>0</v>
      </c>
    </row>
    <row r="4024" spans="1:13" x14ac:dyDescent="0.25">
      <c r="A4024" s="32" t="s">
        <v>60</v>
      </c>
      <c r="B4024" s="18">
        <v>41000</v>
      </c>
      <c r="C4024" s="17">
        <f>'[1]1.AB 109 Updated 8-13-18'!C4282</f>
        <v>5</v>
      </c>
      <c r="D4024" s="17">
        <f>'[1]1.AB 109 Updated 8-13-18'!D4282</f>
        <v>1</v>
      </c>
      <c r="E4024" s="17">
        <f>'[1]1.AB 109 Updated 8-13-18'!E4282</f>
        <v>0</v>
      </c>
      <c r="F4024" s="17">
        <f>'[1]1.AB 109 Updated 8-13-18'!F4282</f>
        <v>1</v>
      </c>
      <c r="G4024" s="17">
        <f>'[1]1.AB 109 Updated 8-13-18'!G4282</f>
        <v>3</v>
      </c>
      <c r="H4024" s="17">
        <f>'[1]1.AB 109 Updated 8-13-18'!H4282</f>
        <v>4</v>
      </c>
      <c r="I4024" s="17">
        <f>'[1]1.AB 109 Updated 8-13-18'!I4282</f>
        <v>0</v>
      </c>
      <c r="J4024" s="17">
        <f>'[1]1.AB 109 Updated 8-13-18'!J4282</f>
        <v>46</v>
      </c>
      <c r="K4024" s="17">
        <f>'[1]1.AB 109 Updated 8-13-18'!K4282</f>
        <v>10</v>
      </c>
      <c r="L4024" s="17">
        <f>'[1]1.AB 109 Updated 8-13-18'!L4282</f>
        <v>32</v>
      </c>
      <c r="M4024" s="17" t="str">
        <f>'[1]1.AB 109 Updated 8-13-18'!M4282</f>
        <v>U</v>
      </c>
    </row>
    <row r="4025" spans="1:13" x14ac:dyDescent="0.25">
      <c r="A4025" s="32" t="s">
        <v>60</v>
      </c>
      <c r="B4025" s="18">
        <v>41030</v>
      </c>
      <c r="C4025" s="17">
        <f>'[1]1.AB 109 Updated 8-13-18'!C4283</f>
        <v>4</v>
      </c>
      <c r="D4025" s="17">
        <f>'[1]1.AB 109 Updated 8-13-18'!D4283</f>
        <v>2</v>
      </c>
      <c r="E4025" s="17">
        <f>'[1]1.AB 109 Updated 8-13-18'!E4283</f>
        <v>0</v>
      </c>
      <c r="F4025" s="17">
        <f>'[1]1.AB 109 Updated 8-13-18'!F4283</f>
        <v>6</v>
      </c>
      <c r="G4025" s="17">
        <f>'[1]1.AB 109 Updated 8-13-18'!G4283</f>
        <v>7</v>
      </c>
      <c r="H4025" s="17">
        <f>'[1]1.AB 109 Updated 8-13-18'!H4283</f>
        <v>7</v>
      </c>
      <c r="I4025" s="17" t="str">
        <f>'[1]1.AB 109 Updated 8-13-18'!I4283</f>
        <v>U</v>
      </c>
      <c r="J4025" s="17">
        <f>'[1]1.AB 109 Updated 8-13-18'!J4283</f>
        <v>60</v>
      </c>
      <c r="K4025" s="17">
        <f>'[1]1.AB 109 Updated 8-13-18'!K4283</f>
        <v>14</v>
      </c>
      <c r="L4025" s="17">
        <f>'[1]1.AB 109 Updated 8-13-18'!L4283</f>
        <v>52</v>
      </c>
      <c r="M4025" s="17" t="str">
        <f>'[1]1.AB 109 Updated 8-13-18'!M4283</f>
        <v>U</v>
      </c>
    </row>
    <row r="4026" spans="1:13" x14ac:dyDescent="0.25">
      <c r="A4026" s="32" t="s">
        <v>60</v>
      </c>
      <c r="B4026" s="18">
        <v>41061</v>
      </c>
      <c r="C4026" s="17">
        <f>'[1]1.AB 109 Updated 8-13-18'!C4284</f>
        <v>3</v>
      </c>
      <c r="D4026" s="17">
        <f>'[1]1.AB 109 Updated 8-13-18'!D4284</f>
        <v>3</v>
      </c>
      <c r="E4026" s="17">
        <f>'[1]1.AB 109 Updated 8-13-18'!E4284</f>
        <v>0</v>
      </c>
      <c r="F4026" s="17">
        <f>'[1]1.AB 109 Updated 8-13-18'!F4284</f>
        <v>3</v>
      </c>
      <c r="G4026" s="17">
        <f>'[1]1.AB 109 Updated 8-13-18'!G4284</f>
        <v>8</v>
      </c>
      <c r="H4026" s="17">
        <f>'[1]1.AB 109 Updated 8-13-18'!H4284</f>
        <v>6</v>
      </c>
      <c r="I4026" s="17">
        <f>'[1]1.AB 109 Updated 8-13-18'!I4284</f>
        <v>2</v>
      </c>
      <c r="J4026" s="17">
        <f>'[1]1.AB 109 Updated 8-13-18'!J4284</f>
        <v>27</v>
      </c>
      <c r="K4026" s="17">
        <f>'[1]1.AB 109 Updated 8-13-18'!K4284</f>
        <v>15</v>
      </c>
      <c r="L4026" s="17">
        <f>'[1]1.AB 109 Updated 8-13-18'!L4284</f>
        <v>20</v>
      </c>
      <c r="M4026" s="17" t="str">
        <f>'[1]1.AB 109 Updated 8-13-18'!M4284</f>
        <v>U</v>
      </c>
    </row>
    <row r="4027" spans="1:13" x14ac:dyDescent="0.25">
      <c r="A4027" s="32" t="s">
        <v>60</v>
      </c>
      <c r="B4027" s="18">
        <v>41091</v>
      </c>
      <c r="C4027" s="17">
        <f>'[1]1.AB 109 Updated 8-13-18'!C4285</f>
        <v>2</v>
      </c>
      <c r="D4027" s="17">
        <f>'[1]1.AB 109 Updated 8-13-18'!D4285</f>
        <v>0</v>
      </c>
      <c r="E4027" s="17">
        <f>'[1]1.AB 109 Updated 8-13-18'!E4285</f>
        <v>0</v>
      </c>
      <c r="F4027" s="17">
        <f>'[1]1.AB 109 Updated 8-13-18'!F4285</f>
        <v>3</v>
      </c>
      <c r="G4027" s="17">
        <f>'[1]1.AB 109 Updated 8-13-18'!G4285</f>
        <v>11</v>
      </c>
      <c r="H4027" s="17">
        <f>'[1]1.AB 109 Updated 8-13-18'!H4285</f>
        <v>10</v>
      </c>
      <c r="I4027" s="17">
        <f>'[1]1.AB 109 Updated 8-13-18'!I4285</f>
        <v>0</v>
      </c>
      <c r="J4027" s="17">
        <f>'[1]1.AB 109 Updated 8-13-18'!J4285</f>
        <v>38</v>
      </c>
      <c r="K4027" s="17">
        <f>'[1]1.AB 109 Updated 8-13-18'!K4285</f>
        <v>4</v>
      </c>
      <c r="L4027" s="17">
        <f>'[1]1.AB 109 Updated 8-13-18'!L4285</f>
        <v>32</v>
      </c>
      <c r="M4027" s="17">
        <f>'[1]1.AB 109 Updated 8-13-18'!M4285</f>
        <v>1</v>
      </c>
    </row>
    <row r="4028" spans="1:13" x14ac:dyDescent="0.25">
      <c r="A4028" s="32" t="s">
        <v>60</v>
      </c>
      <c r="B4028" s="18">
        <v>41122</v>
      </c>
      <c r="C4028" s="17">
        <f>'[1]1.AB 109 Updated 8-13-18'!C4286</f>
        <v>8</v>
      </c>
      <c r="D4028" s="17">
        <f>'[1]1.AB 109 Updated 8-13-18'!D4286</f>
        <v>0</v>
      </c>
      <c r="E4028" s="17">
        <f>'[1]1.AB 109 Updated 8-13-18'!E4286</f>
        <v>2</v>
      </c>
      <c r="F4028" s="17">
        <f>'[1]1.AB 109 Updated 8-13-18'!F4286</f>
        <v>5</v>
      </c>
      <c r="G4028" s="17">
        <f>'[1]1.AB 109 Updated 8-13-18'!G4286</f>
        <v>9</v>
      </c>
      <c r="H4028" s="17">
        <f>'[1]1.AB 109 Updated 8-13-18'!H4286</f>
        <v>10</v>
      </c>
      <c r="I4028" s="17">
        <f>'[1]1.AB 109 Updated 8-13-18'!I4286</f>
        <v>3</v>
      </c>
      <c r="J4028" s="17">
        <f>'[1]1.AB 109 Updated 8-13-18'!J4286</f>
        <v>43</v>
      </c>
      <c r="K4028" s="17">
        <f>'[1]1.AB 109 Updated 8-13-18'!K4286</f>
        <v>2</v>
      </c>
      <c r="L4028" s="17">
        <f>'[1]1.AB 109 Updated 8-13-18'!L4286</f>
        <v>47</v>
      </c>
      <c r="M4028" s="17">
        <f>'[1]1.AB 109 Updated 8-13-18'!M4286</f>
        <v>1</v>
      </c>
    </row>
    <row r="4029" spans="1:13" x14ac:dyDescent="0.25">
      <c r="A4029" s="32" t="s">
        <v>60</v>
      </c>
      <c r="B4029" s="18">
        <v>41153</v>
      </c>
      <c r="C4029" s="17">
        <f>'[1]1.AB 109 Updated 8-13-18'!C4287</f>
        <v>9</v>
      </c>
      <c r="D4029" s="17">
        <f>'[1]1.AB 109 Updated 8-13-18'!D4287</f>
        <v>2</v>
      </c>
      <c r="E4029" s="17">
        <f>'[1]1.AB 109 Updated 8-13-18'!E4287</f>
        <v>0</v>
      </c>
      <c r="F4029" s="17">
        <f>'[1]1.AB 109 Updated 8-13-18'!F4287</f>
        <v>5</v>
      </c>
      <c r="G4029" s="17">
        <f>'[1]1.AB 109 Updated 8-13-18'!G4287</f>
        <v>21</v>
      </c>
      <c r="H4029" s="17">
        <f>'[1]1.AB 109 Updated 8-13-18'!H4287</f>
        <v>7</v>
      </c>
      <c r="I4029" s="17">
        <f>'[1]1.AB 109 Updated 8-13-18'!I4287</f>
        <v>5</v>
      </c>
      <c r="J4029" s="17">
        <f>'[1]1.AB 109 Updated 8-13-18'!J4287</f>
        <v>32</v>
      </c>
      <c r="K4029" s="17">
        <f>'[1]1.AB 109 Updated 8-13-18'!K4287</f>
        <v>8</v>
      </c>
      <c r="L4029" s="17">
        <f>'[1]1.AB 109 Updated 8-13-18'!L4287</f>
        <v>12</v>
      </c>
      <c r="M4029" s="17">
        <f>'[1]1.AB 109 Updated 8-13-18'!M4287</f>
        <v>0</v>
      </c>
    </row>
    <row r="4030" spans="1:13" x14ac:dyDescent="0.25">
      <c r="A4030" s="32" t="s">
        <v>60</v>
      </c>
      <c r="B4030" s="18">
        <v>41183</v>
      </c>
      <c r="C4030" s="17">
        <f>'[1]1.AB 109 Updated 8-13-18'!C4288</f>
        <v>13</v>
      </c>
      <c r="D4030" s="17">
        <f>'[1]1.AB 109 Updated 8-13-18'!D4288</f>
        <v>0</v>
      </c>
      <c r="E4030" s="17">
        <f>'[1]1.AB 109 Updated 8-13-18'!E4288</f>
        <v>0</v>
      </c>
      <c r="F4030" s="17">
        <f>'[1]1.AB 109 Updated 8-13-18'!F4288</f>
        <v>1</v>
      </c>
      <c r="G4030" s="17">
        <f>'[1]1.AB 109 Updated 8-13-18'!G4288</f>
        <v>4</v>
      </c>
      <c r="H4030" s="17">
        <f>'[1]1.AB 109 Updated 8-13-18'!H4288</f>
        <v>3</v>
      </c>
      <c r="I4030" s="17">
        <f>'[1]1.AB 109 Updated 8-13-18'!I4288</f>
        <v>1</v>
      </c>
      <c r="J4030" s="17">
        <f>'[1]1.AB 109 Updated 8-13-18'!J4288</f>
        <v>42</v>
      </c>
      <c r="K4030" s="17">
        <f>'[1]1.AB 109 Updated 8-13-18'!K4288</f>
        <v>1</v>
      </c>
      <c r="L4030" s="17">
        <f>'[1]1.AB 109 Updated 8-13-18'!L4288</f>
        <v>28</v>
      </c>
      <c r="M4030" s="17">
        <f>'[1]1.AB 109 Updated 8-13-18'!M4288</f>
        <v>0</v>
      </c>
    </row>
    <row r="4031" spans="1:13" x14ac:dyDescent="0.25">
      <c r="A4031" s="32" t="s">
        <v>60</v>
      </c>
      <c r="B4031" s="18">
        <v>41214</v>
      </c>
      <c r="C4031" s="17">
        <f>'[1]1.AB 109 Updated 8-13-18'!C4289</f>
        <v>6</v>
      </c>
      <c r="D4031" s="17">
        <f>'[1]1.AB 109 Updated 8-13-18'!D4289</f>
        <v>1</v>
      </c>
      <c r="E4031" s="17">
        <f>'[1]1.AB 109 Updated 8-13-18'!E4289</f>
        <v>0</v>
      </c>
      <c r="F4031" s="17">
        <f>'[1]1.AB 109 Updated 8-13-18'!F4289</f>
        <v>2</v>
      </c>
      <c r="G4031" s="17">
        <f>'[1]1.AB 109 Updated 8-13-18'!G4289</f>
        <v>6</v>
      </c>
      <c r="H4031" s="17">
        <f>'[1]1.AB 109 Updated 8-13-18'!H4289</f>
        <v>6</v>
      </c>
      <c r="I4031" s="17">
        <f>'[1]1.AB 109 Updated 8-13-18'!I4289</f>
        <v>2</v>
      </c>
      <c r="J4031" s="17">
        <f>'[1]1.AB 109 Updated 8-13-18'!J4289</f>
        <v>32</v>
      </c>
      <c r="K4031" s="17">
        <f>'[1]1.AB 109 Updated 8-13-18'!K4289</f>
        <v>18</v>
      </c>
      <c r="L4031" s="17">
        <f>'[1]1.AB 109 Updated 8-13-18'!L4289</f>
        <v>17</v>
      </c>
      <c r="M4031" s="17">
        <f>'[1]1.AB 109 Updated 8-13-18'!M4289</f>
        <v>2</v>
      </c>
    </row>
    <row r="4032" spans="1:13" x14ac:dyDescent="0.25">
      <c r="A4032" s="32" t="s">
        <v>60</v>
      </c>
      <c r="B4032" s="18">
        <v>41244</v>
      </c>
      <c r="C4032" s="17">
        <f>'[1]1.AB 109 Updated 8-13-18'!C4290</f>
        <v>11</v>
      </c>
      <c r="D4032" s="17">
        <f>'[1]1.AB 109 Updated 8-13-18'!D4290</f>
        <v>3</v>
      </c>
      <c r="E4032" s="17">
        <f>'[1]1.AB 109 Updated 8-13-18'!E4290</f>
        <v>1</v>
      </c>
      <c r="F4032" s="17">
        <f>'[1]1.AB 109 Updated 8-13-18'!F4290</f>
        <v>3</v>
      </c>
      <c r="G4032" s="17">
        <f>'[1]1.AB 109 Updated 8-13-18'!G4290</f>
        <v>14</v>
      </c>
      <c r="H4032" s="17">
        <f>'[1]1.AB 109 Updated 8-13-18'!H4290</f>
        <v>3</v>
      </c>
      <c r="I4032" s="17">
        <f>'[1]1.AB 109 Updated 8-13-18'!I4290</f>
        <v>2</v>
      </c>
      <c r="J4032" s="17">
        <f>'[1]1.AB 109 Updated 8-13-18'!J4290</f>
        <v>21</v>
      </c>
      <c r="K4032" s="17">
        <f>'[1]1.AB 109 Updated 8-13-18'!K4290</f>
        <v>11</v>
      </c>
      <c r="L4032" s="17">
        <f>'[1]1.AB 109 Updated 8-13-18'!L4290</f>
        <v>7</v>
      </c>
      <c r="M4032" s="17">
        <f>'[1]1.AB 109 Updated 8-13-18'!M4290</f>
        <v>3</v>
      </c>
    </row>
    <row r="4033" spans="1:13" x14ac:dyDescent="0.25">
      <c r="A4033" s="32" t="s">
        <v>60</v>
      </c>
      <c r="B4033" s="18">
        <v>41275</v>
      </c>
      <c r="C4033" s="17">
        <f>'[1]1.AB 109 Updated 8-13-18'!C4291</f>
        <v>18</v>
      </c>
      <c r="D4033" s="17">
        <f>'[1]1.AB 109 Updated 8-13-18'!D4291</f>
        <v>0</v>
      </c>
      <c r="E4033" s="17">
        <f>'[1]1.AB 109 Updated 8-13-18'!E4291</f>
        <v>2</v>
      </c>
      <c r="F4033" s="17">
        <f>'[1]1.AB 109 Updated 8-13-18'!F4291</f>
        <v>3</v>
      </c>
      <c r="G4033" s="17">
        <f>'[1]1.AB 109 Updated 8-13-18'!G4291</f>
        <v>40</v>
      </c>
      <c r="H4033" s="17">
        <f>'[1]1.AB 109 Updated 8-13-18'!H4291</f>
        <v>29</v>
      </c>
      <c r="I4033" s="17">
        <f>'[1]1.AB 109 Updated 8-13-18'!I4291</f>
        <v>4</v>
      </c>
      <c r="J4033" s="17">
        <f>'[1]1.AB 109 Updated 8-13-18'!J4291</f>
        <v>40</v>
      </c>
      <c r="K4033" s="17">
        <f>'[1]1.AB 109 Updated 8-13-18'!K4291</f>
        <v>13</v>
      </c>
      <c r="L4033" s="17">
        <f>'[1]1.AB 109 Updated 8-13-18'!L4291</f>
        <v>10</v>
      </c>
      <c r="M4033" s="17">
        <f>'[1]1.AB 109 Updated 8-13-18'!M4291</f>
        <v>2</v>
      </c>
    </row>
    <row r="4034" spans="1:13" x14ac:dyDescent="0.25">
      <c r="A4034" s="32" t="s">
        <v>60</v>
      </c>
      <c r="B4034" s="18">
        <v>41306</v>
      </c>
      <c r="C4034" s="17">
        <f>'[1]1.AB 109 Updated 8-13-18'!C4292</f>
        <v>11</v>
      </c>
      <c r="D4034" s="17">
        <f>'[1]1.AB 109 Updated 8-13-18'!D4292</f>
        <v>2</v>
      </c>
      <c r="E4034" s="17">
        <f>'[1]1.AB 109 Updated 8-13-18'!E4292</f>
        <v>1</v>
      </c>
      <c r="F4034" s="17">
        <f>'[1]1.AB 109 Updated 8-13-18'!F4292</f>
        <v>7</v>
      </c>
      <c r="G4034" s="17">
        <f>'[1]1.AB 109 Updated 8-13-18'!G4292</f>
        <v>31</v>
      </c>
      <c r="H4034" s="17">
        <f>'[1]1.AB 109 Updated 8-13-18'!H4292</f>
        <v>3</v>
      </c>
      <c r="I4034" s="17">
        <f>'[1]1.AB 109 Updated 8-13-18'!I4292</f>
        <v>9</v>
      </c>
      <c r="J4034" s="17">
        <f>'[1]1.AB 109 Updated 8-13-18'!J4292</f>
        <v>37</v>
      </c>
      <c r="K4034" s="17">
        <f>'[1]1.AB 109 Updated 8-13-18'!K4292</f>
        <v>13</v>
      </c>
      <c r="L4034" s="17">
        <f>'[1]1.AB 109 Updated 8-13-18'!L4292</f>
        <v>21</v>
      </c>
      <c r="M4034" s="17">
        <f>'[1]1.AB 109 Updated 8-13-18'!M4292</f>
        <v>0</v>
      </c>
    </row>
    <row r="4035" spans="1:13" x14ac:dyDescent="0.25">
      <c r="A4035" s="32" t="s">
        <v>60</v>
      </c>
      <c r="B4035" s="18">
        <v>41334</v>
      </c>
      <c r="C4035" s="17">
        <f>'[1]1.AB 109 Updated 8-13-18'!C4293</f>
        <v>11</v>
      </c>
      <c r="D4035" s="17">
        <f>'[1]1.AB 109 Updated 8-13-18'!D4293</f>
        <v>0</v>
      </c>
      <c r="E4035" s="17">
        <f>'[1]1.AB 109 Updated 8-13-18'!E4293</f>
        <v>0</v>
      </c>
      <c r="F4035" s="17">
        <f>'[1]1.AB 109 Updated 8-13-18'!F4293</f>
        <v>6</v>
      </c>
      <c r="G4035" s="17">
        <f>'[1]1.AB 109 Updated 8-13-18'!G4293</f>
        <v>19</v>
      </c>
      <c r="H4035" s="17">
        <f>'[1]1.AB 109 Updated 8-13-18'!H4293</f>
        <v>13</v>
      </c>
      <c r="I4035" s="17">
        <f>'[1]1.AB 109 Updated 8-13-18'!I4293</f>
        <v>3</v>
      </c>
      <c r="J4035" s="17">
        <f>'[1]1.AB 109 Updated 8-13-18'!J4293</f>
        <v>22</v>
      </c>
      <c r="K4035" s="17">
        <f>'[1]1.AB 109 Updated 8-13-18'!K4293</f>
        <v>11</v>
      </c>
      <c r="L4035" s="17">
        <f>'[1]1.AB 109 Updated 8-13-18'!L4293</f>
        <v>5</v>
      </c>
      <c r="M4035" s="17">
        <f>'[1]1.AB 109 Updated 8-13-18'!M4293</f>
        <v>0</v>
      </c>
    </row>
    <row r="4036" spans="1:13" x14ac:dyDescent="0.25">
      <c r="A4036" s="32" t="s">
        <v>60</v>
      </c>
      <c r="B4036" s="18">
        <v>41365</v>
      </c>
      <c r="C4036" s="17">
        <f>'[1]1.AB 109 Updated 8-13-18'!C4294</f>
        <v>14</v>
      </c>
      <c r="D4036" s="17">
        <f>'[1]1.AB 109 Updated 8-13-18'!D4294</f>
        <v>3</v>
      </c>
      <c r="E4036" s="17">
        <f>'[1]1.AB 109 Updated 8-13-18'!E4294</f>
        <v>2</v>
      </c>
      <c r="F4036" s="17">
        <f>'[1]1.AB 109 Updated 8-13-18'!F4294</f>
        <v>10</v>
      </c>
      <c r="G4036" s="17">
        <f>'[1]1.AB 109 Updated 8-13-18'!G4294</f>
        <v>24</v>
      </c>
      <c r="H4036" s="17">
        <f>'[1]1.AB 109 Updated 8-13-18'!H4294</f>
        <v>17</v>
      </c>
      <c r="I4036" s="17">
        <f>'[1]1.AB 109 Updated 8-13-18'!I4294</f>
        <v>6</v>
      </c>
      <c r="J4036" s="17">
        <f>'[1]1.AB 109 Updated 8-13-18'!J4294</f>
        <v>19</v>
      </c>
      <c r="K4036" s="17">
        <f>'[1]1.AB 109 Updated 8-13-18'!K4294</f>
        <v>8</v>
      </c>
      <c r="L4036" s="17">
        <f>'[1]1.AB 109 Updated 8-13-18'!L4294</f>
        <v>15</v>
      </c>
      <c r="M4036" s="17">
        <f>'[1]1.AB 109 Updated 8-13-18'!M4294</f>
        <v>0</v>
      </c>
    </row>
    <row r="4037" spans="1:13" x14ac:dyDescent="0.25">
      <c r="A4037" s="32" t="s">
        <v>60</v>
      </c>
      <c r="B4037" s="18">
        <v>41395</v>
      </c>
      <c r="C4037" s="17">
        <f>'[1]1.AB 109 Updated 8-13-18'!C4295</f>
        <v>8</v>
      </c>
      <c r="D4037" s="17">
        <f>'[1]1.AB 109 Updated 8-13-18'!D4295</f>
        <v>17</v>
      </c>
      <c r="E4037" s="17">
        <f>'[1]1.AB 109 Updated 8-13-18'!E4295</f>
        <v>8</v>
      </c>
      <c r="F4037" s="17">
        <f>'[1]1.AB 109 Updated 8-13-18'!F4295</f>
        <v>14</v>
      </c>
      <c r="G4037" s="17">
        <f>'[1]1.AB 109 Updated 8-13-18'!G4295</f>
        <v>22</v>
      </c>
      <c r="H4037" s="17">
        <f>'[1]1.AB 109 Updated 8-13-18'!H4295</f>
        <v>19</v>
      </c>
      <c r="I4037" s="17">
        <f>'[1]1.AB 109 Updated 8-13-18'!I4295</f>
        <v>11</v>
      </c>
      <c r="J4037" s="17">
        <f>'[1]1.AB 109 Updated 8-13-18'!J4295</f>
        <v>38</v>
      </c>
      <c r="K4037" s="17">
        <f>'[1]1.AB 109 Updated 8-13-18'!K4295</f>
        <v>5</v>
      </c>
      <c r="L4037" s="17">
        <f>'[1]1.AB 109 Updated 8-13-18'!L4295</f>
        <v>9</v>
      </c>
      <c r="M4037" s="17">
        <f>'[1]1.AB 109 Updated 8-13-18'!M4295</f>
        <v>4</v>
      </c>
    </row>
    <row r="4038" spans="1:13" x14ac:dyDescent="0.25">
      <c r="A4038" s="32" t="s">
        <v>60</v>
      </c>
      <c r="B4038" s="18">
        <v>41426</v>
      </c>
      <c r="C4038" s="17">
        <f>'[1]1.AB 109 Updated 8-13-18'!C4296</f>
        <v>19</v>
      </c>
      <c r="D4038" s="17">
        <f>'[1]1.AB 109 Updated 8-13-18'!D4296</f>
        <v>18</v>
      </c>
      <c r="E4038" s="17">
        <f>'[1]1.AB 109 Updated 8-13-18'!E4296</f>
        <v>2</v>
      </c>
      <c r="F4038" s="17">
        <f>'[1]1.AB 109 Updated 8-13-18'!F4296</f>
        <v>6</v>
      </c>
      <c r="G4038" s="17">
        <f>'[1]1.AB 109 Updated 8-13-18'!G4296</f>
        <v>16</v>
      </c>
      <c r="H4038" s="17">
        <f>'[1]1.AB 109 Updated 8-13-18'!H4296</f>
        <v>13</v>
      </c>
      <c r="I4038" s="17">
        <f>'[1]1.AB 109 Updated 8-13-18'!I4296</f>
        <v>1</v>
      </c>
      <c r="J4038" s="17">
        <f>'[1]1.AB 109 Updated 8-13-18'!J4296</f>
        <v>29</v>
      </c>
      <c r="K4038" s="17">
        <f>'[1]1.AB 109 Updated 8-13-18'!K4296</f>
        <v>11</v>
      </c>
      <c r="L4038" s="17">
        <f>'[1]1.AB 109 Updated 8-13-18'!L4296</f>
        <v>6</v>
      </c>
      <c r="M4038" s="17">
        <f>'[1]1.AB 109 Updated 8-13-18'!M4296</f>
        <v>0</v>
      </c>
    </row>
    <row r="4039" spans="1:13" x14ac:dyDescent="0.25">
      <c r="A4039" s="32" t="s">
        <v>60</v>
      </c>
      <c r="B4039" s="18">
        <v>41456</v>
      </c>
      <c r="C4039" s="17">
        <f>'[1]1.AB 109 Updated 8-13-18'!C4297</f>
        <v>16</v>
      </c>
      <c r="D4039" s="17">
        <f>'[1]1.AB 109 Updated 8-13-18'!D4297</f>
        <v>25</v>
      </c>
      <c r="E4039" s="17">
        <f>'[1]1.AB 109 Updated 8-13-18'!E4297</f>
        <v>9</v>
      </c>
      <c r="F4039" s="17">
        <f>'[1]1.AB 109 Updated 8-13-18'!F4297</f>
        <v>26</v>
      </c>
      <c r="G4039" s="17">
        <f>'[1]1.AB 109 Updated 8-13-18'!G4297</f>
        <v>13</v>
      </c>
      <c r="H4039" s="17">
        <f>'[1]1.AB 109 Updated 8-13-18'!H4297</f>
        <v>9</v>
      </c>
      <c r="I4039" s="17">
        <f>'[1]1.AB 109 Updated 8-13-18'!I4297</f>
        <v>6</v>
      </c>
      <c r="J4039" s="17">
        <f>'[1]1.AB 109 Updated 8-13-18'!J4297</f>
        <v>19</v>
      </c>
      <c r="K4039" s="17">
        <f>'[1]1.AB 109 Updated 8-13-18'!K4297</f>
        <v>0</v>
      </c>
      <c r="L4039" s="17">
        <f>'[1]1.AB 109 Updated 8-13-18'!L4297</f>
        <v>7</v>
      </c>
      <c r="M4039" s="17">
        <f>'[1]1.AB 109 Updated 8-13-18'!M4297</f>
        <v>0</v>
      </c>
    </row>
    <row r="4040" spans="1:13" x14ac:dyDescent="0.25">
      <c r="A4040" s="32" t="s">
        <v>60</v>
      </c>
      <c r="B4040" s="18">
        <v>41487</v>
      </c>
      <c r="C4040" s="17">
        <f>'[1]1.AB 109 Updated 8-13-18'!C4298</f>
        <v>8</v>
      </c>
      <c r="D4040" s="17">
        <f>'[1]1.AB 109 Updated 8-13-18'!D4298</f>
        <v>13</v>
      </c>
      <c r="E4040" s="17">
        <f>'[1]1.AB 109 Updated 8-13-18'!E4298</f>
        <v>8</v>
      </c>
      <c r="F4040" s="17">
        <f>'[1]1.AB 109 Updated 8-13-18'!F4298</f>
        <v>9</v>
      </c>
      <c r="G4040" s="17">
        <f>'[1]1.AB 109 Updated 8-13-18'!G4298</f>
        <v>30</v>
      </c>
      <c r="H4040" s="17">
        <f>'[1]1.AB 109 Updated 8-13-18'!H4298</f>
        <v>27</v>
      </c>
      <c r="I4040" s="17">
        <f>'[1]1.AB 109 Updated 8-13-18'!I4298</f>
        <v>8</v>
      </c>
      <c r="J4040" s="17">
        <f>'[1]1.AB 109 Updated 8-13-18'!J4298</f>
        <v>24</v>
      </c>
      <c r="K4040" s="17">
        <f>'[1]1.AB 109 Updated 8-13-18'!K4298</f>
        <v>0</v>
      </c>
      <c r="L4040" s="17">
        <f>'[1]1.AB 109 Updated 8-13-18'!L4298</f>
        <v>18</v>
      </c>
      <c r="M4040" s="17">
        <f>'[1]1.AB 109 Updated 8-13-18'!M4298</f>
        <v>0</v>
      </c>
    </row>
    <row r="4041" spans="1:13" x14ac:dyDescent="0.25">
      <c r="A4041" s="32" t="s">
        <v>60</v>
      </c>
      <c r="B4041" s="18">
        <v>41518</v>
      </c>
      <c r="C4041" s="17">
        <f>'[1]1.AB 109 Updated 8-13-18'!C4299</f>
        <v>11</v>
      </c>
      <c r="D4041" s="17">
        <f>'[1]1.AB 109 Updated 8-13-18'!D4299</f>
        <v>2</v>
      </c>
      <c r="E4041" s="17">
        <f>'[1]1.AB 109 Updated 8-13-18'!E4299</f>
        <v>2</v>
      </c>
      <c r="F4041" s="17">
        <f>'[1]1.AB 109 Updated 8-13-18'!F4299</f>
        <v>5</v>
      </c>
      <c r="G4041" s="17">
        <f>'[1]1.AB 109 Updated 8-13-18'!G4299</f>
        <v>26</v>
      </c>
      <c r="H4041" s="17">
        <f>'[1]1.AB 109 Updated 8-13-18'!H4299</f>
        <v>2</v>
      </c>
      <c r="I4041" s="17">
        <f>'[1]1.AB 109 Updated 8-13-18'!I4299</f>
        <v>5</v>
      </c>
      <c r="J4041" s="17">
        <f>'[1]1.AB 109 Updated 8-13-18'!J4299</f>
        <v>18</v>
      </c>
      <c r="K4041" s="17">
        <f>'[1]1.AB 109 Updated 8-13-18'!K4299</f>
        <v>2</v>
      </c>
      <c r="L4041" s="17">
        <f>'[1]1.AB 109 Updated 8-13-18'!L4299</f>
        <v>8</v>
      </c>
      <c r="M4041" s="17">
        <f>'[1]1.AB 109 Updated 8-13-18'!M4299</f>
        <v>0</v>
      </c>
    </row>
    <row r="4042" spans="1:13" x14ac:dyDescent="0.25">
      <c r="A4042" s="32" t="s">
        <v>60</v>
      </c>
      <c r="B4042" s="18">
        <v>41548</v>
      </c>
      <c r="C4042" s="17">
        <f>'[1]1.AB 109 Updated 8-13-18'!C4300</f>
        <v>13</v>
      </c>
      <c r="D4042" s="17">
        <f>'[1]1.AB 109 Updated 8-13-18'!D4300</f>
        <v>13</v>
      </c>
      <c r="E4042" s="17">
        <f>'[1]1.AB 109 Updated 8-13-18'!E4300</f>
        <v>6</v>
      </c>
      <c r="F4042" s="17">
        <f>'[1]1.AB 109 Updated 8-13-18'!F4300</f>
        <v>3</v>
      </c>
      <c r="G4042" s="17">
        <f>'[1]1.AB 109 Updated 8-13-18'!G4300</f>
        <v>21</v>
      </c>
      <c r="H4042" s="17">
        <f>'[1]1.AB 109 Updated 8-13-18'!H4300</f>
        <v>0</v>
      </c>
      <c r="I4042" s="17">
        <f>'[1]1.AB 109 Updated 8-13-18'!I4300</f>
        <v>3</v>
      </c>
      <c r="J4042" s="17">
        <f>'[1]1.AB 109 Updated 8-13-18'!J4300</f>
        <v>28</v>
      </c>
      <c r="K4042" s="17">
        <f>'[1]1.AB 109 Updated 8-13-18'!K4300</f>
        <v>0</v>
      </c>
      <c r="L4042" s="17">
        <f>'[1]1.AB 109 Updated 8-13-18'!L4300</f>
        <v>9</v>
      </c>
      <c r="M4042" s="17">
        <f>'[1]1.AB 109 Updated 8-13-18'!M4300</f>
        <v>0</v>
      </c>
    </row>
    <row r="4043" spans="1:13" x14ac:dyDescent="0.25">
      <c r="A4043" s="32" t="s">
        <v>60</v>
      </c>
      <c r="B4043" s="18">
        <v>41579</v>
      </c>
      <c r="C4043" s="17">
        <f>'[1]1.AB 109 Updated 8-13-18'!C4301</f>
        <v>11</v>
      </c>
      <c r="D4043" s="17">
        <f>'[1]1.AB 109 Updated 8-13-18'!D4301</f>
        <v>13</v>
      </c>
      <c r="E4043" s="17">
        <f>'[1]1.AB 109 Updated 8-13-18'!E4301</f>
        <v>4</v>
      </c>
      <c r="F4043" s="17">
        <f>'[1]1.AB 109 Updated 8-13-18'!F4301</f>
        <v>1</v>
      </c>
      <c r="G4043" s="17">
        <f>'[1]1.AB 109 Updated 8-13-18'!G4301</f>
        <v>9</v>
      </c>
      <c r="H4043" s="17">
        <f>'[1]1.AB 109 Updated 8-13-18'!H4301</f>
        <v>5</v>
      </c>
      <c r="I4043" s="17">
        <f>'[1]1.AB 109 Updated 8-13-18'!I4301</f>
        <v>2</v>
      </c>
      <c r="J4043" s="17">
        <f>'[1]1.AB 109 Updated 8-13-18'!J4301</f>
        <v>7</v>
      </c>
      <c r="K4043" s="17">
        <f>'[1]1.AB 109 Updated 8-13-18'!K4301</f>
        <v>3</v>
      </c>
      <c r="L4043" s="17">
        <f>'[1]1.AB 109 Updated 8-13-18'!L4301</f>
        <v>14</v>
      </c>
      <c r="M4043" s="17">
        <f>'[1]1.AB 109 Updated 8-13-18'!M4301</f>
        <v>3</v>
      </c>
    </row>
    <row r="4044" spans="1:13" x14ac:dyDescent="0.25">
      <c r="A4044" s="32" t="s">
        <v>60</v>
      </c>
      <c r="B4044" s="18">
        <v>41609</v>
      </c>
      <c r="C4044" s="17">
        <f>'[1]1.AB 109 Updated 8-13-18'!C4302</f>
        <v>10</v>
      </c>
      <c r="D4044" s="17">
        <f>'[1]1.AB 109 Updated 8-13-18'!D4302</f>
        <v>4</v>
      </c>
      <c r="E4044" s="17">
        <f>'[1]1.AB 109 Updated 8-13-18'!E4302</f>
        <v>0</v>
      </c>
      <c r="F4044" s="17">
        <f>'[1]1.AB 109 Updated 8-13-18'!F4302</f>
        <v>6</v>
      </c>
      <c r="G4044" s="17">
        <f>'[1]1.AB 109 Updated 8-13-18'!G4302</f>
        <v>18</v>
      </c>
      <c r="H4044" s="17">
        <f>'[1]1.AB 109 Updated 8-13-18'!H4302</f>
        <v>3</v>
      </c>
      <c r="I4044" s="17">
        <f>'[1]1.AB 109 Updated 8-13-18'!I4302</f>
        <v>5</v>
      </c>
      <c r="J4044" s="17">
        <f>'[1]1.AB 109 Updated 8-13-18'!J4302</f>
        <v>20</v>
      </c>
      <c r="K4044" s="17">
        <f>'[1]1.AB 109 Updated 8-13-18'!K4302</f>
        <v>2</v>
      </c>
      <c r="L4044" s="17">
        <f>'[1]1.AB 109 Updated 8-13-18'!L4302</f>
        <v>9</v>
      </c>
      <c r="M4044" s="17">
        <f>'[1]1.AB 109 Updated 8-13-18'!M4302</f>
        <v>3</v>
      </c>
    </row>
    <row r="4045" spans="1:13" x14ac:dyDescent="0.25">
      <c r="A4045" s="32" t="s">
        <v>60</v>
      </c>
      <c r="B4045" s="18">
        <v>41640</v>
      </c>
      <c r="C4045" s="17">
        <f>'[1]1.AB 109 Updated 8-13-18'!C4303</f>
        <v>13</v>
      </c>
      <c r="D4045" s="17" t="str">
        <f>'[1]1.AB 109 Updated 8-13-18'!D4303</f>
        <v>U</v>
      </c>
      <c r="E4045" s="17">
        <f>'[1]1.AB 109 Updated 8-13-18'!E4303</f>
        <v>5</v>
      </c>
      <c r="F4045" s="17">
        <f>'[1]1.AB 109 Updated 8-13-18'!F4303</f>
        <v>0</v>
      </c>
      <c r="G4045" s="17">
        <f>'[1]1.AB 109 Updated 8-13-18'!G4303</f>
        <v>15</v>
      </c>
      <c r="H4045" s="17">
        <f>'[1]1.AB 109 Updated 8-13-18'!H4303</f>
        <v>10</v>
      </c>
      <c r="I4045" s="17">
        <f>'[1]1.AB 109 Updated 8-13-18'!I4303</f>
        <v>3</v>
      </c>
      <c r="J4045" s="17">
        <f>'[1]1.AB 109 Updated 8-13-18'!J4303</f>
        <v>23</v>
      </c>
      <c r="K4045" s="17">
        <f>'[1]1.AB 109 Updated 8-13-18'!K4303</f>
        <v>0</v>
      </c>
      <c r="L4045" s="17">
        <f>'[1]1.AB 109 Updated 8-13-18'!L4303</f>
        <v>7</v>
      </c>
      <c r="M4045" s="17">
        <f>'[1]1.AB 109 Updated 8-13-18'!M4303</f>
        <v>0</v>
      </c>
    </row>
    <row r="4046" spans="1:13" x14ac:dyDescent="0.25">
      <c r="A4046" s="15" t="s">
        <v>60</v>
      </c>
      <c r="B4046" s="18">
        <v>41671</v>
      </c>
      <c r="C4046" s="17">
        <f>'[1]1.AB 109 Updated 8-13-18'!C4304</f>
        <v>7</v>
      </c>
      <c r="D4046" s="17">
        <f>'[1]1.AB 109 Updated 8-13-18'!D4304</f>
        <v>6</v>
      </c>
      <c r="E4046" s="17">
        <f>'[1]1.AB 109 Updated 8-13-18'!E4304</f>
        <v>3</v>
      </c>
      <c r="F4046" s="17">
        <f>'[1]1.AB 109 Updated 8-13-18'!F4304</f>
        <v>4</v>
      </c>
      <c r="G4046" s="17">
        <f>'[1]1.AB 109 Updated 8-13-18'!G4304</f>
        <v>22</v>
      </c>
      <c r="H4046" s="17">
        <f>'[1]1.AB 109 Updated 8-13-18'!H4304</f>
        <v>21</v>
      </c>
      <c r="I4046" s="17">
        <f>'[1]1.AB 109 Updated 8-13-18'!I4304</f>
        <v>5</v>
      </c>
      <c r="J4046" s="17">
        <f>'[1]1.AB 109 Updated 8-13-18'!J4304</f>
        <v>10</v>
      </c>
      <c r="K4046" s="17">
        <f>'[1]1.AB 109 Updated 8-13-18'!K4304</f>
        <v>10</v>
      </c>
      <c r="L4046" s="17">
        <f>'[1]1.AB 109 Updated 8-13-18'!L4304</f>
        <v>5</v>
      </c>
      <c r="M4046" s="17">
        <f>'[1]1.AB 109 Updated 8-13-18'!M4304</f>
        <v>4</v>
      </c>
    </row>
    <row r="4047" spans="1:13" x14ac:dyDescent="0.25">
      <c r="A4047" s="15" t="s">
        <v>60</v>
      </c>
      <c r="B4047" s="18">
        <v>41699</v>
      </c>
      <c r="C4047" s="17">
        <f>'[1]1.AB 109 Updated 8-13-18'!C4305</f>
        <v>10</v>
      </c>
      <c r="D4047" s="17">
        <f>'[1]1.AB 109 Updated 8-13-18'!D4305</f>
        <v>4</v>
      </c>
      <c r="E4047" s="17">
        <f>'[1]1.AB 109 Updated 8-13-18'!E4305</f>
        <v>3</v>
      </c>
      <c r="F4047" s="17">
        <f>'[1]1.AB 109 Updated 8-13-18'!F4305</f>
        <v>6</v>
      </c>
      <c r="G4047" s="17">
        <f>'[1]1.AB 109 Updated 8-13-18'!G4305</f>
        <v>18</v>
      </c>
      <c r="H4047" s="17">
        <f>'[1]1.AB 109 Updated 8-13-18'!H4305</f>
        <v>11</v>
      </c>
      <c r="I4047" s="17">
        <f>'[1]1.AB 109 Updated 8-13-18'!I4305</f>
        <v>2</v>
      </c>
      <c r="J4047" s="17">
        <f>'[1]1.AB 109 Updated 8-13-18'!J4305</f>
        <v>26</v>
      </c>
      <c r="K4047" s="17">
        <f>'[1]1.AB 109 Updated 8-13-18'!K4305</f>
        <v>3</v>
      </c>
      <c r="L4047" s="17">
        <f>'[1]1.AB 109 Updated 8-13-18'!L4305</f>
        <v>10</v>
      </c>
      <c r="M4047" s="17">
        <f>'[1]1.AB 109 Updated 8-13-18'!M4305</f>
        <v>4</v>
      </c>
    </row>
    <row r="4048" spans="1:13" x14ac:dyDescent="0.25">
      <c r="A4048" s="15" t="s">
        <v>60</v>
      </c>
      <c r="B4048" s="18">
        <v>41730</v>
      </c>
      <c r="C4048" s="17">
        <f>'[1]1.AB 109 Updated 8-13-18'!C4306</f>
        <v>7</v>
      </c>
      <c r="D4048" s="17">
        <f>'[1]1.AB 109 Updated 8-13-18'!D4306</f>
        <v>1</v>
      </c>
      <c r="E4048" s="17">
        <f>'[1]1.AB 109 Updated 8-13-18'!E4306</f>
        <v>3</v>
      </c>
      <c r="F4048" s="17">
        <f>'[1]1.AB 109 Updated 8-13-18'!F4306</f>
        <v>3</v>
      </c>
      <c r="G4048" s="17">
        <f>'[1]1.AB 109 Updated 8-13-18'!G4306</f>
        <v>20</v>
      </c>
      <c r="H4048" s="17">
        <f>'[1]1.AB 109 Updated 8-13-18'!H4306</f>
        <v>16</v>
      </c>
      <c r="I4048" s="17">
        <f>'[1]1.AB 109 Updated 8-13-18'!I4306</f>
        <v>9</v>
      </c>
      <c r="J4048" s="17">
        <f>'[1]1.AB 109 Updated 8-13-18'!J4306</f>
        <v>19</v>
      </c>
      <c r="K4048" s="17">
        <f>'[1]1.AB 109 Updated 8-13-18'!K4306</f>
        <v>2</v>
      </c>
      <c r="L4048" s="17">
        <f>'[1]1.AB 109 Updated 8-13-18'!L4306</f>
        <v>5</v>
      </c>
      <c r="M4048" s="17">
        <f>'[1]1.AB 109 Updated 8-13-18'!M4306</f>
        <v>6</v>
      </c>
    </row>
    <row r="4049" spans="1:13" x14ac:dyDescent="0.25">
      <c r="A4049" s="15" t="s">
        <v>60</v>
      </c>
      <c r="B4049" s="18">
        <v>41760</v>
      </c>
      <c r="C4049" s="17">
        <f>'[1]1.AB 109 Updated 8-13-18'!C4307</f>
        <v>9</v>
      </c>
      <c r="D4049" s="17">
        <f>'[1]1.AB 109 Updated 8-13-18'!D4307</f>
        <v>4</v>
      </c>
      <c r="E4049" s="17">
        <f>'[1]1.AB 109 Updated 8-13-18'!E4307</f>
        <v>3</v>
      </c>
      <c r="F4049" s="17">
        <f>'[1]1.AB 109 Updated 8-13-18'!F4307</f>
        <v>6</v>
      </c>
      <c r="G4049" s="17">
        <f>'[1]1.AB 109 Updated 8-13-18'!G4307</f>
        <v>20</v>
      </c>
      <c r="H4049" s="17">
        <f>'[1]1.AB 109 Updated 8-13-18'!H4307</f>
        <v>16</v>
      </c>
      <c r="I4049" s="17">
        <f>'[1]1.AB 109 Updated 8-13-18'!I4307</f>
        <v>4</v>
      </c>
      <c r="J4049" s="17">
        <f>'[1]1.AB 109 Updated 8-13-18'!J4307</f>
        <v>13</v>
      </c>
      <c r="K4049" s="17">
        <f>'[1]1.AB 109 Updated 8-13-18'!K4307</f>
        <v>1</v>
      </c>
      <c r="L4049" s="17">
        <f>'[1]1.AB 109 Updated 8-13-18'!L4307</f>
        <v>9</v>
      </c>
      <c r="M4049" s="17">
        <f>'[1]1.AB 109 Updated 8-13-18'!M4307</f>
        <v>2</v>
      </c>
    </row>
    <row r="4050" spans="1:13" x14ac:dyDescent="0.25">
      <c r="A4050" s="15" t="s">
        <v>60</v>
      </c>
      <c r="B4050" s="18">
        <v>41791</v>
      </c>
      <c r="C4050" s="17">
        <f>'[1]1.AB 109 Updated 8-13-18'!C4308</f>
        <v>5</v>
      </c>
      <c r="D4050" s="17">
        <f>'[1]1.AB 109 Updated 8-13-18'!D4308</f>
        <v>2</v>
      </c>
      <c r="E4050" s="17">
        <f>'[1]1.AB 109 Updated 8-13-18'!E4308</f>
        <v>5</v>
      </c>
      <c r="F4050" s="17">
        <f>'[1]1.AB 109 Updated 8-13-18'!F4308</f>
        <v>2</v>
      </c>
      <c r="G4050" s="17">
        <f>'[1]1.AB 109 Updated 8-13-18'!G4308</f>
        <v>18</v>
      </c>
      <c r="H4050" s="17">
        <f>'[1]1.AB 109 Updated 8-13-18'!H4308</f>
        <v>15</v>
      </c>
      <c r="I4050" s="17">
        <f>'[1]1.AB 109 Updated 8-13-18'!I4308</f>
        <v>2</v>
      </c>
      <c r="J4050" s="17">
        <f>'[1]1.AB 109 Updated 8-13-18'!J4308</f>
        <v>25</v>
      </c>
      <c r="K4050" s="17">
        <f>'[1]1.AB 109 Updated 8-13-18'!K4308</f>
        <v>2</v>
      </c>
      <c r="L4050" s="17">
        <f>'[1]1.AB 109 Updated 8-13-18'!L4308</f>
        <v>8</v>
      </c>
      <c r="M4050" s="17">
        <f>'[1]1.AB 109 Updated 8-13-18'!M4308</f>
        <v>2</v>
      </c>
    </row>
    <row r="4051" spans="1:13" x14ac:dyDescent="0.25">
      <c r="A4051" s="15" t="s">
        <v>60</v>
      </c>
      <c r="B4051" s="18">
        <v>41821</v>
      </c>
      <c r="C4051" s="17">
        <f>'[1]1.AB 109 Updated 8-13-18'!C4309</f>
        <v>11</v>
      </c>
      <c r="D4051" s="17">
        <f>'[1]1.AB 109 Updated 8-13-18'!D4309</f>
        <v>13</v>
      </c>
      <c r="E4051" s="17">
        <f>'[1]1.AB 109 Updated 8-13-18'!E4309</f>
        <v>1</v>
      </c>
      <c r="F4051" s="17">
        <f>'[1]1.AB 109 Updated 8-13-18'!F4309</f>
        <v>0</v>
      </c>
      <c r="G4051" s="17">
        <f>'[1]1.AB 109 Updated 8-13-18'!G4309</f>
        <v>16</v>
      </c>
      <c r="H4051" s="17">
        <f>'[1]1.AB 109 Updated 8-13-18'!H4309</f>
        <v>11</v>
      </c>
      <c r="I4051" s="17">
        <f>'[1]1.AB 109 Updated 8-13-18'!I4309</f>
        <v>2</v>
      </c>
      <c r="J4051" s="17">
        <f>'[1]1.AB 109 Updated 8-13-18'!J4309</f>
        <v>8</v>
      </c>
      <c r="K4051" s="17">
        <f>'[1]1.AB 109 Updated 8-13-18'!K4309</f>
        <v>8</v>
      </c>
      <c r="L4051" s="17">
        <f>'[1]1.AB 109 Updated 8-13-18'!L4309</f>
        <v>6</v>
      </c>
      <c r="M4051" s="17">
        <f>'[1]1.AB 109 Updated 8-13-18'!M4309</f>
        <v>2</v>
      </c>
    </row>
    <row r="4052" spans="1:13" x14ac:dyDescent="0.25">
      <c r="A4052" s="15" t="s">
        <v>60</v>
      </c>
      <c r="B4052" s="18">
        <v>41852</v>
      </c>
      <c r="C4052" s="17">
        <f>'[1]1.AB 109 Updated 8-13-18'!C4310</f>
        <v>9</v>
      </c>
      <c r="D4052" s="17">
        <f>'[1]1.AB 109 Updated 8-13-18'!D4310</f>
        <v>5</v>
      </c>
      <c r="E4052" s="17">
        <f>'[1]1.AB 109 Updated 8-13-18'!E4310</f>
        <v>0</v>
      </c>
      <c r="F4052" s="17">
        <f>'[1]1.AB 109 Updated 8-13-18'!F4310</f>
        <v>6</v>
      </c>
      <c r="G4052" s="17">
        <f>'[1]1.AB 109 Updated 8-13-18'!G4310</f>
        <v>25</v>
      </c>
      <c r="H4052" s="17">
        <f>'[1]1.AB 109 Updated 8-13-18'!H4310</f>
        <v>19</v>
      </c>
      <c r="I4052" s="17">
        <f>'[1]1.AB 109 Updated 8-13-18'!I4310</f>
        <v>4</v>
      </c>
      <c r="J4052" s="17">
        <f>'[1]1.AB 109 Updated 8-13-18'!J4310</f>
        <v>17</v>
      </c>
      <c r="K4052" s="17">
        <f>'[1]1.AB 109 Updated 8-13-18'!K4310</f>
        <v>6</v>
      </c>
      <c r="L4052" s="17">
        <f>'[1]1.AB 109 Updated 8-13-18'!L4310</f>
        <v>5</v>
      </c>
      <c r="M4052" s="17">
        <f>'[1]1.AB 109 Updated 8-13-18'!M4310</f>
        <v>3</v>
      </c>
    </row>
    <row r="4053" spans="1:13" x14ac:dyDescent="0.25">
      <c r="A4053" s="15" t="s">
        <v>60</v>
      </c>
      <c r="B4053" s="18">
        <v>41883</v>
      </c>
      <c r="C4053" s="17">
        <f>'[1]1.AB 109 Updated 8-13-18'!C4311</f>
        <v>9</v>
      </c>
      <c r="D4053" s="17">
        <f>'[1]1.AB 109 Updated 8-13-18'!D4311</f>
        <v>5</v>
      </c>
      <c r="E4053" s="17">
        <f>'[1]1.AB 109 Updated 8-13-18'!E4311</f>
        <v>3</v>
      </c>
      <c r="F4053" s="17">
        <f>'[1]1.AB 109 Updated 8-13-18'!F4311</f>
        <v>2</v>
      </c>
      <c r="G4053" s="17">
        <f>'[1]1.AB 109 Updated 8-13-18'!G4311</f>
        <v>23</v>
      </c>
      <c r="H4053" s="17">
        <f>'[1]1.AB 109 Updated 8-13-18'!H4311</f>
        <v>15</v>
      </c>
      <c r="I4053" s="17">
        <f>'[1]1.AB 109 Updated 8-13-18'!I4311</f>
        <v>5</v>
      </c>
      <c r="J4053" s="17">
        <f>'[1]1.AB 109 Updated 8-13-18'!J4311</f>
        <v>21</v>
      </c>
      <c r="K4053" s="17">
        <f>'[1]1.AB 109 Updated 8-13-18'!K4311</f>
        <v>5</v>
      </c>
      <c r="L4053" s="17">
        <f>'[1]1.AB 109 Updated 8-13-18'!L4311</f>
        <v>3</v>
      </c>
      <c r="M4053" s="17">
        <f>'[1]1.AB 109 Updated 8-13-18'!M4311</f>
        <v>3</v>
      </c>
    </row>
    <row r="4054" spans="1:13" x14ac:dyDescent="0.25">
      <c r="A4054" s="15" t="s">
        <v>60</v>
      </c>
      <c r="B4054" s="18">
        <v>41913</v>
      </c>
      <c r="C4054" s="17">
        <f>'[1]1.AB 109 Updated 8-13-18'!C4312</f>
        <v>6</v>
      </c>
      <c r="D4054" s="17">
        <f>'[1]1.AB 109 Updated 8-13-18'!D4312</f>
        <v>3</v>
      </c>
      <c r="E4054" s="17">
        <f>'[1]1.AB 109 Updated 8-13-18'!E4312</f>
        <v>1</v>
      </c>
      <c r="F4054" s="17">
        <f>'[1]1.AB 109 Updated 8-13-18'!F4312</f>
        <v>1</v>
      </c>
      <c r="G4054" s="17">
        <f>'[1]1.AB 109 Updated 8-13-18'!G4312</f>
        <v>14</v>
      </c>
      <c r="H4054" s="17">
        <f>'[1]1.AB 109 Updated 8-13-18'!H4312</f>
        <v>12</v>
      </c>
      <c r="I4054" s="17">
        <f>'[1]1.AB 109 Updated 8-13-18'!I4312</f>
        <v>2</v>
      </c>
      <c r="J4054" s="17">
        <f>'[1]1.AB 109 Updated 8-13-18'!J4312</f>
        <v>14</v>
      </c>
      <c r="K4054" s="17">
        <f>'[1]1.AB 109 Updated 8-13-18'!K4312</f>
        <v>4</v>
      </c>
      <c r="L4054" s="17">
        <f>'[1]1.AB 109 Updated 8-13-18'!L4312</f>
        <v>3</v>
      </c>
      <c r="M4054" s="17">
        <f>'[1]1.AB 109 Updated 8-13-18'!M4312</f>
        <v>5</v>
      </c>
    </row>
    <row r="4055" spans="1:13" x14ac:dyDescent="0.25">
      <c r="A4055" s="15" t="s">
        <v>60</v>
      </c>
      <c r="B4055" s="18">
        <v>41944</v>
      </c>
      <c r="C4055" s="17">
        <f>'[1]1.AB 109 Updated 8-13-18'!C4313</f>
        <v>0</v>
      </c>
      <c r="D4055" s="17">
        <f>'[1]1.AB 109 Updated 8-13-18'!D4313</f>
        <v>6</v>
      </c>
      <c r="E4055" s="17">
        <f>'[1]1.AB 109 Updated 8-13-18'!E4313</f>
        <v>0</v>
      </c>
      <c r="F4055" s="17">
        <f>'[1]1.AB 109 Updated 8-13-18'!F4313</f>
        <v>4</v>
      </c>
      <c r="G4055" s="17">
        <f>'[1]1.AB 109 Updated 8-13-18'!G4313</f>
        <v>15</v>
      </c>
      <c r="H4055" s="17">
        <f>'[1]1.AB 109 Updated 8-13-18'!H4313</f>
        <v>13</v>
      </c>
      <c r="I4055" s="17">
        <f>'[1]1.AB 109 Updated 8-13-18'!I4313</f>
        <v>6</v>
      </c>
      <c r="J4055" s="17">
        <f>'[1]1.AB 109 Updated 8-13-18'!J4313</f>
        <v>19</v>
      </c>
      <c r="K4055" s="17">
        <f>'[1]1.AB 109 Updated 8-13-18'!K4313</f>
        <v>1</v>
      </c>
      <c r="L4055" s="17">
        <f>'[1]1.AB 109 Updated 8-13-18'!L4313</f>
        <v>5</v>
      </c>
      <c r="M4055" s="17">
        <f>'[1]1.AB 109 Updated 8-13-18'!M4313</f>
        <v>2</v>
      </c>
    </row>
    <row r="4056" spans="1:13" x14ac:dyDescent="0.25">
      <c r="A4056" s="15" t="s">
        <v>60</v>
      </c>
      <c r="B4056" s="18">
        <v>41974</v>
      </c>
      <c r="C4056" s="17">
        <f>'[1]1.AB 109 Updated 8-13-18'!C4314</f>
        <v>10</v>
      </c>
      <c r="D4056" s="17">
        <f>'[1]1.AB 109 Updated 8-13-18'!D4314</f>
        <v>8</v>
      </c>
      <c r="E4056" s="17">
        <f>'[1]1.AB 109 Updated 8-13-18'!E4314</f>
        <v>0</v>
      </c>
      <c r="F4056" s="17">
        <f>'[1]1.AB 109 Updated 8-13-18'!F4314</f>
        <v>6</v>
      </c>
      <c r="G4056" s="17">
        <f>'[1]1.AB 109 Updated 8-13-18'!G4314</f>
        <v>19</v>
      </c>
      <c r="H4056" s="17">
        <f>'[1]1.AB 109 Updated 8-13-18'!H4314</f>
        <v>5</v>
      </c>
      <c r="I4056" s="17">
        <f>'[1]1.AB 109 Updated 8-13-18'!I4314</f>
        <v>5</v>
      </c>
      <c r="J4056" s="17">
        <f>'[1]1.AB 109 Updated 8-13-18'!J4314</f>
        <v>12</v>
      </c>
      <c r="K4056" s="17">
        <f>'[1]1.AB 109 Updated 8-13-18'!K4314</f>
        <v>4</v>
      </c>
      <c r="L4056" s="17">
        <f>'[1]1.AB 109 Updated 8-13-18'!L4314</f>
        <v>1</v>
      </c>
      <c r="M4056" s="17">
        <f>'[1]1.AB 109 Updated 8-13-18'!M4314</f>
        <v>1</v>
      </c>
    </row>
    <row r="4057" spans="1:13" x14ac:dyDescent="0.25">
      <c r="A4057" s="15" t="s">
        <v>60</v>
      </c>
      <c r="B4057" s="18">
        <v>42005</v>
      </c>
      <c r="C4057" s="17">
        <f>'[1]1.AB 109 Updated 8-13-18'!C4315</f>
        <v>4</v>
      </c>
      <c r="D4057" s="17">
        <f>'[1]1.AB 109 Updated 8-13-18'!D4315</f>
        <v>1</v>
      </c>
      <c r="E4057" s="17">
        <f>'[1]1.AB 109 Updated 8-13-18'!E4315</f>
        <v>0</v>
      </c>
      <c r="F4057" s="17">
        <f>'[1]1.AB 109 Updated 8-13-18'!F4315</f>
        <v>5</v>
      </c>
      <c r="G4057" s="17">
        <f>'[1]1.AB 109 Updated 8-13-18'!G4315</f>
        <v>17</v>
      </c>
      <c r="H4057" s="17">
        <f>'[1]1.AB 109 Updated 8-13-18'!H4315</f>
        <v>14</v>
      </c>
      <c r="I4057" s="17">
        <f>'[1]1.AB 109 Updated 8-13-18'!I4315</f>
        <v>10</v>
      </c>
      <c r="J4057" s="17">
        <f>'[1]1.AB 109 Updated 8-13-18'!J4315</f>
        <v>16</v>
      </c>
      <c r="K4057" s="17">
        <f>'[1]1.AB 109 Updated 8-13-18'!K4315</f>
        <v>1</v>
      </c>
      <c r="L4057" s="17">
        <f>'[1]1.AB 109 Updated 8-13-18'!L4315</f>
        <v>6</v>
      </c>
      <c r="M4057" s="17">
        <f>'[1]1.AB 109 Updated 8-13-18'!M4315</f>
        <v>3</v>
      </c>
    </row>
    <row r="4058" spans="1:13" x14ac:dyDescent="0.25">
      <c r="A4058" s="15" t="s">
        <v>60</v>
      </c>
      <c r="B4058" s="18">
        <v>42036</v>
      </c>
      <c r="C4058" s="17">
        <f>'[1]1.AB 109 Updated 8-13-18'!C4316</f>
        <v>2</v>
      </c>
      <c r="D4058" s="17">
        <f>'[1]1.AB 109 Updated 8-13-18'!D4316</f>
        <v>5</v>
      </c>
      <c r="E4058" s="17">
        <f>'[1]1.AB 109 Updated 8-13-18'!E4316</f>
        <v>1</v>
      </c>
      <c r="F4058" s="17">
        <f>'[1]1.AB 109 Updated 8-13-18'!F4316</f>
        <v>5</v>
      </c>
      <c r="G4058" s="17">
        <f>'[1]1.AB 109 Updated 8-13-18'!G4316</f>
        <v>12</v>
      </c>
      <c r="H4058" s="17">
        <f>'[1]1.AB 109 Updated 8-13-18'!H4316</f>
        <v>5</v>
      </c>
      <c r="I4058" s="17">
        <f>'[1]1.AB 109 Updated 8-13-18'!I4316</f>
        <v>2</v>
      </c>
      <c r="J4058" s="17">
        <f>'[1]1.AB 109 Updated 8-13-18'!J4316</f>
        <v>9</v>
      </c>
      <c r="K4058" s="17">
        <f>'[1]1.AB 109 Updated 8-13-18'!K4316</f>
        <v>3</v>
      </c>
      <c r="L4058" s="17">
        <f>'[1]1.AB 109 Updated 8-13-18'!L4316</f>
        <v>3</v>
      </c>
      <c r="M4058" s="17">
        <f>'[1]1.AB 109 Updated 8-13-18'!M4316</f>
        <v>2</v>
      </c>
    </row>
    <row r="4059" spans="1:13" x14ac:dyDescent="0.25">
      <c r="A4059" s="15" t="s">
        <v>60</v>
      </c>
      <c r="B4059" s="18">
        <v>42064</v>
      </c>
      <c r="C4059" s="17">
        <f>'[1]1.AB 109 Updated 8-13-18'!C4317</f>
        <v>5</v>
      </c>
      <c r="D4059" s="17">
        <f>'[1]1.AB 109 Updated 8-13-18'!D4317</f>
        <v>3</v>
      </c>
      <c r="E4059" s="17">
        <f>'[1]1.AB 109 Updated 8-13-18'!E4317</f>
        <v>0</v>
      </c>
      <c r="F4059" s="17">
        <f>'[1]1.AB 109 Updated 8-13-18'!F4317</f>
        <v>0</v>
      </c>
      <c r="G4059" s="17">
        <f>'[1]1.AB 109 Updated 8-13-18'!G4317</f>
        <v>5</v>
      </c>
      <c r="H4059" s="17">
        <f>'[1]1.AB 109 Updated 8-13-18'!H4317</f>
        <v>7</v>
      </c>
      <c r="I4059" s="17">
        <f>'[1]1.AB 109 Updated 8-13-18'!I4317</f>
        <v>6</v>
      </c>
      <c r="J4059" s="17">
        <f>'[1]1.AB 109 Updated 8-13-18'!J4317</f>
        <v>8</v>
      </c>
      <c r="K4059" s="17">
        <f>'[1]1.AB 109 Updated 8-13-18'!K4317</f>
        <v>3</v>
      </c>
      <c r="L4059" s="17">
        <f>'[1]1.AB 109 Updated 8-13-18'!L4317</f>
        <v>8</v>
      </c>
      <c r="M4059" s="17">
        <f>'[1]1.AB 109 Updated 8-13-18'!M4317</f>
        <v>0</v>
      </c>
    </row>
    <row r="4060" spans="1:13" x14ac:dyDescent="0.25">
      <c r="A4060" s="15" t="s">
        <v>60</v>
      </c>
      <c r="B4060" s="18">
        <v>42095</v>
      </c>
      <c r="C4060" s="17">
        <f>'[1]1.AB 109 Updated 8-13-18'!C4318</f>
        <v>5</v>
      </c>
      <c r="D4060" s="17">
        <f>'[1]1.AB 109 Updated 8-13-18'!D4318</f>
        <v>9</v>
      </c>
      <c r="E4060" s="17">
        <f>'[1]1.AB 109 Updated 8-13-18'!E4318</f>
        <v>1</v>
      </c>
      <c r="F4060" s="17">
        <f>'[1]1.AB 109 Updated 8-13-18'!F4318</f>
        <v>0</v>
      </c>
      <c r="G4060" s="17">
        <f>'[1]1.AB 109 Updated 8-13-18'!G4318</f>
        <v>11</v>
      </c>
      <c r="H4060" s="17">
        <f>'[1]1.AB 109 Updated 8-13-18'!H4318</f>
        <v>4</v>
      </c>
      <c r="I4060" s="17">
        <f>'[1]1.AB 109 Updated 8-13-18'!I4318</f>
        <v>8</v>
      </c>
      <c r="J4060" s="17">
        <f>'[1]1.AB 109 Updated 8-13-18'!J4318</f>
        <v>8</v>
      </c>
      <c r="K4060" s="17">
        <f>'[1]1.AB 109 Updated 8-13-18'!K4318</f>
        <v>0</v>
      </c>
      <c r="L4060" s="17">
        <f>'[1]1.AB 109 Updated 8-13-18'!L4318</f>
        <v>0</v>
      </c>
      <c r="M4060" s="17">
        <f>'[1]1.AB 109 Updated 8-13-18'!M4318</f>
        <v>7</v>
      </c>
    </row>
    <row r="4061" spans="1:13" x14ac:dyDescent="0.25">
      <c r="A4061" s="15" t="s">
        <v>60</v>
      </c>
      <c r="B4061" s="18">
        <v>42125</v>
      </c>
      <c r="C4061" s="17">
        <f>'[1]1.AB 109 Updated 8-13-18'!C4319</f>
        <v>2</v>
      </c>
      <c r="D4061" s="17">
        <f>'[1]1.AB 109 Updated 8-13-18'!D4319</f>
        <v>1</v>
      </c>
      <c r="E4061" s="17">
        <f>'[1]1.AB 109 Updated 8-13-18'!E4319</f>
        <v>0</v>
      </c>
      <c r="F4061" s="17">
        <f>'[1]1.AB 109 Updated 8-13-18'!F4319</f>
        <v>0</v>
      </c>
      <c r="G4061" s="17">
        <f>'[1]1.AB 109 Updated 8-13-18'!G4319</f>
        <v>3</v>
      </c>
      <c r="H4061" s="17">
        <f>'[1]1.AB 109 Updated 8-13-18'!H4319</f>
        <v>3</v>
      </c>
      <c r="I4061" s="17">
        <f>'[1]1.AB 109 Updated 8-13-18'!I4319</f>
        <v>0</v>
      </c>
      <c r="J4061" s="17">
        <f>'[1]1.AB 109 Updated 8-13-18'!J4319</f>
        <v>12</v>
      </c>
      <c r="K4061" s="17">
        <f>'[1]1.AB 109 Updated 8-13-18'!K4319</f>
        <v>1</v>
      </c>
      <c r="L4061" s="17">
        <f>'[1]1.AB 109 Updated 8-13-18'!L4319</f>
        <v>2</v>
      </c>
      <c r="M4061" s="17">
        <f>'[1]1.AB 109 Updated 8-13-18'!M4319</f>
        <v>1</v>
      </c>
    </row>
    <row r="4062" spans="1:13" x14ac:dyDescent="0.25">
      <c r="A4062" s="15" t="s">
        <v>60</v>
      </c>
      <c r="B4062" s="18">
        <v>42156</v>
      </c>
      <c r="C4062" s="17">
        <f>'[1]1.AB 109 Updated 8-13-18'!C4320</f>
        <v>3</v>
      </c>
      <c r="D4062" s="17">
        <f>'[1]1.AB 109 Updated 8-13-18'!D4320</f>
        <v>4</v>
      </c>
      <c r="E4062" s="17">
        <f>'[1]1.AB 109 Updated 8-13-18'!E4320</f>
        <v>0</v>
      </c>
      <c r="F4062" s="17">
        <f>'[1]1.AB 109 Updated 8-13-18'!F4320</f>
        <v>0</v>
      </c>
      <c r="G4062" s="17">
        <f>'[1]1.AB 109 Updated 8-13-18'!G4320</f>
        <v>4</v>
      </c>
      <c r="H4062" s="17">
        <f>'[1]1.AB 109 Updated 8-13-18'!H4320</f>
        <v>5</v>
      </c>
      <c r="I4062" s="17">
        <f>'[1]1.AB 109 Updated 8-13-18'!I4320</f>
        <v>4</v>
      </c>
      <c r="J4062" s="17">
        <f>'[1]1.AB 109 Updated 8-13-18'!J4320</f>
        <v>10</v>
      </c>
      <c r="K4062" s="17">
        <f>'[1]1.AB 109 Updated 8-13-18'!K4320</f>
        <v>1</v>
      </c>
      <c r="L4062" s="17">
        <f>'[1]1.AB 109 Updated 8-13-18'!L4320</f>
        <v>7</v>
      </c>
      <c r="M4062" s="17">
        <f>'[1]1.AB 109 Updated 8-13-18'!M4320</f>
        <v>0</v>
      </c>
    </row>
    <row r="4063" spans="1:13" x14ac:dyDescent="0.25">
      <c r="A4063" s="15" t="s">
        <v>60</v>
      </c>
      <c r="B4063" s="18">
        <v>42186</v>
      </c>
      <c r="C4063" s="17">
        <f>'[1]1.AB 109 Updated 8-13-18'!C4321</f>
        <v>7</v>
      </c>
      <c r="D4063" s="17">
        <f>'[1]1.AB 109 Updated 8-13-18'!D4321</f>
        <v>4</v>
      </c>
      <c r="E4063" s="17">
        <f>'[1]1.AB 109 Updated 8-13-18'!E4321</f>
        <v>0</v>
      </c>
      <c r="F4063" s="17">
        <f>'[1]1.AB 109 Updated 8-13-18'!F4321</f>
        <v>0</v>
      </c>
      <c r="G4063" s="17">
        <f>'[1]1.AB 109 Updated 8-13-18'!G4321</f>
        <v>6</v>
      </c>
      <c r="H4063" s="17">
        <f>'[1]1.AB 109 Updated 8-13-18'!H4321</f>
        <v>7</v>
      </c>
      <c r="I4063" s="17">
        <f>'[1]1.AB 109 Updated 8-13-18'!I4321</f>
        <v>3</v>
      </c>
      <c r="J4063" s="17">
        <f>'[1]1.AB 109 Updated 8-13-18'!J4321</f>
        <v>10</v>
      </c>
      <c r="K4063" s="17">
        <f>'[1]1.AB 109 Updated 8-13-18'!K4321</f>
        <v>3</v>
      </c>
      <c r="L4063" s="17">
        <f>'[1]1.AB 109 Updated 8-13-18'!L4321</f>
        <v>6</v>
      </c>
      <c r="M4063" s="17">
        <f>'[1]1.AB 109 Updated 8-13-18'!M4321</f>
        <v>2</v>
      </c>
    </row>
    <row r="4064" spans="1:13" x14ac:dyDescent="0.25">
      <c r="A4064" s="15" t="s">
        <v>60</v>
      </c>
      <c r="B4064" s="18">
        <v>42217</v>
      </c>
      <c r="C4064" s="17">
        <f>'[1]1.AB 109 Updated 8-13-18'!C4322</f>
        <v>4</v>
      </c>
      <c r="D4064" s="17">
        <f>'[1]1.AB 109 Updated 8-13-18'!D4322</f>
        <v>1</v>
      </c>
      <c r="E4064" s="17">
        <f>'[1]1.AB 109 Updated 8-13-18'!E4322</f>
        <v>1</v>
      </c>
      <c r="F4064" s="17">
        <f>'[1]1.AB 109 Updated 8-13-18'!F4322</f>
        <v>0</v>
      </c>
      <c r="G4064" s="17">
        <f>'[1]1.AB 109 Updated 8-13-18'!G4322</f>
        <v>5</v>
      </c>
      <c r="H4064" s="17">
        <f>'[1]1.AB 109 Updated 8-13-18'!H4322</f>
        <v>2</v>
      </c>
      <c r="I4064" s="17">
        <f>'[1]1.AB 109 Updated 8-13-18'!I4322</f>
        <v>4</v>
      </c>
      <c r="J4064" s="17">
        <f>'[1]1.AB 109 Updated 8-13-18'!J4322</f>
        <v>11</v>
      </c>
      <c r="K4064" s="17">
        <f>'[1]1.AB 109 Updated 8-13-18'!K4322</f>
        <v>1</v>
      </c>
      <c r="L4064" s="17">
        <f>'[1]1.AB 109 Updated 8-13-18'!L4322</f>
        <v>16</v>
      </c>
      <c r="M4064" s="17">
        <f>'[1]1.AB 109 Updated 8-13-18'!M4322</f>
        <v>0</v>
      </c>
    </row>
    <row r="4065" spans="1:13" x14ac:dyDescent="0.25">
      <c r="A4065" s="15" t="s">
        <v>60</v>
      </c>
      <c r="B4065" s="18">
        <v>42248</v>
      </c>
      <c r="C4065" s="17">
        <f>'[1]1.AB 109 Updated 8-13-18'!C4323</f>
        <v>0</v>
      </c>
      <c r="D4065" s="17">
        <f>'[1]1.AB 109 Updated 8-13-18'!D4323</f>
        <v>1</v>
      </c>
      <c r="E4065" s="17">
        <f>'[1]1.AB 109 Updated 8-13-18'!E4323</f>
        <v>2</v>
      </c>
      <c r="F4065" s="17">
        <f>'[1]1.AB 109 Updated 8-13-18'!F4323</f>
        <v>0</v>
      </c>
      <c r="G4065" s="17">
        <f>'[1]1.AB 109 Updated 8-13-18'!G4323</f>
        <v>2</v>
      </c>
      <c r="H4065" s="17">
        <f>'[1]1.AB 109 Updated 8-13-18'!H4323</f>
        <v>14</v>
      </c>
      <c r="I4065" s="17">
        <f>'[1]1.AB 109 Updated 8-13-18'!I4323</f>
        <v>4</v>
      </c>
      <c r="J4065" s="17">
        <f>'[1]1.AB 109 Updated 8-13-18'!J4323</f>
        <v>9</v>
      </c>
      <c r="K4065" s="17">
        <f>'[1]1.AB 109 Updated 8-13-18'!K4323</f>
        <v>0</v>
      </c>
      <c r="L4065" s="17">
        <f>'[1]1.AB 109 Updated 8-13-18'!L4323</f>
        <v>7</v>
      </c>
      <c r="M4065" s="17">
        <f>'[1]1.AB 109 Updated 8-13-18'!M4323</f>
        <v>4</v>
      </c>
    </row>
    <row r="4066" spans="1:13" x14ac:dyDescent="0.25">
      <c r="A4066" s="15" t="s">
        <v>60</v>
      </c>
      <c r="B4066" s="18">
        <v>42278</v>
      </c>
      <c r="C4066" s="17">
        <f>'[1]1.AB 109 Updated 8-13-18'!C4324</f>
        <v>5</v>
      </c>
      <c r="D4066" s="17">
        <f>'[1]1.AB 109 Updated 8-13-18'!D4324</f>
        <v>5</v>
      </c>
      <c r="E4066" s="17">
        <f>'[1]1.AB 109 Updated 8-13-18'!E4324</f>
        <v>7</v>
      </c>
      <c r="F4066" s="17">
        <f>'[1]1.AB 109 Updated 8-13-18'!F4324</f>
        <v>0</v>
      </c>
      <c r="G4066" s="17">
        <f>'[1]1.AB 109 Updated 8-13-18'!G4324</f>
        <v>5</v>
      </c>
      <c r="H4066" s="17">
        <f>'[1]1.AB 109 Updated 8-13-18'!H4324</f>
        <v>9</v>
      </c>
      <c r="I4066" s="17">
        <f>'[1]1.AB 109 Updated 8-13-18'!I4324</f>
        <v>6</v>
      </c>
      <c r="J4066" s="17">
        <f>'[1]1.AB 109 Updated 8-13-18'!J4324</f>
        <v>16</v>
      </c>
      <c r="K4066" s="17">
        <f>'[1]1.AB 109 Updated 8-13-18'!K4324</f>
        <v>0</v>
      </c>
      <c r="L4066" s="17">
        <f>'[1]1.AB 109 Updated 8-13-18'!L4324</f>
        <v>7</v>
      </c>
      <c r="M4066" s="17">
        <f>'[1]1.AB 109 Updated 8-13-18'!M4324</f>
        <v>0</v>
      </c>
    </row>
    <row r="4067" spans="1:13" x14ac:dyDescent="0.25">
      <c r="A4067" s="15" t="s">
        <v>60</v>
      </c>
      <c r="B4067" s="18">
        <v>42309</v>
      </c>
      <c r="C4067" s="17">
        <f>'[1]1.AB 109 Updated 8-13-18'!C4325</f>
        <v>4</v>
      </c>
      <c r="D4067" s="17">
        <f>'[1]1.AB 109 Updated 8-13-18'!D4325</f>
        <v>7</v>
      </c>
      <c r="E4067" s="17">
        <f>'[1]1.AB 109 Updated 8-13-18'!E4325</f>
        <v>4</v>
      </c>
      <c r="F4067" s="17">
        <f>'[1]1.AB 109 Updated 8-13-18'!F4325</f>
        <v>0</v>
      </c>
      <c r="G4067" s="17">
        <f>'[1]1.AB 109 Updated 8-13-18'!G4325</f>
        <v>2</v>
      </c>
      <c r="H4067" s="17">
        <f>'[1]1.AB 109 Updated 8-13-18'!H4325</f>
        <v>7</v>
      </c>
      <c r="I4067" s="17">
        <f>'[1]1.AB 109 Updated 8-13-18'!I4325</f>
        <v>8</v>
      </c>
      <c r="J4067" s="17">
        <f>'[1]1.AB 109 Updated 8-13-18'!J4325</f>
        <v>6</v>
      </c>
      <c r="K4067" s="17">
        <f>'[1]1.AB 109 Updated 8-13-18'!K4325</f>
        <v>1</v>
      </c>
      <c r="L4067" s="17">
        <f>'[1]1.AB 109 Updated 8-13-18'!L4325</f>
        <v>6</v>
      </c>
      <c r="M4067" s="17">
        <f>'[1]1.AB 109 Updated 8-13-18'!M4325</f>
        <v>3</v>
      </c>
    </row>
    <row r="4068" spans="1:13" x14ac:dyDescent="0.25">
      <c r="A4068" s="15" t="s">
        <v>60</v>
      </c>
      <c r="B4068" s="18">
        <v>42339</v>
      </c>
      <c r="C4068" s="17">
        <f>'[1]1.AB 109 Updated 8-13-18'!C4326</f>
        <v>0</v>
      </c>
      <c r="D4068" s="17">
        <f>'[1]1.AB 109 Updated 8-13-18'!D4326</f>
        <v>10</v>
      </c>
      <c r="E4068" s="17">
        <f>'[1]1.AB 109 Updated 8-13-18'!E4326</f>
        <v>3</v>
      </c>
      <c r="F4068" s="17">
        <f>'[1]1.AB 109 Updated 8-13-18'!F4326</f>
        <v>0</v>
      </c>
      <c r="G4068" s="17">
        <f>'[1]1.AB 109 Updated 8-13-18'!G4326</f>
        <v>5</v>
      </c>
      <c r="H4068" s="17">
        <f>'[1]1.AB 109 Updated 8-13-18'!H4326</f>
        <v>5</v>
      </c>
      <c r="I4068" s="17">
        <f>'[1]1.AB 109 Updated 8-13-18'!I4326</f>
        <v>5</v>
      </c>
      <c r="J4068" s="17">
        <f>'[1]1.AB 109 Updated 8-13-18'!J4326</f>
        <v>7</v>
      </c>
      <c r="K4068" s="17">
        <f>'[1]1.AB 109 Updated 8-13-18'!K4326</f>
        <v>2</v>
      </c>
      <c r="L4068" s="17">
        <f>'[1]1.AB 109 Updated 8-13-18'!L4326</f>
        <v>5</v>
      </c>
      <c r="M4068" s="17">
        <f>'[1]1.AB 109 Updated 8-13-18'!M4326</f>
        <v>1</v>
      </c>
    </row>
    <row r="4069" spans="1:13" x14ac:dyDescent="0.25">
      <c r="A4069" s="15" t="s">
        <v>60</v>
      </c>
      <c r="B4069" s="18">
        <v>42385</v>
      </c>
      <c r="C4069" s="17">
        <f>'[1]1.AB 109 Updated 8-13-18'!C4327</f>
        <v>1</v>
      </c>
      <c r="D4069" s="17">
        <f>'[1]1.AB 109 Updated 8-13-18'!D4327</f>
        <v>1</v>
      </c>
      <c r="E4069" s="17">
        <f>'[1]1.AB 109 Updated 8-13-18'!E4327</f>
        <v>3</v>
      </c>
      <c r="F4069" s="17">
        <f>'[1]1.AB 109 Updated 8-13-18'!F4327</f>
        <v>0</v>
      </c>
      <c r="G4069" s="17">
        <f>'[1]1.AB 109 Updated 8-13-18'!G4327</f>
        <v>2</v>
      </c>
      <c r="H4069" s="17">
        <f>'[1]1.AB 109 Updated 8-13-18'!H4327</f>
        <v>17</v>
      </c>
      <c r="I4069" s="17">
        <f>'[1]1.AB 109 Updated 8-13-18'!I4327</f>
        <v>7</v>
      </c>
      <c r="J4069" s="17">
        <f>'[1]1.AB 109 Updated 8-13-18'!J4327</f>
        <v>8</v>
      </c>
      <c r="K4069" s="17">
        <f>'[1]1.AB 109 Updated 8-13-18'!K4327</f>
        <v>6</v>
      </c>
      <c r="L4069" s="17">
        <f>'[1]1.AB 109 Updated 8-13-18'!L4327</f>
        <v>16</v>
      </c>
      <c r="M4069" s="17">
        <f>'[1]1.AB 109 Updated 8-13-18'!M4327</f>
        <v>3</v>
      </c>
    </row>
    <row r="4070" spans="1:13" x14ac:dyDescent="0.25">
      <c r="A4070" s="15" t="s">
        <v>60</v>
      </c>
      <c r="B4070" s="18">
        <v>42416</v>
      </c>
      <c r="C4070" s="17">
        <f>'[1]1.AB 109 Updated 8-13-18'!C4328</f>
        <v>3</v>
      </c>
      <c r="D4070" s="17">
        <f>'[1]1.AB 109 Updated 8-13-18'!D4328</f>
        <v>2</v>
      </c>
      <c r="E4070" s="17">
        <f>'[1]1.AB 109 Updated 8-13-18'!E4328</f>
        <v>2</v>
      </c>
      <c r="F4070" s="17">
        <f>'[1]1.AB 109 Updated 8-13-18'!F4328</f>
        <v>1</v>
      </c>
      <c r="G4070" s="17">
        <f>'[1]1.AB 109 Updated 8-13-18'!G4328</f>
        <v>5</v>
      </c>
      <c r="H4070" s="17">
        <f>'[1]1.AB 109 Updated 8-13-18'!H4328</f>
        <v>18</v>
      </c>
      <c r="I4070" s="17">
        <f>'[1]1.AB 109 Updated 8-13-18'!I4328</f>
        <v>9</v>
      </c>
      <c r="J4070" s="17">
        <f>'[1]1.AB 109 Updated 8-13-18'!J4328</f>
        <v>11</v>
      </c>
      <c r="K4070" s="17">
        <f>'[1]1.AB 109 Updated 8-13-18'!K4328</f>
        <v>0</v>
      </c>
      <c r="L4070" s="17">
        <f>'[1]1.AB 109 Updated 8-13-18'!L4328</f>
        <v>21</v>
      </c>
      <c r="M4070" s="17">
        <f>'[1]1.AB 109 Updated 8-13-18'!M4328</f>
        <v>3</v>
      </c>
    </row>
    <row r="4071" spans="1:13" x14ac:dyDescent="0.25">
      <c r="A4071" s="15" t="s">
        <v>60</v>
      </c>
      <c r="B4071" s="18">
        <v>42445</v>
      </c>
      <c r="C4071" s="17">
        <f>'[1]1.AB 109 Updated 8-13-18'!C4329</f>
        <v>4</v>
      </c>
      <c r="D4071" s="17">
        <f>'[1]1.AB 109 Updated 8-13-18'!D4329</f>
        <v>1</v>
      </c>
      <c r="E4071" s="17">
        <f>'[1]1.AB 109 Updated 8-13-18'!E4329</f>
        <v>1</v>
      </c>
      <c r="F4071" s="17">
        <f>'[1]1.AB 109 Updated 8-13-18'!F4329</f>
        <v>1</v>
      </c>
      <c r="G4071" s="17">
        <f>'[1]1.AB 109 Updated 8-13-18'!G4329</f>
        <v>5</v>
      </c>
      <c r="H4071" s="17">
        <f>'[1]1.AB 109 Updated 8-13-18'!H4329</f>
        <v>15</v>
      </c>
      <c r="I4071" s="17">
        <f>'[1]1.AB 109 Updated 8-13-18'!I4329</f>
        <v>7</v>
      </c>
      <c r="J4071" s="17">
        <f>'[1]1.AB 109 Updated 8-13-18'!J4329</f>
        <v>12</v>
      </c>
      <c r="K4071" s="17">
        <f>'[1]1.AB 109 Updated 8-13-18'!K4329</f>
        <v>5</v>
      </c>
      <c r="L4071" s="17">
        <f>'[1]1.AB 109 Updated 8-13-18'!L4329</f>
        <v>19</v>
      </c>
      <c r="M4071" s="17">
        <f>'[1]1.AB 109 Updated 8-13-18'!M4329</f>
        <v>0</v>
      </c>
    </row>
    <row r="4072" spans="1:13" x14ac:dyDescent="0.25">
      <c r="A4072" s="15" t="s">
        <v>60</v>
      </c>
      <c r="B4072" s="18">
        <v>42476</v>
      </c>
      <c r="C4072" s="17">
        <f>'[1]1.AB 109 Updated 8-13-18'!C4330</f>
        <v>0</v>
      </c>
      <c r="D4072" s="17">
        <f>'[1]1.AB 109 Updated 8-13-18'!D4330</f>
        <v>2</v>
      </c>
      <c r="E4072" s="17">
        <f>'[1]1.AB 109 Updated 8-13-18'!E4330</f>
        <v>1</v>
      </c>
      <c r="F4072" s="17">
        <f>'[1]1.AB 109 Updated 8-13-18'!F4330</f>
        <v>1</v>
      </c>
      <c r="G4072" s="17">
        <f>'[1]1.AB 109 Updated 8-13-18'!G4330</f>
        <v>4</v>
      </c>
      <c r="H4072" s="17">
        <f>'[1]1.AB 109 Updated 8-13-18'!H4330</f>
        <v>15</v>
      </c>
      <c r="I4072" s="17">
        <f>'[1]1.AB 109 Updated 8-13-18'!I4330</f>
        <v>5</v>
      </c>
      <c r="J4072" s="17">
        <f>'[1]1.AB 109 Updated 8-13-18'!J4330</f>
        <v>17</v>
      </c>
      <c r="K4072" s="17">
        <f>'[1]1.AB 109 Updated 8-13-18'!K4330</f>
        <v>3</v>
      </c>
      <c r="L4072" s="17">
        <f>'[1]1.AB 109 Updated 8-13-18'!L4330</f>
        <v>17</v>
      </c>
      <c r="M4072" s="17">
        <f>'[1]1.AB 109 Updated 8-13-18'!M4330</f>
        <v>2</v>
      </c>
    </row>
    <row r="4073" spans="1:13" x14ac:dyDescent="0.25">
      <c r="A4073" s="15" t="s">
        <v>60</v>
      </c>
      <c r="B4073" s="18">
        <v>42506</v>
      </c>
      <c r="C4073" s="17">
        <f>'[1]1.AB 109 Updated 8-13-18'!C4331</f>
        <v>2</v>
      </c>
      <c r="D4073" s="17">
        <f>'[1]1.AB 109 Updated 8-13-18'!D4331</f>
        <v>1</v>
      </c>
      <c r="E4073" s="17">
        <f>'[1]1.AB 109 Updated 8-13-18'!E4331</f>
        <v>0</v>
      </c>
      <c r="F4073" s="17">
        <f>'[1]1.AB 109 Updated 8-13-18'!F4331</f>
        <v>1</v>
      </c>
      <c r="G4073" s="17">
        <f>'[1]1.AB 109 Updated 8-13-18'!G4331</f>
        <v>11</v>
      </c>
      <c r="H4073" s="17">
        <f>'[1]1.AB 109 Updated 8-13-18'!H4331</f>
        <v>11</v>
      </c>
      <c r="I4073" s="17">
        <f>'[1]1.AB 109 Updated 8-13-18'!I4331</f>
        <v>2</v>
      </c>
      <c r="J4073" s="17">
        <f>'[1]1.AB 109 Updated 8-13-18'!J4331</f>
        <v>16</v>
      </c>
      <c r="K4073" s="17">
        <f>'[1]1.AB 109 Updated 8-13-18'!K4331</f>
        <v>5</v>
      </c>
      <c r="L4073" s="17">
        <f>'[1]1.AB 109 Updated 8-13-18'!L4331</f>
        <v>16</v>
      </c>
      <c r="M4073" s="17">
        <f>'[1]1.AB 109 Updated 8-13-18'!M4331</f>
        <v>5</v>
      </c>
    </row>
    <row r="4074" spans="1:13" x14ac:dyDescent="0.25">
      <c r="A4074" s="15" t="s">
        <v>60</v>
      </c>
      <c r="B4074" s="18">
        <v>42537</v>
      </c>
      <c r="C4074" s="17">
        <f>'[1]1.AB 109 Updated 8-13-18'!C4332</f>
        <v>5</v>
      </c>
      <c r="D4074" s="17">
        <f>'[1]1.AB 109 Updated 8-13-18'!D4332</f>
        <v>1</v>
      </c>
      <c r="E4074" s="17">
        <f>'[1]1.AB 109 Updated 8-13-18'!E4332</f>
        <v>0</v>
      </c>
      <c r="F4074" s="17">
        <f>'[1]1.AB 109 Updated 8-13-18'!F4332</f>
        <v>2</v>
      </c>
      <c r="G4074" s="17">
        <f>'[1]1.AB 109 Updated 8-13-18'!G4332</f>
        <v>5</v>
      </c>
      <c r="H4074" s="17">
        <f>'[1]1.AB 109 Updated 8-13-18'!H4332</f>
        <v>30</v>
      </c>
      <c r="I4074" s="17">
        <f>'[1]1.AB 109 Updated 8-13-18'!I4332</f>
        <v>6</v>
      </c>
      <c r="J4074" s="17">
        <f>'[1]1.AB 109 Updated 8-13-18'!J4332</f>
        <v>9</v>
      </c>
      <c r="K4074" s="17">
        <f>'[1]1.AB 109 Updated 8-13-18'!K4332</f>
        <v>2</v>
      </c>
      <c r="L4074" s="17">
        <f>'[1]1.AB 109 Updated 8-13-18'!L4332</f>
        <v>13</v>
      </c>
      <c r="M4074" s="17">
        <f>'[1]1.AB 109 Updated 8-13-18'!M4332</f>
        <v>0</v>
      </c>
    </row>
    <row r="4075" spans="1:13" x14ac:dyDescent="0.25">
      <c r="A4075" s="15" t="s">
        <v>60</v>
      </c>
      <c r="B4075" s="18">
        <v>42567</v>
      </c>
      <c r="C4075" s="17">
        <f>'[1]1.AB 109 Updated 8-13-18'!C4333</f>
        <v>2</v>
      </c>
      <c r="D4075" s="17">
        <f>'[1]1.AB 109 Updated 8-13-18'!D4333</f>
        <v>1</v>
      </c>
      <c r="E4075" s="17">
        <f>'[1]1.AB 109 Updated 8-13-18'!E4333</f>
        <v>0</v>
      </c>
      <c r="F4075" s="17">
        <f>'[1]1.AB 109 Updated 8-13-18'!F4333</f>
        <v>2</v>
      </c>
      <c r="G4075" s="17">
        <f>'[1]1.AB 109 Updated 8-13-18'!G4333</f>
        <v>3</v>
      </c>
      <c r="H4075" s="17">
        <f>'[1]1.AB 109 Updated 8-13-18'!H4333</f>
        <v>22</v>
      </c>
      <c r="I4075" s="17">
        <f>'[1]1.AB 109 Updated 8-13-18'!I4333</f>
        <v>5</v>
      </c>
      <c r="J4075" s="17">
        <f>'[1]1.AB 109 Updated 8-13-18'!J4333</f>
        <v>17</v>
      </c>
      <c r="K4075" s="17">
        <f>'[1]1.AB 109 Updated 8-13-18'!K4333</f>
        <v>1</v>
      </c>
      <c r="L4075" s="17">
        <f>'[1]1.AB 109 Updated 8-13-18'!L4333</f>
        <v>20</v>
      </c>
      <c r="M4075" s="17">
        <f>'[1]1.AB 109 Updated 8-13-18'!M4333</f>
        <v>0</v>
      </c>
    </row>
    <row r="4076" spans="1:13" x14ac:dyDescent="0.25">
      <c r="A4076" s="15" t="s">
        <v>60</v>
      </c>
      <c r="B4076" s="18">
        <v>42598</v>
      </c>
      <c r="C4076" s="17">
        <f>'[1]1.AB 109 Updated 8-13-18'!C4334</f>
        <v>6</v>
      </c>
      <c r="D4076" s="17">
        <f>'[1]1.AB 109 Updated 8-13-18'!D4334</f>
        <v>1</v>
      </c>
      <c r="E4076" s="17">
        <f>'[1]1.AB 109 Updated 8-13-18'!E4334</f>
        <v>0</v>
      </c>
      <c r="F4076" s="17">
        <f>'[1]1.AB 109 Updated 8-13-18'!F4334</f>
        <v>1</v>
      </c>
      <c r="G4076" s="17">
        <f>'[1]1.AB 109 Updated 8-13-18'!G4334</f>
        <v>3</v>
      </c>
      <c r="H4076" s="17">
        <f>'[1]1.AB 109 Updated 8-13-18'!H4334</f>
        <v>21</v>
      </c>
      <c r="I4076" s="17">
        <f>'[1]1.AB 109 Updated 8-13-18'!I4334</f>
        <v>4</v>
      </c>
      <c r="J4076" s="17">
        <f>'[1]1.AB 109 Updated 8-13-18'!J4334</f>
        <v>12</v>
      </c>
      <c r="K4076" s="17">
        <f>'[1]1.AB 109 Updated 8-13-18'!K4334</f>
        <v>1</v>
      </c>
      <c r="L4076" s="17">
        <f>'[1]1.AB 109 Updated 8-13-18'!L4334</f>
        <v>20</v>
      </c>
      <c r="M4076" s="17">
        <f>'[1]1.AB 109 Updated 8-13-18'!M4334</f>
        <v>0</v>
      </c>
    </row>
    <row r="4077" spans="1:13" x14ac:dyDescent="0.25">
      <c r="A4077" s="15" t="s">
        <v>60</v>
      </c>
      <c r="B4077" s="18">
        <v>42629</v>
      </c>
      <c r="C4077" s="17">
        <f>'[1]1.AB 109 Updated 8-13-18'!C4335</f>
        <v>6</v>
      </c>
      <c r="D4077" s="17">
        <f>'[1]1.AB 109 Updated 8-13-18'!D4335</f>
        <v>0</v>
      </c>
      <c r="E4077" s="17">
        <f>'[1]1.AB 109 Updated 8-13-18'!E4335</f>
        <v>0</v>
      </c>
      <c r="F4077" s="17">
        <f>'[1]1.AB 109 Updated 8-13-18'!F4335</f>
        <v>1</v>
      </c>
      <c r="G4077" s="17">
        <f>'[1]1.AB 109 Updated 8-13-18'!G4335</f>
        <v>10</v>
      </c>
      <c r="H4077" s="17">
        <f>'[1]1.AB 109 Updated 8-13-18'!H4335</f>
        <v>17</v>
      </c>
      <c r="I4077" s="17">
        <f>'[1]1.AB 109 Updated 8-13-18'!I4335</f>
        <v>4</v>
      </c>
      <c r="J4077" s="17">
        <f>'[1]1.AB 109 Updated 8-13-18'!J4335</f>
        <v>14</v>
      </c>
      <c r="K4077" s="17">
        <f>'[1]1.AB 109 Updated 8-13-18'!K4335</f>
        <v>4</v>
      </c>
      <c r="L4077" s="17">
        <f>'[1]1.AB 109 Updated 8-13-18'!L4335</f>
        <v>13</v>
      </c>
      <c r="M4077" s="17">
        <f>'[1]1.AB 109 Updated 8-13-18'!M4335</f>
        <v>2</v>
      </c>
    </row>
    <row r="4078" spans="1:13" x14ac:dyDescent="0.25">
      <c r="A4078" s="15" t="s">
        <v>60</v>
      </c>
      <c r="B4078" s="18">
        <v>42659</v>
      </c>
      <c r="C4078" s="17">
        <f>'[1]1.AB 109 Updated 8-13-18'!C4336</f>
        <v>5</v>
      </c>
      <c r="D4078" s="17">
        <f>'[1]1.AB 109 Updated 8-13-18'!D4336</f>
        <v>1</v>
      </c>
      <c r="E4078" s="17">
        <f>'[1]1.AB 109 Updated 8-13-18'!E4336</f>
        <v>1</v>
      </c>
      <c r="F4078" s="17">
        <f>'[1]1.AB 109 Updated 8-13-18'!F4336</f>
        <v>0</v>
      </c>
      <c r="G4078" s="17">
        <f>'[1]1.AB 109 Updated 8-13-18'!G4336</f>
        <v>4</v>
      </c>
      <c r="H4078" s="17">
        <f>'[1]1.AB 109 Updated 8-13-18'!H4336</f>
        <v>20</v>
      </c>
      <c r="I4078" s="17">
        <f>'[1]1.AB 109 Updated 8-13-18'!I4336</f>
        <v>5</v>
      </c>
      <c r="J4078" s="17">
        <f>'[1]1.AB 109 Updated 8-13-18'!J4336</f>
        <v>14</v>
      </c>
      <c r="K4078" s="17">
        <f>'[1]1.AB 109 Updated 8-13-18'!K4336</f>
        <v>3</v>
      </c>
      <c r="L4078" s="17">
        <f>'[1]1.AB 109 Updated 8-13-18'!L4336</f>
        <v>14</v>
      </c>
      <c r="M4078" s="17">
        <f>'[1]1.AB 109 Updated 8-13-18'!M4336</f>
        <v>4</v>
      </c>
    </row>
    <row r="4079" spans="1:13" x14ac:dyDescent="0.25">
      <c r="A4079" s="15" t="s">
        <v>60</v>
      </c>
      <c r="B4079" s="18">
        <v>42690</v>
      </c>
      <c r="C4079" s="17">
        <f>'[1]1.AB 109 Updated 8-13-18'!C4337</f>
        <v>7</v>
      </c>
      <c r="D4079" s="17">
        <f>'[1]1.AB 109 Updated 8-13-18'!D4337</f>
        <v>1</v>
      </c>
      <c r="E4079" s="17">
        <f>'[1]1.AB 109 Updated 8-13-18'!E4337</f>
        <v>0</v>
      </c>
      <c r="F4079" s="17">
        <f>'[1]1.AB 109 Updated 8-13-18'!F4337</f>
        <v>0</v>
      </c>
      <c r="G4079" s="17">
        <f>'[1]1.AB 109 Updated 8-13-18'!G4337</f>
        <v>4</v>
      </c>
      <c r="H4079" s="17">
        <f>'[1]1.AB 109 Updated 8-13-18'!H4337</f>
        <v>13</v>
      </c>
      <c r="I4079" s="17">
        <f>'[1]1.AB 109 Updated 8-13-18'!I4337</f>
        <v>7</v>
      </c>
      <c r="J4079" s="17">
        <f>'[1]1.AB 109 Updated 8-13-18'!J4337</f>
        <v>9</v>
      </c>
      <c r="K4079" s="17">
        <f>'[1]1.AB 109 Updated 8-13-18'!K4337</f>
        <v>2</v>
      </c>
      <c r="L4079" s="17">
        <f>'[1]1.AB 109 Updated 8-13-18'!L4337</f>
        <v>10</v>
      </c>
      <c r="M4079" s="17">
        <f>'[1]1.AB 109 Updated 8-13-18'!M4337</f>
        <v>0</v>
      </c>
    </row>
    <row r="4080" spans="1:13" x14ac:dyDescent="0.25">
      <c r="A4080" s="15" t="s">
        <v>60</v>
      </c>
      <c r="B4080" s="18">
        <v>42720</v>
      </c>
      <c r="C4080" s="17">
        <f>'[1]1.AB 109 Updated 8-13-18'!C4338</f>
        <v>5</v>
      </c>
      <c r="D4080" s="17">
        <f>'[1]1.AB 109 Updated 8-13-18'!D4338</f>
        <v>2</v>
      </c>
      <c r="E4080" s="17">
        <f>'[1]1.AB 109 Updated 8-13-18'!E4338</f>
        <v>1</v>
      </c>
      <c r="F4080" s="17">
        <f>'[1]1.AB 109 Updated 8-13-18'!F4338</f>
        <v>1</v>
      </c>
      <c r="G4080" s="17">
        <f>'[1]1.AB 109 Updated 8-13-18'!G4338</f>
        <v>2</v>
      </c>
      <c r="H4080" s="17">
        <f>'[1]1.AB 109 Updated 8-13-18'!H4338</f>
        <v>20</v>
      </c>
      <c r="I4080" s="17">
        <f>'[1]1.AB 109 Updated 8-13-18'!I4338</f>
        <v>9</v>
      </c>
      <c r="J4080" s="17">
        <f>'[1]1.AB 109 Updated 8-13-18'!J4338</f>
        <v>8</v>
      </c>
      <c r="K4080" s="17">
        <f>'[1]1.AB 109 Updated 8-13-18'!K4338</f>
        <v>1</v>
      </c>
      <c r="L4080" s="17">
        <f>'[1]1.AB 109 Updated 8-13-18'!L4338</f>
        <v>8</v>
      </c>
      <c r="M4080" s="17">
        <f>'[1]1.AB 109 Updated 8-13-18'!M4338</f>
        <v>2</v>
      </c>
    </row>
    <row r="4081" spans="1:13" x14ac:dyDescent="0.25">
      <c r="A4081" s="15" t="s">
        <v>60</v>
      </c>
      <c r="B4081" s="18">
        <v>42751</v>
      </c>
      <c r="C4081" s="17">
        <f>'[1]1.AB 109 Updated 8-13-18'!C4339</f>
        <v>5</v>
      </c>
      <c r="D4081" s="17">
        <f>'[1]1.AB 109 Updated 8-13-18'!D4339</f>
        <v>1</v>
      </c>
      <c r="E4081" s="17">
        <f>'[1]1.AB 109 Updated 8-13-18'!E4339</f>
        <v>2</v>
      </c>
      <c r="F4081" s="17">
        <f>'[1]1.AB 109 Updated 8-13-18'!F4339</f>
        <v>1</v>
      </c>
      <c r="G4081" s="17">
        <f>'[1]1.AB 109 Updated 8-13-18'!G4339</f>
        <v>11</v>
      </c>
      <c r="H4081" s="17">
        <f>'[1]1.AB 109 Updated 8-13-18'!H4339</f>
        <v>12</v>
      </c>
      <c r="I4081" s="17">
        <f>'[1]1.AB 109 Updated 8-13-18'!I4339</f>
        <v>1</v>
      </c>
      <c r="J4081" s="17">
        <f>'[1]1.AB 109 Updated 8-13-18'!J4339</f>
        <v>10</v>
      </c>
      <c r="K4081" s="17">
        <f>'[1]1.AB 109 Updated 8-13-18'!K4339</f>
        <v>5</v>
      </c>
      <c r="L4081" s="17">
        <f>'[1]1.AB 109 Updated 8-13-18'!L4339</f>
        <v>7</v>
      </c>
      <c r="M4081" s="17">
        <f>'[1]1.AB 109 Updated 8-13-18'!M4339</f>
        <v>0</v>
      </c>
    </row>
    <row r="4082" spans="1:13" x14ac:dyDescent="0.25">
      <c r="A4082" s="15" t="s">
        <v>60</v>
      </c>
      <c r="B4082" s="18">
        <v>42782</v>
      </c>
      <c r="C4082" s="17">
        <f>'[1]1.AB 109 Updated 8-13-18'!C4340</f>
        <v>7</v>
      </c>
      <c r="D4082" s="17">
        <f>'[1]1.AB 109 Updated 8-13-18'!D4340</f>
        <v>3</v>
      </c>
      <c r="E4082" s="17">
        <f>'[1]1.AB 109 Updated 8-13-18'!E4340</f>
        <v>0</v>
      </c>
      <c r="F4082" s="17">
        <f>'[1]1.AB 109 Updated 8-13-18'!F4340</f>
        <v>0</v>
      </c>
      <c r="G4082" s="17">
        <f>'[1]1.AB 109 Updated 8-13-18'!G4340</f>
        <v>4</v>
      </c>
      <c r="H4082" s="17">
        <f>'[1]1.AB 109 Updated 8-13-18'!H4340</f>
        <v>23</v>
      </c>
      <c r="I4082" s="17">
        <f>'[1]1.AB 109 Updated 8-13-18'!I4340</f>
        <v>0</v>
      </c>
      <c r="J4082" s="17">
        <f>'[1]1.AB 109 Updated 8-13-18'!J4340</f>
        <v>8</v>
      </c>
      <c r="K4082" s="17">
        <f>'[1]1.AB 109 Updated 8-13-18'!K4340</f>
        <v>0</v>
      </c>
      <c r="L4082" s="17">
        <f>'[1]1.AB 109 Updated 8-13-18'!L4340</f>
        <v>11</v>
      </c>
      <c r="M4082" s="17">
        <f>'[1]1.AB 109 Updated 8-13-18'!M4340</f>
        <v>2</v>
      </c>
    </row>
    <row r="4083" spans="1:13" x14ac:dyDescent="0.25">
      <c r="A4083" s="15" t="s">
        <v>60</v>
      </c>
      <c r="B4083" s="18">
        <v>42810</v>
      </c>
      <c r="C4083" s="17">
        <f>'[1]1.AB 109 Updated 8-13-18'!C4341</f>
        <v>4</v>
      </c>
      <c r="D4083" s="17">
        <f>'[1]1.AB 109 Updated 8-13-18'!D4341</f>
        <v>2</v>
      </c>
      <c r="E4083" s="17">
        <f>'[1]1.AB 109 Updated 8-13-18'!E4341</f>
        <v>0</v>
      </c>
      <c r="F4083" s="17">
        <f>'[1]1.AB 109 Updated 8-13-18'!F4341</f>
        <v>1</v>
      </c>
      <c r="G4083" s="17">
        <f>'[1]1.AB 109 Updated 8-13-18'!G4341</f>
        <v>5</v>
      </c>
      <c r="H4083" s="17">
        <f>'[1]1.AB 109 Updated 8-13-18'!H4341</f>
        <v>14</v>
      </c>
      <c r="I4083" s="17">
        <f>'[1]1.AB 109 Updated 8-13-18'!I4341</f>
        <v>11</v>
      </c>
      <c r="J4083" s="17">
        <f>'[1]1.AB 109 Updated 8-13-18'!J4341</f>
        <v>5</v>
      </c>
      <c r="K4083" s="17">
        <f>'[1]1.AB 109 Updated 8-13-18'!K4341</f>
        <v>1</v>
      </c>
      <c r="L4083" s="17">
        <f>'[1]1.AB 109 Updated 8-13-18'!L4341</f>
        <v>13</v>
      </c>
      <c r="M4083" s="17">
        <f>'[1]1.AB 109 Updated 8-13-18'!M4341</f>
        <v>0</v>
      </c>
    </row>
    <row r="4084" spans="1:13" x14ac:dyDescent="0.25">
      <c r="A4084" s="15" t="s">
        <v>60</v>
      </c>
      <c r="B4084" s="18">
        <v>42841</v>
      </c>
      <c r="C4084" s="17">
        <f>'[1]1.AB 109 Updated 8-13-18'!C4342</f>
        <v>8</v>
      </c>
      <c r="D4084" s="17">
        <f>'[1]1.AB 109 Updated 8-13-18'!D4342</f>
        <v>2</v>
      </c>
      <c r="E4084" s="17">
        <f>'[1]1.AB 109 Updated 8-13-18'!E4342</f>
        <v>1</v>
      </c>
      <c r="F4084" s="17">
        <f>'[1]1.AB 109 Updated 8-13-18'!F4342</f>
        <v>0</v>
      </c>
      <c r="G4084" s="17">
        <f>'[1]1.AB 109 Updated 8-13-18'!G4342</f>
        <v>4</v>
      </c>
      <c r="H4084" s="17">
        <f>'[1]1.AB 109 Updated 8-13-18'!H4342</f>
        <v>23</v>
      </c>
      <c r="I4084" s="17">
        <f>'[1]1.AB 109 Updated 8-13-18'!I4342</f>
        <v>3</v>
      </c>
      <c r="J4084" s="17">
        <f>'[1]1.AB 109 Updated 8-13-18'!J4342</f>
        <v>9</v>
      </c>
      <c r="K4084" s="17">
        <f>'[1]1.AB 109 Updated 8-13-18'!K4342</f>
        <v>2</v>
      </c>
      <c r="L4084" s="17">
        <f>'[1]1.AB 109 Updated 8-13-18'!L4342</f>
        <v>24</v>
      </c>
      <c r="M4084" s="17">
        <f>'[1]1.AB 109 Updated 8-13-18'!M4342</f>
        <v>0</v>
      </c>
    </row>
    <row r="4085" spans="1:13" x14ac:dyDescent="0.25">
      <c r="A4085" s="15" t="s">
        <v>60</v>
      </c>
      <c r="B4085" s="18">
        <v>42871</v>
      </c>
      <c r="C4085" s="17">
        <f>'[1]1.AB 109 Updated 8-13-18'!C4343</f>
        <v>3</v>
      </c>
      <c r="D4085" s="17">
        <f>'[1]1.AB 109 Updated 8-13-18'!D4343</f>
        <v>1</v>
      </c>
      <c r="E4085" s="17">
        <f>'[1]1.AB 109 Updated 8-13-18'!E4343</f>
        <v>3</v>
      </c>
      <c r="F4085" s="17">
        <f>'[1]1.AB 109 Updated 8-13-18'!F4343</f>
        <v>0</v>
      </c>
      <c r="G4085" s="17">
        <f>'[1]1.AB 109 Updated 8-13-18'!G4343</f>
        <v>12</v>
      </c>
      <c r="H4085" s="17">
        <f>'[1]1.AB 109 Updated 8-13-18'!H4343</f>
        <v>23</v>
      </c>
      <c r="I4085" s="17">
        <f>'[1]1.AB 109 Updated 8-13-18'!I4343</f>
        <v>1</v>
      </c>
      <c r="J4085" s="17">
        <f>'[1]1.AB 109 Updated 8-13-18'!J4343</f>
        <v>18</v>
      </c>
      <c r="K4085" s="17">
        <f>'[1]1.AB 109 Updated 8-13-18'!K4343</f>
        <v>0</v>
      </c>
      <c r="L4085" s="17">
        <f>'[1]1.AB 109 Updated 8-13-18'!L4343</f>
        <v>13</v>
      </c>
      <c r="M4085" s="17">
        <f>'[1]1.AB 109 Updated 8-13-18'!M4343</f>
        <v>0</v>
      </c>
    </row>
    <row r="4086" spans="1:13" x14ac:dyDescent="0.25">
      <c r="A4086" s="15" t="s">
        <v>60</v>
      </c>
      <c r="B4086" s="18">
        <v>42902</v>
      </c>
      <c r="C4086" s="17">
        <f>'[1]1.AB 109 Updated 8-13-18'!C4344</f>
        <v>7</v>
      </c>
      <c r="D4086" s="17">
        <f>'[1]1.AB 109 Updated 8-13-18'!D4344</f>
        <v>7</v>
      </c>
      <c r="E4086" s="17">
        <f>'[1]1.AB 109 Updated 8-13-18'!E4344</f>
        <v>2</v>
      </c>
      <c r="F4086" s="17">
        <f>'[1]1.AB 109 Updated 8-13-18'!F4344</f>
        <v>1</v>
      </c>
      <c r="G4086" s="17">
        <f>'[1]1.AB 109 Updated 8-13-18'!G4344</f>
        <v>10</v>
      </c>
      <c r="H4086" s="17">
        <f>'[1]1.AB 109 Updated 8-13-18'!H4344</f>
        <v>32</v>
      </c>
      <c r="I4086" s="17">
        <f>'[1]1.AB 109 Updated 8-13-18'!I4344</f>
        <v>5</v>
      </c>
      <c r="J4086" s="17">
        <f>'[1]1.AB 109 Updated 8-13-18'!J4344</f>
        <v>18</v>
      </c>
      <c r="K4086" s="17">
        <f>'[1]1.AB 109 Updated 8-13-18'!K4344</f>
        <v>1</v>
      </c>
      <c r="L4086" s="17">
        <f>'[1]1.AB 109 Updated 8-13-18'!L4344</f>
        <v>13</v>
      </c>
      <c r="M4086" s="17">
        <f>'[1]1.AB 109 Updated 8-13-18'!M4344</f>
        <v>2</v>
      </c>
    </row>
    <row r="4087" spans="1:13" x14ac:dyDescent="0.25">
      <c r="A4087" s="15" t="s">
        <v>60</v>
      </c>
      <c r="B4087" s="18">
        <v>42932</v>
      </c>
      <c r="C4087" s="17">
        <f>'[1]1.AB 109 Updated 8-13-18'!C4345</f>
        <v>3</v>
      </c>
      <c r="D4087" s="17">
        <f>'[1]1.AB 109 Updated 8-13-18'!D4345</f>
        <v>2</v>
      </c>
      <c r="E4087" s="17">
        <f>'[1]1.AB 109 Updated 8-13-18'!E4345</f>
        <v>0</v>
      </c>
      <c r="F4087" s="17">
        <f>'[1]1.AB 109 Updated 8-13-18'!F4345</f>
        <v>0</v>
      </c>
      <c r="G4087" s="17">
        <f>'[1]1.AB 109 Updated 8-13-18'!G4345</f>
        <v>4</v>
      </c>
      <c r="H4087" s="17">
        <f>'[1]1.AB 109 Updated 8-13-18'!H4345</f>
        <v>24</v>
      </c>
      <c r="I4087" s="17">
        <f>'[1]1.AB 109 Updated 8-13-18'!I4345</f>
        <v>2</v>
      </c>
      <c r="J4087" s="17">
        <f>'[1]1.AB 109 Updated 8-13-18'!J4345</f>
        <v>15</v>
      </c>
      <c r="K4087" s="17">
        <f>'[1]1.AB 109 Updated 8-13-18'!K4345</f>
        <v>1</v>
      </c>
      <c r="L4087" s="17">
        <f>'[1]1.AB 109 Updated 8-13-18'!L4345</f>
        <v>20</v>
      </c>
      <c r="M4087" s="17">
        <f>'[1]1.AB 109 Updated 8-13-18'!M4345</f>
        <v>0</v>
      </c>
    </row>
    <row r="4088" spans="1:13" x14ac:dyDescent="0.25">
      <c r="A4088" s="15" t="s">
        <v>60</v>
      </c>
      <c r="B4088" s="18">
        <v>42963</v>
      </c>
      <c r="C4088" s="17">
        <f>'[1]1.AB 109 Updated 8-13-18'!C4346</f>
        <v>3</v>
      </c>
      <c r="D4088" s="17">
        <f>'[1]1.AB 109 Updated 8-13-18'!D4346</f>
        <v>4</v>
      </c>
      <c r="E4088" s="17">
        <f>'[1]1.AB 109 Updated 8-13-18'!E4346</f>
        <v>1</v>
      </c>
      <c r="F4088" s="17">
        <f>'[1]1.AB 109 Updated 8-13-18'!F4346</f>
        <v>1</v>
      </c>
      <c r="G4088" s="17">
        <f>'[1]1.AB 109 Updated 8-13-18'!G4346</f>
        <v>13</v>
      </c>
      <c r="H4088" s="17">
        <f>'[1]1.AB 109 Updated 8-13-18'!H4346</f>
        <v>32</v>
      </c>
      <c r="I4088" s="17">
        <f>'[1]1.AB 109 Updated 8-13-18'!I4346</f>
        <v>0</v>
      </c>
      <c r="J4088" s="17">
        <f>'[1]1.AB 109 Updated 8-13-18'!J4346</f>
        <v>20</v>
      </c>
      <c r="K4088" s="17">
        <f>'[1]1.AB 109 Updated 8-13-18'!K4346</f>
        <v>1</v>
      </c>
      <c r="L4088" s="17">
        <f>'[1]1.AB 109 Updated 8-13-18'!L4346</f>
        <v>25</v>
      </c>
      <c r="M4088" s="17">
        <f>'[1]1.AB 109 Updated 8-13-18'!M4346</f>
        <v>1</v>
      </c>
    </row>
    <row r="4089" spans="1:13" x14ac:dyDescent="0.25">
      <c r="A4089" s="15" t="s">
        <v>60</v>
      </c>
      <c r="B4089" s="18">
        <v>42994</v>
      </c>
      <c r="C4089" s="17">
        <f>'[1]1.AB 109 Updated 8-13-18'!C4347</f>
        <v>6</v>
      </c>
      <c r="D4089" s="17">
        <f>'[1]1.AB 109 Updated 8-13-18'!D4347</f>
        <v>3</v>
      </c>
      <c r="E4089" s="17">
        <f>'[1]1.AB 109 Updated 8-13-18'!E4347</f>
        <v>3</v>
      </c>
      <c r="F4089" s="17">
        <f>'[1]1.AB 109 Updated 8-13-18'!F4347</f>
        <v>1</v>
      </c>
      <c r="G4089" s="17">
        <f>'[1]1.AB 109 Updated 8-13-18'!G4347</f>
        <v>8</v>
      </c>
      <c r="H4089" s="17">
        <f>'[1]1.AB 109 Updated 8-13-18'!H4347</f>
        <v>23</v>
      </c>
      <c r="I4089" s="17">
        <f>'[1]1.AB 109 Updated 8-13-18'!I4347</f>
        <v>4</v>
      </c>
      <c r="J4089" s="17">
        <f>'[1]1.AB 109 Updated 8-13-18'!J4347</f>
        <v>16</v>
      </c>
      <c r="K4089" s="17">
        <f>'[1]1.AB 109 Updated 8-13-18'!K4347</f>
        <v>2</v>
      </c>
      <c r="L4089" s="17">
        <f>'[1]1.AB 109 Updated 8-13-18'!L4347</f>
        <v>22</v>
      </c>
      <c r="M4089" s="17">
        <f>'[1]1.AB 109 Updated 8-13-18'!M4347</f>
        <v>1</v>
      </c>
    </row>
    <row r="4090" spans="1:13" x14ac:dyDescent="0.25">
      <c r="A4090" s="15" t="s">
        <v>60</v>
      </c>
      <c r="B4090" s="18">
        <v>43024</v>
      </c>
      <c r="C4090" s="17">
        <f>'[1]1.AB 109 Updated 8-13-18'!C4348</f>
        <v>3</v>
      </c>
      <c r="D4090" s="17">
        <f>'[1]1.AB 109 Updated 8-13-18'!D4348</f>
        <v>3</v>
      </c>
      <c r="E4090" s="17">
        <f>'[1]1.AB 109 Updated 8-13-18'!E4348</f>
        <v>0</v>
      </c>
      <c r="F4090" s="17">
        <f>'[1]1.AB 109 Updated 8-13-18'!F4348</f>
        <v>1</v>
      </c>
      <c r="G4090" s="17">
        <f>'[1]1.AB 109 Updated 8-13-18'!G4348</f>
        <v>4</v>
      </c>
      <c r="H4090" s="17">
        <f>'[1]1.AB 109 Updated 8-13-18'!H4348</f>
        <v>30</v>
      </c>
      <c r="I4090" s="17">
        <f>'[1]1.AB 109 Updated 8-13-18'!I4348</f>
        <v>6</v>
      </c>
      <c r="J4090" s="17">
        <f>'[1]1.AB 109 Updated 8-13-18'!J4348</f>
        <v>16</v>
      </c>
      <c r="K4090" s="17">
        <f>'[1]1.AB 109 Updated 8-13-18'!K4348</f>
        <v>2</v>
      </c>
      <c r="L4090" s="17">
        <f>'[1]1.AB 109 Updated 8-13-18'!L4348</f>
        <v>16</v>
      </c>
      <c r="M4090" s="17">
        <f>'[1]1.AB 109 Updated 8-13-18'!M4348</f>
        <v>2</v>
      </c>
    </row>
    <row r="4091" spans="1:13" x14ac:dyDescent="0.25">
      <c r="A4091" s="15" t="s">
        <v>60</v>
      </c>
      <c r="B4091" s="18">
        <v>43055</v>
      </c>
      <c r="C4091" s="17">
        <f>'[1]1.AB 109 Updated 8-13-18'!C4349</f>
        <v>7</v>
      </c>
      <c r="D4091" s="17">
        <f>'[1]1.AB 109 Updated 8-13-18'!D4349</f>
        <v>1</v>
      </c>
      <c r="E4091" s="17">
        <f>'[1]1.AB 109 Updated 8-13-18'!E4349</f>
        <v>0</v>
      </c>
      <c r="F4091" s="17">
        <f>'[1]1.AB 109 Updated 8-13-18'!F4349</f>
        <v>0</v>
      </c>
      <c r="G4091" s="17">
        <f>'[1]1.AB 109 Updated 8-13-18'!G4349</f>
        <v>10</v>
      </c>
      <c r="H4091" s="17">
        <f>'[1]1.AB 109 Updated 8-13-18'!H4349</f>
        <v>16</v>
      </c>
      <c r="I4091" s="17">
        <f>'[1]1.AB 109 Updated 8-13-18'!I4349</f>
        <v>3</v>
      </c>
      <c r="J4091" s="17">
        <f>'[1]1.AB 109 Updated 8-13-18'!J4349</f>
        <v>12</v>
      </c>
      <c r="K4091" s="17">
        <f>'[1]1.AB 109 Updated 8-13-18'!K4349</f>
        <v>2</v>
      </c>
      <c r="L4091" s="17">
        <f>'[1]1.AB 109 Updated 8-13-18'!L4349</f>
        <v>22</v>
      </c>
      <c r="M4091" s="17">
        <f>'[1]1.AB 109 Updated 8-13-18'!M4349</f>
        <v>4</v>
      </c>
    </row>
    <row r="4092" spans="1:13" x14ac:dyDescent="0.25">
      <c r="A4092" s="15" t="s">
        <v>60</v>
      </c>
      <c r="B4092" s="18">
        <v>43085</v>
      </c>
      <c r="C4092" s="17">
        <f>'[1]1.AB 109 Updated 8-13-18'!C4350</f>
        <v>6</v>
      </c>
      <c r="D4092" s="17">
        <f>'[1]1.AB 109 Updated 8-13-18'!D4350</f>
        <v>1</v>
      </c>
      <c r="E4092" s="17">
        <f>'[1]1.AB 109 Updated 8-13-18'!E4350</f>
        <v>2</v>
      </c>
      <c r="F4092" s="17">
        <f>'[1]1.AB 109 Updated 8-13-18'!F4350</f>
        <v>0</v>
      </c>
      <c r="G4092" s="17">
        <f>'[1]1.AB 109 Updated 8-13-18'!G4350</f>
        <v>5</v>
      </c>
      <c r="H4092" s="17">
        <f>'[1]1.AB 109 Updated 8-13-18'!H4350</f>
        <v>26</v>
      </c>
      <c r="I4092" s="17">
        <f>'[1]1.AB 109 Updated 8-13-18'!I4350</f>
        <v>5</v>
      </c>
      <c r="J4092" s="17">
        <f>'[1]1.AB 109 Updated 8-13-18'!J4350</f>
        <v>9</v>
      </c>
      <c r="K4092" s="17">
        <f>'[1]1.AB 109 Updated 8-13-18'!K4350</f>
        <v>5</v>
      </c>
      <c r="L4092" s="17">
        <f>'[1]1.AB 109 Updated 8-13-18'!L4350</f>
        <v>16</v>
      </c>
      <c r="M4092" s="17">
        <f>'[1]1.AB 109 Updated 8-13-18'!M4350</f>
        <v>2</v>
      </c>
    </row>
    <row r="4093" spans="1:13" x14ac:dyDescent="0.25">
      <c r="A4093" s="15" t="s">
        <v>60</v>
      </c>
      <c r="B4093" s="18">
        <v>43116</v>
      </c>
      <c r="C4093" s="17">
        <f>'[1]1.AB 109 Updated 8-13-18'!C4351</f>
        <v>5</v>
      </c>
      <c r="D4093" s="17">
        <f>'[1]1.AB 109 Updated 8-13-18'!D4351</f>
        <v>0</v>
      </c>
      <c r="E4093" s="17">
        <f>'[1]1.AB 109 Updated 8-13-18'!E4351</f>
        <v>0</v>
      </c>
      <c r="F4093" s="17">
        <f>'[1]1.AB 109 Updated 8-13-18'!F4351</f>
        <v>0</v>
      </c>
      <c r="G4093" s="17">
        <f>'[1]1.AB 109 Updated 8-13-18'!G4351</f>
        <v>9</v>
      </c>
      <c r="H4093" s="17">
        <f>'[1]1.AB 109 Updated 8-13-18'!H4351</f>
        <v>22</v>
      </c>
      <c r="I4093" s="17">
        <f>'[1]1.AB 109 Updated 8-13-18'!I4351</f>
        <v>8</v>
      </c>
      <c r="J4093" s="17">
        <f>'[1]1.AB 109 Updated 8-13-18'!J4351</f>
        <v>15</v>
      </c>
      <c r="K4093" s="17">
        <f>'[1]1.AB 109 Updated 8-13-18'!K4351</f>
        <v>3</v>
      </c>
      <c r="L4093" s="17">
        <f>'[1]1.AB 109 Updated 8-13-18'!L4351</f>
        <v>22</v>
      </c>
      <c r="M4093" s="17">
        <f>'[1]1.AB 109 Updated 8-13-18'!M4351</f>
        <v>1</v>
      </c>
    </row>
    <row r="4094" spans="1:13" x14ac:dyDescent="0.25">
      <c r="A4094" s="15" t="s">
        <v>60</v>
      </c>
      <c r="B4094" s="18">
        <v>43147</v>
      </c>
      <c r="C4094" s="17">
        <f>'[1]1.AB 109 Updated 8-13-18'!C4352</f>
        <v>8</v>
      </c>
      <c r="D4094" s="17">
        <f>'[1]1.AB 109 Updated 8-13-18'!D4352</f>
        <v>0</v>
      </c>
      <c r="E4094" s="17">
        <f>'[1]1.AB 109 Updated 8-13-18'!E4352</f>
        <v>0</v>
      </c>
      <c r="F4094" s="17">
        <f>'[1]1.AB 109 Updated 8-13-18'!F4352</f>
        <v>1</v>
      </c>
      <c r="G4094" s="17">
        <f>'[1]1.AB 109 Updated 8-13-18'!G4352</f>
        <v>2</v>
      </c>
      <c r="H4094" s="17">
        <f>'[1]1.AB 109 Updated 8-13-18'!H4352</f>
        <v>22</v>
      </c>
      <c r="I4094" s="17">
        <f>'[1]1.AB 109 Updated 8-13-18'!I4352</f>
        <v>4</v>
      </c>
      <c r="J4094" s="17">
        <f>'[1]1.AB 109 Updated 8-13-18'!J4352</f>
        <v>5</v>
      </c>
      <c r="K4094" s="17">
        <f>'[1]1.AB 109 Updated 8-13-18'!K4352</f>
        <v>1</v>
      </c>
      <c r="L4094" s="17">
        <f>'[1]1.AB 109 Updated 8-13-18'!L4352</f>
        <v>17</v>
      </c>
      <c r="M4094" s="17">
        <f>'[1]1.AB 109 Updated 8-13-18'!M4352</f>
        <v>2</v>
      </c>
    </row>
    <row r="4095" spans="1:13" x14ac:dyDescent="0.25">
      <c r="A4095" s="15" t="s">
        <v>60</v>
      </c>
      <c r="B4095" s="18">
        <v>43175</v>
      </c>
      <c r="C4095" s="17">
        <f>'[1]1.AB 109 Updated 8-13-18'!C4353</f>
        <v>4</v>
      </c>
      <c r="D4095" s="17">
        <f>'[1]1.AB 109 Updated 8-13-18'!D4353</f>
        <v>1</v>
      </c>
      <c r="E4095" s="17">
        <f>'[1]1.AB 109 Updated 8-13-18'!E4353</f>
        <v>0</v>
      </c>
      <c r="F4095" s="17">
        <f>'[1]1.AB 109 Updated 8-13-18'!F4353</f>
        <v>0</v>
      </c>
      <c r="G4095" s="17">
        <f>'[1]1.AB 109 Updated 8-13-18'!G4353</f>
        <v>5</v>
      </c>
      <c r="H4095" s="17">
        <f>'[1]1.AB 109 Updated 8-13-18'!H4353</f>
        <v>13</v>
      </c>
      <c r="I4095" s="17">
        <f>'[1]1.AB 109 Updated 8-13-18'!I4353</f>
        <v>4</v>
      </c>
      <c r="J4095" s="17">
        <f>'[1]1.AB 109 Updated 8-13-18'!J4353</f>
        <v>20</v>
      </c>
      <c r="K4095" s="17">
        <f>'[1]1.AB 109 Updated 8-13-18'!K4353</f>
        <v>0</v>
      </c>
      <c r="L4095" s="17">
        <f>'[1]1.AB 109 Updated 8-13-18'!L4353</f>
        <v>17</v>
      </c>
      <c r="M4095" s="17">
        <f>'[1]1.AB 109 Updated 8-13-18'!M4353</f>
        <v>5</v>
      </c>
    </row>
    <row r="4096" spans="1:13" x14ac:dyDescent="0.25">
      <c r="A4096" s="15" t="s">
        <v>60</v>
      </c>
      <c r="B4096" s="18">
        <v>43206</v>
      </c>
      <c r="C4096" s="17">
        <f>'[1]1.AB 109 Updated 8-13-18'!C4354</f>
        <v>5</v>
      </c>
      <c r="D4096" s="17">
        <f>'[1]1.AB 109 Updated 8-13-18'!D4354</f>
        <v>0</v>
      </c>
      <c r="E4096" s="17">
        <f>'[1]1.AB 109 Updated 8-13-18'!E4354</f>
        <v>3</v>
      </c>
      <c r="F4096" s="17">
        <f>'[1]1.AB 109 Updated 8-13-18'!F4354</f>
        <v>1</v>
      </c>
      <c r="G4096" s="17">
        <f>'[1]1.AB 109 Updated 8-13-18'!G4354</f>
        <v>4</v>
      </c>
      <c r="H4096" s="17">
        <f>'[1]1.AB 109 Updated 8-13-18'!H4354</f>
        <v>19</v>
      </c>
      <c r="I4096" s="17">
        <f>'[1]1.AB 109 Updated 8-13-18'!I4354</f>
        <v>6</v>
      </c>
      <c r="J4096" s="17">
        <f>'[1]1.AB 109 Updated 8-13-18'!J4354</f>
        <v>16</v>
      </c>
      <c r="K4096" s="17">
        <f>'[1]1.AB 109 Updated 8-13-18'!K4354</f>
        <v>2</v>
      </c>
      <c r="L4096" s="17">
        <f>'[1]1.AB 109 Updated 8-13-18'!L4354</f>
        <v>24</v>
      </c>
      <c r="M4096" s="17">
        <f>'[1]1.AB 109 Updated 8-13-18'!M4354</f>
        <v>4</v>
      </c>
    </row>
    <row r="4097" spans="1:13" x14ac:dyDescent="0.25">
      <c r="A4097" s="15" t="s">
        <v>60</v>
      </c>
      <c r="B4097" s="18">
        <v>43236</v>
      </c>
      <c r="C4097" s="17">
        <f>'[1]1.AB 109 Updated 8-13-18'!C4355</f>
        <v>4</v>
      </c>
      <c r="D4097" s="17">
        <f>'[1]1.AB 109 Updated 8-13-18'!D4355</f>
        <v>3</v>
      </c>
      <c r="E4097" s="17">
        <f>'[1]1.AB 109 Updated 8-13-18'!E4355</f>
        <v>0</v>
      </c>
      <c r="F4097" s="17">
        <f>'[1]1.AB 109 Updated 8-13-18'!F4355</f>
        <v>2</v>
      </c>
      <c r="G4097" s="17">
        <f>'[1]1.AB 109 Updated 8-13-18'!G4355</f>
        <v>5</v>
      </c>
      <c r="H4097" s="17">
        <f>'[1]1.AB 109 Updated 8-13-18'!H4355</f>
        <v>22</v>
      </c>
      <c r="I4097" s="17">
        <f>'[1]1.AB 109 Updated 8-13-18'!I4355</f>
        <v>9</v>
      </c>
      <c r="J4097" s="17">
        <f>'[1]1.AB 109 Updated 8-13-18'!J4355</f>
        <v>18</v>
      </c>
      <c r="K4097" s="17">
        <f>'[1]1.AB 109 Updated 8-13-18'!K4355</f>
        <v>1</v>
      </c>
      <c r="L4097" s="17">
        <f>'[1]1.AB 109 Updated 8-13-18'!L4355</f>
        <v>25</v>
      </c>
      <c r="M4097" s="17">
        <f>'[1]1.AB 109 Updated 8-13-18'!M4355</f>
        <v>3</v>
      </c>
    </row>
    <row r="4098" spans="1:13" x14ac:dyDescent="0.25">
      <c r="A4098" s="15" t="s">
        <v>60</v>
      </c>
      <c r="B4098" s="18">
        <v>43267</v>
      </c>
      <c r="C4098" s="17">
        <f>'[1]1.AB 109 Updated 8-13-18'!C4356</f>
        <v>2</v>
      </c>
      <c r="D4098" s="17">
        <f>'[1]1.AB 109 Updated 8-13-18'!D4356</f>
        <v>0</v>
      </c>
      <c r="E4098" s="17">
        <f>'[1]1.AB 109 Updated 8-13-18'!E4356</f>
        <v>0</v>
      </c>
      <c r="F4098" s="17">
        <f>'[1]1.AB 109 Updated 8-13-18'!F4356</f>
        <v>0</v>
      </c>
      <c r="G4098" s="17">
        <f>'[1]1.AB 109 Updated 8-13-18'!G4356</f>
        <v>11</v>
      </c>
      <c r="H4098" s="17">
        <f>'[1]1.AB 109 Updated 8-13-18'!H4356</f>
        <v>14</v>
      </c>
      <c r="I4098" s="17">
        <f>'[1]1.AB 109 Updated 8-13-18'!I4356</f>
        <v>4</v>
      </c>
      <c r="J4098" s="17">
        <f>'[1]1.AB 109 Updated 8-13-18'!J4356</f>
        <v>7</v>
      </c>
      <c r="K4098" s="17">
        <f>'[1]1.AB 109 Updated 8-13-18'!K4356</f>
        <v>1</v>
      </c>
      <c r="L4098" s="17">
        <f>'[1]1.AB 109 Updated 8-13-18'!L4356</f>
        <v>15</v>
      </c>
      <c r="M4098" s="17">
        <f>'[1]1.AB 109 Updated 8-13-18'!M4356</f>
        <v>3</v>
      </c>
    </row>
    <row r="4099" spans="1:13" x14ac:dyDescent="0.25">
      <c r="A4099" s="15" t="s">
        <v>60</v>
      </c>
      <c r="B4099" s="18">
        <v>43297</v>
      </c>
      <c r="C4099" s="17">
        <f>'[1]1.AB 109 Updated 8-13-18'!C4357</f>
        <v>3</v>
      </c>
      <c r="D4099" s="17">
        <f>'[1]1.AB 109 Updated 8-13-18'!D4357</f>
        <v>1</v>
      </c>
      <c r="E4099" s="17">
        <f>'[1]1.AB 109 Updated 8-13-18'!E4357</f>
        <v>0</v>
      </c>
      <c r="F4099" s="17">
        <f>'[1]1.AB 109 Updated 8-13-18'!F4357</f>
        <v>0</v>
      </c>
      <c r="G4099" s="17">
        <f>'[1]1.AB 109 Updated 8-13-18'!G4357</f>
        <v>9</v>
      </c>
      <c r="H4099" s="17">
        <f>'[1]1.AB 109 Updated 8-13-18'!H4357</f>
        <v>13</v>
      </c>
      <c r="I4099" s="17">
        <f>'[1]1.AB 109 Updated 8-13-18'!I4357</f>
        <v>2</v>
      </c>
      <c r="J4099" s="17">
        <f>'[1]1.AB 109 Updated 8-13-18'!J4357</f>
        <v>13</v>
      </c>
      <c r="K4099" s="17">
        <f>'[1]1.AB 109 Updated 8-13-18'!K4357</f>
        <v>1</v>
      </c>
      <c r="L4099" s="17">
        <f>'[1]1.AB 109 Updated 8-13-18'!L4357</f>
        <v>16</v>
      </c>
      <c r="M4099" s="17">
        <f>'[1]1.AB 109 Updated 8-13-18'!M4357</f>
        <v>1</v>
      </c>
    </row>
    <row r="4100" spans="1:13" x14ac:dyDescent="0.25">
      <c r="A4100" s="15" t="s">
        <v>60</v>
      </c>
      <c r="B4100" s="18">
        <v>43328</v>
      </c>
      <c r="C4100" s="17">
        <f>'[1]1.AB 109 Updated 8-13-18'!C4358</f>
        <v>7</v>
      </c>
      <c r="D4100" s="17">
        <f>'[1]1.AB 109 Updated 8-13-18'!D4358</f>
        <v>0</v>
      </c>
      <c r="E4100" s="17">
        <f>'[1]1.AB 109 Updated 8-13-18'!E4358</f>
        <v>1</v>
      </c>
      <c r="F4100" s="17">
        <f>'[1]1.AB 109 Updated 8-13-18'!F4358</f>
        <v>0</v>
      </c>
      <c r="G4100" s="17">
        <f>'[1]1.AB 109 Updated 8-13-18'!G4358</f>
        <v>3</v>
      </c>
      <c r="H4100" s="17">
        <f>'[1]1.AB 109 Updated 8-13-18'!H4358</f>
        <v>18</v>
      </c>
      <c r="I4100" s="17">
        <f>'[1]1.AB 109 Updated 8-13-18'!I4358</f>
        <v>2</v>
      </c>
      <c r="J4100" s="17">
        <f>'[1]1.AB 109 Updated 8-13-18'!J4358</f>
        <v>10</v>
      </c>
      <c r="K4100" s="17">
        <f>'[1]1.AB 109 Updated 8-13-18'!K4358</f>
        <v>3</v>
      </c>
      <c r="L4100" s="17">
        <f>'[1]1.AB 109 Updated 8-13-18'!L4358</f>
        <v>15</v>
      </c>
      <c r="M4100" s="17">
        <f>'[1]1.AB 109 Updated 8-13-18'!M4358</f>
        <v>0</v>
      </c>
    </row>
    <row r="4101" spans="1:13" x14ac:dyDescent="0.25">
      <c r="A4101" s="15" t="s">
        <v>60</v>
      </c>
      <c r="B4101" s="18">
        <v>43359</v>
      </c>
      <c r="C4101" s="17">
        <f>'[1]1.AB 109 Updated 8-13-18'!C4359</f>
        <v>3</v>
      </c>
      <c r="D4101" s="17">
        <f>'[1]1.AB 109 Updated 8-13-18'!D4359</f>
        <v>4</v>
      </c>
      <c r="E4101" s="17">
        <f>'[1]1.AB 109 Updated 8-13-18'!E4359</f>
        <v>1</v>
      </c>
      <c r="F4101" s="17">
        <f>'[1]1.AB 109 Updated 8-13-18'!F4359</f>
        <v>1</v>
      </c>
      <c r="G4101" s="17">
        <f>'[1]1.AB 109 Updated 8-13-18'!G4359</f>
        <v>6</v>
      </c>
      <c r="H4101" s="17">
        <f>'[1]1.AB 109 Updated 8-13-18'!H4359</f>
        <v>15</v>
      </c>
      <c r="I4101" s="17">
        <f>'[1]1.AB 109 Updated 8-13-18'!I4359</f>
        <v>0</v>
      </c>
      <c r="J4101" s="17">
        <f>'[1]1.AB 109 Updated 8-13-18'!J4359</f>
        <v>11</v>
      </c>
      <c r="K4101" s="17">
        <f>'[1]1.AB 109 Updated 8-13-18'!K4359</f>
        <v>2</v>
      </c>
      <c r="L4101" s="17">
        <f>'[1]1.AB 109 Updated 8-13-18'!L4359</f>
        <v>16</v>
      </c>
      <c r="M4101" s="17">
        <f>'[1]1.AB 109 Updated 8-13-18'!M4359</f>
        <v>1</v>
      </c>
    </row>
    <row r="4102" spans="1:13" x14ac:dyDescent="0.25">
      <c r="A4102" s="15" t="s">
        <v>60</v>
      </c>
      <c r="B4102" s="18">
        <v>43389</v>
      </c>
      <c r="C4102" s="17">
        <f>'[1]1.AB 109 Updated 8-13-18'!C4360</f>
        <v>6</v>
      </c>
      <c r="D4102" s="17">
        <f>'[1]1.AB 109 Updated 8-13-18'!D4360</f>
        <v>3</v>
      </c>
      <c r="E4102" s="17">
        <f>'[1]1.AB 109 Updated 8-13-18'!E4360</f>
        <v>1</v>
      </c>
      <c r="F4102" s="17">
        <f>'[1]1.AB 109 Updated 8-13-18'!F4360</f>
        <v>1</v>
      </c>
      <c r="G4102" s="17">
        <f>'[1]1.AB 109 Updated 8-13-18'!G4360</f>
        <v>2</v>
      </c>
      <c r="H4102" s="17">
        <f>'[1]1.AB 109 Updated 8-13-18'!H4360</f>
        <v>10</v>
      </c>
      <c r="I4102" s="17">
        <f>'[1]1.AB 109 Updated 8-13-18'!I4360</f>
        <v>1</v>
      </c>
      <c r="J4102" s="17">
        <f>'[1]1.AB 109 Updated 8-13-18'!J4360</f>
        <v>14</v>
      </c>
      <c r="K4102" s="17">
        <f>'[1]1.AB 109 Updated 8-13-18'!K4360</f>
        <v>3</v>
      </c>
      <c r="L4102" s="17">
        <f>'[1]1.AB 109 Updated 8-13-18'!L4360</f>
        <v>15</v>
      </c>
      <c r="M4102" s="17">
        <f>'[1]1.AB 109 Updated 8-13-18'!M4360</f>
        <v>2</v>
      </c>
    </row>
    <row r="4103" spans="1:13" x14ac:dyDescent="0.25">
      <c r="A4103" s="15" t="s">
        <v>60</v>
      </c>
      <c r="B4103" s="18">
        <v>43420</v>
      </c>
      <c r="C4103" s="17">
        <f>'[1]1.AB 109 Updated 8-13-18'!C4361</f>
        <v>3</v>
      </c>
      <c r="D4103" s="17">
        <f>'[1]1.AB 109 Updated 8-13-18'!D4361</f>
        <v>1</v>
      </c>
      <c r="E4103" s="17">
        <f>'[1]1.AB 109 Updated 8-13-18'!E4361</f>
        <v>0</v>
      </c>
      <c r="F4103" s="17">
        <f>'[1]1.AB 109 Updated 8-13-18'!F4361</f>
        <v>0</v>
      </c>
      <c r="G4103" s="17">
        <f>'[1]1.AB 109 Updated 8-13-18'!G4361</f>
        <v>4</v>
      </c>
      <c r="H4103" s="17">
        <f>'[1]1.AB 109 Updated 8-13-18'!H4361</f>
        <v>20</v>
      </c>
      <c r="I4103" s="17">
        <f>'[1]1.AB 109 Updated 8-13-18'!I4361</f>
        <v>4</v>
      </c>
      <c r="J4103" s="17">
        <f>'[1]1.AB 109 Updated 8-13-18'!J4361</f>
        <v>18</v>
      </c>
      <c r="K4103" s="17">
        <f>'[1]1.AB 109 Updated 8-13-18'!K4361</f>
        <v>2</v>
      </c>
      <c r="L4103" s="17">
        <f>'[1]1.AB 109 Updated 8-13-18'!L4361</f>
        <v>15</v>
      </c>
      <c r="M4103" s="17">
        <f>'[1]1.AB 109 Updated 8-13-18'!M4361</f>
        <v>0</v>
      </c>
    </row>
    <row r="4104" spans="1:13" x14ac:dyDescent="0.25">
      <c r="A4104" s="15" t="s">
        <v>60</v>
      </c>
      <c r="B4104" s="18">
        <v>43450</v>
      </c>
      <c r="C4104" s="17">
        <f>'[1]1.AB 109 Updated 8-13-18'!C4362</f>
        <v>6</v>
      </c>
      <c r="D4104" s="17">
        <f>'[1]1.AB 109 Updated 8-13-18'!D4362</f>
        <v>1</v>
      </c>
      <c r="E4104" s="17">
        <f>'[1]1.AB 109 Updated 8-13-18'!E4362</f>
        <v>2</v>
      </c>
      <c r="F4104" s="17">
        <f>'[1]1.AB 109 Updated 8-13-18'!F4362</f>
        <v>0</v>
      </c>
      <c r="G4104" s="17">
        <f>'[1]1.AB 109 Updated 8-13-18'!G4362</f>
        <v>6</v>
      </c>
      <c r="H4104" s="17">
        <f>'[1]1.AB 109 Updated 8-13-18'!H4362</f>
        <v>28</v>
      </c>
      <c r="I4104" s="17">
        <f>'[1]1.AB 109 Updated 8-13-18'!I4362</f>
        <v>4</v>
      </c>
      <c r="J4104" s="17">
        <f>'[1]1.AB 109 Updated 8-13-18'!J4362</f>
        <v>11</v>
      </c>
      <c r="K4104" s="17">
        <f>'[1]1.AB 109 Updated 8-13-18'!K4362</f>
        <v>2</v>
      </c>
      <c r="L4104" s="17">
        <f>'[1]1.AB 109 Updated 8-13-18'!L4362</f>
        <v>16</v>
      </c>
      <c r="M4104" s="17">
        <f>'[1]1.AB 109 Updated 8-13-18'!M4362</f>
        <v>2</v>
      </c>
    </row>
    <row r="4105" spans="1:13" x14ac:dyDescent="0.25">
      <c r="A4105" s="15" t="s">
        <v>60</v>
      </c>
      <c r="B4105" s="18">
        <v>43481</v>
      </c>
      <c r="C4105" s="17">
        <f>'[1]1.AB 109 Updated 8-13-18'!C4363</f>
        <v>3</v>
      </c>
      <c r="D4105" s="17">
        <f>'[1]1.AB 109 Updated 8-13-18'!D4363</f>
        <v>2</v>
      </c>
      <c r="E4105" s="17">
        <f>'[1]1.AB 109 Updated 8-13-18'!E4363</f>
        <v>0</v>
      </c>
      <c r="F4105" s="17">
        <f>'[1]1.AB 109 Updated 8-13-18'!F4363</f>
        <v>0</v>
      </c>
      <c r="G4105" s="17">
        <f>'[1]1.AB 109 Updated 8-13-18'!G4363</f>
        <v>1</v>
      </c>
      <c r="H4105" s="17">
        <f>'[1]1.AB 109 Updated 8-13-18'!H4363</f>
        <v>17</v>
      </c>
      <c r="I4105" s="17">
        <f>'[1]1.AB 109 Updated 8-13-18'!I4363</f>
        <v>7</v>
      </c>
      <c r="J4105" s="17">
        <f>'[1]1.AB 109 Updated 8-13-18'!J4363</f>
        <v>6</v>
      </c>
      <c r="K4105" s="17">
        <f>'[1]1.AB 109 Updated 8-13-18'!K4363</f>
        <v>5</v>
      </c>
      <c r="L4105" s="17">
        <f>'[1]1.AB 109 Updated 8-13-18'!L4363</f>
        <v>11</v>
      </c>
      <c r="M4105" s="17">
        <f>'[1]1.AB 109 Updated 8-13-18'!M4363</f>
        <v>1</v>
      </c>
    </row>
    <row r="4106" spans="1:13" x14ac:dyDescent="0.25">
      <c r="A4106" s="15" t="s">
        <v>60</v>
      </c>
      <c r="B4106" s="18">
        <v>43512</v>
      </c>
      <c r="C4106" s="17">
        <f>'[1]1.AB 109 Updated 8-13-18'!C4364</f>
        <v>2</v>
      </c>
      <c r="D4106" s="17">
        <f>'[1]1.AB 109 Updated 8-13-18'!D4364</f>
        <v>1</v>
      </c>
      <c r="E4106" s="17">
        <f>'[1]1.AB 109 Updated 8-13-18'!E4364</f>
        <v>2</v>
      </c>
      <c r="F4106" s="17">
        <f>'[1]1.AB 109 Updated 8-13-18'!F4364</f>
        <v>0</v>
      </c>
      <c r="G4106" s="17">
        <f>'[1]1.AB 109 Updated 8-13-18'!G4364</f>
        <v>5</v>
      </c>
      <c r="H4106" s="17">
        <f>'[1]1.AB 109 Updated 8-13-18'!H4364</f>
        <v>12</v>
      </c>
      <c r="I4106" s="17">
        <f>'[1]1.AB 109 Updated 8-13-18'!I4364</f>
        <v>7</v>
      </c>
      <c r="J4106" s="17">
        <f>'[1]1.AB 109 Updated 8-13-18'!J4364</f>
        <v>6</v>
      </c>
      <c r="K4106" s="17">
        <f>'[1]1.AB 109 Updated 8-13-18'!K4364</f>
        <v>1</v>
      </c>
      <c r="L4106" s="17">
        <f>'[1]1.AB 109 Updated 8-13-18'!L4364</f>
        <v>15</v>
      </c>
      <c r="M4106" s="17">
        <f>'[1]1.AB 109 Updated 8-13-18'!M4364</f>
        <v>1</v>
      </c>
    </row>
    <row r="4107" spans="1:13" x14ac:dyDescent="0.25">
      <c r="A4107" s="15" t="s">
        <v>60</v>
      </c>
      <c r="B4107" s="18">
        <v>43540</v>
      </c>
      <c r="C4107" s="17">
        <f>'[1]1.AB 109 Updated 8-13-18'!C4365</f>
        <v>8</v>
      </c>
      <c r="D4107" s="17">
        <f>'[1]1.AB 109 Updated 8-13-18'!D4365</f>
        <v>0</v>
      </c>
      <c r="E4107" s="17">
        <f>'[1]1.AB 109 Updated 8-13-18'!E4365</f>
        <v>1</v>
      </c>
      <c r="F4107" s="17">
        <f>'[1]1.AB 109 Updated 8-13-18'!F4365</f>
        <v>0</v>
      </c>
      <c r="G4107" s="17">
        <f>'[1]1.AB 109 Updated 8-13-18'!G4365</f>
        <v>6</v>
      </c>
      <c r="H4107" s="17">
        <f>'[1]1.AB 109 Updated 8-13-18'!H4365</f>
        <v>18</v>
      </c>
      <c r="I4107" s="17">
        <f>'[1]1.AB 109 Updated 8-13-18'!I4365</f>
        <v>13</v>
      </c>
      <c r="J4107" s="17">
        <f>'[1]1.AB 109 Updated 8-13-18'!J4365</f>
        <v>5</v>
      </c>
      <c r="K4107" s="17">
        <f>'[1]1.AB 109 Updated 8-13-18'!K4365</f>
        <v>4</v>
      </c>
      <c r="L4107" s="17">
        <f>'[1]1.AB 109 Updated 8-13-18'!L4365</f>
        <v>5</v>
      </c>
      <c r="M4107" s="17">
        <f>'[1]1.AB 109 Updated 8-13-18'!M4365</f>
        <v>1</v>
      </c>
    </row>
    <row r="4108" spans="1:13" x14ac:dyDescent="0.25">
      <c r="A4108" s="15" t="s">
        <v>60</v>
      </c>
      <c r="B4108" s="18">
        <v>43571</v>
      </c>
      <c r="C4108" s="17">
        <f>'[1]1.AB 109 Updated 8-13-18'!C4366</f>
        <v>12</v>
      </c>
      <c r="D4108" s="17">
        <f>'[1]1.AB 109 Updated 8-13-18'!D4366</f>
        <v>1</v>
      </c>
      <c r="E4108" s="17">
        <f>'[1]1.AB 109 Updated 8-13-18'!E4366</f>
        <v>1</v>
      </c>
      <c r="F4108" s="17">
        <f>'[1]1.AB 109 Updated 8-13-18'!F4366</f>
        <v>0</v>
      </c>
      <c r="G4108" s="17">
        <f>'[1]1.AB 109 Updated 8-13-18'!G4366</f>
        <v>6</v>
      </c>
      <c r="H4108" s="17">
        <f>'[1]1.AB 109 Updated 8-13-18'!H4366</f>
        <v>24</v>
      </c>
      <c r="I4108" s="17">
        <f>'[1]1.AB 109 Updated 8-13-18'!I4366</f>
        <v>8</v>
      </c>
      <c r="J4108" s="17">
        <f>'[1]1.AB 109 Updated 8-13-18'!J4366</f>
        <v>10</v>
      </c>
      <c r="K4108" s="17">
        <f>'[1]1.AB 109 Updated 8-13-18'!K4366</f>
        <v>2</v>
      </c>
      <c r="L4108" s="17">
        <f>'[1]1.AB 109 Updated 8-13-18'!L4366</f>
        <v>18</v>
      </c>
      <c r="M4108" s="17">
        <f>'[1]1.AB 109 Updated 8-13-18'!M4366</f>
        <v>2</v>
      </c>
    </row>
    <row r="4109" spans="1:13" x14ac:dyDescent="0.25">
      <c r="A4109" s="15" t="s">
        <v>60</v>
      </c>
      <c r="B4109" s="18">
        <v>43601</v>
      </c>
      <c r="C4109" s="17">
        <f>'[1]1.AB 109 Updated 8-13-18'!C4367</f>
        <v>12</v>
      </c>
      <c r="D4109" s="17">
        <f>'[1]1.AB 109 Updated 8-13-18'!D4367</f>
        <v>5</v>
      </c>
      <c r="E4109" s="17">
        <f>'[1]1.AB 109 Updated 8-13-18'!E4367</f>
        <v>1</v>
      </c>
      <c r="F4109" s="17">
        <f>'[1]1.AB 109 Updated 8-13-18'!F4367</f>
        <v>0</v>
      </c>
      <c r="G4109" s="17">
        <f>'[1]1.AB 109 Updated 8-13-18'!G4367</f>
        <v>1</v>
      </c>
      <c r="H4109" s="17">
        <f>'[1]1.AB 109 Updated 8-13-18'!H4367</f>
        <v>26</v>
      </c>
      <c r="I4109" s="17">
        <f>'[1]1.AB 109 Updated 8-13-18'!I4367</f>
        <v>8</v>
      </c>
      <c r="J4109" s="17">
        <f>'[1]1.AB 109 Updated 8-13-18'!J4367</f>
        <v>13</v>
      </c>
      <c r="K4109" s="17">
        <f>'[1]1.AB 109 Updated 8-13-18'!K4367</f>
        <v>1</v>
      </c>
      <c r="L4109" s="17">
        <f>'[1]1.AB 109 Updated 8-13-18'!L4367</f>
        <v>21</v>
      </c>
      <c r="M4109" s="17">
        <f>'[1]1.AB 109 Updated 8-13-18'!M4367</f>
        <v>3</v>
      </c>
    </row>
    <row r="4110" spans="1:13" x14ac:dyDescent="0.25">
      <c r="A4110" s="15" t="s">
        <v>60</v>
      </c>
      <c r="B4110" s="18">
        <v>43632</v>
      </c>
      <c r="C4110" s="17">
        <f>'[1]1.AB 109 Updated 8-13-18'!C4368</f>
        <v>5</v>
      </c>
      <c r="D4110" s="17">
        <f>'[1]1.AB 109 Updated 8-13-18'!D4368</f>
        <v>5</v>
      </c>
      <c r="E4110" s="17">
        <f>'[1]1.AB 109 Updated 8-13-18'!E4368</f>
        <v>2</v>
      </c>
      <c r="F4110" s="17">
        <f>'[1]1.AB 109 Updated 8-13-18'!F4368</f>
        <v>0</v>
      </c>
      <c r="G4110" s="17">
        <f>'[1]1.AB 109 Updated 8-13-18'!G4368</f>
        <v>3</v>
      </c>
      <c r="H4110" s="17">
        <f>'[1]1.AB 109 Updated 8-13-18'!H4368</f>
        <v>21</v>
      </c>
      <c r="I4110" s="17">
        <f>'[1]1.AB 109 Updated 8-13-18'!I4368</f>
        <v>9</v>
      </c>
      <c r="J4110" s="17">
        <f>'[1]1.AB 109 Updated 8-13-18'!J4368</f>
        <v>13</v>
      </c>
      <c r="K4110" s="17">
        <f>'[1]1.AB 109 Updated 8-13-18'!K4368</f>
        <v>2</v>
      </c>
      <c r="L4110" s="17">
        <f>'[1]1.AB 109 Updated 8-13-18'!L4368</f>
        <v>16</v>
      </c>
      <c r="M4110" s="17">
        <f>'[1]1.AB 109 Updated 8-13-18'!M4368</f>
        <v>5</v>
      </c>
    </row>
    <row r="4111" spans="1:13" x14ac:dyDescent="0.25">
      <c r="A4111" s="20" t="s">
        <v>61</v>
      </c>
      <c r="B4111" s="21">
        <v>40827</v>
      </c>
      <c r="C4111" s="22">
        <f>'[1]1.AB 109 Updated 8-13-18'!C4375</f>
        <v>0</v>
      </c>
      <c r="D4111" s="22">
        <f>'[1]1.AB 109 Updated 8-13-18'!D4375</f>
        <v>0</v>
      </c>
      <c r="E4111" s="22">
        <f>'[1]1.AB 109 Updated 8-13-18'!E4375</f>
        <v>0</v>
      </c>
      <c r="F4111" s="22">
        <f>'[1]1.AB 109 Updated 8-13-18'!F4375</f>
        <v>0</v>
      </c>
      <c r="G4111" s="22">
        <f>'[1]1.AB 109 Updated 8-13-18'!G4375</f>
        <v>0</v>
      </c>
      <c r="H4111" s="22">
        <f>'[1]1.AB 109 Updated 8-13-18'!H4375</f>
        <v>0</v>
      </c>
      <c r="I4111" s="22">
        <f>'[1]1.AB 109 Updated 8-13-18'!I4375</f>
        <v>0</v>
      </c>
      <c r="J4111" s="22">
        <f>'[1]1.AB 109 Updated 8-13-18'!J4375</f>
        <v>0</v>
      </c>
      <c r="K4111" s="22">
        <f>'[1]1.AB 109 Updated 8-13-18'!K4375</f>
        <v>0</v>
      </c>
      <c r="L4111" s="22">
        <f>'[1]1.AB 109 Updated 8-13-18'!L4375</f>
        <v>0</v>
      </c>
      <c r="M4111" s="22">
        <f>'[1]1.AB 109 Updated 8-13-18'!M4375</f>
        <v>0</v>
      </c>
    </row>
    <row r="4112" spans="1:13" x14ac:dyDescent="0.25">
      <c r="A4112" s="20" t="s">
        <v>61</v>
      </c>
      <c r="B4112" s="21">
        <v>40848</v>
      </c>
      <c r="C4112" s="22">
        <f>'[1]1.AB 109 Updated 8-13-18'!C4376</f>
        <v>0</v>
      </c>
      <c r="D4112" s="22">
        <f>'[1]1.AB 109 Updated 8-13-18'!D4376</f>
        <v>0</v>
      </c>
      <c r="E4112" s="22">
        <f>'[1]1.AB 109 Updated 8-13-18'!E4376</f>
        <v>0</v>
      </c>
      <c r="F4112" s="22">
        <f>'[1]1.AB 109 Updated 8-13-18'!F4376</f>
        <v>0</v>
      </c>
      <c r="G4112" s="22">
        <f>'[1]1.AB 109 Updated 8-13-18'!G4376</f>
        <v>0</v>
      </c>
      <c r="H4112" s="22">
        <f>'[1]1.AB 109 Updated 8-13-18'!H4376</f>
        <v>0</v>
      </c>
      <c r="I4112" s="22">
        <f>'[1]1.AB 109 Updated 8-13-18'!I4376</f>
        <v>0</v>
      </c>
      <c r="J4112" s="22">
        <f>'[1]1.AB 109 Updated 8-13-18'!J4376</f>
        <v>0</v>
      </c>
      <c r="K4112" s="22">
        <f>'[1]1.AB 109 Updated 8-13-18'!K4376</f>
        <v>0</v>
      </c>
      <c r="L4112" s="22">
        <f>'[1]1.AB 109 Updated 8-13-18'!L4376</f>
        <v>0</v>
      </c>
      <c r="M4112" s="22">
        <f>'[1]1.AB 109 Updated 8-13-18'!M4376</f>
        <v>0</v>
      </c>
    </row>
    <row r="4113" spans="1:13" x14ac:dyDescent="0.25">
      <c r="A4113" s="20" t="s">
        <v>61</v>
      </c>
      <c r="B4113" s="21">
        <v>40878</v>
      </c>
      <c r="C4113" s="22">
        <f>'[1]1.AB 109 Updated 8-13-18'!C4377</f>
        <v>0</v>
      </c>
      <c r="D4113" s="22">
        <f>'[1]1.AB 109 Updated 8-13-18'!D4377</f>
        <v>0</v>
      </c>
      <c r="E4113" s="22">
        <f>'[1]1.AB 109 Updated 8-13-18'!E4377</f>
        <v>0</v>
      </c>
      <c r="F4113" s="22">
        <f>'[1]1.AB 109 Updated 8-13-18'!F4377</f>
        <v>0</v>
      </c>
      <c r="G4113" s="22">
        <f>'[1]1.AB 109 Updated 8-13-18'!G4377</f>
        <v>0</v>
      </c>
      <c r="H4113" s="22">
        <f>'[1]1.AB 109 Updated 8-13-18'!H4377</f>
        <v>0</v>
      </c>
      <c r="I4113" s="22">
        <f>'[1]1.AB 109 Updated 8-13-18'!I4377</f>
        <v>0</v>
      </c>
      <c r="J4113" s="22">
        <f>'[1]1.AB 109 Updated 8-13-18'!J4377</f>
        <v>0</v>
      </c>
      <c r="K4113" s="22">
        <f>'[1]1.AB 109 Updated 8-13-18'!K4377</f>
        <v>0</v>
      </c>
      <c r="L4113" s="22">
        <f>'[1]1.AB 109 Updated 8-13-18'!L4377</f>
        <v>0</v>
      </c>
      <c r="M4113" s="22">
        <f>'[1]1.AB 109 Updated 8-13-18'!M4377</f>
        <v>0</v>
      </c>
    </row>
    <row r="4114" spans="1:13" x14ac:dyDescent="0.25">
      <c r="A4114" s="20" t="s">
        <v>61</v>
      </c>
      <c r="B4114" s="23">
        <v>40909</v>
      </c>
      <c r="C4114" s="22">
        <f>'[1]1.AB 109 Updated 8-13-18'!C4378</f>
        <v>0</v>
      </c>
      <c r="D4114" s="22">
        <f>'[1]1.AB 109 Updated 8-13-18'!D4378</f>
        <v>0</v>
      </c>
      <c r="E4114" s="22">
        <f>'[1]1.AB 109 Updated 8-13-18'!E4378</f>
        <v>0</v>
      </c>
      <c r="F4114" s="22">
        <f>'[1]1.AB 109 Updated 8-13-18'!F4378</f>
        <v>0</v>
      </c>
      <c r="G4114" s="22">
        <f>'[1]1.AB 109 Updated 8-13-18'!G4378</f>
        <v>0</v>
      </c>
      <c r="H4114" s="22">
        <f>'[1]1.AB 109 Updated 8-13-18'!H4378</f>
        <v>0</v>
      </c>
      <c r="I4114" s="22">
        <f>'[1]1.AB 109 Updated 8-13-18'!I4378</f>
        <v>0</v>
      </c>
      <c r="J4114" s="22">
        <f>'[1]1.AB 109 Updated 8-13-18'!J4378</f>
        <v>0</v>
      </c>
      <c r="K4114" s="22">
        <f>'[1]1.AB 109 Updated 8-13-18'!K4378</f>
        <v>0</v>
      </c>
      <c r="L4114" s="22">
        <f>'[1]1.AB 109 Updated 8-13-18'!L4378</f>
        <v>0</v>
      </c>
      <c r="M4114" s="22">
        <f>'[1]1.AB 109 Updated 8-13-18'!M4378</f>
        <v>0</v>
      </c>
    </row>
    <row r="4115" spans="1:13" x14ac:dyDescent="0.25">
      <c r="A4115" s="20" t="s">
        <v>61</v>
      </c>
      <c r="B4115" s="23">
        <v>40940</v>
      </c>
      <c r="C4115" s="22">
        <f>'[1]1.AB 109 Updated 8-13-18'!C4379</f>
        <v>0</v>
      </c>
      <c r="D4115" s="22">
        <f>'[1]1.AB 109 Updated 8-13-18'!D4379</f>
        <v>0</v>
      </c>
      <c r="E4115" s="22">
        <f>'[1]1.AB 109 Updated 8-13-18'!E4379</f>
        <v>0</v>
      </c>
      <c r="F4115" s="22">
        <f>'[1]1.AB 109 Updated 8-13-18'!F4379</f>
        <v>0</v>
      </c>
      <c r="G4115" s="22">
        <f>'[1]1.AB 109 Updated 8-13-18'!G4379</f>
        <v>0</v>
      </c>
      <c r="H4115" s="22">
        <f>'[1]1.AB 109 Updated 8-13-18'!H4379</f>
        <v>0</v>
      </c>
      <c r="I4115" s="22">
        <f>'[1]1.AB 109 Updated 8-13-18'!I4379</f>
        <v>0</v>
      </c>
      <c r="J4115" s="22">
        <f>'[1]1.AB 109 Updated 8-13-18'!J4379</f>
        <v>0</v>
      </c>
      <c r="K4115" s="22">
        <f>'[1]1.AB 109 Updated 8-13-18'!K4379</f>
        <v>0</v>
      </c>
      <c r="L4115" s="22">
        <f>'[1]1.AB 109 Updated 8-13-18'!L4379</f>
        <v>0</v>
      </c>
      <c r="M4115" s="22">
        <f>'[1]1.AB 109 Updated 8-13-18'!M4379</f>
        <v>0</v>
      </c>
    </row>
    <row r="4116" spans="1:13" x14ac:dyDescent="0.25">
      <c r="A4116" s="20" t="s">
        <v>61</v>
      </c>
      <c r="B4116" s="23">
        <v>40969</v>
      </c>
      <c r="C4116" s="22">
        <f>'[1]1.AB 109 Updated 8-13-18'!C4380</f>
        <v>0</v>
      </c>
      <c r="D4116" s="22">
        <f>'[1]1.AB 109 Updated 8-13-18'!D4380</f>
        <v>0</v>
      </c>
      <c r="E4116" s="22">
        <f>'[1]1.AB 109 Updated 8-13-18'!E4380</f>
        <v>0</v>
      </c>
      <c r="F4116" s="22">
        <f>'[1]1.AB 109 Updated 8-13-18'!F4380</f>
        <v>0</v>
      </c>
      <c r="G4116" s="22">
        <f>'[1]1.AB 109 Updated 8-13-18'!G4380</f>
        <v>0</v>
      </c>
      <c r="H4116" s="22">
        <f>'[1]1.AB 109 Updated 8-13-18'!H4380</f>
        <v>0</v>
      </c>
      <c r="I4116" s="22">
        <f>'[1]1.AB 109 Updated 8-13-18'!I4380</f>
        <v>0</v>
      </c>
      <c r="J4116" s="22">
        <f>'[1]1.AB 109 Updated 8-13-18'!J4380</f>
        <v>0</v>
      </c>
      <c r="K4116" s="22">
        <f>'[1]1.AB 109 Updated 8-13-18'!K4380</f>
        <v>0</v>
      </c>
      <c r="L4116" s="22">
        <f>'[1]1.AB 109 Updated 8-13-18'!L4380</f>
        <v>0</v>
      </c>
      <c r="M4116" s="22">
        <f>'[1]1.AB 109 Updated 8-13-18'!M4380</f>
        <v>0</v>
      </c>
    </row>
    <row r="4117" spans="1:13" x14ac:dyDescent="0.25">
      <c r="A4117" s="20" t="s">
        <v>61</v>
      </c>
      <c r="B4117" s="23">
        <v>41000</v>
      </c>
      <c r="C4117" s="22">
        <f>'[1]1.AB 109 Updated 8-13-18'!C4381</f>
        <v>0</v>
      </c>
      <c r="D4117" s="22">
        <f>'[1]1.AB 109 Updated 8-13-18'!D4381</f>
        <v>0</v>
      </c>
      <c r="E4117" s="22">
        <f>'[1]1.AB 109 Updated 8-13-18'!E4381</f>
        <v>0</v>
      </c>
      <c r="F4117" s="22">
        <f>'[1]1.AB 109 Updated 8-13-18'!F4381</f>
        <v>0</v>
      </c>
      <c r="G4117" s="22">
        <f>'[1]1.AB 109 Updated 8-13-18'!G4381</f>
        <v>0</v>
      </c>
      <c r="H4117" s="22">
        <f>'[1]1.AB 109 Updated 8-13-18'!H4381</f>
        <v>0</v>
      </c>
      <c r="I4117" s="22">
        <f>'[1]1.AB 109 Updated 8-13-18'!I4381</f>
        <v>0</v>
      </c>
      <c r="J4117" s="22">
        <f>'[1]1.AB 109 Updated 8-13-18'!J4381</f>
        <v>0</v>
      </c>
      <c r="K4117" s="22">
        <f>'[1]1.AB 109 Updated 8-13-18'!K4381</f>
        <v>0</v>
      </c>
      <c r="L4117" s="22">
        <f>'[1]1.AB 109 Updated 8-13-18'!L4381</f>
        <v>0</v>
      </c>
      <c r="M4117" s="22">
        <f>'[1]1.AB 109 Updated 8-13-18'!M4381</f>
        <v>0</v>
      </c>
    </row>
    <row r="4118" spans="1:13" x14ac:dyDescent="0.25">
      <c r="A4118" s="20" t="s">
        <v>61</v>
      </c>
      <c r="B4118" s="23">
        <v>41030</v>
      </c>
      <c r="C4118" s="22">
        <f>'[1]1.AB 109 Updated 8-13-18'!C4382</f>
        <v>0</v>
      </c>
      <c r="D4118" s="22">
        <f>'[1]1.AB 109 Updated 8-13-18'!D4382</f>
        <v>0</v>
      </c>
      <c r="E4118" s="22">
        <f>'[1]1.AB 109 Updated 8-13-18'!E4382</f>
        <v>0</v>
      </c>
      <c r="F4118" s="22">
        <f>'[1]1.AB 109 Updated 8-13-18'!F4382</f>
        <v>0</v>
      </c>
      <c r="G4118" s="22">
        <f>'[1]1.AB 109 Updated 8-13-18'!G4382</f>
        <v>0</v>
      </c>
      <c r="H4118" s="22">
        <f>'[1]1.AB 109 Updated 8-13-18'!H4382</f>
        <v>0</v>
      </c>
      <c r="I4118" s="22">
        <f>'[1]1.AB 109 Updated 8-13-18'!I4382</f>
        <v>0</v>
      </c>
      <c r="J4118" s="22">
        <f>'[1]1.AB 109 Updated 8-13-18'!J4382</f>
        <v>0</v>
      </c>
      <c r="K4118" s="22">
        <f>'[1]1.AB 109 Updated 8-13-18'!K4382</f>
        <v>0</v>
      </c>
      <c r="L4118" s="22">
        <f>'[1]1.AB 109 Updated 8-13-18'!L4382</f>
        <v>0</v>
      </c>
      <c r="M4118" s="22">
        <f>'[1]1.AB 109 Updated 8-13-18'!M4382</f>
        <v>0</v>
      </c>
    </row>
    <row r="4119" spans="1:13" x14ac:dyDescent="0.25">
      <c r="A4119" s="20" t="s">
        <v>61</v>
      </c>
      <c r="B4119" s="23">
        <v>41061</v>
      </c>
      <c r="C4119" s="22">
        <f>'[1]1.AB 109 Updated 8-13-18'!C4383</f>
        <v>0</v>
      </c>
      <c r="D4119" s="22">
        <f>'[1]1.AB 109 Updated 8-13-18'!D4383</f>
        <v>0</v>
      </c>
      <c r="E4119" s="22">
        <f>'[1]1.AB 109 Updated 8-13-18'!E4383</f>
        <v>0</v>
      </c>
      <c r="F4119" s="22">
        <f>'[1]1.AB 109 Updated 8-13-18'!F4383</f>
        <v>0</v>
      </c>
      <c r="G4119" s="22">
        <f>'[1]1.AB 109 Updated 8-13-18'!G4383</f>
        <v>0</v>
      </c>
      <c r="H4119" s="22">
        <f>'[1]1.AB 109 Updated 8-13-18'!H4383</f>
        <v>0</v>
      </c>
      <c r="I4119" s="22">
        <f>'[1]1.AB 109 Updated 8-13-18'!I4383</f>
        <v>0</v>
      </c>
      <c r="J4119" s="22">
        <f>'[1]1.AB 109 Updated 8-13-18'!J4383</f>
        <v>0</v>
      </c>
      <c r="K4119" s="22">
        <f>'[1]1.AB 109 Updated 8-13-18'!K4383</f>
        <v>0</v>
      </c>
      <c r="L4119" s="22">
        <f>'[1]1.AB 109 Updated 8-13-18'!L4383</f>
        <v>0</v>
      </c>
      <c r="M4119" s="22">
        <f>'[1]1.AB 109 Updated 8-13-18'!M4383</f>
        <v>0</v>
      </c>
    </row>
    <row r="4120" spans="1:13" x14ac:dyDescent="0.25">
      <c r="A4120" s="20" t="s">
        <v>61</v>
      </c>
      <c r="B4120" s="23">
        <v>41091</v>
      </c>
      <c r="C4120" s="22">
        <f>'[1]1.AB 109 Updated 8-13-18'!C4384</f>
        <v>0</v>
      </c>
      <c r="D4120" s="22">
        <f>'[1]1.AB 109 Updated 8-13-18'!D4384</f>
        <v>0</v>
      </c>
      <c r="E4120" s="22">
        <f>'[1]1.AB 109 Updated 8-13-18'!E4384</f>
        <v>0</v>
      </c>
      <c r="F4120" s="22">
        <f>'[1]1.AB 109 Updated 8-13-18'!F4384</f>
        <v>0</v>
      </c>
      <c r="G4120" s="22">
        <f>'[1]1.AB 109 Updated 8-13-18'!G4384</f>
        <v>0</v>
      </c>
      <c r="H4120" s="22">
        <f>'[1]1.AB 109 Updated 8-13-18'!H4384</f>
        <v>0</v>
      </c>
      <c r="I4120" s="22">
        <f>'[1]1.AB 109 Updated 8-13-18'!I4384</f>
        <v>0</v>
      </c>
      <c r="J4120" s="22">
        <f>'[1]1.AB 109 Updated 8-13-18'!J4384</f>
        <v>0</v>
      </c>
      <c r="K4120" s="22">
        <f>'[1]1.AB 109 Updated 8-13-18'!K4384</f>
        <v>0</v>
      </c>
      <c r="L4120" s="22">
        <f>'[1]1.AB 109 Updated 8-13-18'!L4384</f>
        <v>0</v>
      </c>
      <c r="M4120" s="22">
        <f>'[1]1.AB 109 Updated 8-13-18'!M4384</f>
        <v>0</v>
      </c>
    </row>
    <row r="4121" spans="1:13" x14ac:dyDescent="0.25">
      <c r="A4121" s="20" t="s">
        <v>61</v>
      </c>
      <c r="B4121" s="23">
        <v>41122</v>
      </c>
      <c r="C4121" s="22">
        <f>'[1]1.AB 109 Updated 8-13-18'!C4385</f>
        <v>0</v>
      </c>
      <c r="D4121" s="22">
        <f>'[1]1.AB 109 Updated 8-13-18'!D4385</f>
        <v>0</v>
      </c>
      <c r="E4121" s="22">
        <f>'[1]1.AB 109 Updated 8-13-18'!E4385</f>
        <v>0</v>
      </c>
      <c r="F4121" s="22">
        <f>'[1]1.AB 109 Updated 8-13-18'!F4385</f>
        <v>0</v>
      </c>
      <c r="G4121" s="22">
        <f>'[1]1.AB 109 Updated 8-13-18'!G4385</f>
        <v>0</v>
      </c>
      <c r="H4121" s="22">
        <f>'[1]1.AB 109 Updated 8-13-18'!H4385</f>
        <v>1</v>
      </c>
      <c r="I4121" s="22">
        <f>'[1]1.AB 109 Updated 8-13-18'!I4385</f>
        <v>0</v>
      </c>
      <c r="J4121" s="22">
        <f>'[1]1.AB 109 Updated 8-13-18'!J4385</f>
        <v>0</v>
      </c>
      <c r="K4121" s="22">
        <f>'[1]1.AB 109 Updated 8-13-18'!K4385</f>
        <v>0</v>
      </c>
      <c r="L4121" s="22">
        <f>'[1]1.AB 109 Updated 8-13-18'!L4385</f>
        <v>0</v>
      </c>
      <c r="M4121" s="22">
        <f>'[1]1.AB 109 Updated 8-13-18'!M4385</f>
        <v>0</v>
      </c>
    </row>
    <row r="4122" spans="1:13" x14ac:dyDescent="0.25">
      <c r="A4122" s="20" t="s">
        <v>61</v>
      </c>
      <c r="B4122" s="23">
        <v>41153</v>
      </c>
      <c r="C4122" s="22">
        <f>'[1]1.AB 109 Updated 8-13-18'!C4386</f>
        <v>0</v>
      </c>
      <c r="D4122" s="22">
        <f>'[1]1.AB 109 Updated 8-13-18'!D4386</f>
        <v>0</v>
      </c>
      <c r="E4122" s="22">
        <f>'[1]1.AB 109 Updated 8-13-18'!E4386</f>
        <v>0</v>
      </c>
      <c r="F4122" s="22">
        <f>'[1]1.AB 109 Updated 8-13-18'!F4386</f>
        <v>0</v>
      </c>
      <c r="G4122" s="22">
        <f>'[1]1.AB 109 Updated 8-13-18'!G4386</f>
        <v>0</v>
      </c>
      <c r="H4122" s="22">
        <f>'[1]1.AB 109 Updated 8-13-18'!H4386</f>
        <v>0</v>
      </c>
      <c r="I4122" s="22">
        <f>'[1]1.AB 109 Updated 8-13-18'!I4386</f>
        <v>0</v>
      </c>
      <c r="J4122" s="22">
        <f>'[1]1.AB 109 Updated 8-13-18'!J4386</f>
        <v>0</v>
      </c>
      <c r="K4122" s="22">
        <f>'[1]1.AB 109 Updated 8-13-18'!K4386</f>
        <v>0</v>
      </c>
      <c r="L4122" s="22">
        <f>'[1]1.AB 109 Updated 8-13-18'!L4386</f>
        <v>0</v>
      </c>
      <c r="M4122" s="22">
        <f>'[1]1.AB 109 Updated 8-13-18'!M4386</f>
        <v>0</v>
      </c>
    </row>
    <row r="4123" spans="1:13" x14ac:dyDescent="0.25">
      <c r="A4123" s="20" t="s">
        <v>61</v>
      </c>
      <c r="B4123" s="23">
        <v>41183</v>
      </c>
      <c r="C4123" s="22">
        <f>'[1]1.AB 109 Updated 8-13-18'!C4387</f>
        <v>0</v>
      </c>
      <c r="D4123" s="22">
        <f>'[1]1.AB 109 Updated 8-13-18'!D4387</f>
        <v>0</v>
      </c>
      <c r="E4123" s="22">
        <f>'[1]1.AB 109 Updated 8-13-18'!E4387</f>
        <v>0</v>
      </c>
      <c r="F4123" s="22">
        <f>'[1]1.AB 109 Updated 8-13-18'!F4387</f>
        <v>0</v>
      </c>
      <c r="G4123" s="22">
        <f>'[1]1.AB 109 Updated 8-13-18'!G4387</f>
        <v>1</v>
      </c>
      <c r="H4123" s="22">
        <f>'[1]1.AB 109 Updated 8-13-18'!H4387</f>
        <v>0</v>
      </c>
      <c r="I4123" s="22">
        <f>'[1]1.AB 109 Updated 8-13-18'!I4387</f>
        <v>1</v>
      </c>
      <c r="J4123" s="22">
        <f>'[1]1.AB 109 Updated 8-13-18'!J4387</f>
        <v>0</v>
      </c>
      <c r="K4123" s="22">
        <f>'[1]1.AB 109 Updated 8-13-18'!K4387</f>
        <v>0</v>
      </c>
      <c r="L4123" s="22">
        <f>'[1]1.AB 109 Updated 8-13-18'!L4387</f>
        <v>0</v>
      </c>
      <c r="M4123" s="22">
        <f>'[1]1.AB 109 Updated 8-13-18'!M4387</f>
        <v>0</v>
      </c>
    </row>
    <row r="4124" spans="1:13" x14ac:dyDescent="0.25">
      <c r="A4124" s="20" t="s">
        <v>61</v>
      </c>
      <c r="B4124" s="23">
        <v>41214</v>
      </c>
      <c r="C4124" s="22">
        <f>'[1]1.AB 109 Updated 8-13-18'!C4388</f>
        <v>0</v>
      </c>
      <c r="D4124" s="22">
        <f>'[1]1.AB 109 Updated 8-13-18'!D4388</f>
        <v>0</v>
      </c>
      <c r="E4124" s="22">
        <f>'[1]1.AB 109 Updated 8-13-18'!E4388</f>
        <v>0</v>
      </c>
      <c r="F4124" s="22">
        <f>'[1]1.AB 109 Updated 8-13-18'!F4388</f>
        <v>0</v>
      </c>
      <c r="G4124" s="22">
        <f>'[1]1.AB 109 Updated 8-13-18'!G4388</f>
        <v>0</v>
      </c>
      <c r="H4124" s="22">
        <f>'[1]1.AB 109 Updated 8-13-18'!H4388</f>
        <v>0</v>
      </c>
      <c r="I4124" s="22">
        <f>'[1]1.AB 109 Updated 8-13-18'!I4388</f>
        <v>0</v>
      </c>
      <c r="J4124" s="22">
        <f>'[1]1.AB 109 Updated 8-13-18'!J4388</f>
        <v>0</v>
      </c>
      <c r="K4124" s="22">
        <f>'[1]1.AB 109 Updated 8-13-18'!K4388</f>
        <v>0</v>
      </c>
      <c r="L4124" s="22">
        <f>'[1]1.AB 109 Updated 8-13-18'!L4388</f>
        <v>1</v>
      </c>
      <c r="M4124" s="22">
        <f>'[1]1.AB 109 Updated 8-13-18'!M4388</f>
        <v>0</v>
      </c>
    </row>
    <row r="4125" spans="1:13" x14ac:dyDescent="0.25">
      <c r="A4125" s="20" t="s">
        <v>61</v>
      </c>
      <c r="B4125" s="23">
        <v>41244</v>
      </c>
      <c r="C4125" s="22">
        <f>'[1]1.AB 109 Updated 8-13-18'!C4389</f>
        <v>0</v>
      </c>
      <c r="D4125" s="22">
        <f>'[1]1.AB 109 Updated 8-13-18'!D4389</f>
        <v>0</v>
      </c>
      <c r="E4125" s="22">
        <f>'[1]1.AB 109 Updated 8-13-18'!E4389</f>
        <v>0</v>
      </c>
      <c r="F4125" s="22">
        <f>'[1]1.AB 109 Updated 8-13-18'!F4389</f>
        <v>0</v>
      </c>
      <c r="G4125" s="22">
        <f>'[1]1.AB 109 Updated 8-13-18'!G4389</f>
        <v>0</v>
      </c>
      <c r="H4125" s="22">
        <f>'[1]1.AB 109 Updated 8-13-18'!H4389</f>
        <v>0</v>
      </c>
      <c r="I4125" s="22">
        <f>'[1]1.AB 109 Updated 8-13-18'!I4389</f>
        <v>0</v>
      </c>
      <c r="J4125" s="22">
        <f>'[1]1.AB 109 Updated 8-13-18'!J4389</f>
        <v>0</v>
      </c>
      <c r="K4125" s="22">
        <f>'[1]1.AB 109 Updated 8-13-18'!K4389</f>
        <v>0</v>
      </c>
      <c r="L4125" s="22">
        <f>'[1]1.AB 109 Updated 8-13-18'!L4389</f>
        <v>0</v>
      </c>
      <c r="M4125" s="22">
        <f>'[1]1.AB 109 Updated 8-13-18'!M4389</f>
        <v>0</v>
      </c>
    </row>
    <row r="4126" spans="1:13" x14ac:dyDescent="0.25">
      <c r="A4126" s="20" t="s">
        <v>61</v>
      </c>
      <c r="B4126" s="23">
        <v>41275</v>
      </c>
      <c r="C4126" s="22">
        <f>'[1]1.AB 109 Updated 8-13-18'!C4390</f>
        <v>0</v>
      </c>
      <c r="D4126" s="22">
        <f>'[1]1.AB 109 Updated 8-13-18'!D4390</f>
        <v>0</v>
      </c>
      <c r="E4126" s="22">
        <f>'[1]1.AB 109 Updated 8-13-18'!E4390</f>
        <v>0</v>
      </c>
      <c r="F4126" s="22">
        <f>'[1]1.AB 109 Updated 8-13-18'!F4390</f>
        <v>0</v>
      </c>
      <c r="G4126" s="22">
        <f>'[1]1.AB 109 Updated 8-13-18'!G4390</f>
        <v>0</v>
      </c>
      <c r="H4126" s="22">
        <f>'[1]1.AB 109 Updated 8-13-18'!H4390</f>
        <v>0</v>
      </c>
      <c r="I4126" s="22">
        <f>'[1]1.AB 109 Updated 8-13-18'!I4390</f>
        <v>0</v>
      </c>
      <c r="J4126" s="22">
        <f>'[1]1.AB 109 Updated 8-13-18'!J4390</f>
        <v>0</v>
      </c>
      <c r="K4126" s="22">
        <f>'[1]1.AB 109 Updated 8-13-18'!K4390</f>
        <v>0</v>
      </c>
      <c r="L4126" s="22">
        <f>'[1]1.AB 109 Updated 8-13-18'!L4390</f>
        <v>0</v>
      </c>
      <c r="M4126" s="22">
        <f>'[1]1.AB 109 Updated 8-13-18'!M4390</f>
        <v>0</v>
      </c>
    </row>
    <row r="4127" spans="1:13" x14ac:dyDescent="0.25">
      <c r="A4127" s="20" t="s">
        <v>61</v>
      </c>
      <c r="B4127" s="23">
        <v>41306</v>
      </c>
      <c r="C4127" s="22">
        <f>'[1]1.AB 109 Updated 8-13-18'!C4391</f>
        <v>0</v>
      </c>
      <c r="D4127" s="22">
        <f>'[1]1.AB 109 Updated 8-13-18'!D4391</f>
        <v>0</v>
      </c>
      <c r="E4127" s="22">
        <f>'[1]1.AB 109 Updated 8-13-18'!E4391</f>
        <v>0</v>
      </c>
      <c r="F4127" s="22">
        <f>'[1]1.AB 109 Updated 8-13-18'!F4391</f>
        <v>0</v>
      </c>
      <c r="G4127" s="22">
        <f>'[1]1.AB 109 Updated 8-13-18'!G4391</f>
        <v>0</v>
      </c>
      <c r="H4127" s="22">
        <f>'[1]1.AB 109 Updated 8-13-18'!H4391</f>
        <v>0</v>
      </c>
      <c r="I4127" s="22">
        <f>'[1]1.AB 109 Updated 8-13-18'!I4391</f>
        <v>0</v>
      </c>
      <c r="J4127" s="22">
        <f>'[1]1.AB 109 Updated 8-13-18'!J4391</f>
        <v>0</v>
      </c>
      <c r="K4127" s="22">
        <f>'[1]1.AB 109 Updated 8-13-18'!K4391</f>
        <v>0</v>
      </c>
      <c r="L4127" s="22">
        <f>'[1]1.AB 109 Updated 8-13-18'!L4391</f>
        <v>0</v>
      </c>
      <c r="M4127" s="22">
        <f>'[1]1.AB 109 Updated 8-13-18'!M4391</f>
        <v>0</v>
      </c>
    </row>
    <row r="4128" spans="1:13" x14ac:dyDescent="0.25">
      <c r="A4128" s="20" t="s">
        <v>61</v>
      </c>
      <c r="B4128" s="23">
        <v>41334</v>
      </c>
      <c r="C4128" s="22">
        <f>'[1]1.AB 109 Updated 8-13-18'!C4392</f>
        <v>0</v>
      </c>
      <c r="D4128" s="22">
        <f>'[1]1.AB 109 Updated 8-13-18'!D4392</f>
        <v>0</v>
      </c>
      <c r="E4128" s="22">
        <f>'[1]1.AB 109 Updated 8-13-18'!E4392</f>
        <v>0</v>
      </c>
      <c r="F4128" s="22">
        <f>'[1]1.AB 109 Updated 8-13-18'!F4392</f>
        <v>0</v>
      </c>
      <c r="G4128" s="22">
        <f>'[1]1.AB 109 Updated 8-13-18'!G4392</f>
        <v>0</v>
      </c>
      <c r="H4128" s="22">
        <f>'[1]1.AB 109 Updated 8-13-18'!H4392</f>
        <v>0</v>
      </c>
      <c r="I4128" s="22">
        <f>'[1]1.AB 109 Updated 8-13-18'!I4392</f>
        <v>0</v>
      </c>
      <c r="J4128" s="22">
        <f>'[1]1.AB 109 Updated 8-13-18'!J4392</f>
        <v>0</v>
      </c>
      <c r="K4128" s="22">
        <f>'[1]1.AB 109 Updated 8-13-18'!K4392</f>
        <v>0</v>
      </c>
      <c r="L4128" s="22">
        <f>'[1]1.AB 109 Updated 8-13-18'!L4392</f>
        <v>0</v>
      </c>
      <c r="M4128" s="22">
        <f>'[1]1.AB 109 Updated 8-13-18'!M4392</f>
        <v>0</v>
      </c>
    </row>
    <row r="4129" spans="1:13" x14ac:dyDescent="0.25">
      <c r="A4129" s="20" t="s">
        <v>61</v>
      </c>
      <c r="B4129" s="23">
        <v>41365</v>
      </c>
      <c r="C4129" s="22">
        <f>'[1]1.AB 109 Updated 8-13-18'!C4393</f>
        <v>0</v>
      </c>
      <c r="D4129" s="22">
        <f>'[1]1.AB 109 Updated 8-13-18'!D4393</f>
        <v>0</v>
      </c>
      <c r="E4129" s="22">
        <f>'[1]1.AB 109 Updated 8-13-18'!E4393</f>
        <v>0</v>
      </c>
      <c r="F4129" s="22">
        <f>'[1]1.AB 109 Updated 8-13-18'!F4393</f>
        <v>0</v>
      </c>
      <c r="G4129" s="22">
        <f>'[1]1.AB 109 Updated 8-13-18'!G4393</f>
        <v>0</v>
      </c>
      <c r="H4129" s="22">
        <f>'[1]1.AB 109 Updated 8-13-18'!H4393</f>
        <v>0</v>
      </c>
      <c r="I4129" s="22">
        <f>'[1]1.AB 109 Updated 8-13-18'!I4393</f>
        <v>0</v>
      </c>
      <c r="J4129" s="22">
        <f>'[1]1.AB 109 Updated 8-13-18'!J4393</f>
        <v>0</v>
      </c>
      <c r="K4129" s="22">
        <f>'[1]1.AB 109 Updated 8-13-18'!K4393</f>
        <v>0</v>
      </c>
      <c r="L4129" s="22">
        <f>'[1]1.AB 109 Updated 8-13-18'!L4393</f>
        <v>0</v>
      </c>
      <c r="M4129" s="22">
        <f>'[1]1.AB 109 Updated 8-13-18'!M4393</f>
        <v>0</v>
      </c>
    </row>
    <row r="4130" spans="1:13" x14ac:dyDescent="0.25">
      <c r="A4130" s="20" t="s">
        <v>61</v>
      </c>
      <c r="B4130" s="23">
        <v>41395</v>
      </c>
      <c r="C4130" s="22">
        <f>'[1]1.AB 109 Updated 8-13-18'!C4394</f>
        <v>0</v>
      </c>
      <c r="D4130" s="22">
        <f>'[1]1.AB 109 Updated 8-13-18'!D4394</f>
        <v>0</v>
      </c>
      <c r="E4130" s="22">
        <f>'[1]1.AB 109 Updated 8-13-18'!E4394</f>
        <v>0</v>
      </c>
      <c r="F4130" s="22">
        <f>'[1]1.AB 109 Updated 8-13-18'!F4394</f>
        <v>2</v>
      </c>
      <c r="G4130" s="22">
        <f>'[1]1.AB 109 Updated 8-13-18'!G4394</f>
        <v>0</v>
      </c>
      <c r="H4130" s="22">
        <f>'[1]1.AB 109 Updated 8-13-18'!H4394</f>
        <v>0</v>
      </c>
      <c r="I4130" s="22">
        <f>'[1]1.AB 109 Updated 8-13-18'!I4394</f>
        <v>0</v>
      </c>
      <c r="J4130" s="22">
        <f>'[1]1.AB 109 Updated 8-13-18'!J4394</f>
        <v>0</v>
      </c>
      <c r="K4130" s="22">
        <f>'[1]1.AB 109 Updated 8-13-18'!K4394</f>
        <v>0</v>
      </c>
      <c r="L4130" s="22">
        <f>'[1]1.AB 109 Updated 8-13-18'!L4394</f>
        <v>0</v>
      </c>
      <c r="M4130" s="22">
        <f>'[1]1.AB 109 Updated 8-13-18'!M4394</f>
        <v>0</v>
      </c>
    </row>
    <row r="4131" spans="1:13" x14ac:dyDescent="0.25">
      <c r="A4131" s="20" t="s">
        <v>61</v>
      </c>
      <c r="B4131" s="23">
        <v>41426</v>
      </c>
      <c r="C4131" s="22">
        <f>'[1]1.AB 109 Updated 8-13-18'!C4395</f>
        <v>0</v>
      </c>
      <c r="D4131" s="22">
        <f>'[1]1.AB 109 Updated 8-13-18'!D4395</f>
        <v>0</v>
      </c>
      <c r="E4131" s="22">
        <f>'[1]1.AB 109 Updated 8-13-18'!E4395</f>
        <v>0</v>
      </c>
      <c r="F4131" s="22">
        <f>'[1]1.AB 109 Updated 8-13-18'!F4395</f>
        <v>0</v>
      </c>
      <c r="G4131" s="22">
        <f>'[1]1.AB 109 Updated 8-13-18'!G4395</f>
        <v>0</v>
      </c>
      <c r="H4131" s="22">
        <f>'[1]1.AB 109 Updated 8-13-18'!H4395</f>
        <v>0</v>
      </c>
      <c r="I4131" s="22">
        <f>'[1]1.AB 109 Updated 8-13-18'!I4395</f>
        <v>0</v>
      </c>
      <c r="J4131" s="22">
        <f>'[1]1.AB 109 Updated 8-13-18'!J4395</f>
        <v>0</v>
      </c>
      <c r="K4131" s="22">
        <f>'[1]1.AB 109 Updated 8-13-18'!K4395</f>
        <v>0</v>
      </c>
      <c r="L4131" s="22">
        <f>'[1]1.AB 109 Updated 8-13-18'!L4395</f>
        <v>0</v>
      </c>
      <c r="M4131" s="22">
        <f>'[1]1.AB 109 Updated 8-13-18'!M4395</f>
        <v>0</v>
      </c>
    </row>
    <row r="4132" spans="1:13" x14ac:dyDescent="0.25">
      <c r="A4132" s="20" t="s">
        <v>61</v>
      </c>
      <c r="B4132" s="23">
        <v>41456</v>
      </c>
      <c r="C4132" s="22">
        <f>'[1]1.AB 109 Updated 8-13-18'!C4396</f>
        <v>0</v>
      </c>
      <c r="D4132" s="22">
        <f>'[1]1.AB 109 Updated 8-13-18'!D4396</f>
        <v>0</v>
      </c>
      <c r="E4132" s="22">
        <f>'[1]1.AB 109 Updated 8-13-18'!E4396</f>
        <v>0</v>
      </c>
      <c r="F4132" s="22">
        <f>'[1]1.AB 109 Updated 8-13-18'!F4396</f>
        <v>0</v>
      </c>
      <c r="G4132" s="22">
        <f>'[1]1.AB 109 Updated 8-13-18'!G4396</f>
        <v>0</v>
      </c>
      <c r="H4132" s="22">
        <f>'[1]1.AB 109 Updated 8-13-18'!H4396</f>
        <v>0</v>
      </c>
      <c r="I4132" s="22">
        <f>'[1]1.AB 109 Updated 8-13-18'!I4396</f>
        <v>0</v>
      </c>
      <c r="J4132" s="22">
        <f>'[1]1.AB 109 Updated 8-13-18'!J4396</f>
        <v>0</v>
      </c>
      <c r="K4132" s="22">
        <f>'[1]1.AB 109 Updated 8-13-18'!K4396</f>
        <v>0</v>
      </c>
      <c r="L4132" s="22">
        <f>'[1]1.AB 109 Updated 8-13-18'!L4396</f>
        <v>0</v>
      </c>
      <c r="M4132" s="22">
        <f>'[1]1.AB 109 Updated 8-13-18'!M4396</f>
        <v>0</v>
      </c>
    </row>
    <row r="4133" spans="1:13" x14ac:dyDescent="0.25">
      <c r="A4133" s="20" t="s">
        <v>61</v>
      </c>
      <c r="B4133" s="23">
        <v>41487</v>
      </c>
      <c r="C4133" s="22">
        <f>'[1]1.AB 109 Updated 8-13-18'!C4397</f>
        <v>0</v>
      </c>
      <c r="D4133" s="22">
        <f>'[1]1.AB 109 Updated 8-13-18'!D4397</f>
        <v>0</v>
      </c>
      <c r="E4133" s="22">
        <f>'[1]1.AB 109 Updated 8-13-18'!E4397</f>
        <v>0</v>
      </c>
      <c r="F4133" s="22">
        <f>'[1]1.AB 109 Updated 8-13-18'!F4397</f>
        <v>0</v>
      </c>
      <c r="G4133" s="22">
        <f>'[1]1.AB 109 Updated 8-13-18'!G4397</f>
        <v>0</v>
      </c>
      <c r="H4133" s="22">
        <f>'[1]1.AB 109 Updated 8-13-18'!H4397</f>
        <v>0</v>
      </c>
      <c r="I4133" s="22">
        <f>'[1]1.AB 109 Updated 8-13-18'!I4397</f>
        <v>0</v>
      </c>
      <c r="J4133" s="22">
        <f>'[1]1.AB 109 Updated 8-13-18'!J4397</f>
        <v>0</v>
      </c>
      <c r="K4133" s="22">
        <f>'[1]1.AB 109 Updated 8-13-18'!K4397</f>
        <v>0</v>
      </c>
      <c r="L4133" s="22">
        <f>'[1]1.AB 109 Updated 8-13-18'!L4397</f>
        <v>0</v>
      </c>
      <c r="M4133" s="22">
        <f>'[1]1.AB 109 Updated 8-13-18'!M4397</f>
        <v>0</v>
      </c>
    </row>
    <row r="4134" spans="1:13" x14ac:dyDescent="0.25">
      <c r="A4134" s="20" t="s">
        <v>61</v>
      </c>
      <c r="B4134" s="23">
        <v>41518</v>
      </c>
      <c r="C4134" s="22">
        <f>'[1]1.AB 109 Updated 8-13-18'!C4398</f>
        <v>0</v>
      </c>
      <c r="D4134" s="22">
        <f>'[1]1.AB 109 Updated 8-13-18'!D4398</f>
        <v>0</v>
      </c>
      <c r="E4134" s="22">
        <f>'[1]1.AB 109 Updated 8-13-18'!E4398</f>
        <v>0</v>
      </c>
      <c r="F4134" s="22">
        <f>'[1]1.AB 109 Updated 8-13-18'!F4398</f>
        <v>0</v>
      </c>
      <c r="G4134" s="22">
        <f>'[1]1.AB 109 Updated 8-13-18'!G4398</f>
        <v>0</v>
      </c>
      <c r="H4134" s="22">
        <f>'[1]1.AB 109 Updated 8-13-18'!H4398</f>
        <v>0</v>
      </c>
      <c r="I4134" s="22">
        <f>'[1]1.AB 109 Updated 8-13-18'!I4398</f>
        <v>0</v>
      </c>
      <c r="J4134" s="22">
        <f>'[1]1.AB 109 Updated 8-13-18'!J4398</f>
        <v>0</v>
      </c>
      <c r="K4134" s="22">
        <f>'[1]1.AB 109 Updated 8-13-18'!K4398</f>
        <v>0</v>
      </c>
      <c r="L4134" s="22">
        <f>'[1]1.AB 109 Updated 8-13-18'!L4398</f>
        <v>0</v>
      </c>
      <c r="M4134" s="22">
        <f>'[1]1.AB 109 Updated 8-13-18'!M4398</f>
        <v>0</v>
      </c>
    </row>
    <row r="4135" spans="1:13" x14ac:dyDescent="0.25">
      <c r="A4135" s="20" t="s">
        <v>61</v>
      </c>
      <c r="B4135" s="23">
        <v>41548</v>
      </c>
      <c r="C4135" s="22">
        <f>'[1]1.AB 109 Updated 8-13-18'!C4399</f>
        <v>0</v>
      </c>
      <c r="D4135" s="22">
        <f>'[1]1.AB 109 Updated 8-13-18'!D4399</f>
        <v>0</v>
      </c>
      <c r="E4135" s="22">
        <f>'[1]1.AB 109 Updated 8-13-18'!E4399</f>
        <v>0</v>
      </c>
      <c r="F4135" s="22">
        <f>'[1]1.AB 109 Updated 8-13-18'!F4399</f>
        <v>0</v>
      </c>
      <c r="G4135" s="22">
        <f>'[1]1.AB 109 Updated 8-13-18'!G4399</f>
        <v>0</v>
      </c>
      <c r="H4135" s="22">
        <f>'[1]1.AB 109 Updated 8-13-18'!H4399</f>
        <v>0</v>
      </c>
      <c r="I4135" s="22">
        <f>'[1]1.AB 109 Updated 8-13-18'!I4399</f>
        <v>0</v>
      </c>
      <c r="J4135" s="22">
        <f>'[1]1.AB 109 Updated 8-13-18'!J4399</f>
        <v>0</v>
      </c>
      <c r="K4135" s="22">
        <f>'[1]1.AB 109 Updated 8-13-18'!K4399</f>
        <v>0</v>
      </c>
      <c r="L4135" s="22">
        <f>'[1]1.AB 109 Updated 8-13-18'!L4399</f>
        <v>0</v>
      </c>
      <c r="M4135" s="22">
        <f>'[1]1.AB 109 Updated 8-13-18'!M4399</f>
        <v>0</v>
      </c>
    </row>
    <row r="4136" spans="1:13" x14ac:dyDescent="0.25">
      <c r="A4136" s="20" t="s">
        <v>61</v>
      </c>
      <c r="B4136" s="23">
        <v>41579</v>
      </c>
      <c r="C4136" s="22">
        <f>'[1]1.AB 109 Updated 8-13-18'!C4400</f>
        <v>0</v>
      </c>
      <c r="D4136" s="22">
        <f>'[1]1.AB 109 Updated 8-13-18'!D4400</f>
        <v>0</v>
      </c>
      <c r="E4136" s="22">
        <f>'[1]1.AB 109 Updated 8-13-18'!E4400</f>
        <v>0</v>
      </c>
      <c r="F4136" s="22">
        <f>'[1]1.AB 109 Updated 8-13-18'!F4400</f>
        <v>0</v>
      </c>
      <c r="G4136" s="22">
        <f>'[1]1.AB 109 Updated 8-13-18'!G4400</f>
        <v>0</v>
      </c>
      <c r="H4136" s="22">
        <f>'[1]1.AB 109 Updated 8-13-18'!H4400</f>
        <v>0</v>
      </c>
      <c r="I4136" s="22">
        <f>'[1]1.AB 109 Updated 8-13-18'!I4400</f>
        <v>0</v>
      </c>
      <c r="J4136" s="22">
        <f>'[1]1.AB 109 Updated 8-13-18'!J4400</f>
        <v>0</v>
      </c>
      <c r="K4136" s="22">
        <f>'[1]1.AB 109 Updated 8-13-18'!K4400</f>
        <v>0</v>
      </c>
      <c r="L4136" s="22">
        <f>'[1]1.AB 109 Updated 8-13-18'!L4400</f>
        <v>0</v>
      </c>
      <c r="M4136" s="22">
        <f>'[1]1.AB 109 Updated 8-13-18'!M4400</f>
        <v>0</v>
      </c>
    </row>
    <row r="4137" spans="1:13" x14ac:dyDescent="0.25">
      <c r="A4137" s="20" t="s">
        <v>61</v>
      </c>
      <c r="B4137" s="23">
        <v>41609</v>
      </c>
      <c r="C4137" s="22">
        <f>'[1]1.AB 109 Updated 8-13-18'!C4401</f>
        <v>0</v>
      </c>
      <c r="D4137" s="22">
        <f>'[1]1.AB 109 Updated 8-13-18'!D4401</f>
        <v>0</v>
      </c>
      <c r="E4137" s="22">
        <f>'[1]1.AB 109 Updated 8-13-18'!E4401</f>
        <v>0</v>
      </c>
      <c r="F4137" s="22">
        <f>'[1]1.AB 109 Updated 8-13-18'!F4401</f>
        <v>0</v>
      </c>
      <c r="G4137" s="22">
        <f>'[1]1.AB 109 Updated 8-13-18'!G4401</f>
        <v>1</v>
      </c>
      <c r="H4137" s="22">
        <f>'[1]1.AB 109 Updated 8-13-18'!H4401</f>
        <v>0</v>
      </c>
      <c r="I4137" s="22">
        <f>'[1]1.AB 109 Updated 8-13-18'!I4401</f>
        <v>0</v>
      </c>
      <c r="J4137" s="22">
        <f>'[1]1.AB 109 Updated 8-13-18'!J4401</f>
        <v>0</v>
      </c>
      <c r="K4137" s="22">
        <f>'[1]1.AB 109 Updated 8-13-18'!K4401</f>
        <v>0</v>
      </c>
      <c r="L4137" s="22">
        <f>'[1]1.AB 109 Updated 8-13-18'!L4401</f>
        <v>0</v>
      </c>
      <c r="M4137" s="22">
        <f>'[1]1.AB 109 Updated 8-13-18'!M4401</f>
        <v>0</v>
      </c>
    </row>
    <row r="4138" spans="1:13" x14ac:dyDescent="0.25">
      <c r="A4138" s="20" t="s">
        <v>61</v>
      </c>
      <c r="B4138" s="23">
        <v>41640</v>
      </c>
      <c r="C4138" s="22">
        <f>'[1]1.AB 109 Updated 8-13-18'!C4402</f>
        <v>0</v>
      </c>
      <c r="D4138" s="22">
        <f>'[1]1.AB 109 Updated 8-13-18'!D4402</f>
        <v>0</v>
      </c>
      <c r="E4138" s="22">
        <f>'[1]1.AB 109 Updated 8-13-18'!E4402</f>
        <v>0</v>
      </c>
      <c r="F4138" s="22">
        <f>'[1]1.AB 109 Updated 8-13-18'!F4402</f>
        <v>0</v>
      </c>
      <c r="G4138" s="22">
        <f>'[1]1.AB 109 Updated 8-13-18'!G4402</f>
        <v>0</v>
      </c>
      <c r="H4138" s="22">
        <f>'[1]1.AB 109 Updated 8-13-18'!H4402</f>
        <v>0</v>
      </c>
      <c r="I4138" s="22">
        <f>'[1]1.AB 109 Updated 8-13-18'!I4402</f>
        <v>0</v>
      </c>
      <c r="J4138" s="22">
        <f>'[1]1.AB 109 Updated 8-13-18'!J4402</f>
        <v>0</v>
      </c>
      <c r="K4138" s="22">
        <f>'[1]1.AB 109 Updated 8-13-18'!K4402</f>
        <v>0</v>
      </c>
      <c r="L4138" s="22">
        <f>'[1]1.AB 109 Updated 8-13-18'!L4402</f>
        <v>0</v>
      </c>
      <c r="M4138" s="22">
        <f>'[1]1.AB 109 Updated 8-13-18'!M4402</f>
        <v>0</v>
      </c>
    </row>
    <row r="4139" spans="1:13" x14ac:dyDescent="0.25">
      <c r="A4139" s="20" t="s">
        <v>61</v>
      </c>
      <c r="B4139" s="23">
        <v>41671</v>
      </c>
      <c r="C4139" s="22">
        <f>'[1]1.AB 109 Updated 8-13-18'!C4403</f>
        <v>0</v>
      </c>
      <c r="D4139" s="22">
        <f>'[1]1.AB 109 Updated 8-13-18'!D4403</f>
        <v>0</v>
      </c>
      <c r="E4139" s="22">
        <f>'[1]1.AB 109 Updated 8-13-18'!E4403</f>
        <v>0</v>
      </c>
      <c r="F4139" s="22">
        <f>'[1]1.AB 109 Updated 8-13-18'!F4403</f>
        <v>0</v>
      </c>
      <c r="G4139" s="22">
        <f>'[1]1.AB 109 Updated 8-13-18'!G4403</f>
        <v>0</v>
      </c>
      <c r="H4139" s="22">
        <f>'[1]1.AB 109 Updated 8-13-18'!H4403</f>
        <v>0</v>
      </c>
      <c r="I4139" s="22">
        <f>'[1]1.AB 109 Updated 8-13-18'!I4403</f>
        <v>1</v>
      </c>
      <c r="J4139" s="22">
        <f>'[1]1.AB 109 Updated 8-13-18'!J4403</f>
        <v>0</v>
      </c>
      <c r="K4139" s="22">
        <f>'[1]1.AB 109 Updated 8-13-18'!K4403</f>
        <v>0</v>
      </c>
      <c r="L4139" s="22">
        <f>'[1]1.AB 109 Updated 8-13-18'!L4403</f>
        <v>0</v>
      </c>
      <c r="M4139" s="22">
        <f>'[1]1.AB 109 Updated 8-13-18'!M4403</f>
        <v>0</v>
      </c>
    </row>
    <row r="4140" spans="1:13" x14ac:dyDescent="0.25">
      <c r="A4140" s="20" t="s">
        <v>61</v>
      </c>
      <c r="B4140" s="23">
        <v>41699</v>
      </c>
      <c r="C4140" s="22">
        <f>'[1]1.AB 109 Updated 8-13-18'!C4404</f>
        <v>0</v>
      </c>
      <c r="D4140" s="22">
        <f>'[1]1.AB 109 Updated 8-13-18'!D4404</f>
        <v>0</v>
      </c>
      <c r="E4140" s="22">
        <f>'[1]1.AB 109 Updated 8-13-18'!E4404</f>
        <v>0</v>
      </c>
      <c r="F4140" s="22">
        <f>'[1]1.AB 109 Updated 8-13-18'!F4404</f>
        <v>0</v>
      </c>
      <c r="G4140" s="22">
        <f>'[1]1.AB 109 Updated 8-13-18'!G4404</f>
        <v>0</v>
      </c>
      <c r="H4140" s="22">
        <f>'[1]1.AB 109 Updated 8-13-18'!H4404</f>
        <v>0</v>
      </c>
      <c r="I4140" s="22">
        <f>'[1]1.AB 109 Updated 8-13-18'!I4404</f>
        <v>0</v>
      </c>
      <c r="J4140" s="22">
        <f>'[1]1.AB 109 Updated 8-13-18'!J4404</f>
        <v>0</v>
      </c>
      <c r="K4140" s="22">
        <f>'[1]1.AB 109 Updated 8-13-18'!K4404</f>
        <v>0</v>
      </c>
      <c r="L4140" s="22">
        <f>'[1]1.AB 109 Updated 8-13-18'!L4404</f>
        <v>0</v>
      </c>
      <c r="M4140" s="22">
        <f>'[1]1.AB 109 Updated 8-13-18'!M4404</f>
        <v>0</v>
      </c>
    </row>
    <row r="4141" spans="1:13" x14ac:dyDescent="0.25">
      <c r="A4141" s="20" t="s">
        <v>61</v>
      </c>
      <c r="B4141" s="23">
        <v>41730</v>
      </c>
      <c r="C4141" s="22">
        <f>'[1]1.AB 109 Updated 8-13-18'!C4405</f>
        <v>1</v>
      </c>
      <c r="D4141" s="22">
        <f>'[1]1.AB 109 Updated 8-13-18'!D4405</f>
        <v>0</v>
      </c>
      <c r="E4141" s="22">
        <f>'[1]1.AB 109 Updated 8-13-18'!E4405</f>
        <v>0</v>
      </c>
      <c r="F4141" s="22">
        <f>'[1]1.AB 109 Updated 8-13-18'!F4405</f>
        <v>0</v>
      </c>
      <c r="G4141" s="22">
        <f>'[1]1.AB 109 Updated 8-13-18'!G4405</f>
        <v>0</v>
      </c>
      <c r="H4141" s="22">
        <f>'[1]1.AB 109 Updated 8-13-18'!H4405</f>
        <v>0</v>
      </c>
      <c r="I4141" s="22">
        <f>'[1]1.AB 109 Updated 8-13-18'!I4405</f>
        <v>0</v>
      </c>
      <c r="J4141" s="22">
        <f>'[1]1.AB 109 Updated 8-13-18'!J4405</f>
        <v>0</v>
      </c>
      <c r="K4141" s="22">
        <f>'[1]1.AB 109 Updated 8-13-18'!K4405</f>
        <v>0</v>
      </c>
      <c r="L4141" s="22">
        <f>'[1]1.AB 109 Updated 8-13-18'!L4405</f>
        <v>0</v>
      </c>
      <c r="M4141" s="22">
        <f>'[1]1.AB 109 Updated 8-13-18'!M4405</f>
        <v>0</v>
      </c>
    </row>
    <row r="4142" spans="1:13" x14ac:dyDescent="0.25">
      <c r="A4142" s="20" t="s">
        <v>61</v>
      </c>
      <c r="B4142" s="23">
        <v>41760</v>
      </c>
      <c r="C4142" s="22">
        <f>'[1]1.AB 109 Updated 8-13-18'!C4406</f>
        <v>0</v>
      </c>
      <c r="D4142" s="22">
        <f>'[1]1.AB 109 Updated 8-13-18'!D4406</f>
        <v>0</v>
      </c>
      <c r="E4142" s="22">
        <f>'[1]1.AB 109 Updated 8-13-18'!E4406</f>
        <v>0</v>
      </c>
      <c r="F4142" s="22">
        <f>'[1]1.AB 109 Updated 8-13-18'!F4406</f>
        <v>1</v>
      </c>
      <c r="G4142" s="22">
        <f>'[1]1.AB 109 Updated 8-13-18'!G4406</f>
        <v>0</v>
      </c>
      <c r="H4142" s="22">
        <f>'[1]1.AB 109 Updated 8-13-18'!H4406</f>
        <v>0</v>
      </c>
      <c r="I4142" s="22">
        <f>'[1]1.AB 109 Updated 8-13-18'!I4406</f>
        <v>0</v>
      </c>
      <c r="J4142" s="22">
        <f>'[1]1.AB 109 Updated 8-13-18'!J4406</f>
        <v>0</v>
      </c>
      <c r="K4142" s="22">
        <f>'[1]1.AB 109 Updated 8-13-18'!K4406</f>
        <v>0</v>
      </c>
      <c r="L4142" s="22">
        <f>'[1]1.AB 109 Updated 8-13-18'!L4406</f>
        <v>0</v>
      </c>
      <c r="M4142" s="22">
        <f>'[1]1.AB 109 Updated 8-13-18'!M4406</f>
        <v>0</v>
      </c>
    </row>
    <row r="4143" spans="1:13" x14ac:dyDescent="0.25">
      <c r="A4143" s="20" t="s">
        <v>61</v>
      </c>
      <c r="B4143" s="23">
        <v>41791</v>
      </c>
      <c r="C4143" s="22">
        <f>'[1]1.AB 109 Updated 8-13-18'!C4407</f>
        <v>0</v>
      </c>
      <c r="D4143" s="22">
        <f>'[1]1.AB 109 Updated 8-13-18'!D4407</f>
        <v>0</v>
      </c>
      <c r="E4143" s="22">
        <f>'[1]1.AB 109 Updated 8-13-18'!E4407</f>
        <v>0</v>
      </c>
      <c r="F4143" s="22">
        <f>'[1]1.AB 109 Updated 8-13-18'!F4407</f>
        <v>0</v>
      </c>
      <c r="G4143" s="22">
        <f>'[1]1.AB 109 Updated 8-13-18'!G4407</f>
        <v>0</v>
      </c>
      <c r="H4143" s="22">
        <f>'[1]1.AB 109 Updated 8-13-18'!H4407</f>
        <v>0</v>
      </c>
      <c r="I4143" s="22">
        <f>'[1]1.AB 109 Updated 8-13-18'!I4407</f>
        <v>0</v>
      </c>
      <c r="J4143" s="22">
        <f>'[1]1.AB 109 Updated 8-13-18'!J4407</f>
        <v>0</v>
      </c>
      <c r="K4143" s="22">
        <f>'[1]1.AB 109 Updated 8-13-18'!K4407</f>
        <v>0</v>
      </c>
      <c r="L4143" s="22">
        <f>'[1]1.AB 109 Updated 8-13-18'!L4407</f>
        <v>0</v>
      </c>
      <c r="M4143" s="22">
        <f>'[1]1.AB 109 Updated 8-13-18'!M4407</f>
        <v>0</v>
      </c>
    </row>
    <row r="4144" spans="1:13" x14ac:dyDescent="0.25">
      <c r="A4144" s="20" t="s">
        <v>61</v>
      </c>
      <c r="B4144" s="23">
        <v>41821</v>
      </c>
      <c r="C4144" s="22">
        <f>'[1]1.AB 109 Updated 8-13-18'!C4408</f>
        <v>0</v>
      </c>
      <c r="D4144" s="22">
        <f>'[1]1.AB 109 Updated 8-13-18'!D4408</f>
        <v>0</v>
      </c>
      <c r="E4144" s="22">
        <f>'[1]1.AB 109 Updated 8-13-18'!E4408</f>
        <v>0</v>
      </c>
      <c r="F4144" s="22">
        <f>'[1]1.AB 109 Updated 8-13-18'!F4408</f>
        <v>0</v>
      </c>
      <c r="G4144" s="22">
        <f>'[1]1.AB 109 Updated 8-13-18'!G4408</f>
        <v>0</v>
      </c>
      <c r="H4144" s="22">
        <f>'[1]1.AB 109 Updated 8-13-18'!H4408</f>
        <v>0</v>
      </c>
      <c r="I4144" s="22">
        <f>'[1]1.AB 109 Updated 8-13-18'!I4408</f>
        <v>0</v>
      </c>
      <c r="J4144" s="22">
        <f>'[1]1.AB 109 Updated 8-13-18'!J4408</f>
        <v>1</v>
      </c>
      <c r="K4144" s="22">
        <f>'[1]1.AB 109 Updated 8-13-18'!K4408</f>
        <v>1</v>
      </c>
      <c r="L4144" s="22">
        <f>'[1]1.AB 109 Updated 8-13-18'!L4408</f>
        <v>0</v>
      </c>
      <c r="M4144" s="22">
        <f>'[1]1.AB 109 Updated 8-13-18'!M4408</f>
        <v>0</v>
      </c>
    </row>
    <row r="4145" spans="1:13" x14ac:dyDescent="0.25">
      <c r="A4145" s="20" t="s">
        <v>61</v>
      </c>
      <c r="B4145" s="23">
        <v>41852</v>
      </c>
      <c r="C4145" s="22">
        <f>'[1]1.AB 109 Updated 8-13-18'!C4409</f>
        <v>0</v>
      </c>
      <c r="D4145" s="22">
        <f>'[1]1.AB 109 Updated 8-13-18'!D4409</f>
        <v>0</v>
      </c>
      <c r="E4145" s="22">
        <f>'[1]1.AB 109 Updated 8-13-18'!E4409</f>
        <v>0</v>
      </c>
      <c r="F4145" s="22">
        <f>'[1]1.AB 109 Updated 8-13-18'!F4409</f>
        <v>0</v>
      </c>
      <c r="G4145" s="22">
        <f>'[1]1.AB 109 Updated 8-13-18'!G4409</f>
        <v>0</v>
      </c>
      <c r="H4145" s="22">
        <f>'[1]1.AB 109 Updated 8-13-18'!H4409</f>
        <v>0</v>
      </c>
      <c r="I4145" s="22">
        <f>'[1]1.AB 109 Updated 8-13-18'!I4409</f>
        <v>0</v>
      </c>
      <c r="J4145" s="22">
        <f>'[1]1.AB 109 Updated 8-13-18'!J4409</f>
        <v>0</v>
      </c>
      <c r="K4145" s="22">
        <f>'[1]1.AB 109 Updated 8-13-18'!K4409</f>
        <v>0</v>
      </c>
      <c r="L4145" s="22">
        <f>'[1]1.AB 109 Updated 8-13-18'!L4409</f>
        <v>0</v>
      </c>
      <c r="M4145" s="22">
        <f>'[1]1.AB 109 Updated 8-13-18'!M4409</f>
        <v>0</v>
      </c>
    </row>
    <row r="4146" spans="1:13" x14ac:dyDescent="0.25">
      <c r="A4146" s="20" t="s">
        <v>61</v>
      </c>
      <c r="B4146" s="23">
        <v>41883</v>
      </c>
      <c r="C4146" s="22">
        <f>'[1]1.AB 109 Updated 8-13-18'!C4410</f>
        <v>0</v>
      </c>
      <c r="D4146" s="22">
        <f>'[1]1.AB 109 Updated 8-13-18'!D4410</f>
        <v>0</v>
      </c>
      <c r="E4146" s="22">
        <f>'[1]1.AB 109 Updated 8-13-18'!E4410</f>
        <v>0</v>
      </c>
      <c r="F4146" s="22">
        <f>'[1]1.AB 109 Updated 8-13-18'!F4410</f>
        <v>0</v>
      </c>
      <c r="G4146" s="22">
        <f>'[1]1.AB 109 Updated 8-13-18'!G4410</f>
        <v>0</v>
      </c>
      <c r="H4146" s="22">
        <f>'[1]1.AB 109 Updated 8-13-18'!H4410</f>
        <v>0</v>
      </c>
      <c r="I4146" s="22">
        <f>'[1]1.AB 109 Updated 8-13-18'!I4410</f>
        <v>0</v>
      </c>
      <c r="J4146" s="22">
        <f>'[1]1.AB 109 Updated 8-13-18'!J4410</f>
        <v>0</v>
      </c>
      <c r="K4146" s="22">
        <f>'[1]1.AB 109 Updated 8-13-18'!K4410</f>
        <v>0</v>
      </c>
      <c r="L4146" s="22">
        <f>'[1]1.AB 109 Updated 8-13-18'!L4410</f>
        <v>0</v>
      </c>
      <c r="M4146" s="22">
        <f>'[1]1.AB 109 Updated 8-13-18'!M4410</f>
        <v>0</v>
      </c>
    </row>
    <row r="4147" spans="1:13" x14ac:dyDescent="0.25">
      <c r="A4147" s="20" t="s">
        <v>61</v>
      </c>
      <c r="B4147" s="23">
        <v>41913</v>
      </c>
      <c r="C4147" s="22">
        <f>'[1]1.AB 109 Updated 8-13-18'!C4411</f>
        <v>0</v>
      </c>
      <c r="D4147" s="22">
        <f>'[1]1.AB 109 Updated 8-13-18'!D4411</f>
        <v>0</v>
      </c>
      <c r="E4147" s="22">
        <f>'[1]1.AB 109 Updated 8-13-18'!E4411</f>
        <v>0</v>
      </c>
      <c r="F4147" s="22">
        <f>'[1]1.AB 109 Updated 8-13-18'!F4411</f>
        <v>0</v>
      </c>
      <c r="G4147" s="22">
        <f>'[1]1.AB 109 Updated 8-13-18'!G4411</f>
        <v>0</v>
      </c>
      <c r="H4147" s="22">
        <f>'[1]1.AB 109 Updated 8-13-18'!H4411</f>
        <v>0</v>
      </c>
      <c r="I4147" s="22">
        <f>'[1]1.AB 109 Updated 8-13-18'!I4411</f>
        <v>0</v>
      </c>
      <c r="J4147" s="22">
        <f>'[1]1.AB 109 Updated 8-13-18'!J4411</f>
        <v>1</v>
      </c>
      <c r="K4147" s="22">
        <f>'[1]1.AB 109 Updated 8-13-18'!K4411</f>
        <v>0</v>
      </c>
      <c r="L4147" s="22">
        <f>'[1]1.AB 109 Updated 8-13-18'!L4411</f>
        <v>0</v>
      </c>
      <c r="M4147" s="22">
        <f>'[1]1.AB 109 Updated 8-13-18'!M4411</f>
        <v>0</v>
      </c>
    </row>
    <row r="4148" spans="1:13" x14ac:dyDescent="0.25">
      <c r="A4148" s="20" t="s">
        <v>61</v>
      </c>
      <c r="B4148" s="23">
        <v>41944</v>
      </c>
      <c r="C4148" s="22">
        <f>'[1]1.AB 109 Updated 8-13-18'!C4412</f>
        <v>0</v>
      </c>
      <c r="D4148" s="22">
        <f>'[1]1.AB 109 Updated 8-13-18'!D4412</f>
        <v>0</v>
      </c>
      <c r="E4148" s="22">
        <f>'[1]1.AB 109 Updated 8-13-18'!E4412</f>
        <v>0</v>
      </c>
      <c r="F4148" s="22">
        <f>'[1]1.AB 109 Updated 8-13-18'!F4412</f>
        <v>0</v>
      </c>
      <c r="G4148" s="22">
        <f>'[1]1.AB 109 Updated 8-13-18'!G4412</f>
        <v>0</v>
      </c>
      <c r="H4148" s="22">
        <f>'[1]1.AB 109 Updated 8-13-18'!H4412</f>
        <v>0</v>
      </c>
      <c r="I4148" s="22">
        <f>'[1]1.AB 109 Updated 8-13-18'!I4412</f>
        <v>0</v>
      </c>
      <c r="J4148" s="22">
        <f>'[1]1.AB 109 Updated 8-13-18'!J4412</f>
        <v>0</v>
      </c>
      <c r="K4148" s="22">
        <f>'[1]1.AB 109 Updated 8-13-18'!K4412</f>
        <v>0</v>
      </c>
      <c r="L4148" s="22">
        <f>'[1]1.AB 109 Updated 8-13-18'!L4412</f>
        <v>0</v>
      </c>
      <c r="M4148" s="22">
        <f>'[1]1.AB 109 Updated 8-13-18'!M4412</f>
        <v>0</v>
      </c>
    </row>
    <row r="4149" spans="1:13" x14ac:dyDescent="0.25">
      <c r="A4149" s="20" t="s">
        <v>61</v>
      </c>
      <c r="B4149" s="23">
        <v>41974</v>
      </c>
      <c r="C4149" s="22">
        <f>'[1]1.AB 109 Updated 8-13-18'!C4413</f>
        <v>0</v>
      </c>
      <c r="D4149" s="22">
        <f>'[1]1.AB 109 Updated 8-13-18'!D4413</f>
        <v>0</v>
      </c>
      <c r="E4149" s="22">
        <f>'[1]1.AB 109 Updated 8-13-18'!E4413</f>
        <v>0</v>
      </c>
      <c r="F4149" s="22">
        <f>'[1]1.AB 109 Updated 8-13-18'!F4413</f>
        <v>0</v>
      </c>
      <c r="G4149" s="22">
        <f>'[1]1.AB 109 Updated 8-13-18'!G4413</f>
        <v>0</v>
      </c>
      <c r="H4149" s="22">
        <f>'[1]1.AB 109 Updated 8-13-18'!H4413</f>
        <v>0</v>
      </c>
      <c r="I4149" s="22">
        <f>'[1]1.AB 109 Updated 8-13-18'!I4413</f>
        <v>0</v>
      </c>
      <c r="J4149" s="22">
        <f>'[1]1.AB 109 Updated 8-13-18'!J4413</f>
        <v>0</v>
      </c>
      <c r="K4149" s="22">
        <f>'[1]1.AB 109 Updated 8-13-18'!K4413</f>
        <v>0</v>
      </c>
      <c r="L4149" s="22">
        <f>'[1]1.AB 109 Updated 8-13-18'!L4413</f>
        <v>0</v>
      </c>
      <c r="M4149" s="22">
        <f>'[1]1.AB 109 Updated 8-13-18'!M4413</f>
        <v>0</v>
      </c>
    </row>
    <row r="4150" spans="1:13" x14ac:dyDescent="0.25">
      <c r="A4150" s="20" t="s">
        <v>61</v>
      </c>
      <c r="B4150" s="23">
        <v>42005</v>
      </c>
      <c r="C4150" s="22">
        <f>'[1]1.AB 109 Updated 8-13-18'!C4414</f>
        <v>0</v>
      </c>
      <c r="D4150" s="22">
        <f>'[1]1.AB 109 Updated 8-13-18'!D4414</f>
        <v>0</v>
      </c>
      <c r="E4150" s="22">
        <f>'[1]1.AB 109 Updated 8-13-18'!E4414</f>
        <v>0</v>
      </c>
      <c r="F4150" s="22">
        <f>'[1]1.AB 109 Updated 8-13-18'!F4414</f>
        <v>0</v>
      </c>
      <c r="G4150" s="22">
        <f>'[1]1.AB 109 Updated 8-13-18'!G4414</f>
        <v>0</v>
      </c>
      <c r="H4150" s="22">
        <f>'[1]1.AB 109 Updated 8-13-18'!H4414</f>
        <v>0</v>
      </c>
      <c r="I4150" s="22">
        <f>'[1]1.AB 109 Updated 8-13-18'!I4414</f>
        <v>0</v>
      </c>
      <c r="J4150" s="22">
        <f>'[1]1.AB 109 Updated 8-13-18'!J4414</f>
        <v>1</v>
      </c>
      <c r="K4150" s="22">
        <f>'[1]1.AB 109 Updated 8-13-18'!K4414</f>
        <v>0</v>
      </c>
      <c r="L4150" s="22">
        <f>'[1]1.AB 109 Updated 8-13-18'!L4414</f>
        <v>0</v>
      </c>
      <c r="M4150" s="22">
        <f>'[1]1.AB 109 Updated 8-13-18'!M4414</f>
        <v>0</v>
      </c>
    </row>
    <row r="4151" spans="1:13" x14ac:dyDescent="0.25">
      <c r="A4151" s="20" t="s">
        <v>61</v>
      </c>
      <c r="B4151" s="23">
        <v>42036</v>
      </c>
      <c r="C4151" s="22">
        <f>'[1]1.AB 109 Updated 8-13-18'!C4415</f>
        <v>0</v>
      </c>
      <c r="D4151" s="22">
        <f>'[1]1.AB 109 Updated 8-13-18'!D4415</f>
        <v>0</v>
      </c>
      <c r="E4151" s="22">
        <f>'[1]1.AB 109 Updated 8-13-18'!E4415</f>
        <v>0</v>
      </c>
      <c r="F4151" s="22">
        <f>'[1]1.AB 109 Updated 8-13-18'!F4415</f>
        <v>0</v>
      </c>
      <c r="G4151" s="22">
        <f>'[1]1.AB 109 Updated 8-13-18'!G4415</f>
        <v>0</v>
      </c>
      <c r="H4151" s="22">
        <f>'[1]1.AB 109 Updated 8-13-18'!H4415</f>
        <v>0</v>
      </c>
      <c r="I4151" s="22">
        <f>'[1]1.AB 109 Updated 8-13-18'!I4415</f>
        <v>0</v>
      </c>
      <c r="J4151" s="22">
        <f>'[1]1.AB 109 Updated 8-13-18'!J4415</f>
        <v>0</v>
      </c>
      <c r="K4151" s="22">
        <f>'[1]1.AB 109 Updated 8-13-18'!K4415</f>
        <v>1</v>
      </c>
      <c r="L4151" s="22">
        <f>'[1]1.AB 109 Updated 8-13-18'!L4415</f>
        <v>0</v>
      </c>
      <c r="M4151" s="22">
        <f>'[1]1.AB 109 Updated 8-13-18'!M4415</f>
        <v>0</v>
      </c>
    </row>
    <row r="4152" spans="1:13" x14ac:dyDescent="0.25">
      <c r="A4152" s="20" t="s">
        <v>61</v>
      </c>
      <c r="B4152" s="23">
        <v>42064</v>
      </c>
      <c r="C4152" s="22">
        <f>'[1]1.AB 109 Updated 8-13-18'!C4416</f>
        <v>0</v>
      </c>
      <c r="D4152" s="22">
        <f>'[1]1.AB 109 Updated 8-13-18'!D4416</f>
        <v>0</v>
      </c>
      <c r="E4152" s="22">
        <f>'[1]1.AB 109 Updated 8-13-18'!E4416</f>
        <v>0</v>
      </c>
      <c r="F4152" s="22">
        <f>'[1]1.AB 109 Updated 8-13-18'!F4416</f>
        <v>0</v>
      </c>
      <c r="G4152" s="22">
        <f>'[1]1.AB 109 Updated 8-13-18'!G4416</f>
        <v>0</v>
      </c>
      <c r="H4152" s="22">
        <f>'[1]1.AB 109 Updated 8-13-18'!H4416</f>
        <v>0</v>
      </c>
      <c r="I4152" s="22">
        <f>'[1]1.AB 109 Updated 8-13-18'!I4416</f>
        <v>0</v>
      </c>
      <c r="J4152" s="22">
        <f>'[1]1.AB 109 Updated 8-13-18'!J4416</f>
        <v>0</v>
      </c>
      <c r="K4152" s="22">
        <f>'[1]1.AB 109 Updated 8-13-18'!K4416</f>
        <v>0</v>
      </c>
      <c r="L4152" s="22">
        <f>'[1]1.AB 109 Updated 8-13-18'!L4416</f>
        <v>0</v>
      </c>
      <c r="M4152" s="22">
        <f>'[1]1.AB 109 Updated 8-13-18'!M4416</f>
        <v>0</v>
      </c>
    </row>
    <row r="4153" spans="1:13" x14ac:dyDescent="0.25">
      <c r="A4153" s="20" t="s">
        <v>61</v>
      </c>
      <c r="B4153" s="23">
        <v>42095</v>
      </c>
      <c r="C4153" s="33" t="s">
        <v>62</v>
      </c>
      <c r="D4153" s="34"/>
      <c r="E4153" s="34"/>
      <c r="F4153" s="34"/>
      <c r="G4153" s="34"/>
      <c r="H4153" s="34"/>
      <c r="I4153" s="34"/>
      <c r="J4153" s="34"/>
      <c r="K4153" s="34"/>
      <c r="L4153" s="34"/>
      <c r="M4153" s="34"/>
    </row>
    <row r="4154" spans="1:13" x14ac:dyDescent="0.25">
      <c r="A4154" s="20" t="s">
        <v>61</v>
      </c>
      <c r="B4154" s="23">
        <v>42125</v>
      </c>
      <c r="C4154" s="33" t="s">
        <v>62</v>
      </c>
      <c r="D4154" s="34"/>
      <c r="E4154" s="34"/>
      <c r="F4154" s="34"/>
      <c r="G4154" s="34"/>
      <c r="H4154" s="34"/>
      <c r="I4154" s="34"/>
      <c r="J4154" s="34"/>
      <c r="K4154" s="34"/>
      <c r="L4154" s="34"/>
      <c r="M4154" s="34"/>
    </row>
    <row r="4155" spans="1:13" x14ac:dyDescent="0.25">
      <c r="A4155" s="20" t="s">
        <v>61</v>
      </c>
      <c r="B4155" s="23">
        <v>42156</v>
      </c>
      <c r="C4155" s="33" t="s">
        <v>62</v>
      </c>
      <c r="D4155" s="34"/>
      <c r="E4155" s="34"/>
      <c r="F4155" s="34"/>
      <c r="G4155" s="34"/>
      <c r="H4155" s="34"/>
      <c r="I4155" s="34"/>
      <c r="J4155" s="34"/>
      <c r="K4155" s="34"/>
      <c r="L4155" s="34"/>
      <c r="M4155" s="34"/>
    </row>
    <row r="4156" spans="1:13" x14ac:dyDescent="0.25">
      <c r="A4156" s="20" t="s">
        <v>61</v>
      </c>
      <c r="B4156" s="23">
        <v>42186</v>
      </c>
      <c r="C4156" s="33" t="s">
        <v>62</v>
      </c>
      <c r="D4156" s="34"/>
      <c r="E4156" s="34"/>
      <c r="F4156" s="34"/>
      <c r="G4156" s="34"/>
      <c r="H4156" s="34"/>
      <c r="I4156" s="34"/>
      <c r="J4156" s="34"/>
      <c r="K4156" s="34"/>
      <c r="L4156" s="34"/>
      <c r="M4156" s="34"/>
    </row>
    <row r="4157" spans="1:13" x14ac:dyDescent="0.25">
      <c r="A4157" s="20" t="s">
        <v>61</v>
      </c>
      <c r="B4157" s="23">
        <v>42217</v>
      </c>
      <c r="C4157" s="33" t="s">
        <v>62</v>
      </c>
      <c r="D4157" s="34"/>
      <c r="E4157" s="34"/>
      <c r="F4157" s="34"/>
      <c r="G4157" s="34"/>
      <c r="H4157" s="34"/>
      <c r="I4157" s="34"/>
      <c r="J4157" s="34"/>
      <c r="K4157" s="34"/>
      <c r="L4157" s="34"/>
      <c r="M4157" s="34"/>
    </row>
    <row r="4158" spans="1:13" x14ac:dyDescent="0.25">
      <c r="A4158" s="20" t="s">
        <v>61</v>
      </c>
      <c r="B4158" s="23">
        <v>42248</v>
      </c>
      <c r="C4158" s="33" t="s">
        <v>62</v>
      </c>
      <c r="D4158" s="34"/>
      <c r="E4158" s="34"/>
      <c r="F4158" s="34"/>
      <c r="G4158" s="34"/>
      <c r="H4158" s="34"/>
      <c r="I4158" s="34"/>
      <c r="J4158" s="34"/>
      <c r="K4158" s="34"/>
      <c r="L4158" s="34"/>
      <c r="M4158" s="34"/>
    </row>
    <row r="4159" spans="1:13" x14ac:dyDescent="0.25">
      <c r="A4159" s="20" t="s">
        <v>61</v>
      </c>
      <c r="B4159" s="23">
        <v>42278</v>
      </c>
      <c r="C4159" s="33" t="s">
        <v>62</v>
      </c>
      <c r="D4159" s="34"/>
      <c r="E4159" s="34"/>
      <c r="F4159" s="34"/>
      <c r="G4159" s="34"/>
      <c r="H4159" s="34"/>
      <c r="I4159" s="34"/>
      <c r="J4159" s="34"/>
      <c r="K4159" s="34"/>
      <c r="L4159" s="34"/>
      <c r="M4159" s="34"/>
    </row>
    <row r="4160" spans="1:13" x14ac:dyDescent="0.25">
      <c r="A4160" s="20" t="s">
        <v>61</v>
      </c>
      <c r="B4160" s="23">
        <v>42309</v>
      </c>
      <c r="C4160" s="33" t="s">
        <v>62</v>
      </c>
      <c r="D4160" s="34"/>
      <c r="E4160" s="34"/>
      <c r="F4160" s="34"/>
      <c r="G4160" s="34"/>
      <c r="H4160" s="34"/>
      <c r="I4160" s="34"/>
      <c r="J4160" s="34"/>
      <c r="K4160" s="34"/>
      <c r="L4160" s="34"/>
      <c r="M4160" s="34"/>
    </row>
    <row r="4161" spans="1:13" x14ac:dyDescent="0.25">
      <c r="A4161" s="20" t="s">
        <v>61</v>
      </c>
      <c r="B4161" s="23">
        <v>42339</v>
      </c>
      <c r="C4161" s="33" t="s">
        <v>62</v>
      </c>
      <c r="D4161" s="34"/>
      <c r="E4161" s="34"/>
      <c r="F4161" s="34"/>
      <c r="G4161" s="34"/>
      <c r="H4161" s="34"/>
      <c r="I4161" s="34"/>
      <c r="J4161" s="34"/>
      <c r="K4161" s="34"/>
      <c r="L4161" s="34"/>
      <c r="M4161" s="34"/>
    </row>
    <row r="4162" spans="1:13" x14ac:dyDescent="0.25">
      <c r="A4162" s="20" t="s">
        <v>61</v>
      </c>
      <c r="B4162" s="23">
        <v>42370</v>
      </c>
      <c r="C4162" s="33" t="s">
        <v>62</v>
      </c>
      <c r="D4162" s="34"/>
      <c r="E4162" s="34"/>
      <c r="F4162" s="34"/>
      <c r="G4162" s="34"/>
      <c r="H4162" s="34"/>
      <c r="I4162" s="34"/>
      <c r="J4162" s="34"/>
      <c r="K4162" s="34"/>
      <c r="L4162" s="34"/>
      <c r="M4162" s="34"/>
    </row>
    <row r="4163" spans="1:13" x14ac:dyDescent="0.25">
      <c r="A4163" s="20" t="s">
        <v>61</v>
      </c>
      <c r="B4163" s="23">
        <v>42401</v>
      </c>
      <c r="C4163" s="33" t="s">
        <v>62</v>
      </c>
      <c r="D4163" s="34"/>
      <c r="E4163" s="34"/>
      <c r="F4163" s="34"/>
      <c r="G4163" s="34"/>
      <c r="H4163" s="34"/>
      <c r="I4163" s="34"/>
      <c r="J4163" s="34"/>
      <c r="K4163" s="34"/>
      <c r="L4163" s="34"/>
      <c r="M4163" s="34"/>
    </row>
    <row r="4164" spans="1:13" x14ac:dyDescent="0.25">
      <c r="A4164" s="20" t="s">
        <v>61</v>
      </c>
      <c r="B4164" s="23">
        <v>42430</v>
      </c>
      <c r="C4164" s="33" t="s">
        <v>62</v>
      </c>
      <c r="D4164" s="34"/>
      <c r="E4164" s="34"/>
      <c r="F4164" s="34"/>
      <c r="G4164" s="34"/>
      <c r="H4164" s="34"/>
      <c r="I4164" s="34"/>
      <c r="J4164" s="34"/>
      <c r="K4164" s="34"/>
      <c r="L4164" s="34"/>
      <c r="M4164" s="34"/>
    </row>
    <row r="4165" spans="1:13" x14ac:dyDescent="0.25">
      <c r="A4165" s="20" t="s">
        <v>61</v>
      </c>
      <c r="B4165" s="23">
        <v>42461</v>
      </c>
      <c r="C4165" s="33" t="s">
        <v>62</v>
      </c>
      <c r="D4165" s="34"/>
      <c r="E4165" s="34"/>
      <c r="F4165" s="34"/>
      <c r="G4165" s="34"/>
      <c r="H4165" s="34"/>
      <c r="I4165" s="34"/>
      <c r="J4165" s="34"/>
      <c r="K4165" s="34"/>
      <c r="L4165" s="34"/>
      <c r="M4165" s="34"/>
    </row>
    <row r="4166" spans="1:13" x14ac:dyDescent="0.25">
      <c r="A4166" s="20" t="s">
        <v>61</v>
      </c>
      <c r="B4166" s="23">
        <v>42491</v>
      </c>
      <c r="C4166" s="33" t="s">
        <v>62</v>
      </c>
      <c r="D4166" s="34"/>
      <c r="E4166" s="34"/>
      <c r="F4166" s="34"/>
      <c r="G4166" s="34"/>
      <c r="H4166" s="34"/>
      <c r="I4166" s="34"/>
      <c r="J4166" s="34"/>
      <c r="K4166" s="34"/>
      <c r="L4166" s="34"/>
      <c r="M4166" s="34"/>
    </row>
    <row r="4167" spans="1:13" x14ac:dyDescent="0.25">
      <c r="A4167" s="20" t="s">
        <v>61</v>
      </c>
      <c r="B4167" s="23">
        <v>42522</v>
      </c>
      <c r="C4167" s="33" t="s">
        <v>62</v>
      </c>
      <c r="D4167" s="34"/>
      <c r="E4167" s="34"/>
      <c r="F4167" s="34"/>
      <c r="G4167" s="34"/>
      <c r="H4167" s="34"/>
      <c r="I4167" s="34"/>
      <c r="J4167" s="34"/>
      <c r="K4167" s="34"/>
      <c r="L4167" s="34"/>
      <c r="M4167" s="34"/>
    </row>
    <row r="4168" spans="1:13" x14ac:dyDescent="0.25">
      <c r="A4168" s="20" t="s">
        <v>61</v>
      </c>
      <c r="B4168" s="23">
        <v>42552</v>
      </c>
      <c r="C4168" s="33" t="s">
        <v>62</v>
      </c>
      <c r="D4168" s="34"/>
      <c r="E4168" s="34"/>
      <c r="F4168" s="34"/>
      <c r="G4168" s="34"/>
      <c r="H4168" s="34"/>
      <c r="I4168" s="34"/>
      <c r="J4168" s="34"/>
      <c r="K4168" s="34"/>
      <c r="L4168" s="34"/>
      <c r="M4168" s="34"/>
    </row>
    <row r="4169" spans="1:13" x14ac:dyDescent="0.25">
      <c r="A4169" s="20" t="s">
        <v>61</v>
      </c>
      <c r="B4169" s="23">
        <v>42583</v>
      </c>
      <c r="C4169" s="33" t="s">
        <v>62</v>
      </c>
      <c r="D4169" s="34"/>
      <c r="E4169" s="34"/>
      <c r="F4169" s="34"/>
      <c r="G4169" s="34"/>
      <c r="H4169" s="34"/>
      <c r="I4169" s="34"/>
      <c r="J4169" s="34"/>
      <c r="K4169" s="34"/>
      <c r="L4169" s="34"/>
      <c r="M4169" s="34"/>
    </row>
    <row r="4170" spans="1:13" x14ac:dyDescent="0.25">
      <c r="A4170" s="20" t="s">
        <v>61</v>
      </c>
      <c r="B4170" s="23">
        <v>42614</v>
      </c>
      <c r="C4170" s="33" t="s">
        <v>62</v>
      </c>
      <c r="D4170" s="34"/>
      <c r="E4170" s="34"/>
      <c r="F4170" s="34"/>
      <c r="G4170" s="34"/>
      <c r="H4170" s="34"/>
      <c r="I4170" s="34"/>
      <c r="J4170" s="34"/>
      <c r="K4170" s="34"/>
      <c r="L4170" s="34"/>
      <c r="M4170" s="34"/>
    </row>
    <row r="4171" spans="1:13" x14ac:dyDescent="0.25">
      <c r="A4171" s="20" t="s">
        <v>61</v>
      </c>
      <c r="B4171" s="23">
        <v>42644</v>
      </c>
      <c r="C4171" s="33" t="s">
        <v>62</v>
      </c>
      <c r="D4171" s="34"/>
      <c r="E4171" s="34"/>
      <c r="F4171" s="34"/>
      <c r="G4171" s="34"/>
      <c r="H4171" s="34"/>
      <c r="I4171" s="34"/>
      <c r="J4171" s="34"/>
      <c r="K4171" s="34"/>
      <c r="L4171" s="34"/>
      <c r="M4171" s="34"/>
    </row>
    <row r="4172" spans="1:13" x14ac:dyDescent="0.25">
      <c r="A4172" s="20" t="s">
        <v>61</v>
      </c>
      <c r="B4172" s="23">
        <v>42675</v>
      </c>
      <c r="C4172" s="33" t="s">
        <v>62</v>
      </c>
      <c r="D4172" s="34"/>
      <c r="E4172" s="34"/>
      <c r="F4172" s="34"/>
      <c r="G4172" s="34"/>
      <c r="H4172" s="34"/>
      <c r="I4172" s="34"/>
      <c r="J4172" s="34"/>
      <c r="K4172" s="34"/>
      <c r="L4172" s="34"/>
      <c r="M4172" s="34"/>
    </row>
    <row r="4173" spans="1:13" x14ac:dyDescent="0.25">
      <c r="A4173" s="20" t="s">
        <v>61</v>
      </c>
      <c r="B4173" s="23">
        <v>42705</v>
      </c>
      <c r="C4173" s="33" t="s">
        <v>62</v>
      </c>
      <c r="D4173" s="34"/>
      <c r="E4173" s="34"/>
      <c r="F4173" s="34"/>
      <c r="G4173" s="34"/>
      <c r="H4173" s="34"/>
      <c r="I4173" s="34"/>
      <c r="J4173" s="34"/>
      <c r="K4173" s="34"/>
      <c r="L4173" s="34"/>
      <c r="M4173" s="34"/>
    </row>
    <row r="4174" spans="1:13" x14ac:dyDescent="0.25">
      <c r="A4174" s="20" t="s">
        <v>61</v>
      </c>
      <c r="B4174" s="23">
        <v>42736</v>
      </c>
      <c r="C4174" s="33" t="s">
        <v>62</v>
      </c>
      <c r="D4174" s="34"/>
      <c r="E4174" s="34"/>
      <c r="F4174" s="34"/>
      <c r="G4174" s="34"/>
      <c r="H4174" s="34"/>
      <c r="I4174" s="34"/>
      <c r="J4174" s="34"/>
      <c r="K4174" s="34"/>
      <c r="L4174" s="34"/>
      <c r="M4174" s="34"/>
    </row>
    <row r="4175" spans="1:13" x14ac:dyDescent="0.25">
      <c r="A4175" s="20" t="s">
        <v>61</v>
      </c>
      <c r="B4175" s="23">
        <v>42767</v>
      </c>
      <c r="C4175" s="33" t="s">
        <v>62</v>
      </c>
      <c r="D4175" s="34"/>
      <c r="E4175" s="34"/>
      <c r="F4175" s="34"/>
      <c r="G4175" s="34"/>
      <c r="H4175" s="34"/>
      <c r="I4175" s="34"/>
      <c r="J4175" s="34"/>
      <c r="K4175" s="34"/>
      <c r="L4175" s="34"/>
      <c r="M4175" s="34"/>
    </row>
    <row r="4176" spans="1:13" x14ac:dyDescent="0.25">
      <c r="A4176" s="20" t="s">
        <v>61</v>
      </c>
      <c r="B4176" s="23">
        <v>42795</v>
      </c>
      <c r="C4176" s="33" t="s">
        <v>62</v>
      </c>
      <c r="D4176" s="34"/>
      <c r="E4176" s="34"/>
      <c r="F4176" s="34"/>
      <c r="G4176" s="34"/>
      <c r="H4176" s="34"/>
      <c r="I4176" s="34"/>
      <c r="J4176" s="34"/>
      <c r="K4176" s="34"/>
      <c r="L4176" s="34"/>
      <c r="M4176" s="34"/>
    </row>
    <row r="4177" spans="1:13" x14ac:dyDescent="0.25">
      <c r="A4177" s="20" t="s">
        <v>61</v>
      </c>
      <c r="B4177" s="23">
        <v>42826</v>
      </c>
      <c r="C4177" s="33" t="s">
        <v>62</v>
      </c>
      <c r="D4177" s="34"/>
      <c r="E4177" s="34"/>
      <c r="F4177" s="34"/>
      <c r="G4177" s="34"/>
      <c r="H4177" s="34"/>
      <c r="I4177" s="34"/>
      <c r="J4177" s="34"/>
      <c r="K4177" s="34"/>
      <c r="L4177" s="34"/>
      <c r="M4177" s="34"/>
    </row>
    <row r="4178" spans="1:13" x14ac:dyDescent="0.25">
      <c r="A4178" s="20" t="s">
        <v>61</v>
      </c>
      <c r="B4178" s="23">
        <v>42856</v>
      </c>
      <c r="C4178" s="33" t="s">
        <v>62</v>
      </c>
      <c r="D4178" s="34"/>
      <c r="E4178" s="34"/>
      <c r="F4178" s="34"/>
      <c r="G4178" s="34"/>
      <c r="H4178" s="34"/>
      <c r="I4178" s="34"/>
      <c r="J4178" s="34"/>
      <c r="K4178" s="34"/>
      <c r="L4178" s="34"/>
      <c r="M4178" s="34"/>
    </row>
    <row r="4179" spans="1:13" x14ac:dyDescent="0.25">
      <c r="A4179" s="20" t="s">
        <v>61</v>
      </c>
      <c r="B4179" s="23">
        <v>42887</v>
      </c>
      <c r="C4179" s="33" t="s">
        <v>62</v>
      </c>
      <c r="D4179" s="34"/>
      <c r="E4179" s="34"/>
      <c r="F4179" s="34"/>
      <c r="G4179" s="34"/>
      <c r="H4179" s="34"/>
      <c r="I4179" s="34"/>
      <c r="J4179" s="34"/>
      <c r="K4179" s="34"/>
      <c r="L4179" s="34"/>
      <c r="M4179" s="34"/>
    </row>
    <row r="4180" spans="1:13" x14ac:dyDescent="0.25">
      <c r="A4180" s="20" t="s">
        <v>61</v>
      </c>
      <c r="B4180" s="23">
        <v>42917</v>
      </c>
      <c r="C4180" s="33" t="s">
        <v>62</v>
      </c>
      <c r="D4180" s="34"/>
      <c r="E4180" s="34"/>
      <c r="F4180" s="34"/>
      <c r="G4180" s="34"/>
      <c r="H4180" s="34"/>
      <c r="I4180" s="34"/>
      <c r="J4180" s="34"/>
      <c r="K4180" s="34"/>
      <c r="L4180" s="34"/>
      <c r="M4180" s="34"/>
    </row>
    <row r="4181" spans="1:13" x14ac:dyDescent="0.25">
      <c r="A4181" s="20" t="s">
        <v>61</v>
      </c>
      <c r="B4181" s="23">
        <v>42948</v>
      </c>
      <c r="C4181" s="33" t="s">
        <v>62</v>
      </c>
      <c r="D4181" s="34"/>
      <c r="E4181" s="34"/>
      <c r="F4181" s="34"/>
      <c r="G4181" s="34"/>
      <c r="H4181" s="34"/>
      <c r="I4181" s="34"/>
      <c r="J4181" s="34"/>
      <c r="K4181" s="34"/>
      <c r="L4181" s="34"/>
      <c r="M4181" s="34"/>
    </row>
    <row r="4182" spans="1:13" x14ac:dyDescent="0.25">
      <c r="A4182" s="20" t="s">
        <v>61</v>
      </c>
      <c r="B4182" s="23">
        <v>42979</v>
      </c>
      <c r="C4182" s="33" t="s">
        <v>62</v>
      </c>
      <c r="D4182" s="34"/>
      <c r="E4182" s="34"/>
      <c r="F4182" s="34"/>
      <c r="G4182" s="34"/>
      <c r="H4182" s="34"/>
      <c r="I4182" s="34"/>
      <c r="J4182" s="34"/>
      <c r="K4182" s="34"/>
      <c r="L4182" s="34"/>
      <c r="M4182" s="34"/>
    </row>
    <row r="4183" spans="1:13" x14ac:dyDescent="0.25">
      <c r="A4183" s="20" t="s">
        <v>61</v>
      </c>
      <c r="B4183" s="23">
        <v>43009</v>
      </c>
      <c r="C4183" s="33" t="s">
        <v>62</v>
      </c>
      <c r="D4183" s="34"/>
      <c r="E4183" s="34"/>
      <c r="F4183" s="34"/>
      <c r="G4183" s="34"/>
      <c r="H4183" s="34"/>
      <c r="I4183" s="34"/>
      <c r="J4183" s="34"/>
      <c r="K4183" s="34"/>
      <c r="L4183" s="34"/>
      <c r="M4183" s="34"/>
    </row>
    <row r="4184" spans="1:13" x14ac:dyDescent="0.25">
      <c r="A4184" s="20" t="s">
        <v>61</v>
      </c>
      <c r="B4184" s="23">
        <v>43040</v>
      </c>
      <c r="C4184" s="33" t="s">
        <v>62</v>
      </c>
      <c r="D4184" s="34"/>
      <c r="E4184" s="34"/>
      <c r="F4184" s="34"/>
      <c r="G4184" s="34"/>
      <c r="H4184" s="34"/>
      <c r="I4184" s="34"/>
      <c r="J4184" s="34"/>
      <c r="K4184" s="34"/>
      <c r="L4184" s="34"/>
      <c r="M4184" s="34"/>
    </row>
    <row r="4185" spans="1:13" x14ac:dyDescent="0.25">
      <c r="A4185" s="20" t="s">
        <v>61</v>
      </c>
      <c r="B4185" s="23">
        <v>43070</v>
      </c>
      <c r="C4185" s="33" t="s">
        <v>62</v>
      </c>
      <c r="D4185" s="34"/>
      <c r="E4185" s="34"/>
      <c r="F4185" s="34"/>
      <c r="G4185" s="34"/>
      <c r="H4185" s="34"/>
      <c r="I4185" s="34"/>
      <c r="J4185" s="34"/>
      <c r="K4185" s="34"/>
      <c r="L4185" s="34"/>
      <c r="M4185" s="34"/>
    </row>
    <row r="4186" spans="1:13" x14ac:dyDescent="0.25">
      <c r="A4186" s="20" t="s">
        <v>61</v>
      </c>
      <c r="B4186" s="23">
        <v>43101</v>
      </c>
      <c r="C4186" s="33" t="s">
        <v>62</v>
      </c>
      <c r="D4186" s="34"/>
      <c r="E4186" s="34"/>
      <c r="F4186" s="34"/>
      <c r="G4186" s="34"/>
      <c r="H4186" s="34"/>
      <c r="I4186" s="34"/>
      <c r="J4186" s="34"/>
      <c r="K4186" s="34"/>
      <c r="L4186" s="34"/>
      <c r="M4186" s="34"/>
    </row>
    <row r="4187" spans="1:13" x14ac:dyDescent="0.25">
      <c r="A4187" s="20" t="s">
        <v>61</v>
      </c>
      <c r="B4187" s="23">
        <v>43132</v>
      </c>
      <c r="C4187" s="33" t="s">
        <v>62</v>
      </c>
      <c r="D4187" s="34"/>
      <c r="E4187" s="34"/>
      <c r="F4187" s="34"/>
      <c r="G4187" s="34"/>
      <c r="H4187" s="34"/>
      <c r="I4187" s="34"/>
      <c r="J4187" s="34"/>
      <c r="K4187" s="34"/>
      <c r="L4187" s="34"/>
      <c r="M4187" s="34"/>
    </row>
    <row r="4188" spans="1:13" x14ac:dyDescent="0.25">
      <c r="A4188" s="20" t="s">
        <v>61</v>
      </c>
      <c r="B4188" s="23">
        <v>43160</v>
      </c>
      <c r="C4188" s="33" t="s">
        <v>62</v>
      </c>
      <c r="D4188" s="34"/>
      <c r="E4188" s="34"/>
      <c r="F4188" s="34"/>
      <c r="G4188" s="34"/>
      <c r="H4188" s="34"/>
      <c r="I4188" s="34"/>
      <c r="J4188" s="34"/>
      <c r="K4188" s="34"/>
      <c r="L4188" s="34"/>
      <c r="M4188" s="34"/>
    </row>
    <row r="4189" spans="1:13" x14ac:dyDescent="0.25">
      <c r="A4189" s="20" t="s">
        <v>61</v>
      </c>
      <c r="B4189" s="23">
        <v>43191</v>
      </c>
      <c r="C4189" s="33" t="s">
        <v>62</v>
      </c>
      <c r="D4189" s="34"/>
      <c r="E4189" s="34"/>
      <c r="F4189" s="34"/>
      <c r="G4189" s="34"/>
      <c r="H4189" s="34"/>
      <c r="I4189" s="34"/>
      <c r="J4189" s="34"/>
      <c r="K4189" s="34"/>
      <c r="L4189" s="34"/>
      <c r="M4189" s="34"/>
    </row>
    <row r="4190" spans="1:13" x14ac:dyDescent="0.25">
      <c r="A4190" s="20" t="s">
        <v>61</v>
      </c>
      <c r="B4190" s="23">
        <v>43221</v>
      </c>
      <c r="C4190" s="33" t="s">
        <v>62</v>
      </c>
      <c r="D4190" s="34"/>
      <c r="E4190" s="34"/>
      <c r="F4190" s="34"/>
      <c r="G4190" s="34"/>
      <c r="H4190" s="34"/>
      <c r="I4190" s="34"/>
      <c r="J4190" s="34"/>
      <c r="K4190" s="34"/>
      <c r="L4190" s="34"/>
      <c r="M4190" s="34"/>
    </row>
    <row r="4191" spans="1:13" x14ac:dyDescent="0.25">
      <c r="A4191" s="20" t="s">
        <v>61</v>
      </c>
      <c r="B4191" s="23">
        <v>43252</v>
      </c>
      <c r="C4191" s="33" t="s">
        <v>62</v>
      </c>
      <c r="D4191" s="34"/>
      <c r="E4191" s="34"/>
      <c r="F4191" s="34"/>
      <c r="G4191" s="34"/>
      <c r="H4191" s="34"/>
      <c r="I4191" s="34"/>
      <c r="J4191" s="34"/>
      <c r="K4191" s="34"/>
      <c r="L4191" s="34"/>
      <c r="M4191" s="34"/>
    </row>
    <row r="4192" spans="1:13" x14ac:dyDescent="0.25">
      <c r="A4192" s="20" t="s">
        <v>61</v>
      </c>
      <c r="B4192" s="23">
        <v>43282</v>
      </c>
      <c r="C4192" s="33" t="s">
        <v>62</v>
      </c>
      <c r="D4192" s="34"/>
      <c r="E4192" s="34"/>
      <c r="F4192" s="34"/>
      <c r="G4192" s="34"/>
      <c r="H4192" s="34"/>
      <c r="I4192" s="34"/>
      <c r="J4192" s="34"/>
      <c r="K4192" s="34"/>
      <c r="L4192" s="34"/>
      <c r="M4192" s="34"/>
    </row>
    <row r="4193" spans="1:13" x14ac:dyDescent="0.25">
      <c r="A4193" s="20" t="s">
        <v>61</v>
      </c>
      <c r="B4193" s="23">
        <v>43313</v>
      </c>
      <c r="C4193" s="33" t="s">
        <v>62</v>
      </c>
      <c r="D4193" s="34"/>
      <c r="E4193" s="34"/>
      <c r="F4193" s="34"/>
      <c r="G4193" s="34"/>
      <c r="H4193" s="34"/>
      <c r="I4193" s="34"/>
      <c r="J4193" s="34"/>
      <c r="K4193" s="34"/>
      <c r="L4193" s="34"/>
      <c r="M4193" s="34"/>
    </row>
    <row r="4194" spans="1:13" x14ac:dyDescent="0.25">
      <c r="A4194" s="20" t="s">
        <v>61</v>
      </c>
      <c r="B4194" s="23">
        <v>43344</v>
      </c>
      <c r="C4194" s="33" t="s">
        <v>62</v>
      </c>
      <c r="D4194" s="34"/>
      <c r="E4194" s="34"/>
      <c r="F4194" s="34"/>
      <c r="G4194" s="34"/>
      <c r="H4194" s="34"/>
      <c r="I4194" s="34"/>
      <c r="J4194" s="34"/>
      <c r="K4194" s="34"/>
      <c r="L4194" s="34"/>
      <c r="M4194" s="34"/>
    </row>
    <row r="4195" spans="1:13" x14ac:dyDescent="0.25">
      <c r="A4195" s="20" t="s">
        <v>61</v>
      </c>
      <c r="B4195" s="23">
        <v>43374</v>
      </c>
      <c r="C4195" s="33" t="s">
        <v>62</v>
      </c>
      <c r="D4195" s="34"/>
      <c r="E4195" s="34"/>
      <c r="F4195" s="34"/>
      <c r="G4195" s="34"/>
      <c r="H4195" s="34"/>
      <c r="I4195" s="34"/>
      <c r="J4195" s="34"/>
      <c r="K4195" s="34"/>
      <c r="L4195" s="34"/>
      <c r="M4195" s="34"/>
    </row>
    <row r="4196" spans="1:13" x14ac:dyDescent="0.25">
      <c r="A4196" s="20" t="s">
        <v>61</v>
      </c>
      <c r="B4196" s="23">
        <v>43405</v>
      </c>
      <c r="C4196" s="33" t="s">
        <v>62</v>
      </c>
      <c r="D4196" s="34"/>
      <c r="E4196" s="34"/>
      <c r="F4196" s="34"/>
      <c r="G4196" s="34"/>
      <c r="H4196" s="34"/>
      <c r="I4196" s="34"/>
      <c r="J4196" s="34"/>
      <c r="K4196" s="34"/>
      <c r="L4196" s="34"/>
      <c r="M4196" s="34"/>
    </row>
    <row r="4197" spans="1:13" x14ac:dyDescent="0.25">
      <c r="A4197" s="20" t="s">
        <v>61</v>
      </c>
      <c r="B4197" s="23">
        <v>43435</v>
      </c>
      <c r="C4197" s="33" t="s">
        <v>62</v>
      </c>
      <c r="D4197" s="34"/>
      <c r="E4197" s="34"/>
      <c r="F4197" s="34"/>
      <c r="G4197" s="34"/>
      <c r="H4197" s="34"/>
      <c r="I4197" s="34"/>
      <c r="J4197" s="34"/>
      <c r="K4197" s="34"/>
      <c r="L4197" s="34"/>
      <c r="M4197" s="34"/>
    </row>
    <row r="4198" spans="1:13" x14ac:dyDescent="0.25">
      <c r="A4198" s="15" t="s">
        <v>63</v>
      </c>
      <c r="B4198" s="16">
        <v>40827</v>
      </c>
      <c r="C4198" s="17">
        <f>'[1]1.AB 109 Updated 8-13-18'!C4474</f>
        <v>2</v>
      </c>
      <c r="D4198" s="17">
        <f>'[1]1.AB 109 Updated 8-13-18'!D4474</f>
        <v>1</v>
      </c>
      <c r="E4198" s="17">
        <f>'[1]1.AB 109 Updated 8-13-18'!E4474</f>
        <v>1</v>
      </c>
      <c r="F4198" s="17">
        <f>'[1]1.AB 109 Updated 8-13-18'!F4474</f>
        <v>0</v>
      </c>
      <c r="G4198" s="17">
        <f>'[1]1.AB 109 Updated 8-13-18'!G4474</f>
        <v>0</v>
      </c>
      <c r="H4198" s="17">
        <f>'[1]1.AB 109 Updated 8-13-18'!H4474</f>
        <v>0</v>
      </c>
      <c r="I4198" s="17">
        <f>'[1]1.AB 109 Updated 8-13-18'!I4474</f>
        <v>0</v>
      </c>
      <c r="J4198" s="17">
        <f>'[1]1.AB 109 Updated 8-13-18'!J4474</f>
        <v>1</v>
      </c>
      <c r="K4198" s="17">
        <f>'[1]1.AB 109 Updated 8-13-18'!K4474</f>
        <v>1</v>
      </c>
      <c r="L4198" s="17">
        <f>'[1]1.AB 109 Updated 8-13-18'!L4474</f>
        <v>3</v>
      </c>
      <c r="M4198" s="17">
        <f>'[1]1.AB 109 Updated 8-13-18'!M4474</f>
        <v>1</v>
      </c>
    </row>
    <row r="4199" spans="1:13" x14ac:dyDescent="0.25">
      <c r="A4199" s="15" t="s">
        <v>63</v>
      </c>
      <c r="B4199" s="16">
        <v>40848</v>
      </c>
      <c r="C4199" s="17">
        <f>'[1]1.AB 109 Updated 8-13-18'!C4475</f>
        <v>3</v>
      </c>
      <c r="D4199" s="17">
        <f>'[1]1.AB 109 Updated 8-13-18'!D4475</f>
        <v>0</v>
      </c>
      <c r="E4199" s="17">
        <f>'[1]1.AB 109 Updated 8-13-18'!E4475</f>
        <v>0</v>
      </c>
      <c r="F4199" s="17">
        <f>'[1]1.AB 109 Updated 8-13-18'!F4475</f>
        <v>0</v>
      </c>
      <c r="G4199" s="17">
        <f>'[1]1.AB 109 Updated 8-13-18'!G4475</f>
        <v>0</v>
      </c>
      <c r="H4199" s="17">
        <f>'[1]1.AB 109 Updated 8-13-18'!H4475</f>
        <v>0</v>
      </c>
      <c r="I4199" s="17">
        <f>'[1]1.AB 109 Updated 8-13-18'!I4475</f>
        <v>0</v>
      </c>
      <c r="J4199" s="17">
        <f>'[1]1.AB 109 Updated 8-13-18'!J4475</f>
        <v>1</v>
      </c>
      <c r="K4199" s="17">
        <f>'[1]1.AB 109 Updated 8-13-18'!K4475</f>
        <v>0</v>
      </c>
      <c r="L4199" s="17">
        <f>'[1]1.AB 109 Updated 8-13-18'!L4475</f>
        <v>0</v>
      </c>
      <c r="M4199" s="17">
        <f>'[1]1.AB 109 Updated 8-13-18'!M4475</f>
        <v>2</v>
      </c>
    </row>
    <row r="4200" spans="1:13" x14ac:dyDescent="0.25">
      <c r="A4200" s="15" t="s">
        <v>63</v>
      </c>
      <c r="B4200" s="16">
        <v>40878</v>
      </c>
      <c r="C4200" s="17">
        <f>'[1]1.AB 109 Updated 8-13-18'!C4476</f>
        <v>0</v>
      </c>
      <c r="D4200" s="17">
        <f>'[1]1.AB 109 Updated 8-13-18'!D4476</f>
        <v>0</v>
      </c>
      <c r="E4200" s="17">
        <f>'[1]1.AB 109 Updated 8-13-18'!E4476</f>
        <v>0</v>
      </c>
      <c r="F4200" s="17">
        <f>'[1]1.AB 109 Updated 8-13-18'!F4476</f>
        <v>0</v>
      </c>
      <c r="G4200" s="17">
        <f>'[1]1.AB 109 Updated 8-13-18'!G4476</f>
        <v>1</v>
      </c>
      <c r="H4200" s="17">
        <f>'[1]1.AB 109 Updated 8-13-18'!H4476</f>
        <v>0</v>
      </c>
      <c r="I4200" s="17">
        <f>'[1]1.AB 109 Updated 8-13-18'!I4476</f>
        <v>1</v>
      </c>
      <c r="J4200" s="17">
        <f>'[1]1.AB 109 Updated 8-13-18'!J4476</f>
        <v>2</v>
      </c>
      <c r="K4200" s="17">
        <f>'[1]1.AB 109 Updated 8-13-18'!K4476</f>
        <v>1</v>
      </c>
      <c r="L4200" s="17">
        <f>'[1]1.AB 109 Updated 8-13-18'!L4476</f>
        <v>5</v>
      </c>
      <c r="M4200" s="17">
        <f>'[1]1.AB 109 Updated 8-13-18'!M4476</f>
        <v>4</v>
      </c>
    </row>
    <row r="4201" spans="1:13" x14ac:dyDescent="0.25">
      <c r="A4201" s="15" t="s">
        <v>63</v>
      </c>
      <c r="B4201" s="18">
        <v>40909</v>
      </c>
      <c r="C4201" s="17">
        <f>'[1]1.AB 109 Updated 8-13-18'!C4477</f>
        <v>2</v>
      </c>
      <c r="D4201" s="17">
        <f>'[1]1.AB 109 Updated 8-13-18'!D4477</f>
        <v>0</v>
      </c>
      <c r="E4201" s="17">
        <f>'[1]1.AB 109 Updated 8-13-18'!E4477</f>
        <v>0</v>
      </c>
      <c r="F4201" s="17">
        <f>'[1]1.AB 109 Updated 8-13-18'!F4477</f>
        <v>0</v>
      </c>
      <c r="G4201" s="17">
        <f>'[1]1.AB 109 Updated 8-13-18'!G4477</f>
        <v>0</v>
      </c>
      <c r="H4201" s="17">
        <f>'[1]1.AB 109 Updated 8-13-18'!H4477</f>
        <v>0</v>
      </c>
      <c r="I4201" s="17">
        <f>'[1]1.AB 109 Updated 8-13-18'!I4477</f>
        <v>1</v>
      </c>
      <c r="J4201" s="17">
        <f>'[1]1.AB 109 Updated 8-13-18'!J4477</f>
        <v>7</v>
      </c>
      <c r="K4201" s="17">
        <f>'[1]1.AB 109 Updated 8-13-18'!K4477</f>
        <v>3</v>
      </c>
      <c r="L4201" s="17">
        <f>'[1]1.AB 109 Updated 8-13-18'!L4477</f>
        <v>0</v>
      </c>
      <c r="M4201" s="17">
        <f>'[1]1.AB 109 Updated 8-13-18'!M4477</f>
        <v>0</v>
      </c>
    </row>
    <row r="4202" spans="1:13" x14ac:dyDescent="0.25">
      <c r="A4202" s="15" t="s">
        <v>63</v>
      </c>
      <c r="B4202" s="18">
        <v>40940</v>
      </c>
      <c r="C4202" s="17">
        <f>'[1]1.AB 109 Updated 8-13-18'!C4478</f>
        <v>1</v>
      </c>
      <c r="D4202" s="17">
        <f>'[1]1.AB 109 Updated 8-13-18'!D4478</f>
        <v>0</v>
      </c>
      <c r="E4202" s="17">
        <f>'[1]1.AB 109 Updated 8-13-18'!E4478</f>
        <v>0</v>
      </c>
      <c r="F4202" s="17">
        <f>'[1]1.AB 109 Updated 8-13-18'!F4478</f>
        <v>0</v>
      </c>
      <c r="G4202" s="17">
        <f>'[1]1.AB 109 Updated 8-13-18'!G4478</f>
        <v>2</v>
      </c>
      <c r="H4202" s="17">
        <f>'[1]1.AB 109 Updated 8-13-18'!H4478</f>
        <v>1</v>
      </c>
      <c r="I4202" s="17">
        <f>'[1]1.AB 109 Updated 8-13-18'!I4478</f>
        <v>2</v>
      </c>
      <c r="J4202" s="17">
        <f>'[1]1.AB 109 Updated 8-13-18'!J4478</f>
        <v>4</v>
      </c>
      <c r="K4202" s="17">
        <f>'[1]1.AB 109 Updated 8-13-18'!K4478</f>
        <v>6</v>
      </c>
      <c r="L4202" s="17">
        <f>'[1]1.AB 109 Updated 8-13-18'!L4478</f>
        <v>0</v>
      </c>
      <c r="M4202" s="17">
        <f>'[1]1.AB 109 Updated 8-13-18'!M4478</f>
        <v>0</v>
      </c>
    </row>
    <row r="4203" spans="1:13" x14ac:dyDescent="0.25">
      <c r="A4203" s="15" t="s">
        <v>63</v>
      </c>
      <c r="B4203" s="18">
        <v>40969</v>
      </c>
      <c r="C4203" s="17">
        <f>'[1]1.AB 109 Updated 8-13-18'!C4479</f>
        <v>2</v>
      </c>
      <c r="D4203" s="17">
        <f>'[1]1.AB 109 Updated 8-13-18'!D4479</f>
        <v>1</v>
      </c>
      <c r="E4203" s="17">
        <f>'[1]1.AB 109 Updated 8-13-18'!E4479</f>
        <v>0</v>
      </c>
      <c r="F4203" s="17">
        <f>'[1]1.AB 109 Updated 8-13-18'!F4479</f>
        <v>1</v>
      </c>
      <c r="G4203" s="17">
        <f>'[1]1.AB 109 Updated 8-13-18'!G4479</f>
        <v>2</v>
      </c>
      <c r="H4203" s="17">
        <f>'[1]1.AB 109 Updated 8-13-18'!H4479</f>
        <v>1</v>
      </c>
      <c r="I4203" s="17">
        <f>'[1]1.AB 109 Updated 8-13-18'!I4479</f>
        <v>4</v>
      </c>
      <c r="J4203" s="17">
        <f>'[1]1.AB 109 Updated 8-13-18'!J4479</f>
        <v>2</v>
      </c>
      <c r="K4203" s="17">
        <f>'[1]1.AB 109 Updated 8-13-18'!K4479</f>
        <v>5</v>
      </c>
      <c r="L4203" s="17">
        <f>'[1]1.AB 109 Updated 8-13-18'!L4479</f>
        <v>0</v>
      </c>
      <c r="M4203" s="17">
        <f>'[1]1.AB 109 Updated 8-13-18'!M4479</f>
        <v>0</v>
      </c>
    </row>
    <row r="4204" spans="1:13" x14ac:dyDescent="0.25">
      <c r="A4204" s="15" t="s">
        <v>63</v>
      </c>
      <c r="B4204" s="18">
        <v>41000</v>
      </c>
      <c r="C4204" s="17">
        <f>'[1]1.AB 109 Updated 8-13-18'!C4480</f>
        <v>3</v>
      </c>
      <c r="D4204" s="17">
        <f>'[1]1.AB 109 Updated 8-13-18'!D4480</f>
        <v>1</v>
      </c>
      <c r="E4204" s="17">
        <f>'[1]1.AB 109 Updated 8-13-18'!E4480</f>
        <v>0</v>
      </c>
      <c r="F4204" s="17">
        <f>'[1]1.AB 109 Updated 8-13-18'!F4480</f>
        <v>1</v>
      </c>
      <c r="G4204" s="17">
        <f>'[1]1.AB 109 Updated 8-13-18'!G4480</f>
        <v>3</v>
      </c>
      <c r="H4204" s="17">
        <f>'[1]1.AB 109 Updated 8-13-18'!H4480</f>
        <v>2</v>
      </c>
      <c r="I4204" s="17">
        <f>'[1]1.AB 109 Updated 8-13-18'!I4480</f>
        <v>1</v>
      </c>
      <c r="J4204" s="17">
        <f>'[1]1.AB 109 Updated 8-13-18'!J4480</f>
        <v>4</v>
      </c>
      <c r="K4204" s="17">
        <f>'[1]1.AB 109 Updated 8-13-18'!K4480</f>
        <v>2</v>
      </c>
      <c r="L4204" s="17">
        <f>'[1]1.AB 109 Updated 8-13-18'!L4480</f>
        <v>1</v>
      </c>
      <c r="M4204" s="17">
        <f>'[1]1.AB 109 Updated 8-13-18'!M4480</f>
        <v>0</v>
      </c>
    </row>
    <row r="4205" spans="1:13" x14ac:dyDescent="0.25">
      <c r="A4205" s="15" t="s">
        <v>63</v>
      </c>
      <c r="B4205" s="18">
        <v>41030</v>
      </c>
      <c r="C4205" s="17">
        <f>'[1]1.AB 109 Updated 8-13-18'!C4481</f>
        <v>1</v>
      </c>
      <c r="D4205" s="17">
        <f>'[1]1.AB 109 Updated 8-13-18'!D4481</f>
        <v>0</v>
      </c>
      <c r="E4205" s="17">
        <f>'[1]1.AB 109 Updated 8-13-18'!E4481</f>
        <v>0</v>
      </c>
      <c r="F4205" s="17">
        <f>'[1]1.AB 109 Updated 8-13-18'!F4481</f>
        <v>1</v>
      </c>
      <c r="G4205" s="17">
        <f>'[1]1.AB 109 Updated 8-13-18'!G4481</f>
        <v>2</v>
      </c>
      <c r="H4205" s="17">
        <f>'[1]1.AB 109 Updated 8-13-18'!H4481</f>
        <v>2</v>
      </c>
      <c r="I4205" s="17">
        <f>'[1]1.AB 109 Updated 8-13-18'!I4481</f>
        <v>1</v>
      </c>
      <c r="J4205" s="17">
        <f>'[1]1.AB 109 Updated 8-13-18'!J4481</f>
        <v>4</v>
      </c>
      <c r="K4205" s="17">
        <f>'[1]1.AB 109 Updated 8-13-18'!K4481</f>
        <v>4</v>
      </c>
      <c r="L4205" s="17">
        <f>'[1]1.AB 109 Updated 8-13-18'!L4481</f>
        <v>2</v>
      </c>
      <c r="M4205" s="17">
        <f>'[1]1.AB 109 Updated 8-13-18'!M4481</f>
        <v>0</v>
      </c>
    </row>
    <row r="4206" spans="1:13" x14ac:dyDescent="0.25">
      <c r="A4206" s="15" t="s">
        <v>63</v>
      </c>
      <c r="B4206" s="18">
        <v>41061</v>
      </c>
      <c r="C4206" s="17">
        <f>'[1]1.AB 109 Updated 8-13-18'!C4482</f>
        <v>1</v>
      </c>
      <c r="D4206" s="17">
        <f>'[1]1.AB 109 Updated 8-13-18'!D4482</f>
        <v>2</v>
      </c>
      <c r="E4206" s="17">
        <f>'[1]1.AB 109 Updated 8-13-18'!E4482</f>
        <v>0</v>
      </c>
      <c r="F4206" s="17">
        <f>'[1]1.AB 109 Updated 8-13-18'!F4482</f>
        <v>1</v>
      </c>
      <c r="G4206" s="17">
        <f>'[1]1.AB 109 Updated 8-13-18'!G4482</f>
        <v>1</v>
      </c>
      <c r="H4206" s="17">
        <f>'[1]1.AB 109 Updated 8-13-18'!H4482</f>
        <v>2</v>
      </c>
      <c r="I4206" s="17">
        <f>'[1]1.AB 109 Updated 8-13-18'!I4482</f>
        <v>2</v>
      </c>
      <c r="J4206" s="17">
        <f>'[1]1.AB 109 Updated 8-13-18'!J4482</f>
        <v>10</v>
      </c>
      <c r="K4206" s="17">
        <f>'[1]1.AB 109 Updated 8-13-18'!K4482</f>
        <v>8</v>
      </c>
      <c r="L4206" s="17">
        <f>'[1]1.AB 109 Updated 8-13-18'!L4482</f>
        <v>0</v>
      </c>
      <c r="M4206" s="17">
        <f>'[1]1.AB 109 Updated 8-13-18'!M4482</f>
        <v>0</v>
      </c>
    </row>
    <row r="4207" spans="1:13" x14ac:dyDescent="0.25">
      <c r="A4207" s="15" t="s">
        <v>63</v>
      </c>
      <c r="B4207" s="18">
        <v>41091</v>
      </c>
      <c r="C4207" s="17">
        <f>'[1]1.AB 109 Updated 8-13-18'!C4483</f>
        <v>4</v>
      </c>
      <c r="D4207" s="17">
        <f>'[1]1.AB 109 Updated 8-13-18'!D4483</f>
        <v>1</v>
      </c>
      <c r="E4207" s="17">
        <f>'[1]1.AB 109 Updated 8-13-18'!E4483</f>
        <v>0</v>
      </c>
      <c r="F4207" s="17">
        <f>'[1]1.AB 109 Updated 8-13-18'!F4483</f>
        <v>1</v>
      </c>
      <c r="G4207" s="17">
        <f>'[1]1.AB 109 Updated 8-13-18'!G4483</f>
        <v>1</v>
      </c>
      <c r="H4207" s="17">
        <f>'[1]1.AB 109 Updated 8-13-18'!H4483</f>
        <v>0</v>
      </c>
      <c r="I4207" s="17">
        <f>'[1]1.AB 109 Updated 8-13-18'!I4483</f>
        <v>0</v>
      </c>
      <c r="J4207" s="17">
        <f>'[1]1.AB 109 Updated 8-13-18'!J4483</f>
        <v>4</v>
      </c>
      <c r="K4207" s="17">
        <f>'[1]1.AB 109 Updated 8-13-18'!K4483</f>
        <v>4</v>
      </c>
      <c r="L4207" s="17">
        <f>'[1]1.AB 109 Updated 8-13-18'!L4483</f>
        <v>1</v>
      </c>
      <c r="M4207" s="17">
        <f>'[1]1.AB 109 Updated 8-13-18'!M4483</f>
        <v>0</v>
      </c>
    </row>
    <row r="4208" spans="1:13" x14ac:dyDescent="0.25">
      <c r="A4208" s="15" t="s">
        <v>63</v>
      </c>
      <c r="B4208" s="18">
        <v>41122</v>
      </c>
      <c r="C4208" s="17">
        <f>'[1]1.AB 109 Updated 8-13-18'!C4484</f>
        <v>1</v>
      </c>
      <c r="D4208" s="17">
        <f>'[1]1.AB 109 Updated 8-13-18'!D4484</f>
        <v>1</v>
      </c>
      <c r="E4208" s="17">
        <f>'[1]1.AB 109 Updated 8-13-18'!E4484</f>
        <v>0</v>
      </c>
      <c r="F4208" s="17">
        <f>'[1]1.AB 109 Updated 8-13-18'!F4484</f>
        <v>4</v>
      </c>
      <c r="G4208" s="17">
        <f>'[1]1.AB 109 Updated 8-13-18'!G4484</f>
        <v>2</v>
      </c>
      <c r="H4208" s="17">
        <f>'[1]1.AB 109 Updated 8-13-18'!H4484</f>
        <v>1</v>
      </c>
      <c r="I4208" s="17">
        <f>'[1]1.AB 109 Updated 8-13-18'!I4484</f>
        <v>0</v>
      </c>
      <c r="J4208" s="17">
        <f>'[1]1.AB 109 Updated 8-13-18'!J4484</f>
        <v>4</v>
      </c>
      <c r="K4208" s="17">
        <f>'[1]1.AB 109 Updated 8-13-18'!K4484</f>
        <v>1</v>
      </c>
      <c r="L4208" s="17">
        <f>'[1]1.AB 109 Updated 8-13-18'!L4484</f>
        <v>1</v>
      </c>
      <c r="M4208" s="17">
        <f>'[1]1.AB 109 Updated 8-13-18'!M4484</f>
        <v>1</v>
      </c>
    </row>
    <row r="4209" spans="1:13" x14ac:dyDescent="0.25">
      <c r="A4209" s="15" t="s">
        <v>63</v>
      </c>
      <c r="B4209" s="18">
        <v>41153</v>
      </c>
      <c r="C4209" s="17">
        <f>'[1]1.AB 109 Updated 8-13-18'!C4485</f>
        <v>0</v>
      </c>
      <c r="D4209" s="17">
        <f>'[1]1.AB 109 Updated 8-13-18'!D4485</f>
        <v>0</v>
      </c>
      <c r="E4209" s="17">
        <f>'[1]1.AB 109 Updated 8-13-18'!E4485</f>
        <v>0</v>
      </c>
      <c r="F4209" s="17">
        <f>'[1]1.AB 109 Updated 8-13-18'!F4485</f>
        <v>2</v>
      </c>
      <c r="G4209" s="17">
        <f>'[1]1.AB 109 Updated 8-13-18'!G4485</f>
        <v>1</v>
      </c>
      <c r="H4209" s="17">
        <f>'[1]1.AB 109 Updated 8-13-18'!H4485</f>
        <v>1</v>
      </c>
      <c r="I4209" s="17">
        <f>'[1]1.AB 109 Updated 8-13-18'!I4485</f>
        <v>0</v>
      </c>
      <c r="J4209" s="17">
        <f>'[1]1.AB 109 Updated 8-13-18'!J4485</f>
        <v>5</v>
      </c>
      <c r="K4209" s="17">
        <f>'[1]1.AB 109 Updated 8-13-18'!K4485</f>
        <v>4</v>
      </c>
      <c r="L4209" s="17">
        <f>'[1]1.AB 109 Updated 8-13-18'!L4485</f>
        <v>2</v>
      </c>
      <c r="M4209" s="17">
        <f>'[1]1.AB 109 Updated 8-13-18'!M4485</f>
        <v>1</v>
      </c>
    </row>
    <row r="4210" spans="1:13" x14ac:dyDescent="0.25">
      <c r="A4210" s="15" t="s">
        <v>63</v>
      </c>
      <c r="B4210" s="18">
        <v>41183</v>
      </c>
      <c r="C4210" s="17">
        <f>'[1]1.AB 109 Updated 8-13-18'!C4486</f>
        <v>1</v>
      </c>
      <c r="D4210" s="17">
        <f>'[1]1.AB 109 Updated 8-13-18'!D4486</f>
        <v>1</v>
      </c>
      <c r="E4210" s="17">
        <f>'[1]1.AB 109 Updated 8-13-18'!E4486</f>
        <v>1</v>
      </c>
      <c r="F4210" s="17">
        <f>'[1]1.AB 109 Updated 8-13-18'!F4486</f>
        <v>0</v>
      </c>
      <c r="G4210" s="17">
        <f>'[1]1.AB 109 Updated 8-13-18'!G4486</f>
        <v>5</v>
      </c>
      <c r="H4210" s="17">
        <f>'[1]1.AB 109 Updated 8-13-18'!H4486</f>
        <v>2</v>
      </c>
      <c r="I4210" s="17">
        <f>'[1]1.AB 109 Updated 8-13-18'!I4486</f>
        <v>1</v>
      </c>
      <c r="J4210" s="17">
        <f>'[1]1.AB 109 Updated 8-13-18'!J4486</f>
        <v>3</v>
      </c>
      <c r="K4210" s="17">
        <f>'[1]1.AB 109 Updated 8-13-18'!K4486</f>
        <v>4</v>
      </c>
      <c r="L4210" s="17">
        <f>'[1]1.AB 109 Updated 8-13-18'!L4486</f>
        <v>1</v>
      </c>
      <c r="M4210" s="17">
        <f>'[1]1.AB 109 Updated 8-13-18'!M4486</f>
        <v>1</v>
      </c>
    </row>
    <row r="4211" spans="1:13" x14ac:dyDescent="0.25">
      <c r="A4211" s="15" t="s">
        <v>63</v>
      </c>
      <c r="B4211" s="18">
        <v>41214</v>
      </c>
      <c r="C4211" s="17">
        <f>'[1]1.AB 109 Updated 8-13-18'!C4487</f>
        <v>1</v>
      </c>
      <c r="D4211" s="17">
        <f>'[1]1.AB 109 Updated 8-13-18'!D4487</f>
        <v>0</v>
      </c>
      <c r="E4211" s="17">
        <f>'[1]1.AB 109 Updated 8-13-18'!E4487</f>
        <v>0</v>
      </c>
      <c r="F4211" s="17">
        <f>'[1]1.AB 109 Updated 8-13-18'!F4487</f>
        <v>2</v>
      </c>
      <c r="G4211" s="17">
        <f>'[1]1.AB 109 Updated 8-13-18'!G4487</f>
        <v>0</v>
      </c>
      <c r="H4211" s="17">
        <f>'[1]1.AB 109 Updated 8-13-18'!H4487</f>
        <v>2</v>
      </c>
      <c r="I4211" s="17">
        <f>'[1]1.AB 109 Updated 8-13-18'!I4487</f>
        <v>0</v>
      </c>
      <c r="J4211" s="17">
        <f>'[1]1.AB 109 Updated 8-13-18'!J4487</f>
        <v>2</v>
      </c>
      <c r="K4211" s="17">
        <f>'[1]1.AB 109 Updated 8-13-18'!K4487</f>
        <v>1</v>
      </c>
      <c r="L4211" s="17">
        <f>'[1]1.AB 109 Updated 8-13-18'!L4487</f>
        <v>2</v>
      </c>
      <c r="M4211" s="17">
        <f>'[1]1.AB 109 Updated 8-13-18'!M4487</f>
        <v>0</v>
      </c>
    </row>
    <row r="4212" spans="1:13" x14ac:dyDescent="0.25">
      <c r="A4212" s="15" t="s">
        <v>63</v>
      </c>
      <c r="B4212" s="18">
        <v>41244</v>
      </c>
      <c r="C4212" s="17">
        <f>'[1]1.AB 109 Updated 8-13-18'!C4488</f>
        <v>0</v>
      </c>
      <c r="D4212" s="17">
        <f>'[1]1.AB 109 Updated 8-13-18'!D4488</f>
        <v>0</v>
      </c>
      <c r="E4212" s="17">
        <f>'[1]1.AB 109 Updated 8-13-18'!E4488</f>
        <v>1</v>
      </c>
      <c r="F4212" s="17">
        <f>'[1]1.AB 109 Updated 8-13-18'!F4488</f>
        <v>0</v>
      </c>
      <c r="G4212" s="17">
        <f>'[1]1.AB 109 Updated 8-13-18'!G4488</f>
        <v>1</v>
      </c>
      <c r="H4212" s="17">
        <f>'[1]1.AB 109 Updated 8-13-18'!H4488</f>
        <v>0</v>
      </c>
      <c r="I4212" s="17">
        <f>'[1]1.AB 109 Updated 8-13-18'!I4488</f>
        <v>1</v>
      </c>
      <c r="J4212" s="17">
        <f>'[1]1.AB 109 Updated 8-13-18'!J4488</f>
        <v>2</v>
      </c>
      <c r="K4212" s="17">
        <f>'[1]1.AB 109 Updated 8-13-18'!K4488</f>
        <v>1</v>
      </c>
      <c r="L4212" s="17">
        <f>'[1]1.AB 109 Updated 8-13-18'!L4488</f>
        <v>2</v>
      </c>
      <c r="M4212" s="17">
        <f>'[1]1.AB 109 Updated 8-13-18'!M4488</f>
        <v>0</v>
      </c>
    </row>
    <row r="4213" spans="1:13" x14ac:dyDescent="0.25">
      <c r="A4213" s="15" t="s">
        <v>63</v>
      </c>
      <c r="B4213" s="18">
        <v>41275</v>
      </c>
      <c r="C4213" s="17">
        <f>'[1]1.AB 109 Updated 8-13-18'!C4489</f>
        <v>1</v>
      </c>
      <c r="D4213" s="17">
        <f>'[1]1.AB 109 Updated 8-13-18'!D4489</f>
        <v>1</v>
      </c>
      <c r="E4213" s="17">
        <f>'[1]1.AB 109 Updated 8-13-18'!E4489</f>
        <v>0</v>
      </c>
      <c r="F4213" s="17">
        <f>'[1]1.AB 109 Updated 8-13-18'!F4489</f>
        <v>2</v>
      </c>
      <c r="G4213" s="17">
        <f>'[1]1.AB 109 Updated 8-13-18'!G4489</f>
        <v>5</v>
      </c>
      <c r="H4213" s="17">
        <f>'[1]1.AB 109 Updated 8-13-18'!H4489</f>
        <v>3</v>
      </c>
      <c r="I4213" s="17">
        <f>'[1]1.AB 109 Updated 8-13-18'!I4489</f>
        <v>0</v>
      </c>
      <c r="J4213" s="17">
        <f>'[1]1.AB 109 Updated 8-13-18'!J4489</f>
        <v>5</v>
      </c>
      <c r="K4213" s="17">
        <f>'[1]1.AB 109 Updated 8-13-18'!K4489</f>
        <v>3</v>
      </c>
      <c r="L4213" s="17">
        <f>'[1]1.AB 109 Updated 8-13-18'!L4489</f>
        <v>0</v>
      </c>
      <c r="M4213" s="17">
        <f>'[1]1.AB 109 Updated 8-13-18'!M4489</f>
        <v>0</v>
      </c>
    </row>
    <row r="4214" spans="1:13" x14ac:dyDescent="0.25">
      <c r="A4214" s="15" t="s">
        <v>63</v>
      </c>
      <c r="B4214" s="18">
        <v>41306</v>
      </c>
      <c r="C4214" s="17">
        <f>'[1]1.AB 109 Updated 8-13-18'!C4490</f>
        <v>1</v>
      </c>
      <c r="D4214" s="17">
        <f>'[1]1.AB 109 Updated 8-13-18'!D4490</f>
        <v>0</v>
      </c>
      <c r="E4214" s="17">
        <f>'[1]1.AB 109 Updated 8-13-18'!E4490</f>
        <v>1</v>
      </c>
      <c r="F4214" s="17">
        <f>'[1]1.AB 109 Updated 8-13-18'!F4490</f>
        <v>0</v>
      </c>
      <c r="G4214" s="17">
        <f>'[1]1.AB 109 Updated 8-13-18'!G4490</f>
        <v>5</v>
      </c>
      <c r="H4214" s="17">
        <f>'[1]1.AB 109 Updated 8-13-18'!H4490</f>
        <v>0</v>
      </c>
      <c r="I4214" s="17">
        <f>'[1]1.AB 109 Updated 8-13-18'!I4490</f>
        <v>1</v>
      </c>
      <c r="J4214" s="17">
        <f>'[1]1.AB 109 Updated 8-13-18'!J4490</f>
        <v>6</v>
      </c>
      <c r="K4214" s="17">
        <f>'[1]1.AB 109 Updated 8-13-18'!K4490</f>
        <v>1</v>
      </c>
      <c r="L4214" s="17">
        <f>'[1]1.AB 109 Updated 8-13-18'!L4490</f>
        <v>1</v>
      </c>
      <c r="M4214" s="17">
        <f>'[1]1.AB 109 Updated 8-13-18'!M4490</f>
        <v>0</v>
      </c>
    </row>
    <row r="4215" spans="1:13" x14ac:dyDescent="0.25">
      <c r="A4215" s="15" t="s">
        <v>63</v>
      </c>
      <c r="B4215" s="18">
        <v>41334</v>
      </c>
      <c r="C4215" s="17">
        <f>'[1]1.AB 109 Updated 8-13-18'!C4491</f>
        <v>1</v>
      </c>
      <c r="D4215" s="17">
        <f>'[1]1.AB 109 Updated 8-13-18'!D4491</f>
        <v>0</v>
      </c>
      <c r="E4215" s="17">
        <f>'[1]1.AB 109 Updated 8-13-18'!E4491</f>
        <v>0</v>
      </c>
      <c r="F4215" s="17">
        <f>'[1]1.AB 109 Updated 8-13-18'!F4491</f>
        <v>0</v>
      </c>
      <c r="G4215" s="17">
        <f>'[1]1.AB 109 Updated 8-13-18'!G4491</f>
        <v>3</v>
      </c>
      <c r="H4215" s="17">
        <f>'[1]1.AB 109 Updated 8-13-18'!H4491</f>
        <v>2</v>
      </c>
      <c r="I4215" s="17">
        <f>'[1]1.AB 109 Updated 8-13-18'!I4491</f>
        <v>3</v>
      </c>
      <c r="J4215" s="17">
        <f>'[1]1.AB 109 Updated 8-13-18'!J4491</f>
        <v>2</v>
      </c>
      <c r="K4215" s="17">
        <f>'[1]1.AB 109 Updated 8-13-18'!K4491</f>
        <v>2</v>
      </c>
      <c r="L4215" s="17">
        <f>'[1]1.AB 109 Updated 8-13-18'!L4491</f>
        <v>3</v>
      </c>
      <c r="M4215" s="17">
        <f>'[1]1.AB 109 Updated 8-13-18'!M4491</f>
        <v>0</v>
      </c>
    </row>
    <row r="4216" spans="1:13" x14ac:dyDescent="0.25">
      <c r="A4216" s="15" t="s">
        <v>63</v>
      </c>
      <c r="B4216" s="18">
        <v>41365</v>
      </c>
      <c r="C4216" s="17">
        <f>'[1]1.AB 109 Updated 8-13-18'!C4492</f>
        <v>0</v>
      </c>
      <c r="D4216" s="17">
        <f>'[1]1.AB 109 Updated 8-13-18'!D4492</f>
        <v>1</v>
      </c>
      <c r="E4216" s="17">
        <f>'[1]1.AB 109 Updated 8-13-18'!E4492</f>
        <v>1</v>
      </c>
      <c r="F4216" s="17">
        <f>'[1]1.AB 109 Updated 8-13-18'!F4492</f>
        <v>0</v>
      </c>
      <c r="G4216" s="17">
        <f>'[1]1.AB 109 Updated 8-13-18'!G4492</f>
        <v>2</v>
      </c>
      <c r="H4216" s="17">
        <f>'[1]1.AB 109 Updated 8-13-18'!H4492</f>
        <v>1</v>
      </c>
      <c r="I4216" s="17">
        <f>'[1]1.AB 109 Updated 8-13-18'!I4492</f>
        <v>2</v>
      </c>
      <c r="J4216" s="17">
        <f>'[1]1.AB 109 Updated 8-13-18'!J4492</f>
        <v>4</v>
      </c>
      <c r="K4216" s="17">
        <f>'[1]1.AB 109 Updated 8-13-18'!K4492</f>
        <v>2</v>
      </c>
      <c r="L4216" s="17">
        <f>'[1]1.AB 109 Updated 8-13-18'!L4492</f>
        <v>1</v>
      </c>
      <c r="M4216" s="17">
        <f>'[1]1.AB 109 Updated 8-13-18'!M4492</f>
        <v>0</v>
      </c>
    </row>
    <row r="4217" spans="1:13" x14ac:dyDescent="0.25">
      <c r="A4217" s="15" t="s">
        <v>63</v>
      </c>
      <c r="B4217" s="18">
        <v>41395</v>
      </c>
      <c r="C4217" s="17">
        <f>'[1]1.AB 109 Updated 8-13-18'!C4493</f>
        <v>0</v>
      </c>
      <c r="D4217" s="17">
        <f>'[1]1.AB 109 Updated 8-13-18'!D4493</f>
        <v>0</v>
      </c>
      <c r="E4217" s="17">
        <f>'[1]1.AB 109 Updated 8-13-18'!E4493</f>
        <v>0</v>
      </c>
      <c r="F4217" s="17">
        <f>'[1]1.AB 109 Updated 8-13-18'!F4493</f>
        <v>0</v>
      </c>
      <c r="G4217" s="17">
        <f>'[1]1.AB 109 Updated 8-13-18'!G4493</f>
        <v>3</v>
      </c>
      <c r="H4217" s="17">
        <f>'[1]1.AB 109 Updated 8-13-18'!H4493</f>
        <v>3</v>
      </c>
      <c r="I4217" s="17">
        <f>'[1]1.AB 109 Updated 8-13-18'!I4493</f>
        <v>0</v>
      </c>
      <c r="J4217" s="17">
        <f>'[1]1.AB 109 Updated 8-13-18'!J4493</f>
        <v>1</v>
      </c>
      <c r="K4217" s="17">
        <f>'[1]1.AB 109 Updated 8-13-18'!K4493</f>
        <v>2</v>
      </c>
      <c r="L4217" s="17">
        <f>'[1]1.AB 109 Updated 8-13-18'!L4493</f>
        <v>2</v>
      </c>
      <c r="M4217" s="17">
        <f>'[1]1.AB 109 Updated 8-13-18'!M4493</f>
        <v>0</v>
      </c>
    </row>
    <row r="4218" spans="1:13" x14ac:dyDescent="0.25">
      <c r="A4218" s="15" t="s">
        <v>63</v>
      </c>
      <c r="B4218" s="18">
        <v>41426</v>
      </c>
      <c r="C4218" s="17">
        <f>'[1]1.AB 109 Updated 8-13-18'!C4494</f>
        <v>0</v>
      </c>
      <c r="D4218" s="17">
        <f>'[1]1.AB 109 Updated 8-13-18'!D4494</f>
        <v>0</v>
      </c>
      <c r="E4218" s="17">
        <f>'[1]1.AB 109 Updated 8-13-18'!E4494</f>
        <v>0</v>
      </c>
      <c r="F4218" s="17">
        <f>'[1]1.AB 109 Updated 8-13-18'!F4494</f>
        <v>2</v>
      </c>
      <c r="G4218" s="17">
        <f>'[1]1.AB 109 Updated 8-13-18'!G4494</f>
        <v>8</v>
      </c>
      <c r="H4218" s="17">
        <f>'[1]1.AB 109 Updated 8-13-18'!H4494</f>
        <v>0</v>
      </c>
      <c r="I4218" s="17">
        <f>'[1]1.AB 109 Updated 8-13-18'!I4494</f>
        <v>0</v>
      </c>
      <c r="J4218" s="17">
        <f>'[1]1.AB 109 Updated 8-13-18'!J4494</f>
        <v>4</v>
      </c>
      <c r="K4218" s="17">
        <f>'[1]1.AB 109 Updated 8-13-18'!K4494</f>
        <v>1</v>
      </c>
      <c r="L4218" s="17">
        <f>'[1]1.AB 109 Updated 8-13-18'!L4494</f>
        <v>1</v>
      </c>
      <c r="M4218" s="17">
        <f>'[1]1.AB 109 Updated 8-13-18'!M4494</f>
        <v>1</v>
      </c>
    </row>
    <row r="4219" spans="1:13" x14ac:dyDescent="0.25">
      <c r="A4219" s="15" t="s">
        <v>63</v>
      </c>
      <c r="B4219" s="18">
        <v>41456</v>
      </c>
      <c r="C4219" s="17">
        <f>'[1]1.AB 109 Updated 8-13-18'!C4495</f>
        <v>0</v>
      </c>
      <c r="D4219" s="17">
        <f>'[1]1.AB 109 Updated 8-13-18'!D4495</f>
        <v>0</v>
      </c>
      <c r="E4219" s="17">
        <f>'[1]1.AB 109 Updated 8-13-18'!E4495</f>
        <v>0</v>
      </c>
      <c r="F4219" s="17">
        <f>'[1]1.AB 109 Updated 8-13-18'!F4495</f>
        <v>0</v>
      </c>
      <c r="G4219" s="17">
        <f>'[1]1.AB 109 Updated 8-13-18'!G4495</f>
        <v>4</v>
      </c>
      <c r="H4219" s="17">
        <f>'[1]1.AB 109 Updated 8-13-18'!H4495</f>
        <v>2</v>
      </c>
      <c r="I4219" s="17">
        <f>'[1]1.AB 109 Updated 8-13-18'!I4495</f>
        <v>2</v>
      </c>
      <c r="J4219" s="17">
        <f>'[1]1.AB 109 Updated 8-13-18'!J4495</f>
        <v>3</v>
      </c>
      <c r="K4219" s="17">
        <f>'[1]1.AB 109 Updated 8-13-18'!K4495</f>
        <v>1</v>
      </c>
      <c r="L4219" s="17">
        <f>'[1]1.AB 109 Updated 8-13-18'!L4495</f>
        <v>3</v>
      </c>
      <c r="M4219" s="17">
        <f>'[1]1.AB 109 Updated 8-13-18'!M4495</f>
        <v>0</v>
      </c>
    </row>
    <row r="4220" spans="1:13" x14ac:dyDescent="0.25">
      <c r="A4220" s="15" t="s">
        <v>63</v>
      </c>
      <c r="B4220" s="18">
        <v>41487</v>
      </c>
      <c r="C4220" s="17">
        <f>'[1]1.AB 109 Updated 8-13-18'!C4496</f>
        <v>2</v>
      </c>
      <c r="D4220" s="17">
        <f>'[1]1.AB 109 Updated 8-13-18'!D4496</f>
        <v>1</v>
      </c>
      <c r="E4220" s="17">
        <f>'[1]1.AB 109 Updated 8-13-18'!E4496</f>
        <v>1</v>
      </c>
      <c r="F4220" s="17">
        <f>'[1]1.AB 109 Updated 8-13-18'!F4496</f>
        <v>1</v>
      </c>
      <c r="G4220" s="17">
        <f>'[1]1.AB 109 Updated 8-13-18'!G4496</f>
        <v>2</v>
      </c>
      <c r="H4220" s="17">
        <f>'[1]1.AB 109 Updated 8-13-18'!H4496</f>
        <v>2</v>
      </c>
      <c r="I4220" s="17">
        <f>'[1]1.AB 109 Updated 8-13-18'!I4496</f>
        <v>1</v>
      </c>
      <c r="J4220" s="17">
        <f>'[1]1.AB 109 Updated 8-13-18'!J4496</f>
        <v>0</v>
      </c>
      <c r="K4220" s="17">
        <f>'[1]1.AB 109 Updated 8-13-18'!K4496</f>
        <v>0</v>
      </c>
      <c r="L4220" s="17">
        <f>'[1]1.AB 109 Updated 8-13-18'!L4496</f>
        <v>1</v>
      </c>
      <c r="M4220" s="17">
        <f>'[1]1.AB 109 Updated 8-13-18'!M4496</f>
        <v>0</v>
      </c>
    </row>
    <row r="4221" spans="1:13" x14ac:dyDescent="0.25">
      <c r="A4221" s="15" t="s">
        <v>63</v>
      </c>
      <c r="B4221" s="18">
        <v>41518</v>
      </c>
      <c r="C4221" s="17">
        <f>'[1]1.AB 109 Updated 8-13-18'!C4497</f>
        <v>1</v>
      </c>
      <c r="D4221" s="17">
        <f>'[1]1.AB 109 Updated 8-13-18'!D4497</f>
        <v>0</v>
      </c>
      <c r="E4221" s="17">
        <f>'[1]1.AB 109 Updated 8-13-18'!E4497</f>
        <v>0</v>
      </c>
      <c r="F4221" s="17">
        <f>'[1]1.AB 109 Updated 8-13-18'!F4497</f>
        <v>0</v>
      </c>
      <c r="G4221" s="17">
        <f>'[1]1.AB 109 Updated 8-13-18'!G4497</f>
        <v>0</v>
      </c>
      <c r="H4221" s="17">
        <f>'[1]1.AB 109 Updated 8-13-18'!H4497</f>
        <v>1</v>
      </c>
      <c r="I4221" s="17">
        <f>'[1]1.AB 109 Updated 8-13-18'!I4497</f>
        <v>0</v>
      </c>
      <c r="J4221" s="17">
        <f>'[1]1.AB 109 Updated 8-13-18'!J4497</f>
        <v>2</v>
      </c>
      <c r="K4221" s="17">
        <f>'[1]1.AB 109 Updated 8-13-18'!K4497</f>
        <v>0</v>
      </c>
      <c r="L4221" s="17">
        <f>'[1]1.AB 109 Updated 8-13-18'!L4497</f>
        <v>3</v>
      </c>
      <c r="M4221" s="17">
        <f>'[1]1.AB 109 Updated 8-13-18'!M4497</f>
        <v>0</v>
      </c>
    </row>
    <row r="4222" spans="1:13" x14ac:dyDescent="0.25">
      <c r="A4222" s="15" t="s">
        <v>63</v>
      </c>
      <c r="B4222" s="18">
        <v>41548</v>
      </c>
      <c r="C4222" s="17">
        <f>'[1]1.AB 109 Updated 8-13-18'!C4498</f>
        <v>1</v>
      </c>
      <c r="D4222" s="17">
        <f>'[1]1.AB 109 Updated 8-13-18'!D4498</f>
        <v>1</v>
      </c>
      <c r="E4222" s="17">
        <f>'[1]1.AB 109 Updated 8-13-18'!E4498</f>
        <v>0</v>
      </c>
      <c r="F4222" s="17">
        <f>'[1]1.AB 109 Updated 8-13-18'!F4498</f>
        <v>0</v>
      </c>
      <c r="G4222" s="17">
        <f>'[1]1.AB 109 Updated 8-13-18'!G4498</f>
        <v>4</v>
      </c>
      <c r="H4222" s="17">
        <f>'[1]1.AB 109 Updated 8-13-18'!H4498</f>
        <v>5</v>
      </c>
      <c r="I4222" s="17">
        <f>'[1]1.AB 109 Updated 8-13-18'!I4498</f>
        <v>0</v>
      </c>
      <c r="J4222" s="17">
        <f>'[1]1.AB 109 Updated 8-13-18'!J4498</f>
        <v>1</v>
      </c>
      <c r="K4222" s="17">
        <f>'[1]1.AB 109 Updated 8-13-18'!K4498</f>
        <v>1</v>
      </c>
      <c r="L4222" s="17">
        <f>'[1]1.AB 109 Updated 8-13-18'!L4498</f>
        <v>2</v>
      </c>
      <c r="M4222" s="17">
        <f>'[1]1.AB 109 Updated 8-13-18'!M4498</f>
        <v>0</v>
      </c>
    </row>
    <row r="4223" spans="1:13" x14ac:dyDescent="0.25">
      <c r="A4223" s="15" t="s">
        <v>63</v>
      </c>
      <c r="B4223" s="18">
        <v>41579</v>
      </c>
      <c r="C4223" s="17">
        <f>'[1]1.AB 109 Updated 8-13-18'!C4499</f>
        <v>1</v>
      </c>
      <c r="D4223" s="17">
        <f>'[1]1.AB 109 Updated 8-13-18'!D4499</f>
        <v>2</v>
      </c>
      <c r="E4223" s="17">
        <f>'[1]1.AB 109 Updated 8-13-18'!E4499</f>
        <v>0</v>
      </c>
      <c r="F4223" s="17">
        <f>'[1]1.AB 109 Updated 8-13-18'!F4499</f>
        <v>2</v>
      </c>
      <c r="G4223" s="17">
        <f>'[1]1.AB 109 Updated 8-13-18'!G4499</f>
        <v>0</v>
      </c>
      <c r="H4223" s="17">
        <f>'[1]1.AB 109 Updated 8-13-18'!H4499</f>
        <v>2</v>
      </c>
      <c r="I4223" s="17">
        <f>'[1]1.AB 109 Updated 8-13-18'!I4499</f>
        <v>0</v>
      </c>
      <c r="J4223" s="17">
        <f>'[1]1.AB 109 Updated 8-13-18'!J4499</f>
        <v>5</v>
      </c>
      <c r="K4223" s="17">
        <f>'[1]1.AB 109 Updated 8-13-18'!K4499</f>
        <v>1</v>
      </c>
      <c r="L4223" s="17">
        <f>'[1]1.AB 109 Updated 8-13-18'!L4499</f>
        <v>2</v>
      </c>
      <c r="M4223" s="17">
        <f>'[1]1.AB 109 Updated 8-13-18'!M4499</f>
        <v>0</v>
      </c>
    </row>
    <row r="4224" spans="1:13" x14ac:dyDescent="0.25">
      <c r="A4224" s="15" t="s">
        <v>63</v>
      </c>
      <c r="B4224" s="18">
        <v>41609</v>
      </c>
      <c r="C4224" s="17">
        <f>'[1]1.AB 109 Updated 8-13-18'!C4500</f>
        <v>0</v>
      </c>
      <c r="D4224" s="17">
        <f>'[1]1.AB 109 Updated 8-13-18'!D4500</f>
        <v>0</v>
      </c>
      <c r="E4224" s="17">
        <f>'[1]1.AB 109 Updated 8-13-18'!E4500</f>
        <v>0</v>
      </c>
      <c r="F4224" s="17">
        <f>'[1]1.AB 109 Updated 8-13-18'!F4500</f>
        <v>0</v>
      </c>
      <c r="G4224" s="17">
        <f>'[1]1.AB 109 Updated 8-13-18'!G4500</f>
        <v>2</v>
      </c>
      <c r="H4224" s="17">
        <f>'[1]1.AB 109 Updated 8-13-18'!H4500</f>
        <v>0</v>
      </c>
      <c r="I4224" s="17">
        <f>'[1]1.AB 109 Updated 8-13-18'!I4500</f>
        <v>0</v>
      </c>
      <c r="J4224" s="17">
        <f>'[1]1.AB 109 Updated 8-13-18'!J4500</f>
        <v>2</v>
      </c>
      <c r="K4224" s="17">
        <f>'[1]1.AB 109 Updated 8-13-18'!K4500</f>
        <v>0</v>
      </c>
      <c r="L4224" s="17">
        <f>'[1]1.AB 109 Updated 8-13-18'!L4500</f>
        <v>2</v>
      </c>
      <c r="M4224" s="17">
        <f>'[1]1.AB 109 Updated 8-13-18'!M4500</f>
        <v>0</v>
      </c>
    </row>
    <row r="4225" spans="1:13" x14ac:dyDescent="0.25">
      <c r="A4225" s="15" t="s">
        <v>63</v>
      </c>
      <c r="B4225" s="18">
        <v>41640</v>
      </c>
      <c r="C4225" s="17">
        <f>'[1]1.AB 109 Updated 8-13-18'!C4501</f>
        <v>0</v>
      </c>
      <c r="D4225" s="17">
        <f>'[1]1.AB 109 Updated 8-13-18'!D4501</f>
        <v>0</v>
      </c>
      <c r="E4225" s="17">
        <f>'[1]1.AB 109 Updated 8-13-18'!E4501</f>
        <v>0</v>
      </c>
      <c r="F4225" s="17">
        <f>'[1]1.AB 109 Updated 8-13-18'!F4501</f>
        <v>1</v>
      </c>
      <c r="G4225" s="17">
        <f>'[1]1.AB 109 Updated 8-13-18'!G4501</f>
        <v>4</v>
      </c>
      <c r="H4225" s="17">
        <f>'[1]1.AB 109 Updated 8-13-18'!H4501</f>
        <v>2</v>
      </c>
      <c r="I4225" s="17">
        <f>'[1]1.AB 109 Updated 8-13-18'!I4501</f>
        <v>0</v>
      </c>
      <c r="J4225" s="17">
        <f>'[1]1.AB 109 Updated 8-13-18'!J4501</f>
        <v>3</v>
      </c>
      <c r="K4225" s="17">
        <f>'[1]1.AB 109 Updated 8-13-18'!K4501</f>
        <v>0</v>
      </c>
      <c r="L4225" s="17">
        <f>'[1]1.AB 109 Updated 8-13-18'!L4501</f>
        <v>2</v>
      </c>
      <c r="M4225" s="17">
        <f>'[1]1.AB 109 Updated 8-13-18'!M4501</f>
        <v>0</v>
      </c>
    </row>
    <row r="4226" spans="1:13" x14ac:dyDescent="0.25">
      <c r="A4226" s="15" t="s">
        <v>63</v>
      </c>
      <c r="B4226" s="18">
        <v>41671</v>
      </c>
      <c r="C4226" s="17">
        <f>'[1]1.AB 109 Updated 8-13-18'!C4502</f>
        <v>0</v>
      </c>
      <c r="D4226" s="17">
        <f>'[1]1.AB 109 Updated 8-13-18'!D4502</f>
        <v>0</v>
      </c>
      <c r="E4226" s="17">
        <f>'[1]1.AB 109 Updated 8-13-18'!E4502</f>
        <v>0</v>
      </c>
      <c r="F4226" s="17">
        <f>'[1]1.AB 109 Updated 8-13-18'!F4502</f>
        <v>1</v>
      </c>
      <c r="G4226" s="17">
        <f>'[1]1.AB 109 Updated 8-13-18'!G4502</f>
        <v>3</v>
      </c>
      <c r="H4226" s="17">
        <f>'[1]1.AB 109 Updated 8-13-18'!H4502</f>
        <v>2</v>
      </c>
      <c r="I4226" s="17">
        <f>'[1]1.AB 109 Updated 8-13-18'!I4502</f>
        <v>3</v>
      </c>
      <c r="J4226" s="17">
        <f>'[1]1.AB 109 Updated 8-13-18'!J4502</f>
        <v>4</v>
      </c>
      <c r="K4226" s="17">
        <f>'[1]1.AB 109 Updated 8-13-18'!K4502</f>
        <v>0</v>
      </c>
      <c r="L4226" s="17">
        <f>'[1]1.AB 109 Updated 8-13-18'!L4502</f>
        <v>2</v>
      </c>
      <c r="M4226" s="17">
        <f>'[1]1.AB 109 Updated 8-13-18'!M4502</f>
        <v>0</v>
      </c>
    </row>
    <row r="4227" spans="1:13" x14ac:dyDescent="0.25">
      <c r="A4227" s="15" t="s">
        <v>63</v>
      </c>
      <c r="B4227" s="18">
        <v>41699</v>
      </c>
      <c r="C4227" s="17">
        <f>'[1]1.AB 109 Updated 8-13-18'!C4503</f>
        <v>1</v>
      </c>
      <c r="D4227" s="17">
        <f>'[1]1.AB 109 Updated 8-13-18'!D4503</f>
        <v>0</v>
      </c>
      <c r="E4227" s="17">
        <f>'[1]1.AB 109 Updated 8-13-18'!E4503</f>
        <v>0</v>
      </c>
      <c r="F4227" s="17">
        <f>'[1]1.AB 109 Updated 8-13-18'!F4503</f>
        <v>0</v>
      </c>
      <c r="G4227" s="17">
        <f>'[1]1.AB 109 Updated 8-13-18'!G4503</f>
        <v>2</v>
      </c>
      <c r="H4227" s="17">
        <f>'[1]1.AB 109 Updated 8-13-18'!H4503</f>
        <v>3</v>
      </c>
      <c r="I4227" s="17">
        <f>'[1]1.AB 109 Updated 8-13-18'!I4503</f>
        <v>0</v>
      </c>
      <c r="J4227" s="17">
        <f>'[1]1.AB 109 Updated 8-13-18'!J4503</f>
        <v>0</v>
      </c>
      <c r="K4227" s="17">
        <f>'[1]1.AB 109 Updated 8-13-18'!K4503</f>
        <v>0</v>
      </c>
      <c r="L4227" s="17">
        <f>'[1]1.AB 109 Updated 8-13-18'!L4503</f>
        <v>5</v>
      </c>
      <c r="M4227" s="17">
        <f>'[1]1.AB 109 Updated 8-13-18'!M4503</f>
        <v>0</v>
      </c>
    </row>
    <row r="4228" spans="1:13" x14ac:dyDescent="0.25">
      <c r="A4228" s="15" t="s">
        <v>63</v>
      </c>
      <c r="B4228" s="18">
        <v>41730</v>
      </c>
      <c r="C4228" s="17">
        <f>'[1]1.AB 109 Updated 8-13-18'!C4504</f>
        <v>1</v>
      </c>
      <c r="D4228" s="17">
        <f>'[1]1.AB 109 Updated 8-13-18'!D4504</f>
        <v>0</v>
      </c>
      <c r="E4228" s="17">
        <f>'[1]1.AB 109 Updated 8-13-18'!E4504</f>
        <v>0</v>
      </c>
      <c r="F4228" s="17">
        <f>'[1]1.AB 109 Updated 8-13-18'!F4504</f>
        <v>0</v>
      </c>
      <c r="G4228" s="17">
        <f>'[1]1.AB 109 Updated 8-13-18'!G4504</f>
        <v>4</v>
      </c>
      <c r="H4228" s="17">
        <f>'[1]1.AB 109 Updated 8-13-18'!H4504</f>
        <v>2</v>
      </c>
      <c r="I4228" s="17">
        <f>'[1]1.AB 109 Updated 8-13-18'!I4504</f>
        <v>2</v>
      </c>
      <c r="J4228" s="17">
        <f>'[1]1.AB 109 Updated 8-13-18'!J4504</f>
        <v>0</v>
      </c>
      <c r="K4228" s="17">
        <f>'[1]1.AB 109 Updated 8-13-18'!K4504</f>
        <v>1</v>
      </c>
      <c r="L4228" s="17">
        <f>'[1]1.AB 109 Updated 8-13-18'!L4504</f>
        <v>2</v>
      </c>
      <c r="M4228" s="17">
        <f>'[1]1.AB 109 Updated 8-13-18'!M4504</f>
        <v>0</v>
      </c>
    </row>
    <row r="4229" spans="1:13" x14ac:dyDescent="0.25">
      <c r="A4229" s="15" t="s">
        <v>63</v>
      </c>
      <c r="B4229" s="18">
        <v>41760</v>
      </c>
      <c r="C4229" s="17">
        <f>'[1]1.AB 109 Updated 8-13-18'!C4505</f>
        <v>1</v>
      </c>
      <c r="D4229" s="17">
        <f>'[1]1.AB 109 Updated 8-13-18'!D4505</f>
        <v>0</v>
      </c>
      <c r="E4229" s="17">
        <f>'[1]1.AB 109 Updated 8-13-18'!E4505</f>
        <v>0</v>
      </c>
      <c r="F4229" s="17">
        <f>'[1]1.AB 109 Updated 8-13-18'!F4505</f>
        <v>1</v>
      </c>
      <c r="G4229" s="17">
        <f>'[1]1.AB 109 Updated 8-13-18'!G4505</f>
        <v>4</v>
      </c>
      <c r="H4229" s="17">
        <f>'[1]1.AB 109 Updated 8-13-18'!H4505</f>
        <v>2</v>
      </c>
      <c r="I4229" s="17">
        <f>'[1]1.AB 109 Updated 8-13-18'!I4505</f>
        <v>1</v>
      </c>
      <c r="J4229" s="17">
        <f>'[1]1.AB 109 Updated 8-13-18'!J4505</f>
        <v>2</v>
      </c>
      <c r="K4229" s="17">
        <f>'[1]1.AB 109 Updated 8-13-18'!K4505</f>
        <v>0</v>
      </c>
      <c r="L4229" s="17">
        <f>'[1]1.AB 109 Updated 8-13-18'!L4505</f>
        <v>1</v>
      </c>
      <c r="M4229" s="17">
        <f>'[1]1.AB 109 Updated 8-13-18'!M4505</f>
        <v>0</v>
      </c>
    </row>
    <row r="4230" spans="1:13" x14ac:dyDescent="0.25">
      <c r="A4230" s="15" t="s">
        <v>63</v>
      </c>
      <c r="B4230" s="18">
        <v>41791</v>
      </c>
      <c r="C4230" s="17">
        <f>'[1]1.AB 109 Updated 8-13-18'!C4506</f>
        <v>0</v>
      </c>
      <c r="D4230" s="17">
        <f>'[1]1.AB 109 Updated 8-13-18'!D4506</f>
        <v>0</v>
      </c>
      <c r="E4230" s="17">
        <f>'[1]1.AB 109 Updated 8-13-18'!E4506</f>
        <v>0</v>
      </c>
      <c r="F4230" s="17">
        <f>'[1]1.AB 109 Updated 8-13-18'!F4506</f>
        <v>0</v>
      </c>
      <c r="G4230" s="17">
        <f>'[1]1.AB 109 Updated 8-13-18'!G4506</f>
        <v>4</v>
      </c>
      <c r="H4230" s="17">
        <f>'[1]1.AB 109 Updated 8-13-18'!H4506</f>
        <v>2</v>
      </c>
      <c r="I4230" s="17">
        <f>'[1]1.AB 109 Updated 8-13-18'!I4506</f>
        <v>3</v>
      </c>
      <c r="J4230" s="17">
        <f>'[1]1.AB 109 Updated 8-13-18'!J4506</f>
        <v>3</v>
      </c>
      <c r="K4230" s="17">
        <f>'[1]1.AB 109 Updated 8-13-18'!K4506</f>
        <v>0</v>
      </c>
      <c r="L4230" s="17">
        <f>'[1]1.AB 109 Updated 8-13-18'!L4506</f>
        <v>1</v>
      </c>
      <c r="M4230" s="17">
        <f>'[1]1.AB 109 Updated 8-13-18'!M4506</f>
        <v>1</v>
      </c>
    </row>
    <row r="4231" spans="1:13" x14ac:dyDescent="0.25">
      <c r="A4231" s="15" t="s">
        <v>63</v>
      </c>
      <c r="B4231" s="18">
        <v>41821</v>
      </c>
      <c r="C4231" s="17">
        <f>'[1]1.AB 109 Updated 8-13-18'!C4507</f>
        <v>1</v>
      </c>
      <c r="D4231" s="17">
        <f>'[1]1.AB 109 Updated 8-13-18'!D4507</f>
        <v>0</v>
      </c>
      <c r="E4231" s="17">
        <f>'[1]1.AB 109 Updated 8-13-18'!E4507</f>
        <v>0</v>
      </c>
      <c r="F4231" s="17">
        <f>'[1]1.AB 109 Updated 8-13-18'!F4507</f>
        <v>1</v>
      </c>
      <c r="G4231" s="17">
        <f>'[1]1.AB 109 Updated 8-13-18'!G4507</f>
        <v>4</v>
      </c>
      <c r="H4231" s="17">
        <f>'[1]1.AB 109 Updated 8-13-18'!H4507</f>
        <v>3</v>
      </c>
      <c r="I4231" s="17">
        <f>'[1]1.AB 109 Updated 8-13-18'!I4507</f>
        <v>3</v>
      </c>
      <c r="J4231" s="17">
        <f>'[1]1.AB 109 Updated 8-13-18'!J4507</f>
        <v>1</v>
      </c>
      <c r="K4231" s="17">
        <f>'[1]1.AB 109 Updated 8-13-18'!K4507</f>
        <v>0</v>
      </c>
      <c r="L4231" s="17">
        <f>'[1]1.AB 109 Updated 8-13-18'!L4507</f>
        <v>3</v>
      </c>
      <c r="M4231" s="17">
        <f>'[1]1.AB 109 Updated 8-13-18'!M4507</f>
        <v>0</v>
      </c>
    </row>
    <row r="4232" spans="1:13" x14ac:dyDescent="0.25">
      <c r="A4232" s="15" t="s">
        <v>63</v>
      </c>
      <c r="B4232" s="18">
        <v>41852</v>
      </c>
      <c r="C4232" s="17">
        <f>'[1]1.AB 109 Updated 8-13-18'!C4508</f>
        <v>1</v>
      </c>
      <c r="D4232" s="17">
        <f>'[1]1.AB 109 Updated 8-13-18'!D4508</f>
        <v>0</v>
      </c>
      <c r="E4232" s="17">
        <f>'[1]1.AB 109 Updated 8-13-18'!E4508</f>
        <v>0</v>
      </c>
      <c r="F4232" s="17">
        <f>'[1]1.AB 109 Updated 8-13-18'!F4508</f>
        <v>4</v>
      </c>
      <c r="G4232" s="17">
        <f>'[1]1.AB 109 Updated 8-13-18'!G4508</f>
        <v>3</v>
      </c>
      <c r="H4232" s="17">
        <f>'[1]1.AB 109 Updated 8-13-18'!H4508</f>
        <v>2</v>
      </c>
      <c r="I4232" s="17">
        <f>'[1]1.AB 109 Updated 8-13-18'!I4508</f>
        <v>1</v>
      </c>
      <c r="J4232" s="17">
        <f>'[1]1.AB 109 Updated 8-13-18'!J4508</f>
        <v>6</v>
      </c>
      <c r="K4232" s="17">
        <f>'[1]1.AB 109 Updated 8-13-18'!K4508</f>
        <v>1</v>
      </c>
      <c r="L4232" s="17">
        <f>'[1]1.AB 109 Updated 8-13-18'!L4508</f>
        <v>3</v>
      </c>
      <c r="M4232" s="17">
        <f>'[1]1.AB 109 Updated 8-13-18'!M4508</f>
        <v>0</v>
      </c>
    </row>
    <row r="4233" spans="1:13" x14ac:dyDescent="0.25">
      <c r="A4233" s="15" t="s">
        <v>63</v>
      </c>
      <c r="B4233" s="18">
        <v>41883</v>
      </c>
      <c r="C4233" s="17">
        <f>'[1]1.AB 109 Updated 8-13-18'!C4509</f>
        <v>0</v>
      </c>
      <c r="D4233" s="17">
        <f>'[1]1.AB 109 Updated 8-13-18'!D4509</f>
        <v>1</v>
      </c>
      <c r="E4233" s="17">
        <f>'[1]1.AB 109 Updated 8-13-18'!E4509</f>
        <v>1</v>
      </c>
      <c r="F4233" s="17">
        <f>'[1]1.AB 109 Updated 8-13-18'!F4509</f>
        <v>1</v>
      </c>
      <c r="G4233" s="17">
        <f>'[1]1.AB 109 Updated 8-13-18'!G4509</f>
        <v>4</v>
      </c>
      <c r="H4233" s="17">
        <f>'[1]1.AB 109 Updated 8-13-18'!H4509</f>
        <v>2</v>
      </c>
      <c r="I4233" s="17">
        <f>'[1]1.AB 109 Updated 8-13-18'!I4509</f>
        <v>0</v>
      </c>
      <c r="J4233" s="17">
        <f>'[1]1.AB 109 Updated 8-13-18'!J4509</f>
        <v>2</v>
      </c>
      <c r="K4233" s="17">
        <f>'[1]1.AB 109 Updated 8-13-18'!K4509</f>
        <v>1</v>
      </c>
      <c r="L4233" s="17">
        <f>'[1]1.AB 109 Updated 8-13-18'!L4509</f>
        <v>1</v>
      </c>
      <c r="M4233" s="17">
        <f>'[1]1.AB 109 Updated 8-13-18'!M4509</f>
        <v>0</v>
      </c>
    </row>
    <row r="4234" spans="1:13" x14ac:dyDescent="0.25">
      <c r="A4234" s="15" t="s">
        <v>63</v>
      </c>
      <c r="B4234" s="18">
        <v>41913</v>
      </c>
      <c r="C4234" s="17">
        <f>'[1]1.AB 109 Updated 8-13-18'!C4510</f>
        <v>0</v>
      </c>
      <c r="D4234" s="17">
        <f>'[1]1.AB 109 Updated 8-13-18'!D4510</f>
        <v>0</v>
      </c>
      <c r="E4234" s="17">
        <f>'[1]1.AB 109 Updated 8-13-18'!E4510</f>
        <v>0</v>
      </c>
      <c r="F4234" s="17">
        <f>'[1]1.AB 109 Updated 8-13-18'!F4510</f>
        <v>1</v>
      </c>
      <c r="G4234" s="17">
        <f>'[1]1.AB 109 Updated 8-13-18'!G4510</f>
        <v>8</v>
      </c>
      <c r="H4234" s="17">
        <f>'[1]1.AB 109 Updated 8-13-18'!H4510</f>
        <v>6</v>
      </c>
      <c r="I4234" s="17">
        <f>'[1]1.AB 109 Updated 8-13-18'!I4510</f>
        <v>3</v>
      </c>
      <c r="J4234" s="17">
        <f>'[1]1.AB 109 Updated 8-13-18'!J4510</f>
        <v>3</v>
      </c>
      <c r="K4234" s="17">
        <f>'[1]1.AB 109 Updated 8-13-18'!K4510</f>
        <v>1</v>
      </c>
      <c r="L4234" s="17">
        <f>'[1]1.AB 109 Updated 8-13-18'!L4510</f>
        <v>0</v>
      </c>
      <c r="M4234" s="17">
        <f>'[1]1.AB 109 Updated 8-13-18'!M4510</f>
        <v>0</v>
      </c>
    </row>
    <row r="4235" spans="1:13" x14ac:dyDescent="0.25">
      <c r="A4235" s="15" t="s">
        <v>63</v>
      </c>
      <c r="B4235" s="18">
        <v>41944</v>
      </c>
      <c r="C4235" s="17">
        <f>'[1]1.AB 109 Updated 8-13-18'!C4511</f>
        <v>0</v>
      </c>
      <c r="D4235" s="17">
        <f>'[1]1.AB 109 Updated 8-13-18'!D4511</f>
        <v>0</v>
      </c>
      <c r="E4235" s="17">
        <f>'[1]1.AB 109 Updated 8-13-18'!E4511</f>
        <v>1</v>
      </c>
      <c r="F4235" s="17">
        <f>'[1]1.AB 109 Updated 8-13-18'!F4511</f>
        <v>0</v>
      </c>
      <c r="G4235" s="17">
        <f>'[1]1.AB 109 Updated 8-13-18'!G4511</f>
        <v>2</v>
      </c>
      <c r="H4235" s="17">
        <f>'[1]1.AB 109 Updated 8-13-18'!H4511</f>
        <v>0</v>
      </c>
      <c r="I4235" s="17">
        <f>'[1]1.AB 109 Updated 8-13-18'!I4511</f>
        <v>1</v>
      </c>
      <c r="J4235" s="17">
        <f>'[1]1.AB 109 Updated 8-13-18'!J4511</f>
        <v>2</v>
      </c>
      <c r="K4235" s="17">
        <f>'[1]1.AB 109 Updated 8-13-18'!K4511</f>
        <v>4</v>
      </c>
      <c r="L4235" s="17">
        <f>'[1]1.AB 109 Updated 8-13-18'!L4511</f>
        <v>0</v>
      </c>
      <c r="M4235" s="17">
        <f>'[1]1.AB 109 Updated 8-13-18'!M4511</f>
        <v>0</v>
      </c>
    </row>
    <row r="4236" spans="1:13" x14ac:dyDescent="0.25">
      <c r="A4236" s="15" t="s">
        <v>63</v>
      </c>
      <c r="B4236" s="18">
        <v>41974</v>
      </c>
      <c r="C4236" s="17">
        <f>'[1]1.AB 109 Updated 8-13-18'!C4512</f>
        <v>1</v>
      </c>
      <c r="D4236" s="17">
        <f>'[1]1.AB 109 Updated 8-13-18'!D4512</f>
        <v>1</v>
      </c>
      <c r="E4236" s="17">
        <f>'[1]1.AB 109 Updated 8-13-18'!E4512</f>
        <v>0</v>
      </c>
      <c r="F4236" s="17">
        <f>'[1]1.AB 109 Updated 8-13-18'!F4512</f>
        <v>2</v>
      </c>
      <c r="G4236" s="17">
        <f>'[1]1.AB 109 Updated 8-13-18'!G4512</f>
        <v>2</v>
      </c>
      <c r="H4236" s="17">
        <f>'[1]1.AB 109 Updated 8-13-18'!H4512</f>
        <v>0</v>
      </c>
      <c r="I4236" s="17">
        <f>'[1]1.AB 109 Updated 8-13-18'!I4512</f>
        <v>2</v>
      </c>
      <c r="J4236" s="17">
        <f>'[1]1.AB 109 Updated 8-13-18'!J4512</f>
        <v>0</v>
      </c>
      <c r="K4236" s="17">
        <f>'[1]1.AB 109 Updated 8-13-18'!K4512</f>
        <v>1</v>
      </c>
      <c r="L4236" s="17">
        <f>'[1]1.AB 109 Updated 8-13-18'!L4512</f>
        <v>2</v>
      </c>
      <c r="M4236" s="17">
        <f>'[1]1.AB 109 Updated 8-13-18'!M4512</f>
        <v>0</v>
      </c>
    </row>
    <row r="4237" spans="1:13" x14ac:dyDescent="0.25">
      <c r="A4237" s="15" t="s">
        <v>63</v>
      </c>
      <c r="B4237" s="18">
        <v>42005</v>
      </c>
      <c r="C4237" s="17">
        <f>'[1]1.AB 109 Updated 8-13-18'!C4513</f>
        <v>0</v>
      </c>
      <c r="D4237" s="17">
        <f>'[1]1.AB 109 Updated 8-13-18'!D4513</f>
        <v>0</v>
      </c>
      <c r="E4237" s="17">
        <f>'[1]1.AB 109 Updated 8-13-18'!E4513</f>
        <v>0</v>
      </c>
      <c r="F4237" s="17">
        <f>'[1]1.AB 109 Updated 8-13-18'!F4513</f>
        <v>2</v>
      </c>
      <c r="G4237" s="17">
        <f>'[1]1.AB 109 Updated 8-13-18'!G4513</f>
        <v>4</v>
      </c>
      <c r="H4237" s="17">
        <f>'[1]1.AB 109 Updated 8-13-18'!H4513</f>
        <v>1</v>
      </c>
      <c r="I4237" s="17">
        <f>'[1]1.AB 109 Updated 8-13-18'!I4513</f>
        <v>0</v>
      </c>
      <c r="J4237" s="17">
        <f>'[1]1.AB 109 Updated 8-13-18'!J4513</f>
        <v>3</v>
      </c>
      <c r="K4237" s="17">
        <f>'[1]1.AB 109 Updated 8-13-18'!K4513</f>
        <v>1</v>
      </c>
      <c r="L4237" s="17">
        <f>'[1]1.AB 109 Updated 8-13-18'!L4513</f>
        <v>1</v>
      </c>
      <c r="M4237" s="17">
        <f>'[1]1.AB 109 Updated 8-13-18'!M4513</f>
        <v>0</v>
      </c>
    </row>
    <row r="4238" spans="1:13" x14ac:dyDescent="0.25">
      <c r="A4238" s="15" t="s">
        <v>63</v>
      </c>
      <c r="B4238" s="18">
        <v>42036</v>
      </c>
      <c r="C4238" s="17">
        <f>'[1]1.AB 109 Updated 8-13-18'!C4514</f>
        <v>0</v>
      </c>
      <c r="D4238" s="17">
        <f>'[1]1.AB 109 Updated 8-13-18'!D4514</f>
        <v>0</v>
      </c>
      <c r="E4238" s="17">
        <f>'[1]1.AB 109 Updated 8-13-18'!E4514</f>
        <v>0</v>
      </c>
      <c r="F4238" s="17">
        <f>'[1]1.AB 109 Updated 8-13-18'!F4514</f>
        <v>2</v>
      </c>
      <c r="G4238" s="17">
        <f>'[1]1.AB 109 Updated 8-13-18'!G4514</f>
        <v>5</v>
      </c>
      <c r="H4238" s="17">
        <f>'[1]1.AB 109 Updated 8-13-18'!H4514</f>
        <v>0</v>
      </c>
      <c r="I4238" s="17">
        <f>'[1]1.AB 109 Updated 8-13-18'!I4514</f>
        <v>2</v>
      </c>
      <c r="J4238" s="17">
        <f>'[1]1.AB 109 Updated 8-13-18'!J4514</f>
        <v>3</v>
      </c>
      <c r="K4238" s="17">
        <f>'[1]1.AB 109 Updated 8-13-18'!K4514</f>
        <v>1</v>
      </c>
      <c r="L4238" s="17">
        <f>'[1]1.AB 109 Updated 8-13-18'!L4514</f>
        <v>2</v>
      </c>
      <c r="M4238" s="17">
        <f>'[1]1.AB 109 Updated 8-13-18'!M4514</f>
        <v>0</v>
      </c>
    </row>
    <row r="4239" spans="1:13" x14ac:dyDescent="0.25">
      <c r="A4239" s="15" t="s">
        <v>63</v>
      </c>
      <c r="B4239" s="18">
        <v>42064</v>
      </c>
      <c r="C4239" s="17">
        <f>'[1]1.AB 109 Updated 8-13-18'!C4515</f>
        <v>0</v>
      </c>
      <c r="D4239" s="17">
        <f>'[1]1.AB 109 Updated 8-13-18'!D4515</f>
        <v>0</v>
      </c>
      <c r="E4239" s="17">
        <f>'[1]1.AB 109 Updated 8-13-18'!E4515</f>
        <v>1</v>
      </c>
      <c r="F4239" s="17">
        <f>'[1]1.AB 109 Updated 8-13-18'!F4515</f>
        <v>2</v>
      </c>
      <c r="G4239" s="17">
        <f>'[1]1.AB 109 Updated 8-13-18'!G4515</f>
        <v>3</v>
      </c>
      <c r="H4239" s="17">
        <f>'[1]1.AB 109 Updated 8-13-18'!H4515</f>
        <v>1</v>
      </c>
      <c r="I4239" s="17">
        <f>'[1]1.AB 109 Updated 8-13-18'!I4515</f>
        <v>2</v>
      </c>
      <c r="J4239" s="17">
        <f>'[1]1.AB 109 Updated 8-13-18'!J4515</f>
        <v>2</v>
      </c>
      <c r="K4239" s="17">
        <f>'[1]1.AB 109 Updated 8-13-18'!K4515</f>
        <v>0</v>
      </c>
      <c r="L4239" s="17">
        <f>'[1]1.AB 109 Updated 8-13-18'!L4515</f>
        <v>1</v>
      </c>
      <c r="M4239" s="17">
        <f>'[1]1.AB 109 Updated 8-13-18'!M4515</f>
        <v>0</v>
      </c>
    </row>
    <row r="4240" spans="1:13" x14ac:dyDescent="0.25">
      <c r="A4240" s="15" t="s">
        <v>63</v>
      </c>
      <c r="B4240" s="18">
        <v>42095</v>
      </c>
      <c r="C4240" s="17">
        <f>'[1]1.AB 109 Updated 8-13-18'!C4516</f>
        <v>1</v>
      </c>
      <c r="D4240" s="17">
        <f>'[1]1.AB 109 Updated 8-13-18'!D4516</f>
        <v>1</v>
      </c>
      <c r="E4240" s="17">
        <f>'[1]1.AB 109 Updated 8-13-18'!E4516</f>
        <v>1</v>
      </c>
      <c r="F4240" s="17">
        <f>'[1]1.AB 109 Updated 8-13-18'!F4516</f>
        <v>0</v>
      </c>
      <c r="G4240" s="17">
        <f>'[1]1.AB 109 Updated 8-13-18'!G4516</f>
        <v>5</v>
      </c>
      <c r="H4240" s="17">
        <f>'[1]1.AB 109 Updated 8-13-18'!H4516</f>
        <v>1</v>
      </c>
      <c r="I4240" s="17">
        <f>'[1]1.AB 109 Updated 8-13-18'!I4516</f>
        <v>0</v>
      </c>
      <c r="J4240" s="17">
        <f>'[1]1.AB 109 Updated 8-13-18'!J4516</f>
        <v>3</v>
      </c>
      <c r="K4240" s="17">
        <f>'[1]1.AB 109 Updated 8-13-18'!K4516</f>
        <v>0</v>
      </c>
      <c r="L4240" s="17">
        <f>'[1]1.AB 109 Updated 8-13-18'!L4516</f>
        <v>2</v>
      </c>
      <c r="M4240" s="17">
        <f>'[1]1.AB 109 Updated 8-13-18'!M4516</f>
        <v>0</v>
      </c>
    </row>
    <row r="4241" spans="1:13" x14ac:dyDescent="0.25">
      <c r="A4241" s="15" t="s">
        <v>63</v>
      </c>
      <c r="B4241" s="18">
        <v>42125</v>
      </c>
      <c r="C4241" s="17">
        <f>'[1]1.AB 109 Updated 8-13-18'!C4517</f>
        <v>0</v>
      </c>
      <c r="D4241" s="17">
        <f>'[1]1.AB 109 Updated 8-13-18'!D4517</f>
        <v>0</v>
      </c>
      <c r="E4241" s="17">
        <f>'[1]1.AB 109 Updated 8-13-18'!E4517</f>
        <v>1</v>
      </c>
      <c r="F4241" s="17">
        <f>'[1]1.AB 109 Updated 8-13-18'!F4517</f>
        <v>1</v>
      </c>
      <c r="G4241" s="17">
        <f>'[1]1.AB 109 Updated 8-13-18'!G4517</f>
        <v>3</v>
      </c>
      <c r="H4241" s="17">
        <f>'[1]1.AB 109 Updated 8-13-18'!H4517</f>
        <v>1</v>
      </c>
      <c r="I4241" s="17">
        <f>'[1]1.AB 109 Updated 8-13-18'!I4517</f>
        <v>0</v>
      </c>
      <c r="J4241" s="17">
        <f>'[1]1.AB 109 Updated 8-13-18'!J4517</f>
        <v>3</v>
      </c>
      <c r="K4241" s="17">
        <f>'[1]1.AB 109 Updated 8-13-18'!K4517</f>
        <v>0</v>
      </c>
      <c r="L4241" s="17">
        <f>'[1]1.AB 109 Updated 8-13-18'!L4517</f>
        <v>3</v>
      </c>
      <c r="M4241" s="17">
        <f>'[1]1.AB 109 Updated 8-13-18'!M4517</f>
        <v>0</v>
      </c>
    </row>
    <row r="4242" spans="1:13" x14ac:dyDescent="0.25">
      <c r="A4242" s="15" t="s">
        <v>63</v>
      </c>
      <c r="B4242" s="18">
        <v>42156</v>
      </c>
      <c r="C4242" s="17">
        <f>'[1]1.AB 109 Updated 8-13-18'!C4518</f>
        <v>0</v>
      </c>
      <c r="D4242" s="17">
        <f>'[1]1.AB 109 Updated 8-13-18'!D4518</f>
        <v>0</v>
      </c>
      <c r="E4242" s="17">
        <f>'[1]1.AB 109 Updated 8-13-18'!E4518</f>
        <v>0</v>
      </c>
      <c r="F4242" s="17">
        <f>'[1]1.AB 109 Updated 8-13-18'!F4518</f>
        <v>0</v>
      </c>
      <c r="G4242" s="17">
        <f>'[1]1.AB 109 Updated 8-13-18'!G4518</f>
        <v>5</v>
      </c>
      <c r="H4242" s="17">
        <f>'[1]1.AB 109 Updated 8-13-18'!H4518</f>
        <v>2</v>
      </c>
      <c r="I4242" s="17">
        <f>'[1]1.AB 109 Updated 8-13-18'!I4518</f>
        <v>1</v>
      </c>
      <c r="J4242" s="17">
        <f>'[1]1.AB 109 Updated 8-13-18'!J4518</f>
        <v>3</v>
      </c>
      <c r="K4242" s="17">
        <f>'[1]1.AB 109 Updated 8-13-18'!K4518</f>
        <v>0</v>
      </c>
      <c r="L4242" s="17">
        <f>'[1]1.AB 109 Updated 8-13-18'!L4518</f>
        <v>0</v>
      </c>
      <c r="M4242" s="17">
        <f>'[1]1.AB 109 Updated 8-13-18'!M4518</f>
        <v>0</v>
      </c>
    </row>
    <row r="4243" spans="1:13" x14ac:dyDescent="0.25">
      <c r="A4243" s="15" t="s">
        <v>63</v>
      </c>
      <c r="B4243" s="18">
        <v>42186</v>
      </c>
      <c r="C4243" s="17">
        <f>'[1]1.AB 109 Updated 8-13-18'!C4519</f>
        <v>0</v>
      </c>
      <c r="D4243" s="17">
        <f>'[1]1.AB 109 Updated 8-13-18'!D4519</f>
        <v>1</v>
      </c>
      <c r="E4243" s="17">
        <f>'[1]1.AB 109 Updated 8-13-18'!E4519</f>
        <v>0</v>
      </c>
      <c r="F4243" s="17">
        <f>'[1]1.AB 109 Updated 8-13-18'!F4519</f>
        <v>0</v>
      </c>
      <c r="G4243" s="17">
        <f>'[1]1.AB 109 Updated 8-13-18'!G4519</f>
        <v>2</v>
      </c>
      <c r="H4243" s="17">
        <f>'[1]1.AB 109 Updated 8-13-18'!H4519</f>
        <v>3</v>
      </c>
      <c r="I4243" s="17">
        <f>'[1]1.AB 109 Updated 8-13-18'!I4519</f>
        <v>0</v>
      </c>
      <c r="J4243" s="17">
        <f>'[1]1.AB 109 Updated 8-13-18'!J4519</f>
        <v>5</v>
      </c>
      <c r="K4243" s="17">
        <f>'[1]1.AB 109 Updated 8-13-18'!K4519</f>
        <v>0</v>
      </c>
      <c r="L4243" s="17">
        <f>'[1]1.AB 109 Updated 8-13-18'!L4519</f>
        <v>2</v>
      </c>
      <c r="M4243" s="17">
        <f>'[1]1.AB 109 Updated 8-13-18'!M4519</f>
        <v>3</v>
      </c>
    </row>
    <row r="4244" spans="1:13" x14ac:dyDescent="0.25">
      <c r="A4244" s="15" t="s">
        <v>63</v>
      </c>
      <c r="B4244" s="18">
        <v>42217</v>
      </c>
      <c r="C4244" s="17">
        <f>'[1]1.AB 109 Updated 8-13-18'!C4520</f>
        <v>0</v>
      </c>
      <c r="D4244" s="17">
        <f>'[1]1.AB 109 Updated 8-13-18'!D4520</f>
        <v>0</v>
      </c>
      <c r="E4244" s="17">
        <f>'[1]1.AB 109 Updated 8-13-18'!E4520</f>
        <v>0</v>
      </c>
      <c r="F4244" s="17">
        <f>'[1]1.AB 109 Updated 8-13-18'!F4520</f>
        <v>0</v>
      </c>
      <c r="G4244" s="17">
        <f>'[1]1.AB 109 Updated 8-13-18'!G4520</f>
        <v>6</v>
      </c>
      <c r="H4244" s="17">
        <f>'[1]1.AB 109 Updated 8-13-18'!H4520</f>
        <v>2</v>
      </c>
      <c r="I4244" s="17">
        <f>'[1]1.AB 109 Updated 8-13-18'!I4520</f>
        <v>3</v>
      </c>
      <c r="J4244" s="17">
        <f>'[1]1.AB 109 Updated 8-13-18'!J4520</f>
        <v>8</v>
      </c>
      <c r="K4244" s="17">
        <f>'[1]1.AB 109 Updated 8-13-18'!K4520</f>
        <v>0</v>
      </c>
      <c r="L4244" s="17">
        <f>'[1]1.AB 109 Updated 8-13-18'!L4520</f>
        <v>3</v>
      </c>
      <c r="M4244" s="17">
        <f>'[1]1.AB 109 Updated 8-13-18'!M4520</f>
        <v>0</v>
      </c>
    </row>
    <row r="4245" spans="1:13" x14ac:dyDescent="0.25">
      <c r="A4245" s="15" t="s">
        <v>63</v>
      </c>
      <c r="B4245" s="18">
        <v>42248</v>
      </c>
      <c r="C4245" s="17">
        <f>'[1]1.AB 109 Updated 8-13-18'!C4521</f>
        <v>0</v>
      </c>
      <c r="D4245" s="17">
        <f>'[1]1.AB 109 Updated 8-13-18'!D4521</f>
        <v>0</v>
      </c>
      <c r="E4245" s="17">
        <f>'[1]1.AB 109 Updated 8-13-18'!E4521</f>
        <v>0</v>
      </c>
      <c r="F4245" s="17">
        <f>'[1]1.AB 109 Updated 8-13-18'!F4521</f>
        <v>1</v>
      </c>
      <c r="G4245" s="17">
        <f>'[1]1.AB 109 Updated 8-13-18'!G4521</f>
        <v>3</v>
      </c>
      <c r="H4245" s="17">
        <f>'[1]1.AB 109 Updated 8-13-18'!H4521</f>
        <v>0</v>
      </c>
      <c r="I4245" s="17">
        <f>'[1]1.AB 109 Updated 8-13-18'!I4521</f>
        <v>0</v>
      </c>
      <c r="J4245" s="17">
        <f>'[1]1.AB 109 Updated 8-13-18'!J4521</f>
        <v>3</v>
      </c>
      <c r="K4245" s="17">
        <f>'[1]1.AB 109 Updated 8-13-18'!K4521</f>
        <v>0</v>
      </c>
      <c r="L4245" s="17">
        <f>'[1]1.AB 109 Updated 8-13-18'!L4521</f>
        <v>0</v>
      </c>
      <c r="M4245" s="17">
        <f>'[1]1.AB 109 Updated 8-13-18'!M4521</f>
        <v>1</v>
      </c>
    </row>
    <row r="4246" spans="1:13" x14ac:dyDescent="0.25">
      <c r="A4246" s="15" t="s">
        <v>63</v>
      </c>
      <c r="B4246" s="18">
        <v>42278</v>
      </c>
      <c r="C4246" s="17">
        <f>'[1]1.AB 109 Updated 8-13-18'!C4522</f>
        <v>1</v>
      </c>
      <c r="D4246" s="17">
        <f>'[1]1.AB 109 Updated 8-13-18'!D4522</f>
        <v>0</v>
      </c>
      <c r="E4246" s="17">
        <f>'[1]1.AB 109 Updated 8-13-18'!E4522</f>
        <v>1</v>
      </c>
      <c r="F4246" s="17">
        <f>'[1]1.AB 109 Updated 8-13-18'!F4522</f>
        <v>1</v>
      </c>
      <c r="G4246" s="17">
        <f>'[1]1.AB 109 Updated 8-13-18'!G4522</f>
        <v>2</v>
      </c>
      <c r="H4246" s="17">
        <f>'[1]1.AB 109 Updated 8-13-18'!H4522</f>
        <v>1</v>
      </c>
      <c r="I4246" s="17">
        <f>'[1]1.AB 109 Updated 8-13-18'!I4522</f>
        <v>1</v>
      </c>
      <c r="J4246" s="17">
        <f>'[1]1.AB 109 Updated 8-13-18'!J4522</f>
        <v>4</v>
      </c>
      <c r="K4246" s="17">
        <f>'[1]1.AB 109 Updated 8-13-18'!K4522</f>
        <v>0</v>
      </c>
      <c r="L4246" s="17">
        <f>'[1]1.AB 109 Updated 8-13-18'!L4522</f>
        <v>0</v>
      </c>
      <c r="M4246" s="17">
        <f>'[1]1.AB 109 Updated 8-13-18'!M4522</f>
        <v>0</v>
      </c>
    </row>
    <row r="4247" spans="1:13" x14ac:dyDescent="0.25">
      <c r="A4247" s="15" t="s">
        <v>63</v>
      </c>
      <c r="B4247" s="18">
        <v>42309</v>
      </c>
      <c r="C4247" s="17">
        <f>'[1]1.AB 109 Updated 8-13-18'!C4523</f>
        <v>1</v>
      </c>
      <c r="D4247" s="17">
        <f>'[1]1.AB 109 Updated 8-13-18'!D4523</f>
        <v>0</v>
      </c>
      <c r="E4247" s="17">
        <f>'[1]1.AB 109 Updated 8-13-18'!E4523</f>
        <v>1</v>
      </c>
      <c r="F4247" s="17">
        <f>'[1]1.AB 109 Updated 8-13-18'!F4523</f>
        <v>0</v>
      </c>
      <c r="G4247" s="17">
        <f>'[1]1.AB 109 Updated 8-13-18'!G4523</f>
        <v>5</v>
      </c>
      <c r="H4247" s="17">
        <f>'[1]1.AB 109 Updated 8-13-18'!H4523</f>
        <v>0</v>
      </c>
      <c r="I4247" s="17">
        <f>'[1]1.AB 109 Updated 8-13-18'!I4523</f>
        <v>1</v>
      </c>
      <c r="J4247" s="17">
        <f>'[1]1.AB 109 Updated 8-13-18'!J4523</f>
        <v>2</v>
      </c>
      <c r="K4247" s="17">
        <f>'[1]1.AB 109 Updated 8-13-18'!K4523</f>
        <v>0</v>
      </c>
      <c r="L4247" s="17">
        <f>'[1]1.AB 109 Updated 8-13-18'!L4523</f>
        <v>0</v>
      </c>
      <c r="M4247" s="17">
        <f>'[1]1.AB 109 Updated 8-13-18'!M4523</f>
        <v>1</v>
      </c>
    </row>
    <row r="4248" spans="1:13" x14ac:dyDescent="0.25">
      <c r="A4248" s="15" t="s">
        <v>63</v>
      </c>
      <c r="B4248" s="18">
        <v>42339</v>
      </c>
      <c r="C4248" s="17">
        <f>'[1]1.AB 109 Updated 8-13-18'!C4524</f>
        <v>0</v>
      </c>
      <c r="D4248" s="17">
        <f>'[1]1.AB 109 Updated 8-13-18'!D4524</f>
        <v>1</v>
      </c>
      <c r="E4248" s="17">
        <f>'[1]1.AB 109 Updated 8-13-18'!E4524</f>
        <v>0</v>
      </c>
      <c r="F4248" s="17">
        <f>'[1]1.AB 109 Updated 8-13-18'!F4524</f>
        <v>0</v>
      </c>
      <c r="G4248" s="17">
        <f>'[1]1.AB 109 Updated 8-13-18'!G4524</f>
        <v>2</v>
      </c>
      <c r="H4248" s="17">
        <f>'[1]1.AB 109 Updated 8-13-18'!H4524</f>
        <v>2</v>
      </c>
      <c r="I4248" s="17">
        <f>'[1]1.AB 109 Updated 8-13-18'!I4524</f>
        <v>0</v>
      </c>
      <c r="J4248" s="17">
        <f>'[1]1.AB 109 Updated 8-13-18'!J4524</f>
        <v>3</v>
      </c>
      <c r="K4248" s="17">
        <f>'[1]1.AB 109 Updated 8-13-18'!K4524</f>
        <v>0</v>
      </c>
      <c r="L4248" s="17">
        <f>'[1]1.AB 109 Updated 8-13-18'!L4524</f>
        <v>0</v>
      </c>
      <c r="M4248" s="17">
        <f>'[1]1.AB 109 Updated 8-13-18'!M4524</f>
        <v>0</v>
      </c>
    </row>
    <row r="4249" spans="1:13" x14ac:dyDescent="0.25">
      <c r="A4249" s="15" t="s">
        <v>63</v>
      </c>
      <c r="B4249" s="18">
        <v>42385</v>
      </c>
      <c r="C4249" s="17">
        <f>'[1]1.AB 109 Updated 8-13-18'!C4525</f>
        <v>0</v>
      </c>
      <c r="D4249" s="17">
        <f>'[1]1.AB 109 Updated 8-13-18'!D4525</f>
        <v>0</v>
      </c>
      <c r="E4249" s="17">
        <f>'[1]1.AB 109 Updated 8-13-18'!E4525</f>
        <v>0</v>
      </c>
      <c r="F4249" s="17">
        <f>'[1]1.AB 109 Updated 8-13-18'!F4525</f>
        <v>0</v>
      </c>
      <c r="G4249" s="17">
        <f>'[1]1.AB 109 Updated 8-13-18'!G4525</f>
        <v>2</v>
      </c>
      <c r="H4249" s="17">
        <f>'[1]1.AB 109 Updated 8-13-18'!H4525</f>
        <v>2</v>
      </c>
      <c r="I4249" s="17">
        <f>'[1]1.AB 109 Updated 8-13-18'!I4525</f>
        <v>0</v>
      </c>
      <c r="J4249" s="17">
        <f>'[1]1.AB 109 Updated 8-13-18'!J4525</f>
        <v>9</v>
      </c>
      <c r="K4249" s="17">
        <f>'[1]1.AB 109 Updated 8-13-18'!K4525</f>
        <v>2</v>
      </c>
      <c r="L4249" s="17">
        <f>'[1]1.AB 109 Updated 8-13-18'!L4525</f>
        <v>4</v>
      </c>
      <c r="M4249" s="17">
        <f>'[1]1.AB 109 Updated 8-13-18'!M4525</f>
        <v>4</v>
      </c>
    </row>
    <row r="4250" spans="1:13" x14ac:dyDescent="0.25">
      <c r="A4250" s="15" t="s">
        <v>63</v>
      </c>
      <c r="B4250" s="18">
        <v>42416</v>
      </c>
      <c r="C4250" s="17">
        <f>'[1]1.AB 109 Updated 8-13-18'!C4526</f>
        <v>0</v>
      </c>
      <c r="D4250" s="17">
        <f>'[1]1.AB 109 Updated 8-13-18'!D4526</f>
        <v>0</v>
      </c>
      <c r="E4250" s="17">
        <f>'[1]1.AB 109 Updated 8-13-18'!E4526</f>
        <v>1</v>
      </c>
      <c r="F4250" s="17">
        <f>'[1]1.AB 109 Updated 8-13-18'!F4526</f>
        <v>0</v>
      </c>
      <c r="G4250" s="17">
        <f>'[1]1.AB 109 Updated 8-13-18'!G4526</f>
        <v>3</v>
      </c>
      <c r="H4250" s="17">
        <f>'[1]1.AB 109 Updated 8-13-18'!H4526</f>
        <v>0</v>
      </c>
      <c r="I4250" s="17">
        <f>'[1]1.AB 109 Updated 8-13-18'!I4526</f>
        <v>0</v>
      </c>
      <c r="J4250" s="17">
        <f>'[1]1.AB 109 Updated 8-13-18'!J4526</f>
        <v>1</v>
      </c>
      <c r="K4250" s="17">
        <f>'[1]1.AB 109 Updated 8-13-18'!K4526</f>
        <v>1</v>
      </c>
      <c r="L4250" s="17">
        <f>'[1]1.AB 109 Updated 8-13-18'!L4526</f>
        <v>4</v>
      </c>
      <c r="M4250" s="17">
        <f>'[1]1.AB 109 Updated 8-13-18'!M4526</f>
        <v>0</v>
      </c>
    </row>
    <row r="4251" spans="1:13" x14ac:dyDescent="0.25">
      <c r="A4251" s="15" t="s">
        <v>63</v>
      </c>
      <c r="B4251" s="18">
        <v>42445</v>
      </c>
      <c r="C4251" s="17">
        <f>'[1]1.AB 109 Updated 8-13-18'!C4527</f>
        <v>0</v>
      </c>
      <c r="D4251" s="17">
        <f>'[1]1.AB 109 Updated 8-13-18'!D4527</f>
        <v>0</v>
      </c>
      <c r="E4251" s="17">
        <f>'[1]1.AB 109 Updated 8-13-18'!E4527</f>
        <v>0</v>
      </c>
      <c r="F4251" s="17">
        <f>'[1]1.AB 109 Updated 8-13-18'!F4527</f>
        <v>0</v>
      </c>
      <c r="G4251" s="17">
        <f>'[1]1.AB 109 Updated 8-13-18'!G4527</f>
        <v>3</v>
      </c>
      <c r="H4251" s="17">
        <f>'[1]1.AB 109 Updated 8-13-18'!H4527</f>
        <v>1</v>
      </c>
      <c r="I4251" s="17">
        <f>'[1]1.AB 109 Updated 8-13-18'!I4527</f>
        <v>1</v>
      </c>
      <c r="J4251" s="17">
        <f>'[1]1.AB 109 Updated 8-13-18'!J4527</f>
        <v>7</v>
      </c>
      <c r="K4251" s="17">
        <f>'[1]1.AB 109 Updated 8-13-18'!K4527</f>
        <v>1</v>
      </c>
      <c r="L4251" s="17">
        <f>'[1]1.AB 109 Updated 8-13-18'!L4527</f>
        <v>0</v>
      </c>
      <c r="M4251" s="17">
        <f>'[1]1.AB 109 Updated 8-13-18'!M4527</f>
        <v>0</v>
      </c>
    </row>
    <row r="4252" spans="1:13" x14ac:dyDescent="0.25">
      <c r="A4252" s="15" t="s">
        <v>63</v>
      </c>
      <c r="B4252" s="18">
        <v>42476</v>
      </c>
      <c r="C4252" s="17">
        <f>'[1]1.AB 109 Updated 8-13-18'!C4528</f>
        <v>2</v>
      </c>
      <c r="D4252" s="17">
        <f>'[1]1.AB 109 Updated 8-13-18'!D4528</f>
        <v>0</v>
      </c>
      <c r="E4252" s="17">
        <f>'[1]1.AB 109 Updated 8-13-18'!E4528</f>
        <v>1</v>
      </c>
      <c r="F4252" s="17">
        <f>'[1]1.AB 109 Updated 8-13-18'!F4528</f>
        <v>1</v>
      </c>
      <c r="G4252" s="17">
        <f>'[1]1.AB 109 Updated 8-13-18'!G4528</f>
        <v>1</v>
      </c>
      <c r="H4252" s="17">
        <f>'[1]1.AB 109 Updated 8-13-18'!H4528</f>
        <v>2</v>
      </c>
      <c r="I4252" s="17">
        <f>'[1]1.AB 109 Updated 8-13-18'!I4528</f>
        <v>2</v>
      </c>
      <c r="J4252" s="17">
        <f>'[1]1.AB 109 Updated 8-13-18'!J4528</f>
        <v>8</v>
      </c>
      <c r="K4252" s="17">
        <f>'[1]1.AB 109 Updated 8-13-18'!K4528</f>
        <v>0</v>
      </c>
      <c r="L4252" s="17">
        <f>'[1]1.AB 109 Updated 8-13-18'!L4528</f>
        <v>4</v>
      </c>
      <c r="M4252" s="17">
        <f>'[1]1.AB 109 Updated 8-13-18'!M4528</f>
        <v>0</v>
      </c>
    </row>
    <row r="4253" spans="1:13" x14ac:dyDescent="0.25">
      <c r="A4253" s="15" t="s">
        <v>63</v>
      </c>
      <c r="B4253" s="18">
        <v>42506</v>
      </c>
      <c r="C4253" s="17">
        <f>'[1]1.AB 109 Updated 8-13-18'!C4529</f>
        <v>0</v>
      </c>
      <c r="D4253" s="17">
        <f>'[1]1.AB 109 Updated 8-13-18'!D4529</f>
        <v>0</v>
      </c>
      <c r="E4253" s="17">
        <f>'[1]1.AB 109 Updated 8-13-18'!E4529</f>
        <v>0</v>
      </c>
      <c r="F4253" s="17">
        <f>'[1]1.AB 109 Updated 8-13-18'!F4529</f>
        <v>0</v>
      </c>
      <c r="G4253" s="17">
        <f>'[1]1.AB 109 Updated 8-13-18'!G4529</f>
        <v>2</v>
      </c>
      <c r="H4253" s="17">
        <f>'[1]1.AB 109 Updated 8-13-18'!H4529</f>
        <v>3</v>
      </c>
      <c r="I4253" s="17">
        <f>'[1]1.AB 109 Updated 8-13-18'!I4529</f>
        <v>1</v>
      </c>
      <c r="J4253" s="17">
        <f>'[1]1.AB 109 Updated 8-13-18'!J4529</f>
        <v>7</v>
      </c>
      <c r="K4253" s="17">
        <f>'[1]1.AB 109 Updated 8-13-18'!K4529</f>
        <v>1</v>
      </c>
      <c r="L4253" s="17">
        <f>'[1]1.AB 109 Updated 8-13-18'!L4529</f>
        <v>2</v>
      </c>
      <c r="M4253" s="17">
        <f>'[1]1.AB 109 Updated 8-13-18'!M4529</f>
        <v>2</v>
      </c>
    </row>
    <row r="4254" spans="1:13" x14ac:dyDescent="0.25">
      <c r="A4254" s="15" t="s">
        <v>63</v>
      </c>
      <c r="B4254" s="18">
        <v>42537</v>
      </c>
      <c r="C4254" s="17">
        <f>'[1]1.AB 109 Updated 8-13-18'!C4530</f>
        <v>1</v>
      </c>
      <c r="D4254" s="17">
        <f>'[1]1.AB 109 Updated 8-13-18'!D4530</f>
        <v>0</v>
      </c>
      <c r="E4254" s="17">
        <f>'[1]1.AB 109 Updated 8-13-18'!E4530</f>
        <v>1</v>
      </c>
      <c r="F4254" s="17">
        <f>'[1]1.AB 109 Updated 8-13-18'!F4530</f>
        <v>0</v>
      </c>
      <c r="G4254" s="17">
        <f>'[1]1.AB 109 Updated 8-13-18'!G4530</f>
        <v>4</v>
      </c>
      <c r="H4254" s="17">
        <f>'[1]1.AB 109 Updated 8-13-18'!H4530</f>
        <v>1</v>
      </c>
      <c r="I4254" s="17">
        <f>'[1]1.AB 109 Updated 8-13-18'!I4530</f>
        <v>1</v>
      </c>
      <c r="J4254" s="17">
        <f>'[1]1.AB 109 Updated 8-13-18'!J4530</f>
        <v>4</v>
      </c>
      <c r="K4254" s="17">
        <f>'[1]1.AB 109 Updated 8-13-18'!K4530</f>
        <v>0</v>
      </c>
      <c r="L4254" s="17">
        <f>'[1]1.AB 109 Updated 8-13-18'!L4530</f>
        <v>2</v>
      </c>
      <c r="M4254" s="17">
        <f>'[1]1.AB 109 Updated 8-13-18'!M4530</f>
        <v>0</v>
      </c>
    </row>
    <row r="4255" spans="1:13" x14ac:dyDescent="0.25">
      <c r="A4255" s="15" t="s">
        <v>63</v>
      </c>
      <c r="B4255" s="18">
        <v>42567</v>
      </c>
      <c r="C4255" s="17">
        <f>'[1]1.AB 109 Updated 8-13-18'!C4531</f>
        <v>0</v>
      </c>
      <c r="D4255" s="17">
        <f>'[1]1.AB 109 Updated 8-13-18'!D4531</f>
        <v>0</v>
      </c>
      <c r="E4255" s="17">
        <f>'[1]1.AB 109 Updated 8-13-18'!E4531</f>
        <v>0</v>
      </c>
      <c r="F4255" s="17">
        <f>'[1]1.AB 109 Updated 8-13-18'!F4531</f>
        <v>0</v>
      </c>
      <c r="G4255" s="17">
        <f>'[1]1.AB 109 Updated 8-13-18'!G4531</f>
        <v>2</v>
      </c>
      <c r="H4255" s="17">
        <f>'[1]1.AB 109 Updated 8-13-18'!H4531</f>
        <v>2</v>
      </c>
      <c r="I4255" s="17">
        <f>'[1]1.AB 109 Updated 8-13-18'!I4531</f>
        <v>0</v>
      </c>
      <c r="J4255" s="17">
        <f>'[1]1.AB 109 Updated 8-13-18'!J4531</f>
        <v>4</v>
      </c>
      <c r="K4255" s="17">
        <f>'[1]1.AB 109 Updated 8-13-18'!K4531</f>
        <v>2</v>
      </c>
      <c r="L4255" s="17">
        <f>'[1]1.AB 109 Updated 8-13-18'!L4531</f>
        <v>0</v>
      </c>
      <c r="M4255" s="17">
        <f>'[1]1.AB 109 Updated 8-13-18'!M4531</f>
        <v>0</v>
      </c>
    </row>
    <row r="4256" spans="1:13" x14ac:dyDescent="0.25">
      <c r="A4256" s="15" t="s">
        <v>63</v>
      </c>
      <c r="B4256" s="18">
        <v>42598</v>
      </c>
      <c r="C4256" s="17">
        <f>'[1]1.AB 109 Updated 8-13-18'!C4532</f>
        <v>0</v>
      </c>
      <c r="D4256" s="17">
        <f>'[1]1.AB 109 Updated 8-13-18'!D4532</f>
        <v>0</v>
      </c>
      <c r="E4256" s="17">
        <f>'[1]1.AB 109 Updated 8-13-18'!E4532</f>
        <v>0</v>
      </c>
      <c r="F4256" s="17">
        <f>'[1]1.AB 109 Updated 8-13-18'!F4532</f>
        <v>0</v>
      </c>
      <c r="G4256" s="17">
        <f>'[1]1.AB 109 Updated 8-13-18'!G4532</f>
        <v>5</v>
      </c>
      <c r="H4256" s="17">
        <f>'[1]1.AB 109 Updated 8-13-18'!H4532</f>
        <v>0</v>
      </c>
      <c r="I4256" s="17">
        <f>'[1]1.AB 109 Updated 8-13-18'!I4532</f>
        <v>1</v>
      </c>
      <c r="J4256" s="17">
        <f>'[1]1.AB 109 Updated 8-13-18'!J4532</f>
        <v>2</v>
      </c>
      <c r="K4256" s="17">
        <f>'[1]1.AB 109 Updated 8-13-18'!K4532</f>
        <v>0</v>
      </c>
      <c r="L4256" s="17">
        <f>'[1]1.AB 109 Updated 8-13-18'!L4532</f>
        <v>0</v>
      </c>
      <c r="M4256" s="17">
        <f>'[1]1.AB 109 Updated 8-13-18'!M4532</f>
        <v>0</v>
      </c>
    </row>
    <row r="4257" spans="1:13" x14ac:dyDescent="0.25">
      <c r="A4257" s="15" t="s">
        <v>63</v>
      </c>
      <c r="B4257" s="18">
        <v>42629</v>
      </c>
      <c r="C4257" s="17">
        <f>'[1]1.AB 109 Updated 8-13-18'!C4533</f>
        <v>0</v>
      </c>
      <c r="D4257" s="17">
        <f>'[1]1.AB 109 Updated 8-13-18'!D4533</f>
        <v>0</v>
      </c>
      <c r="E4257" s="17">
        <f>'[1]1.AB 109 Updated 8-13-18'!E4533</f>
        <v>0</v>
      </c>
      <c r="F4257" s="17">
        <f>'[1]1.AB 109 Updated 8-13-18'!F4533</f>
        <v>0</v>
      </c>
      <c r="G4257" s="17">
        <f>'[1]1.AB 109 Updated 8-13-18'!G4533</f>
        <v>2</v>
      </c>
      <c r="H4257" s="17">
        <f>'[1]1.AB 109 Updated 8-13-18'!H4533</f>
        <v>0</v>
      </c>
      <c r="I4257" s="17">
        <f>'[1]1.AB 109 Updated 8-13-18'!I4533</f>
        <v>0</v>
      </c>
      <c r="J4257" s="17">
        <f>'[1]1.AB 109 Updated 8-13-18'!J4533</f>
        <v>4</v>
      </c>
      <c r="K4257" s="17">
        <f>'[1]1.AB 109 Updated 8-13-18'!K4533</f>
        <v>0</v>
      </c>
      <c r="L4257" s="17">
        <f>'[1]1.AB 109 Updated 8-13-18'!L4533</f>
        <v>2</v>
      </c>
      <c r="M4257" s="17">
        <f>'[1]1.AB 109 Updated 8-13-18'!M4533</f>
        <v>0</v>
      </c>
    </row>
    <row r="4258" spans="1:13" x14ac:dyDescent="0.25">
      <c r="A4258" s="15" t="s">
        <v>63</v>
      </c>
      <c r="B4258" s="18">
        <v>42659</v>
      </c>
      <c r="C4258" s="17">
        <f>'[1]1.AB 109 Updated 8-13-18'!C4534</f>
        <v>0</v>
      </c>
      <c r="D4258" s="17">
        <f>'[1]1.AB 109 Updated 8-13-18'!D4534</f>
        <v>0</v>
      </c>
      <c r="E4258" s="17">
        <f>'[1]1.AB 109 Updated 8-13-18'!E4534</f>
        <v>0</v>
      </c>
      <c r="F4258" s="17">
        <f>'[1]1.AB 109 Updated 8-13-18'!F4534</f>
        <v>0</v>
      </c>
      <c r="G4258" s="17">
        <f>'[1]1.AB 109 Updated 8-13-18'!G4534</f>
        <v>6</v>
      </c>
      <c r="H4258" s="17">
        <f>'[1]1.AB 109 Updated 8-13-18'!H4534</f>
        <v>0</v>
      </c>
      <c r="I4258" s="17">
        <f>'[1]1.AB 109 Updated 8-13-18'!I4534</f>
        <v>0</v>
      </c>
      <c r="J4258" s="17">
        <f>'[1]1.AB 109 Updated 8-13-18'!J4534</f>
        <v>10</v>
      </c>
      <c r="K4258" s="17">
        <f>'[1]1.AB 109 Updated 8-13-18'!K4534</f>
        <v>1</v>
      </c>
      <c r="L4258" s="17">
        <f>'[1]1.AB 109 Updated 8-13-18'!L4534</f>
        <v>2</v>
      </c>
      <c r="M4258" s="17">
        <f>'[1]1.AB 109 Updated 8-13-18'!M4534</f>
        <v>0</v>
      </c>
    </row>
    <row r="4259" spans="1:13" x14ac:dyDescent="0.25">
      <c r="A4259" s="15" t="s">
        <v>63</v>
      </c>
      <c r="B4259" s="18">
        <v>42690</v>
      </c>
      <c r="C4259" s="17">
        <f>'[1]1.AB 109 Updated 8-13-18'!C4535</f>
        <v>0</v>
      </c>
      <c r="D4259" s="17">
        <f>'[1]1.AB 109 Updated 8-13-18'!D4535</f>
        <v>1</v>
      </c>
      <c r="E4259" s="17">
        <f>'[1]1.AB 109 Updated 8-13-18'!E4535</f>
        <v>0</v>
      </c>
      <c r="F4259" s="17">
        <f>'[1]1.AB 109 Updated 8-13-18'!F4535</f>
        <v>0</v>
      </c>
      <c r="G4259" s="17">
        <f>'[1]1.AB 109 Updated 8-13-18'!G4535</f>
        <v>5</v>
      </c>
      <c r="H4259" s="17">
        <f>'[1]1.AB 109 Updated 8-13-18'!H4535</f>
        <v>0</v>
      </c>
      <c r="I4259" s="17">
        <f>'[1]1.AB 109 Updated 8-13-18'!I4535</f>
        <v>3</v>
      </c>
      <c r="J4259" s="17">
        <f>'[1]1.AB 109 Updated 8-13-18'!J4535</f>
        <v>2</v>
      </c>
      <c r="K4259" s="17">
        <f>'[1]1.AB 109 Updated 8-13-18'!K4535</f>
        <v>2</v>
      </c>
      <c r="L4259" s="17">
        <f>'[1]1.AB 109 Updated 8-13-18'!L4535</f>
        <v>1</v>
      </c>
      <c r="M4259" s="17">
        <f>'[1]1.AB 109 Updated 8-13-18'!M4535</f>
        <v>0</v>
      </c>
    </row>
    <row r="4260" spans="1:13" x14ac:dyDescent="0.25">
      <c r="A4260" s="15" t="s">
        <v>63</v>
      </c>
      <c r="B4260" s="18">
        <v>42720</v>
      </c>
      <c r="C4260" s="17">
        <f>'[1]1.AB 109 Updated 8-13-18'!C4536</f>
        <v>0</v>
      </c>
      <c r="D4260" s="17">
        <f>'[1]1.AB 109 Updated 8-13-18'!D4536</f>
        <v>0</v>
      </c>
      <c r="E4260" s="17">
        <f>'[1]1.AB 109 Updated 8-13-18'!E4536</f>
        <v>1</v>
      </c>
      <c r="F4260" s="17">
        <f>'[1]1.AB 109 Updated 8-13-18'!F4536</f>
        <v>0</v>
      </c>
      <c r="G4260" s="17">
        <f>'[1]1.AB 109 Updated 8-13-18'!G4536</f>
        <v>3</v>
      </c>
      <c r="H4260" s="17">
        <f>'[1]1.AB 109 Updated 8-13-18'!H4536</f>
        <v>1</v>
      </c>
      <c r="I4260" s="17">
        <f>'[1]1.AB 109 Updated 8-13-18'!I4536</f>
        <v>0</v>
      </c>
      <c r="J4260" s="17">
        <f>'[1]1.AB 109 Updated 8-13-18'!J4536</f>
        <v>3</v>
      </c>
      <c r="K4260" s="17">
        <f>'[1]1.AB 109 Updated 8-13-18'!K4536</f>
        <v>2</v>
      </c>
      <c r="L4260" s="17">
        <f>'[1]1.AB 109 Updated 8-13-18'!L4536</f>
        <v>1</v>
      </c>
      <c r="M4260" s="17">
        <f>'[1]1.AB 109 Updated 8-13-18'!M4536</f>
        <v>2</v>
      </c>
    </row>
    <row r="4261" spans="1:13" x14ac:dyDescent="0.25">
      <c r="A4261" s="15" t="s">
        <v>63</v>
      </c>
      <c r="B4261" s="18">
        <v>42751</v>
      </c>
      <c r="C4261" s="17">
        <f>'[1]1.AB 109 Updated 8-13-18'!C4537</f>
        <v>0</v>
      </c>
      <c r="D4261" s="17">
        <f>'[1]1.AB 109 Updated 8-13-18'!D4537</f>
        <v>0</v>
      </c>
      <c r="E4261" s="17">
        <f>'[1]1.AB 109 Updated 8-13-18'!E4537</f>
        <v>0</v>
      </c>
      <c r="F4261" s="17">
        <f>'[1]1.AB 109 Updated 8-13-18'!F4537</f>
        <v>0</v>
      </c>
      <c r="G4261" s="17">
        <f>'[1]1.AB 109 Updated 8-13-18'!G4537</f>
        <v>1</v>
      </c>
      <c r="H4261" s="17">
        <f>'[1]1.AB 109 Updated 8-13-18'!H4537</f>
        <v>0</v>
      </c>
      <c r="I4261" s="17">
        <f>'[1]1.AB 109 Updated 8-13-18'!I4537</f>
        <v>0</v>
      </c>
      <c r="J4261" s="17">
        <f>'[1]1.AB 109 Updated 8-13-18'!J4537</f>
        <v>5</v>
      </c>
      <c r="K4261" s="17">
        <f>'[1]1.AB 109 Updated 8-13-18'!K4537</f>
        <v>0</v>
      </c>
      <c r="L4261" s="17">
        <f>'[1]1.AB 109 Updated 8-13-18'!L4537</f>
        <v>1</v>
      </c>
      <c r="M4261" s="17">
        <f>'[1]1.AB 109 Updated 8-13-18'!M4537</f>
        <v>0</v>
      </c>
    </row>
    <row r="4262" spans="1:13" x14ac:dyDescent="0.25">
      <c r="A4262" s="15" t="s">
        <v>63</v>
      </c>
      <c r="B4262" s="18">
        <v>42782</v>
      </c>
      <c r="C4262" s="17">
        <f>'[1]1.AB 109 Updated 8-13-18'!C4538</f>
        <v>2</v>
      </c>
      <c r="D4262" s="17">
        <f>'[1]1.AB 109 Updated 8-13-18'!D4538</f>
        <v>0</v>
      </c>
      <c r="E4262" s="17">
        <f>'[1]1.AB 109 Updated 8-13-18'!E4538</f>
        <v>0</v>
      </c>
      <c r="F4262" s="17">
        <f>'[1]1.AB 109 Updated 8-13-18'!F4538</f>
        <v>0</v>
      </c>
      <c r="G4262" s="17">
        <f>'[1]1.AB 109 Updated 8-13-18'!G4538</f>
        <v>3</v>
      </c>
      <c r="H4262" s="17">
        <f>'[1]1.AB 109 Updated 8-13-18'!H4538</f>
        <v>2</v>
      </c>
      <c r="I4262" s="17">
        <f>'[1]1.AB 109 Updated 8-13-18'!I4538</f>
        <v>1</v>
      </c>
      <c r="J4262" s="17">
        <f>'[1]1.AB 109 Updated 8-13-18'!J4538</f>
        <v>1</v>
      </c>
      <c r="K4262" s="17">
        <f>'[1]1.AB 109 Updated 8-13-18'!K4538</f>
        <v>0</v>
      </c>
      <c r="L4262" s="17">
        <f>'[1]1.AB 109 Updated 8-13-18'!L4538</f>
        <v>0</v>
      </c>
      <c r="M4262" s="17">
        <f>'[1]1.AB 109 Updated 8-13-18'!M4538</f>
        <v>2</v>
      </c>
    </row>
    <row r="4263" spans="1:13" x14ac:dyDescent="0.25">
      <c r="A4263" s="15" t="s">
        <v>63</v>
      </c>
      <c r="B4263" s="18">
        <v>42810</v>
      </c>
      <c r="C4263" s="17">
        <f>'[1]1.AB 109 Updated 8-13-18'!C4539</f>
        <v>1</v>
      </c>
      <c r="D4263" s="17">
        <f>'[1]1.AB 109 Updated 8-13-18'!D4539</f>
        <v>3</v>
      </c>
      <c r="E4263" s="17">
        <f>'[1]1.AB 109 Updated 8-13-18'!E4539</f>
        <v>7</v>
      </c>
      <c r="F4263" s="17">
        <f>'[1]1.AB 109 Updated 8-13-18'!F4539</f>
        <v>1</v>
      </c>
      <c r="G4263" s="17">
        <f>'[1]1.AB 109 Updated 8-13-18'!G4539</f>
        <v>4</v>
      </c>
      <c r="H4263" s="17">
        <f>'[1]1.AB 109 Updated 8-13-18'!H4539</f>
        <v>5</v>
      </c>
      <c r="I4263" s="17">
        <f>'[1]1.AB 109 Updated 8-13-18'!I4539</f>
        <v>1</v>
      </c>
      <c r="J4263" s="17">
        <f>'[1]1.AB 109 Updated 8-13-18'!J4539</f>
        <v>0</v>
      </c>
      <c r="K4263" s="17">
        <f>'[1]1.AB 109 Updated 8-13-18'!K4539</f>
        <v>1</v>
      </c>
      <c r="L4263" s="17">
        <f>'[1]1.AB 109 Updated 8-13-18'!L4539</f>
        <v>3</v>
      </c>
      <c r="M4263" s="17">
        <f>'[1]1.AB 109 Updated 8-13-18'!M4539</f>
        <v>1</v>
      </c>
    </row>
    <row r="4264" spans="1:13" x14ac:dyDescent="0.25">
      <c r="A4264" s="15" t="s">
        <v>63</v>
      </c>
      <c r="B4264" s="18">
        <v>42841</v>
      </c>
      <c r="C4264" s="17">
        <f>'[1]1.AB 109 Updated 8-13-18'!C4540</f>
        <v>0</v>
      </c>
      <c r="D4264" s="17">
        <f>'[1]1.AB 109 Updated 8-13-18'!D4540</f>
        <v>3</v>
      </c>
      <c r="E4264" s="17">
        <f>'[1]1.AB 109 Updated 8-13-18'!E4540</f>
        <v>2</v>
      </c>
      <c r="F4264" s="17">
        <f>'[1]1.AB 109 Updated 8-13-18'!F4540</f>
        <v>1</v>
      </c>
      <c r="G4264" s="17">
        <f>'[1]1.AB 109 Updated 8-13-18'!G4540</f>
        <v>3</v>
      </c>
      <c r="H4264" s="17">
        <f>'[1]1.AB 109 Updated 8-13-18'!H4540</f>
        <v>2</v>
      </c>
      <c r="I4264" s="17">
        <f>'[1]1.AB 109 Updated 8-13-18'!I4540</f>
        <v>1</v>
      </c>
      <c r="J4264" s="17">
        <f>'[1]1.AB 109 Updated 8-13-18'!J4540</f>
        <v>2</v>
      </c>
      <c r="K4264" s="17">
        <f>'[1]1.AB 109 Updated 8-13-18'!K4540</f>
        <v>0</v>
      </c>
      <c r="L4264" s="17">
        <f>'[1]1.AB 109 Updated 8-13-18'!L4540</f>
        <v>2</v>
      </c>
      <c r="M4264" s="17">
        <f>'[1]1.AB 109 Updated 8-13-18'!M4540</f>
        <v>0</v>
      </c>
    </row>
    <row r="4265" spans="1:13" x14ac:dyDescent="0.25">
      <c r="A4265" s="15" t="s">
        <v>63</v>
      </c>
      <c r="B4265" s="18">
        <v>42871</v>
      </c>
      <c r="C4265" s="17">
        <f>'[1]1.AB 109 Updated 8-13-18'!C4541</f>
        <v>1</v>
      </c>
      <c r="D4265" s="17">
        <f>'[1]1.AB 109 Updated 8-13-18'!D4541</f>
        <v>2</v>
      </c>
      <c r="E4265" s="17">
        <f>'[1]1.AB 109 Updated 8-13-18'!E4541</f>
        <v>2</v>
      </c>
      <c r="F4265" s="17">
        <f>'[1]1.AB 109 Updated 8-13-18'!F4541</f>
        <v>0</v>
      </c>
      <c r="G4265" s="17">
        <f>'[1]1.AB 109 Updated 8-13-18'!G4541</f>
        <v>0</v>
      </c>
      <c r="H4265" s="17">
        <f>'[1]1.AB 109 Updated 8-13-18'!H4541</f>
        <v>4</v>
      </c>
      <c r="I4265" s="17">
        <f>'[1]1.AB 109 Updated 8-13-18'!I4541</f>
        <v>2</v>
      </c>
      <c r="J4265" s="17">
        <f>'[1]1.AB 109 Updated 8-13-18'!J4541</f>
        <v>6</v>
      </c>
      <c r="K4265" s="17">
        <f>'[1]1.AB 109 Updated 8-13-18'!K4541</f>
        <v>0</v>
      </c>
      <c r="L4265" s="17">
        <f>'[1]1.AB 109 Updated 8-13-18'!L4541</f>
        <v>0</v>
      </c>
      <c r="M4265" s="17">
        <f>'[1]1.AB 109 Updated 8-13-18'!M4541</f>
        <v>0</v>
      </c>
    </row>
    <row r="4266" spans="1:13" x14ac:dyDescent="0.25">
      <c r="A4266" s="15" t="s">
        <v>63</v>
      </c>
      <c r="B4266" s="18">
        <v>42902</v>
      </c>
      <c r="C4266" s="17">
        <f>'[1]1.AB 109 Updated 8-13-18'!C4542</f>
        <v>2</v>
      </c>
      <c r="D4266" s="17">
        <f>'[1]1.AB 109 Updated 8-13-18'!D4542</f>
        <v>3</v>
      </c>
      <c r="E4266" s="17">
        <f>'[1]1.AB 109 Updated 8-13-18'!E4542</f>
        <v>4</v>
      </c>
      <c r="F4266" s="17">
        <f>'[1]1.AB 109 Updated 8-13-18'!F4542</f>
        <v>0</v>
      </c>
      <c r="G4266" s="17">
        <f>'[1]1.AB 109 Updated 8-13-18'!G4542</f>
        <v>2</v>
      </c>
      <c r="H4266" s="17">
        <f>'[1]1.AB 109 Updated 8-13-18'!H4542</f>
        <v>3</v>
      </c>
      <c r="I4266" s="17">
        <f>'[1]1.AB 109 Updated 8-13-18'!I4542</f>
        <v>2</v>
      </c>
      <c r="J4266" s="17">
        <f>'[1]1.AB 109 Updated 8-13-18'!J4542</f>
        <v>4</v>
      </c>
      <c r="K4266" s="17">
        <f>'[1]1.AB 109 Updated 8-13-18'!K4542</f>
        <v>0</v>
      </c>
      <c r="L4266" s="17">
        <f>'[1]1.AB 109 Updated 8-13-18'!L4542</f>
        <v>2</v>
      </c>
      <c r="M4266" s="17">
        <f>'[1]1.AB 109 Updated 8-13-18'!M4542</f>
        <v>2</v>
      </c>
    </row>
    <row r="4267" spans="1:13" x14ac:dyDescent="0.25">
      <c r="A4267" s="15" t="s">
        <v>63</v>
      </c>
      <c r="B4267" s="18">
        <v>42932</v>
      </c>
      <c r="C4267" s="17">
        <f>'[1]1.AB 109 Updated 8-13-18'!C4543</f>
        <v>1</v>
      </c>
      <c r="D4267" s="17">
        <f>'[1]1.AB 109 Updated 8-13-18'!D4543</f>
        <v>2</v>
      </c>
      <c r="E4267" s="17">
        <f>'[1]1.AB 109 Updated 8-13-18'!E4543</f>
        <v>1</v>
      </c>
      <c r="F4267" s="17">
        <f>'[1]1.AB 109 Updated 8-13-18'!F4543</f>
        <v>0</v>
      </c>
      <c r="G4267" s="17">
        <f>'[1]1.AB 109 Updated 8-13-18'!G4543</f>
        <v>0</v>
      </c>
      <c r="H4267" s="17">
        <f>'[1]1.AB 109 Updated 8-13-18'!H4543</f>
        <v>0</v>
      </c>
      <c r="I4267" s="17">
        <f>'[1]1.AB 109 Updated 8-13-18'!I4543</f>
        <v>0</v>
      </c>
      <c r="J4267" s="17">
        <f>'[1]1.AB 109 Updated 8-13-18'!J4543</f>
        <v>4</v>
      </c>
      <c r="K4267" s="17">
        <f>'[1]1.AB 109 Updated 8-13-18'!K4543</f>
        <v>2</v>
      </c>
      <c r="L4267" s="17">
        <f>'[1]1.AB 109 Updated 8-13-18'!L4543</f>
        <v>3</v>
      </c>
      <c r="M4267" s="17">
        <f>'[1]1.AB 109 Updated 8-13-18'!M4543</f>
        <v>0</v>
      </c>
    </row>
    <row r="4268" spans="1:13" x14ac:dyDescent="0.25">
      <c r="A4268" s="15" t="s">
        <v>63</v>
      </c>
      <c r="B4268" s="18">
        <v>42963</v>
      </c>
      <c r="C4268" s="17">
        <f>'[1]1.AB 109 Updated 8-13-18'!C4544</f>
        <v>1</v>
      </c>
      <c r="D4268" s="17">
        <f>'[1]1.AB 109 Updated 8-13-18'!D4544</f>
        <v>1</v>
      </c>
      <c r="E4268" s="17">
        <f>'[1]1.AB 109 Updated 8-13-18'!E4544</f>
        <v>1</v>
      </c>
      <c r="F4268" s="17">
        <f>'[1]1.AB 109 Updated 8-13-18'!F4544</f>
        <v>0</v>
      </c>
      <c r="G4268" s="17">
        <f>'[1]1.AB 109 Updated 8-13-18'!G4544</f>
        <v>2</v>
      </c>
      <c r="H4268" s="17">
        <f>'[1]1.AB 109 Updated 8-13-18'!H4544</f>
        <v>1</v>
      </c>
      <c r="I4268" s="17">
        <f>'[1]1.AB 109 Updated 8-13-18'!I4544</f>
        <v>2</v>
      </c>
      <c r="J4268" s="17">
        <f>'[1]1.AB 109 Updated 8-13-18'!J4544</f>
        <v>1</v>
      </c>
      <c r="K4268" s="17">
        <f>'[1]1.AB 109 Updated 8-13-18'!K4544</f>
        <v>1</v>
      </c>
      <c r="L4268" s="17">
        <f>'[1]1.AB 109 Updated 8-13-18'!L4544</f>
        <v>2</v>
      </c>
      <c r="M4268" s="17">
        <f>'[1]1.AB 109 Updated 8-13-18'!M4544</f>
        <v>1</v>
      </c>
    </row>
    <row r="4269" spans="1:13" x14ac:dyDescent="0.25">
      <c r="A4269" s="15" t="s">
        <v>63</v>
      </c>
      <c r="B4269" s="18">
        <v>42994</v>
      </c>
      <c r="C4269" s="17">
        <f>'[1]1.AB 109 Updated 8-13-18'!C4545</f>
        <v>2</v>
      </c>
      <c r="D4269" s="17">
        <f>'[1]1.AB 109 Updated 8-13-18'!D4545</f>
        <v>2</v>
      </c>
      <c r="E4269" s="17">
        <f>'[1]1.AB 109 Updated 8-13-18'!E4545</f>
        <v>2</v>
      </c>
      <c r="F4269" s="17">
        <f>'[1]1.AB 109 Updated 8-13-18'!F4545</f>
        <v>1</v>
      </c>
      <c r="G4269" s="17">
        <f>'[1]1.AB 109 Updated 8-13-18'!G4545</f>
        <v>3</v>
      </c>
      <c r="H4269" s="17">
        <f>'[1]1.AB 109 Updated 8-13-18'!H4545</f>
        <v>0</v>
      </c>
      <c r="I4269" s="17">
        <f>'[1]1.AB 109 Updated 8-13-18'!I4545</f>
        <v>2</v>
      </c>
      <c r="J4269" s="17">
        <f>'[1]1.AB 109 Updated 8-13-18'!J4545</f>
        <v>2</v>
      </c>
      <c r="K4269" s="17">
        <f>'[1]1.AB 109 Updated 8-13-18'!K4545</f>
        <v>1</v>
      </c>
      <c r="L4269" s="17">
        <f>'[1]1.AB 109 Updated 8-13-18'!L4545</f>
        <v>0</v>
      </c>
      <c r="M4269" s="17">
        <f>'[1]1.AB 109 Updated 8-13-18'!M4545</f>
        <v>1</v>
      </c>
    </row>
    <row r="4270" spans="1:13" x14ac:dyDescent="0.25">
      <c r="A4270" s="15" t="s">
        <v>63</v>
      </c>
      <c r="B4270" s="18">
        <v>43024</v>
      </c>
      <c r="C4270" s="17">
        <f>'[1]1.AB 109 Updated 8-13-18'!C4546</f>
        <v>0</v>
      </c>
      <c r="D4270" s="17">
        <f>'[1]1.AB 109 Updated 8-13-18'!D4546</f>
        <v>0</v>
      </c>
      <c r="E4270" s="17">
        <f>'[1]1.AB 109 Updated 8-13-18'!E4546</f>
        <v>0</v>
      </c>
      <c r="F4270" s="17">
        <f>'[1]1.AB 109 Updated 8-13-18'!F4546</f>
        <v>1</v>
      </c>
      <c r="G4270" s="17">
        <f>'[1]1.AB 109 Updated 8-13-18'!G4546</f>
        <v>0</v>
      </c>
      <c r="H4270" s="17">
        <f>'[1]1.AB 109 Updated 8-13-18'!H4546</f>
        <v>3</v>
      </c>
      <c r="I4270" s="17">
        <f>'[1]1.AB 109 Updated 8-13-18'!I4546</f>
        <v>1</v>
      </c>
      <c r="J4270" s="17">
        <f>'[1]1.AB 109 Updated 8-13-18'!J4546</f>
        <v>4</v>
      </c>
      <c r="K4270" s="17">
        <f>'[1]1.AB 109 Updated 8-13-18'!K4546</f>
        <v>2</v>
      </c>
      <c r="L4270" s="17">
        <f>'[1]1.AB 109 Updated 8-13-18'!L4546</f>
        <v>3</v>
      </c>
      <c r="M4270" s="17">
        <f>'[1]1.AB 109 Updated 8-13-18'!M4546</f>
        <v>0</v>
      </c>
    </row>
    <row r="4271" spans="1:13" x14ac:dyDescent="0.25">
      <c r="A4271" s="15" t="s">
        <v>63</v>
      </c>
      <c r="B4271" s="18">
        <v>43055</v>
      </c>
      <c r="C4271" s="17">
        <f>'[1]1.AB 109 Updated 8-13-18'!C4547</f>
        <v>0</v>
      </c>
      <c r="D4271" s="17">
        <f>'[1]1.AB 109 Updated 8-13-18'!D4547</f>
        <v>0</v>
      </c>
      <c r="E4271" s="17">
        <f>'[1]1.AB 109 Updated 8-13-18'!E4547</f>
        <v>1</v>
      </c>
      <c r="F4271" s="17">
        <f>'[1]1.AB 109 Updated 8-13-18'!F4547</f>
        <v>1</v>
      </c>
      <c r="G4271" s="17">
        <f>'[1]1.AB 109 Updated 8-13-18'!G4547</f>
        <v>0</v>
      </c>
      <c r="H4271" s="17">
        <f>'[1]1.AB 109 Updated 8-13-18'!H4547</f>
        <v>0</v>
      </c>
      <c r="I4271" s="17">
        <f>'[1]1.AB 109 Updated 8-13-18'!I4547</f>
        <v>0</v>
      </c>
      <c r="J4271" s="17">
        <f>'[1]1.AB 109 Updated 8-13-18'!J4547</f>
        <v>1</v>
      </c>
      <c r="K4271" s="17">
        <f>'[1]1.AB 109 Updated 8-13-18'!K4547</f>
        <v>0</v>
      </c>
      <c r="L4271" s="17">
        <f>'[1]1.AB 109 Updated 8-13-18'!L4547</f>
        <v>2</v>
      </c>
      <c r="M4271" s="17">
        <f>'[1]1.AB 109 Updated 8-13-18'!M4547</f>
        <v>0</v>
      </c>
    </row>
    <row r="4272" spans="1:13" x14ac:dyDescent="0.25">
      <c r="A4272" s="15" t="s">
        <v>63</v>
      </c>
      <c r="B4272" s="18">
        <v>43085</v>
      </c>
      <c r="C4272" s="17">
        <f>'[1]1.AB 109 Updated 8-13-18'!C4548</f>
        <v>0</v>
      </c>
      <c r="D4272" s="17">
        <f>'[1]1.AB 109 Updated 8-13-18'!D4548</f>
        <v>0</v>
      </c>
      <c r="E4272" s="17">
        <f>'[1]1.AB 109 Updated 8-13-18'!E4548</f>
        <v>0</v>
      </c>
      <c r="F4272" s="17">
        <f>'[1]1.AB 109 Updated 8-13-18'!F4548</f>
        <v>0</v>
      </c>
      <c r="G4272" s="17">
        <f>'[1]1.AB 109 Updated 8-13-18'!G4548</f>
        <v>1</v>
      </c>
      <c r="H4272" s="17">
        <f>'[1]1.AB 109 Updated 8-13-18'!H4548</f>
        <v>1</v>
      </c>
      <c r="I4272" s="17">
        <f>'[1]1.AB 109 Updated 8-13-18'!I4548</f>
        <v>2</v>
      </c>
      <c r="J4272" s="17">
        <f>'[1]1.AB 109 Updated 8-13-18'!J4548</f>
        <v>2</v>
      </c>
      <c r="K4272" s="17">
        <f>'[1]1.AB 109 Updated 8-13-18'!K4548</f>
        <v>0</v>
      </c>
      <c r="L4272" s="17">
        <f>'[1]1.AB 109 Updated 8-13-18'!L4548</f>
        <v>5</v>
      </c>
      <c r="M4272" s="17">
        <f>'[1]1.AB 109 Updated 8-13-18'!M4548</f>
        <v>0</v>
      </c>
    </row>
    <row r="4273" spans="1:13" x14ac:dyDescent="0.25">
      <c r="A4273" s="15" t="s">
        <v>63</v>
      </c>
      <c r="B4273" s="18">
        <v>43116</v>
      </c>
      <c r="C4273" s="17">
        <f>'[1]1.AB 109 Updated 8-13-18'!C4549</f>
        <v>2</v>
      </c>
      <c r="D4273" s="17">
        <f>'[1]1.AB 109 Updated 8-13-18'!D4549</f>
        <v>0</v>
      </c>
      <c r="E4273" s="17">
        <f>'[1]1.AB 109 Updated 8-13-18'!E4549</f>
        <v>0</v>
      </c>
      <c r="F4273" s="17">
        <f>'[1]1.AB 109 Updated 8-13-18'!F4549</f>
        <v>0</v>
      </c>
      <c r="G4273" s="17">
        <f>'[1]1.AB 109 Updated 8-13-18'!G4549</f>
        <v>1</v>
      </c>
      <c r="H4273" s="17">
        <f>'[1]1.AB 109 Updated 8-13-18'!H4549</f>
        <v>2</v>
      </c>
      <c r="I4273" s="17">
        <f>'[1]1.AB 109 Updated 8-13-18'!I4549</f>
        <v>1</v>
      </c>
      <c r="J4273" s="17">
        <f>'[1]1.AB 109 Updated 8-13-18'!J4549</f>
        <v>0</v>
      </c>
      <c r="K4273" s="17">
        <f>'[1]1.AB 109 Updated 8-13-18'!K4549</f>
        <v>0</v>
      </c>
      <c r="L4273" s="17">
        <f>'[1]1.AB 109 Updated 8-13-18'!L4549</f>
        <v>0</v>
      </c>
      <c r="M4273" s="17">
        <f>'[1]1.AB 109 Updated 8-13-18'!M4549</f>
        <v>0</v>
      </c>
    </row>
    <row r="4274" spans="1:13" x14ac:dyDescent="0.25">
      <c r="A4274" s="15" t="s">
        <v>63</v>
      </c>
      <c r="B4274" s="18">
        <v>43147</v>
      </c>
      <c r="C4274" s="17">
        <f>'[1]1.AB 109 Updated 8-13-18'!C4550</f>
        <v>2</v>
      </c>
      <c r="D4274" s="17">
        <f>'[1]1.AB 109 Updated 8-13-18'!D4550</f>
        <v>0</v>
      </c>
      <c r="E4274" s="17">
        <f>'[1]1.AB 109 Updated 8-13-18'!E4550</f>
        <v>1</v>
      </c>
      <c r="F4274" s="17">
        <f>'[1]1.AB 109 Updated 8-13-18'!F4550</f>
        <v>0</v>
      </c>
      <c r="G4274" s="17">
        <f>'[1]1.AB 109 Updated 8-13-18'!G4550</f>
        <v>0</v>
      </c>
      <c r="H4274" s="17">
        <f>'[1]1.AB 109 Updated 8-13-18'!H4550</f>
        <v>0</v>
      </c>
      <c r="I4274" s="17">
        <f>'[1]1.AB 109 Updated 8-13-18'!I4550</f>
        <v>0</v>
      </c>
      <c r="J4274" s="17">
        <f>'[1]1.AB 109 Updated 8-13-18'!J4550</f>
        <v>5</v>
      </c>
      <c r="K4274" s="17">
        <f>'[1]1.AB 109 Updated 8-13-18'!K4550</f>
        <v>0</v>
      </c>
      <c r="L4274" s="17">
        <f>'[1]1.AB 109 Updated 8-13-18'!L4550</f>
        <v>1</v>
      </c>
      <c r="M4274" s="17">
        <f>'[1]1.AB 109 Updated 8-13-18'!M4550</f>
        <v>0</v>
      </c>
    </row>
    <row r="4275" spans="1:13" x14ac:dyDescent="0.25">
      <c r="A4275" s="15" t="s">
        <v>63</v>
      </c>
      <c r="B4275" s="18">
        <v>43175</v>
      </c>
      <c r="C4275" s="17">
        <f>'[1]1.AB 109 Updated 8-13-18'!C4551</f>
        <v>0</v>
      </c>
      <c r="D4275" s="17">
        <f>'[1]1.AB 109 Updated 8-13-18'!D4551</f>
        <v>0</v>
      </c>
      <c r="E4275" s="17">
        <f>'[1]1.AB 109 Updated 8-13-18'!E4551</f>
        <v>0</v>
      </c>
      <c r="F4275" s="17">
        <f>'[1]1.AB 109 Updated 8-13-18'!F4551</f>
        <v>4</v>
      </c>
      <c r="G4275" s="17">
        <f>'[1]1.AB 109 Updated 8-13-18'!G4551</f>
        <v>1</v>
      </c>
      <c r="H4275" s="17">
        <f>'[1]1.AB 109 Updated 8-13-18'!H4551</f>
        <v>2</v>
      </c>
      <c r="I4275" s="17">
        <f>'[1]1.AB 109 Updated 8-13-18'!I4551</f>
        <v>0</v>
      </c>
      <c r="J4275" s="17">
        <f>'[1]1.AB 109 Updated 8-13-18'!J4551</f>
        <v>4</v>
      </c>
      <c r="K4275" s="17">
        <f>'[1]1.AB 109 Updated 8-13-18'!K4551</f>
        <v>0</v>
      </c>
      <c r="L4275" s="17">
        <f>'[1]1.AB 109 Updated 8-13-18'!L4551</f>
        <v>3</v>
      </c>
      <c r="M4275" s="17">
        <f>'[1]1.AB 109 Updated 8-13-18'!M4551</f>
        <v>0</v>
      </c>
    </row>
    <row r="4276" spans="1:13" x14ac:dyDescent="0.25">
      <c r="A4276" s="15" t="s">
        <v>63</v>
      </c>
      <c r="B4276" s="18">
        <v>43206</v>
      </c>
      <c r="C4276" s="17">
        <f>'[1]1.AB 109 Updated 8-13-18'!C4552</f>
        <v>2</v>
      </c>
      <c r="D4276" s="17">
        <f>'[1]1.AB 109 Updated 8-13-18'!D4552</f>
        <v>0</v>
      </c>
      <c r="E4276" s="17">
        <f>'[1]1.AB 109 Updated 8-13-18'!E4552</f>
        <v>0</v>
      </c>
      <c r="F4276" s="17">
        <f>'[1]1.AB 109 Updated 8-13-18'!F4552</f>
        <v>0</v>
      </c>
      <c r="G4276" s="17">
        <f>'[1]1.AB 109 Updated 8-13-18'!G4552</f>
        <v>2</v>
      </c>
      <c r="H4276" s="17">
        <f>'[1]1.AB 109 Updated 8-13-18'!H4552</f>
        <v>3</v>
      </c>
      <c r="I4276" s="17">
        <f>'[1]1.AB 109 Updated 8-13-18'!I4552</f>
        <v>2</v>
      </c>
      <c r="J4276" s="17">
        <f>'[1]1.AB 109 Updated 8-13-18'!J4552</f>
        <v>3</v>
      </c>
      <c r="K4276" s="17">
        <f>'[1]1.AB 109 Updated 8-13-18'!K4552</f>
        <v>1</v>
      </c>
      <c r="L4276" s="17">
        <f>'[1]1.AB 109 Updated 8-13-18'!L4552</f>
        <v>4</v>
      </c>
      <c r="M4276" s="17">
        <f>'[1]1.AB 109 Updated 8-13-18'!M4552</f>
        <v>0</v>
      </c>
    </row>
    <row r="4277" spans="1:13" x14ac:dyDescent="0.25">
      <c r="A4277" s="15" t="s">
        <v>63</v>
      </c>
      <c r="B4277" s="18">
        <v>43236</v>
      </c>
      <c r="C4277" s="17">
        <f>'[1]1.AB 109 Updated 8-13-18'!C4553</f>
        <v>0</v>
      </c>
      <c r="D4277" s="17">
        <f>'[1]1.AB 109 Updated 8-13-18'!D4553</f>
        <v>0</v>
      </c>
      <c r="E4277" s="17">
        <f>'[1]1.AB 109 Updated 8-13-18'!E4553</f>
        <v>0</v>
      </c>
      <c r="F4277" s="17">
        <f>'[1]1.AB 109 Updated 8-13-18'!F4553</f>
        <v>0</v>
      </c>
      <c r="G4277" s="17">
        <f>'[1]1.AB 109 Updated 8-13-18'!G4553</f>
        <v>1</v>
      </c>
      <c r="H4277" s="17">
        <f>'[1]1.AB 109 Updated 8-13-18'!H4553</f>
        <v>0</v>
      </c>
      <c r="I4277" s="17">
        <f>'[1]1.AB 109 Updated 8-13-18'!I4553</f>
        <v>1</v>
      </c>
      <c r="J4277" s="17">
        <f>'[1]1.AB 109 Updated 8-13-18'!J4553</f>
        <v>1</v>
      </c>
      <c r="K4277" s="17">
        <f>'[1]1.AB 109 Updated 8-13-18'!K4553</f>
        <v>0</v>
      </c>
      <c r="L4277" s="17">
        <f>'[1]1.AB 109 Updated 8-13-18'!L4553</f>
        <v>4</v>
      </c>
      <c r="M4277" s="17">
        <f>'[1]1.AB 109 Updated 8-13-18'!M4553</f>
        <v>0</v>
      </c>
    </row>
    <row r="4278" spans="1:13" x14ac:dyDescent="0.25">
      <c r="A4278" s="15" t="s">
        <v>63</v>
      </c>
      <c r="B4278" s="18">
        <v>43267</v>
      </c>
      <c r="C4278" s="17">
        <f>'[1]1.AB 109 Updated 8-13-18'!C4554</f>
        <v>0</v>
      </c>
      <c r="D4278" s="17">
        <f>'[1]1.AB 109 Updated 8-13-18'!D4554</f>
        <v>0</v>
      </c>
      <c r="E4278" s="17">
        <f>'[1]1.AB 109 Updated 8-13-18'!E4554</f>
        <v>0</v>
      </c>
      <c r="F4278" s="17">
        <f>'[1]1.AB 109 Updated 8-13-18'!F4554</f>
        <v>1</v>
      </c>
      <c r="G4278" s="17">
        <f>'[1]1.AB 109 Updated 8-13-18'!G4554</f>
        <v>1</v>
      </c>
      <c r="H4278" s="17">
        <f>'[1]1.AB 109 Updated 8-13-18'!H4554</f>
        <v>2</v>
      </c>
      <c r="I4278" s="17">
        <f>'[1]1.AB 109 Updated 8-13-18'!I4554</f>
        <v>1</v>
      </c>
      <c r="J4278" s="17">
        <f>'[1]1.AB 109 Updated 8-13-18'!J4554</f>
        <v>3</v>
      </c>
      <c r="K4278" s="17">
        <f>'[1]1.AB 109 Updated 8-13-18'!K4554</f>
        <v>0</v>
      </c>
      <c r="L4278" s="17">
        <f>'[1]1.AB 109 Updated 8-13-18'!L4554</f>
        <v>2</v>
      </c>
      <c r="M4278" s="17">
        <f>'[1]1.AB 109 Updated 8-13-18'!M4554</f>
        <v>0</v>
      </c>
    </row>
    <row r="4279" spans="1:13" x14ac:dyDescent="0.25">
      <c r="A4279" s="15" t="s">
        <v>63</v>
      </c>
      <c r="B4279" s="18">
        <v>43297</v>
      </c>
      <c r="C4279" s="17">
        <f>'[1]1.AB 109 Updated 8-13-18'!C4555</f>
        <v>0</v>
      </c>
      <c r="D4279" s="17">
        <f>'[1]1.AB 109 Updated 8-13-18'!D4555</f>
        <v>0</v>
      </c>
      <c r="E4279" s="17">
        <f>'[1]1.AB 109 Updated 8-13-18'!E4555</f>
        <v>0</v>
      </c>
      <c r="F4279" s="17">
        <f>'[1]1.AB 109 Updated 8-13-18'!F4555</f>
        <v>1</v>
      </c>
      <c r="G4279" s="17">
        <f>'[1]1.AB 109 Updated 8-13-18'!G4555</f>
        <v>1</v>
      </c>
      <c r="H4279" s="17">
        <f>'[1]1.AB 109 Updated 8-13-18'!H4555</f>
        <v>1</v>
      </c>
      <c r="I4279" s="17">
        <f>'[1]1.AB 109 Updated 8-13-18'!I4555</f>
        <v>1</v>
      </c>
      <c r="J4279" s="17">
        <f>'[1]1.AB 109 Updated 8-13-18'!J4555</f>
        <v>7</v>
      </c>
      <c r="K4279" s="17">
        <f>'[1]1.AB 109 Updated 8-13-18'!K4555</f>
        <v>0</v>
      </c>
      <c r="L4279" s="17">
        <f>'[1]1.AB 109 Updated 8-13-18'!L4555</f>
        <v>3</v>
      </c>
      <c r="M4279" s="17">
        <f>'[1]1.AB 109 Updated 8-13-18'!M4555</f>
        <v>0</v>
      </c>
    </row>
    <row r="4280" spans="1:13" x14ac:dyDescent="0.25">
      <c r="A4280" s="15" t="s">
        <v>63</v>
      </c>
      <c r="B4280" s="18">
        <v>43328</v>
      </c>
      <c r="C4280" s="17">
        <f>'[1]1.AB 109 Updated 8-13-18'!C4556</f>
        <v>0</v>
      </c>
      <c r="D4280" s="17">
        <f>'[1]1.AB 109 Updated 8-13-18'!D4556</f>
        <v>0</v>
      </c>
      <c r="E4280" s="17">
        <f>'[1]1.AB 109 Updated 8-13-18'!E4556</f>
        <v>0</v>
      </c>
      <c r="F4280" s="17">
        <f>'[1]1.AB 109 Updated 8-13-18'!F4556</f>
        <v>1</v>
      </c>
      <c r="G4280" s="17">
        <f>'[1]1.AB 109 Updated 8-13-18'!G4556</f>
        <v>2</v>
      </c>
      <c r="H4280" s="17">
        <f>'[1]1.AB 109 Updated 8-13-18'!H4556</f>
        <v>2</v>
      </c>
      <c r="I4280" s="17">
        <f>'[1]1.AB 109 Updated 8-13-18'!I4556</f>
        <v>2</v>
      </c>
      <c r="J4280" s="17">
        <f>'[1]1.AB 109 Updated 8-13-18'!J4556</f>
        <v>0</v>
      </c>
      <c r="K4280" s="17">
        <f>'[1]1.AB 109 Updated 8-13-18'!K4556</f>
        <v>1</v>
      </c>
      <c r="L4280" s="17">
        <f>'[1]1.AB 109 Updated 8-13-18'!L4556</f>
        <v>2</v>
      </c>
      <c r="M4280" s="17">
        <f>'[1]1.AB 109 Updated 8-13-18'!M4556</f>
        <v>0</v>
      </c>
    </row>
    <row r="4281" spans="1:13" x14ac:dyDescent="0.25">
      <c r="A4281" s="15" t="s">
        <v>63</v>
      </c>
      <c r="B4281" s="18">
        <v>43359</v>
      </c>
      <c r="C4281" s="17">
        <f>'[1]1.AB 109 Updated 8-13-18'!C4557</f>
        <v>0</v>
      </c>
      <c r="D4281" s="17">
        <f>'[1]1.AB 109 Updated 8-13-18'!D4557</f>
        <v>0</v>
      </c>
      <c r="E4281" s="17">
        <f>'[1]1.AB 109 Updated 8-13-18'!E4557</f>
        <v>0</v>
      </c>
      <c r="F4281" s="17">
        <f>'[1]1.AB 109 Updated 8-13-18'!F4557</f>
        <v>0</v>
      </c>
      <c r="G4281" s="17">
        <f>'[1]1.AB 109 Updated 8-13-18'!G4557</f>
        <v>1</v>
      </c>
      <c r="H4281" s="17">
        <f>'[1]1.AB 109 Updated 8-13-18'!H4557</f>
        <v>4</v>
      </c>
      <c r="I4281" s="17">
        <f>'[1]1.AB 109 Updated 8-13-18'!I4557</f>
        <v>2</v>
      </c>
      <c r="J4281" s="17">
        <f>'[1]1.AB 109 Updated 8-13-18'!J4557</f>
        <v>3</v>
      </c>
      <c r="K4281" s="17">
        <f>'[1]1.AB 109 Updated 8-13-18'!K4557</f>
        <v>0</v>
      </c>
      <c r="L4281" s="17">
        <f>'[1]1.AB 109 Updated 8-13-18'!L4557</f>
        <v>1</v>
      </c>
      <c r="M4281" s="17">
        <f>'[1]1.AB 109 Updated 8-13-18'!M4557</f>
        <v>0</v>
      </c>
    </row>
    <row r="4282" spans="1:13" x14ac:dyDescent="0.25">
      <c r="A4282" s="15" t="s">
        <v>63</v>
      </c>
      <c r="B4282" s="18">
        <v>43389</v>
      </c>
      <c r="C4282" s="17">
        <f>'[1]1.AB 109 Updated 8-13-18'!C4546</f>
        <v>0</v>
      </c>
      <c r="D4282" s="17">
        <f>'[1]1.AB 109 Updated 8-13-18'!D4546</f>
        <v>0</v>
      </c>
      <c r="E4282" s="17">
        <f>'[1]1.AB 109 Updated 8-13-18'!E4546</f>
        <v>0</v>
      </c>
      <c r="F4282" s="17">
        <f>'[1]1.AB 109 Updated 8-13-18'!F4546</f>
        <v>1</v>
      </c>
      <c r="G4282" s="17">
        <f>'[1]1.AB 109 Updated 8-13-18'!G4546</f>
        <v>0</v>
      </c>
      <c r="H4282" s="17">
        <f>'[1]1.AB 109 Updated 8-13-18'!H4546</f>
        <v>3</v>
      </c>
      <c r="I4282" s="17">
        <f>'[1]1.AB 109 Updated 8-13-18'!I4546</f>
        <v>1</v>
      </c>
      <c r="J4282" s="17">
        <f>'[1]1.AB 109 Updated 8-13-18'!J4546</f>
        <v>4</v>
      </c>
      <c r="K4282" s="17">
        <f>'[1]1.AB 109 Updated 8-13-18'!K4546</f>
        <v>2</v>
      </c>
      <c r="L4282" s="17">
        <f>'[1]1.AB 109 Updated 8-13-18'!L4546</f>
        <v>3</v>
      </c>
      <c r="M4282" s="17">
        <f>'[1]1.AB 109 Updated 8-13-18'!M4546</f>
        <v>0</v>
      </c>
    </row>
    <row r="4283" spans="1:13" x14ac:dyDescent="0.25">
      <c r="A4283" s="15" t="s">
        <v>63</v>
      </c>
      <c r="B4283" s="18">
        <v>43420</v>
      </c>
      <c r="C4283" s="17">
        <f>'[1]1.AB 109 Updated 8-13-18'!C4547</f>
        <v>0</v>
      </c>
      <c r="D4283" s="17">
        <f>'[1]1.AB 109 Updated 8-13-18'!D4547</f>
        <v>0</v>
      </c>
      <c r="E4283" s="17">
        <f>'[1]1.AB 109 Updated 8-13-18'!E4547</f>
        <v>1</v>
      </c>
      <c r="F4283" s="17">
        <f>'[1]1.AB 109 Updated 8-13-18'!F4547</f>
        <v>1</v>
      </c>
      <c r="G4283" s="17">
        <f>'[1]1.AB 109 Updated 8-13-18'!G4547</f>
        <v>0</v>
      </c>
      <c r="H4283" s="17">
        <f>'[1]1.AB 109 Updated 8-13-18'!H4547</f>
        <v>0</v>
      </c>
      <c r="I4283" s="17">
        <f>'[1]1.AB 109 Updated 8-13-18'!I4547</f>
        <v>0</v>
      </c>
      <c r="J4283" s="17">
        <f>'[1]1.AB 109 Updated 8-13-18'!J4547</f>
        <v>1</v>
      </c>
      <c r="K4283" s="17">
        <f>'[1]1.AB 109 Updated 8-13-18'!K4547</f>
        <v>0</v>
      </c>
      <c r="L4283" s="17">
        <f>'[1]1.AB 109 Updated 8-13-18'!L4547</f>
        <v>2</v>
      </c>
      <c r="M4283" s="17">
        <f>'[1]1.AB 109 Updated 8-13-18'!M4547</f>
        <v>0</v>
      </c>
    </row>
    <row r="4284" spans="1:13" x14ac:dyDescent="0.25">
      <c r="A4284" s="15" t="s">
        <v>63</v>
      </c>
      <c r="B4284" s="18">
        <v>43450</v>
      </c>
      <c r="C4284" s="17">
        <f>'[1]1.AB 109 Updated 8-13-18'!C4560</f>
        <v>1</v>
      </c>
      <c r="D4284" s="17">
        <f>'[1]1.AB 109 Updated 8-13-18'!D4560</f>
        <v>0</v>
      </c>
      <c r="E4284" s="17">
        <f>'[1]1.AB 109 Updated 8-13-18'!E4560</f>
        <v>0</v>
      </c>
      <c r="F4284" s="17">
        <f>'[1]1.AB 109 Updated 8-13-18'!F4560</f>
        <v>0</v>
      </c>
      <c r="G4284" s="17">
        <f>'[1]1.AB 109 Updated 8-13-18'!G4560</f>
        <v>0</v>
      </c>
      <c r="H4284" s="17">
        <f>'[1]1.AB 109 Updated 8-13-18'!H4560</f>
        <v>1</v>
      </c>
      <c r="I4284" s="17">
        <f>'[1]1.AB 109 Updated 8-13-18'!I4560</f>
        <v>0</v>
      </c>
      <c r="J4284" s="17">
        <f>'[1]1.AB 109 Updated 8-13-18'!J4560</f>
        <v>4</v>
      </c>
      <c r="K4284" s="17">
        <f>'[1]1.AB 109 Updated 8-13-18'!K4560</f>
        <v>4</v>
      </c>
      <c r="L4284" s="17">
        <f>'[1]1.AB 109 Updated 8-13-18'!L4560</f>
        <v>4</v>
      </c>
      <c r="M4284" s="17">
        <f>'[1]1.AB 109 Updated 8-13-18'!M4560</f>
        <v>0</v>
      </c>
    </row>
    <row r="4285" spans="1:13" x14ac:dyDescent="0.25">
      <c r="A4285" s="15" t="s">
        <v>63</v>
      </c>
      <c r="B4285" s="18">
        <v>43481</v>
      </c>
      <c r="C4285" s="17">
        <f>'[1]1.AB 109 Updated 8-13-18'!C4561</f>
        <v>0</v>
      </c>
      <c r="D4285" s="17">
        <f>'[1]1.AB 109 Updated 8-13-18'!D4561</f>
        <v>0</v>
      </c>
      <c r="E4285" s="17">
        <f>'[1]1.AB 109 Updated 8-13-18'!E4561</f>
        <v>0</v>
      </c>
      <c r="F4285" s="17">
        <f>'[1]1.AB 109 Updated 8-13-18'!F4561</f>
        <v>1</v>
      </c>
      <c r="G4285" s="17">
        <f>'[1]1.AB 109 Updated 8-13-18'!G4561</f>
        <v>2</v>
      </c>
      <c r="H4285" s="17">
        <f>'[1]1.AB 109 Updated 8-13-18'!H4561</f>
        <v>4</v>
      </c>
      <c r="I4285" s="17">
        <f>'[1]1.AB 109 Updated 8-13-18'!I4561</f>
        <v>2</v>
      </c>
      <c r="J4285" s="17">
        <f>'[1]1.AB 109 Updated 8-13-18'!J4561</f>
        <v>4</v>
      </c>
      <c r="K4285" s="17">
        <f>'[1]1.AB 109 Updated 8-13-18'!K4561</f>
        <v>0</v>
      </c>
      <c r="L4285" s="17">
        <f>'[1]1.AB 109 Updated 8-13-18'!L4561</f>
        <v>3</v>
      </c>
      <c r="M4285" s="17">
        <f>'[1]1.AB 109 Updated 8-13-18'!M4561</f>
        <v>0</v>
      </c>
    </row>
    <row r="4286" spans="1:13" x14ac:dyDescent="0.25">
      <c r="A4286" s="15" t="s">
        <v>63</v>
      </c>
      <c r="B4286" s="18">
        <v>43512</v>
      </c>
      <c r="C4286" s="17">
        <f>'[1]1.AB 109 Updated 8-13-18'!C4562</f>
        <v>0</v>
      </c>
      <c r="D4286" s="17">
        <f>'[1]1.AB 109 Updated 8-13-18'!D4562</f>
        <v>0</v>
      </c>
      <c r="E4286" s="17">
        <f>'[1]1.AB 109 Updated 8-13-18'!E4562</f>
        <v>0</v>
      </c>
      <c r="F4286" s="17">
        <f>'[1]1.AB 109 Updated 8-13-18'!F4562</f>
        <v>0</v>
      </c>
      <c r="G4286" s="17">
        <f>'[1]1.AB 109 Updated 8-13-18'!G4562</f>
        <v>0</v>
      </c>
      <c r="H4286" s="17">
        <f>'[1]1.AB 109 Updated 8-13-18'!H4562</f>
        <v>1</v>
      </c>
      <c r="I4286" s="17">
        <f>'[1]1.AB 109 Updated 8-13-18'!I4562</f>
        <v>0</v>
      </c>
      <c r="J4286" s="17">
        <f>'[1]1.AB 109 Updated 8-13-18'!J4562</f>
        <v>1</v>
      </c>
      <c r="K4286" s="17">
        <f>'[1]1.AB 109 Updated 8-13-18'!K4562</f>
        <v>0</v>
      </c>
      <c r="L4286" s="17">
        <f>'[1]1.AB 109 Updated 8-13-18'!L4562</f>
        <v>2</v>
      </c>
      <c r="M4286" s="17">
        <f>'[1]1.AB 109 Updated 8-13-18'!M4562</f>
        <v>0</v>
      </c>
    </row>
    <row r="4287" spans="1:13" x14ac:dyDescent="0.25">
      <c r="A4287" s="15" t="s">
        <v>63</v>
      </c>
      <c r="B4287" s="18">
        <v>43540</v>
      </c>
      <c r="C4287" s="17">
        <f>'[1]1.AB 109 Updated 8-13-18'!C4563</f>
        <v>0</v>
      </c>
      <c r="D4287" s="17">
        <f>'[1]1.AB 109 Updated 8-13-18'!D4563</f>
        <v>1</v>
      </c>
      <c r="E4287" s="17">
        <f>'[1]1.AB 109 Updated 8-13-18'!E4563</f>
        <v>0</v>
      </c>
      <c r="F4287" s="17">
        <f>'[1]1.AB 109 Updated 8-13-18'!F4563</f>
        <v>3</v>
      </c>
      <c r="G4287" s="17">
        <f>'[1]1.AB 109 Updated 8-13-18'!G4563</f>
        <v>1</v>
      </c>
      <c r="H4287" s="17">
        <f>'[1]1.AB 109 Updated 8-13-18'!H4563</f>
        <v>4</v>
      </c>
      <c r="I4287" s="17">
        <f>'[1]1.AB 109 Updated 8-13-18'!I4563</f>
        <v>2</v>
      </c>
      <c r="J4287" s="17">
        <f>'[1]1.AB 109 Updated 8-13-18'!J4563</f>
        <v>3</v>
      </c>
      <c r="K4287" s="17">
        <f>'[1]1.AB 109 Updated 8-13-18'!K4563</f>
        <v>0</v>
      </c>
      <c r="L4287" s="17">
        <f>'[1]1.AB 109 Updated 8-13-18'!L4563</f>
        <v>5</v>
      </c>
      <c r="M4287" s="17">
        <f>'[1]1.AB 109 Updated 8-13-18'!M4563</f>
        <v>0</v>
      </c>
    </row>
    <row r="4288" spans="1:13" x14ac:dyDescent="0.25">
      <c r="A4288" s="15" t="s">
        <v>63</v>
      </c>
      <c r="B4288" s="18">
        <v>43571</v>
      </c>
      <c r="C4288" s="17">
        <f>'[1]1.AB 109 Updated 8-13-18'!C4564</f>
        <v>0</v>
      </c>
      <c r="D4288" s="17">
        <f>'[1]1.AB 109 Updated 8-13-18'!D4564</f>
        <v>0</v>
      </c>
      <c r="E4288" s="17">
        <f>'[1]1.AB 109 Updated 8-13-18'!E4564</f>
        <v>0</v>
      </c>
      <c r="F4288" s="17">
        <f>'[1]1.AB 109 Updated 8-13-18'!F4564</f>
        <v>0</v>
      </c>
      <c r="G4288" s="17">
        <f>'[1]1.AB 109 Updated 8-13-18'!G4564</f>
        <v>1</v>
      </c>
      <c r="H4288" s="17">
        <f>'[1]1.AB 109 Updated 8-13-18'!H4564</f>
        <v>1</v>
      </c>
      <c r="I4288" s="17">
        <f>'[1]1.AB 109 Updated 8-13-18'!I4564</f>
        <v>1</v>
      </c>
      <c r="J4288" s="17">
        <f>'[1]1.AB 109 Updated 8-13-18'!J4564</f>
        <v>5</v>
      </c>
      <c r="K4288" s="17">
        <f>'[1]1.AB 109 Updated 8-13-18'!K4564</f>
        <v>0</v>
      </c>
      <c r="L4288" s="17">
        <f>'[1]1.AB 109 Updated 8-13-18'!L4564</f>
        <v>5</v>
      </c>
      <c r="M4288" s="17">
        <f>'[1]1.AB 109 Updated 8-13-18'!M4564</f>
        <v>0</v>
      </c>
    </row>
    <row r="4289" spans="1:13" x14ac:dyDescent="0.25">
      <c r="A4289" s="15" t="s">
        <v>63</v>
      </c>
      <c r="B4289" s="18">
        <v>43601</v>
      </c>
      <c r="C4289" s="17">
        <f>'[1]1.AB 109 Updated 8-13-18'!C4565</f>
        <v>0</v>
      </c>
      <c r="D4289" s="17">
        <f>'[1]1.AB 109 Updated 8-13-18'!D4565</f>
        <v>0</v>
      </c>
      <c r="E4289" s="17">
        <f>'[1]1.AB 109 Updated 8-13-18'!E4565</f>
        <v>0</v>
      </c>
      <c r="F4289" s="17">
        <f>'[1]1.AB 109 Updated 8-13-18'!F4565</f>
        <v>1</v>
      </c>
      <c r="G4289" s="17">
        <f>'[1]1.AB 109 Updated 8-13-18'!G4565</f>
        <v>4</v>
      </c>
      <c r="H4289" s="17">
        <f>'[1]1.AB 109 Updated 8-13-18'!H4565</f>
        <v>3</v>
      </c>
      <c r="I4289" s="17">
        <f>'[1]1.AB 109 Updated 8-13-18'!I4565</f>
        <v>3</v>
      </c>
      <c r="J4289" s="17">
        <f>'[1]1.AB 109 Updated 8-13-18'!J4565</f>
        <v>1</v>
      </c>
      <c r="K4289" s="17">
        <f>'[1]1.AB 109 Updated 8-13-18'!K4565</f>
        <v>0</v>
      </c>
      <c r="L4289" s="17">
        <f>'[1]1.AB 109 Updated 8-13-18'!L4565</f>
        <v>4</v>
      </c>
      <c r="M4289" s="17">
        <f>'[1]1.AB 109 Updated 8-13-18'!M4565</f>
        <v>0</v>
      </c>
    </row>
    <row r="4290" spans="1:13" x14ac:dyDescent="0.25">
      <c r="A4290" s="15" t="s">
        <v>63</v>
      </c>
      <c r="B4290" s="18">
        <v>43632</v>
      </c>
      <c r="C4290" s="17">
        <f>'[1]1.AB 109 Updated 8-13-18'!C4566</f>
        <v>1</v>
      </c>
      <c r="D4290" s="17">
        <f>'[1]1.AB 109 Updated 8-13-18'!D4566</f>
        <v>0</v>
      </c>
      <c r="E4290" s="17">
        <f>'[1]1.AB 109 Updated 8-13-18'!E4566</f>
        <v>0</v>
      </c>
      <c r="F4290" s="17">
        <f>'[1]1.AB 109 Updated 8-13-18'!F4566</f>
        <v>0</v>
      </c>
      <c r="G4290" s="17">
        <f>'[1]1.AB 109 Updated 8-13-18'!G4566</f>
        <v>3</v>
      </c>
      <c r="H4290" s="17">
        <f>'[1]1.AB 109 Updated 8-13-18'!H4566</f>
        <v>0</v>
      </c>
      <c r="I4290" s="17">
        <f>'[1]1.AB 109 Updated 8-13-18'!I4566</f>
        <v>4</v>
      </c>
      <c r="J4290" s="17">
        <f>'[1]1.AB 109 Updated 8-13-18'!J4566</f>
        <v>4</v>
      </c>
      <c r="K4290" s="17">
        <f>'[1]1.AB 109 Updated 8-13-18'!K4566</f>
        <v>0</v>
      </c>
      <c r="L4290" s="17">
        <f>'[1]1.AB 109 Updated 8-13-18'!L4566</f>
        <v>3</v>
      </c>
      <c r="M4290" s="17">
        <f>'[1]1.AB 109 Updated 8-13-18'!M4566</f>
        <v>0</v>
      </c>
    </row>
    <row r="4291" spans="1:13" x14ac:dyDescent="0.25">
      <c r="A4291" s="20" t="s">
        <v>64</v>
      </c>
      <c r="B4291" s="21">
        <v>40827</v>
      </c>
      <c r="C4291" s="22">
        <f>'[1]1.AB 109 Updated 8-13-18'!C4573</f>
        <v>34</v>
      </c>
      <c r="D4291" s="22">
        <f>'[1]1.AB 109 Updated 8-13-18'!D4573</f>
        <v>1</v>
      </c>
      <c r="E4291" s="22">
        <f>'[1]1.AB 109 Updated 8-13-18'!E4573</f>
        <v>0</v>
      </c>
      <c r="F4291" s="22">
        <f>'[1]1.AB 109 Updated 8-13-18'!F4573</f>
        <v>0</v>
      </c>
      <c r="G4291" s="22">
        <f>'[1]1.AB 109 Updated 8-13-18'!G4573</f>
        <v>0</v>
      </c>
      <c r="H4291" s="22">
        <f>'[1]1.AB 109 Updated 8-13-18'!H4573</f>
        <v>0</v>
      </c>
      <c r="I4291" s="22">
        <f>'[1]1.AB 109 Updated 8-13-18'!I4573</f>
        <v>0</v>
      </c>
      <c r="J4291" s="22">
        <f>'[1]1.AB 109 Updated 8-13-18'!J4573</f>
        <v>89</v>
      </c>
      <c r="K4291" s="22" t="str">
        <f>'[1]1.AB 109 Updated 8-13-18'!K4573</f>
        <v>U</v>
      </c>
      <c r="L4291" s="22" t="str">
        <f>'[1]1.AB 109 Updated 8-13-18'!L4573</f>
        <v>U</v>
      </c>
      <c r="M4291" s="22" t="str">
        <f>'[1]1.AB 109 Updated 8-13-18'!M4573</f>
        <v>U</v>
      </c>
    </row>
    <row r="4292" spans="1:13" x14ac:dyDescent="0.25">
      <c r="A4292" s="20" t="s">
        <v>64</v>
      </c>
      <c r="B4292" s="21">
        <v>40848</v>
      </c>
      <c r="C4292" s="22">
        <f>'[1]1.AB 109 Updated 8-13-18'!C4574</f>
        <v>19</v>
      </c>
      <c r="D4292" s="22">
        <f>'[1]1.AB 109 Updated 8-13-18'!D4574</f>
        <v>0</v>
      </c>
      <c r="E4292" s="22">
        <f>'[1]1.AB 109 Updated 8-13-18'!E4574</f>
        <v>0</v>
      </c>
      <c r="F4292" s="22">
        <f>'[1]1.AB 109 Updated 8-13-18'!F4574</f>
        <v>0</v>
      </c>
      <c r="G4292" s="22">
        <f>'[1]1.AB 109 Updated 8-13-18'!G4574</f>
        <v>1</v>
      </c>
      <c r="H4292" s="22">
        <f>'[1]1.AB 109 Updated 8-13-18'!H4574</f>
        <v>1</v>
      </c>
      <c r="I4292" s="22">
        <f>'[1]1.AB 109 Updated 8-13-18'!I4574</f>
        <v>1</v>
      </c>
      <c r="J4292" s="22">
        <f>'[1]1.AB 109 Updated 8-13-18'!J4574</f>
        <v>87</v>
      </c>
      <c r="K4292" s="22" t="str">
        <f>'[1]1.AB 109 Updated 8-13-18'!K4574</f>
        <v>U</v>
      </c>
      <c r="L4292" s="22" t="str">
        <f>'[1]1.AB 109 Updated 8-13-18'!L4574</f>
        <v>U</v>
      </c>
      <c r="M4292" s="22" t="str">
        <f>'[1]1.AB 109 Updated 8-13-18'!M4574</f>
        <v>U</v>
      </c>
    </row>
    <row r="4293" spans="1:13" x14ac:dyDescent="0.25">
      <c r="A4293" s="20" t="s">
        <v>64</v>
      </c>
      <c r="B4293" s="21">
        <v>40878</v>
      </c>
      <c r="C4293" s="22">
        <f>'[1]1.AB 109 Updated 8-13-18'!C4575</f>
        <v>23</v>
      </c>
      <c r="D4293" s="22">
        <f>'[1]1.AB 109 Updated 8-13-18'!D4575</f>
        <v>0</v>
      </c>
      <c r="E4293" s="22">
        <f>'[1]1.AB 109 Updated 8-13-18'!E4575</f>
        <v>0</v>
      </c>
      <c r="F4293" s="22">
        <f>'[1]1.AB 109 Updated 8-13-18'!F4575</f>
        <v>0</v>
      </c>
      <c r="G4293" s="22">
        <f>'[1]1.AB 109 Updated 8-13-18'!G4575</f>
        <v>8</v>
      </c>
      <c r="H4293" s="22">
        <f>'[1]1.AB 109 Updated 8-13-18'!H4575</f>
        <v>7</v>
      </c>
      <c r="I4293" s="22">
        <f>'[1]1.AB 109 Updated 8-13-18'!I4575</f>
        <v>6</v>
      </c>
      <c r="J4293" s="22">
        <f>'[1]1.AB 109 Updated 8-13-18'!J4575</f>
        <v>93</v>
      </c>
      <c r="K4293" s="22" t="str">
        <f>'[1]1.AB 109 Updated 8-13-18'!K4575</f>
        <v>U</v>
      </c>
      <c r="L4293" s="22" t="str">
        <f>'[1]1.AB 109 Updated 8-13-18'!L4575</f>
        <v>U</v>
      </c>
      <c r="M4293" s="22" t="str">
        <f>'[1]1.AB 109 Updated 8-13-18'!M4575</f>
        <v>U</v>
      </c>
    </row>
    <row r="4294" spans="1:13" x14ac:dyDescent="0.25">
      <c r="A4294" s="20" t="s">
        <v>64</v>
      </c>
      <c r="B4294" s="23">
        <v>40909</v>
      </c>
      <c r="C4294" s="22">
        <f>'[1]1.AB 109 Updated 8-13-18'!C4576</f>
        <v>13</v>
      </c>
      <c r="D4294" s="22">
        <f>'[1]1.AB 109 Updated 8-13-18'!D4576</f>
        <v>0</v>
      </c>
      <c r="E4294" s="22">
        <f>'[1]1.AB 109 Updated 8-13-18'!E4576</f>
        <v>0</v>
      </c>
      <c r="F4294" s="22">
        <f>'[1]1.AB 109 Updated 8-13-18'!F4576</f>
        <v>0</v>
      </c>
      <c r="G4294" s="22">
        <f>'[1]1.AB 109 Updated 8-13-18'!G4576</f>
        <v>17</v>
      </c>
      <c r="H4294" s="22">
        <f>'[1]1.AB 109 Updated 8-13-18'!H4576</f>
        <v>17</v>
      </c>
      <c r="I4294" s="22">
        <f>'[1]1.AB 109 Updated 8-13-18'!I4576</f>
        <v>17</v>
      </c>
      <c r="J4294" s="22">
        <f>'[1]1.AB 109 Updated 8-13-18'!J4576</f>
        <v>104</v>
      </c>
      <c r="K4294" s="22" t="str">
        <f>'[1]1.AB 109 Updated 8-13-18'!K4576</f>
        <v>U</v>
      </c>
      <c r="L4294" s="22" t="str">
        <f>'[1]1.AB 109 Updated 8-13-18'!L4576</f>
        <v>U</v>
      </c>
      <c r="M4294" s="22" t="str">
        <f>'[1]1.AB 109 Updated 8-13-18'!M4576</f>
        <v>U</v>
      </c>
    </row>
    <row r="4295" spans="1:13" x14ac:dyDescent="0.25">
      <c r="A4295" s="20" t="s">
        <v>64</v>
      </c>
      <c r="B4295" s="23">
        <v>40940</v>
      </c>
      <c r="C4295" s="22">
        <f>'[1]1.AB 109 Updated 8-13-18'!C4577</f>
        <v>20</v>
      </c>
      <c r="D4295" s="22">
        <f>'[1]1.AB 109 Updated 8-13-18'!D4577</f>
        <v>0</v>
      </c>
      <c r="E4295" s="22">
        <f>'[1]1.AB 109 Updated 8-13-18'!E4577</f>
        <v>0</v>
      </c>
      <c r="F4295" s="22">
        <f>'[1]1.AB 109 Updated 8-13-18'!F4577</f>
        <v>0</v>
      </c>
      <c r="G4295" s="22">
        <f>'[1]1.AB 109 Updated 8-13-18'!G4577</f>
        <v>24</v>
      </c>
      <c r="H4295" s="22">
        <f>'[1]1.AB 109 Updated 8-13-18'!H4577</f>
        <v>19</v>
      </c>
      <c r="I4295" s="22">
        <f>'[1]1.AB 109 Updated 8-13-18'!I4577</f>
        <v>24</v>
      </c>
      <c r="J4295" s="22">
        <f>'[1]1.AB 109 Updated 8-13-18'!J4577</f>
        <v>92</v>
      </c>
      <c r="K4295" s="22" t="str">
        <f>'[1]1.AB 109 Updated 8-13-18'!K4577</f>
        <v>U</v>
      </c>
      <c r="L4295" s="22" t="str">
        <f>'[1]1.AB 109 Updated 8-13-18'!L4577</f>
        <v>U</v>
      </c>
      <c r="M4295" s="22" t="str">
        <f>'[1]1.AB 109 Updated 8-13-18'!M4577</f>
        <v>U</v>
      </c>
    </row>
    <row r="4296" spans="1:13" x14ac:dyDescent="0.25">
      <c r="A4296" s="20" t="s">
        <v>64</v>
      </c>
      <c r="B4296" s="23">
        <v>40969</v>
      </c>
      <c r="C4296" s="22">
        <f>'[1]1.AB 109 Updated 8-13-18'!C4578</f>
        <v>27</v>
      </c>
      <c r="D4296" s="22">
        <f>'[1]1.AB 109 Updated 8-13-18'!D4578</f>
        <v>0</v>
      </c>
      <c r="E4296" s="22">
        <f>'[1]1.AB 109 Updated 8-13-18'!E4578</f>
        <v>0</v>
      </c>
      <c r="F4296" s="22">
        <f>'[1]1.AB 109 Updated 8-13-18'!F4578</f>
        <v>2</v>
      </c>
      <c r="G4296" s="22">
        <f>'[1]1.AB 109 Updated 8-13-18'!G4578</f>
        <v>28</v>
      </c>
      <c r="H4296" s="22">
        <f>'[1]1.AB 109 Updated 8-13-18'!H4578</f>
        <v>13</v>
      </c>
      <c r="I4296" s="22">
        <f>'[1]1.AB 109 Updated 8-13-18'!I4578</f>
        <v>25</v>
      </c>
      <c r="J4296" s="22">
        <f>'[1]1.AB 109 Updated 8-13-18'!J4578</f>
        <v>123</v>
      </c>
      <c r="K4296" s="22" t="str">
        <f>'[1]1.AB 109 Updated 8-13-18'!K4578</f>
        <v>U</v>
      </c>
      <c r="L4296" s="22" t="str">
        <f>'[1]1.AB 109 Updated 8-13-18'!L4578</f>
        <v>U</v>
      </c>
      <c r="M4296" s="22" t="str">
        <f>'[1]1.AB 109 Updated 8-13-18'!M4578</f>
        <v>U</v>
      </c>
    </row>
    <row r="4297" spans="1:13" x14ac:dyDescent="0.25">
      <c r="A4297" s="20" t="s">
        <v>64</v>
      </c>
      <c r="B4297" s="23">
        <v>41000</v>
      </c>
      <c r="C4297" s="22">
        <f>'[1]1.AB 109 Updated 8-13-18'!C4579</f>
        <v>25</v>
      </c>
      <c r="D4297" s="22">
        <f>'[1]1.AB 109 Updated 8-13-18'!D4579</f>
        <v>0</v>
      </c>
      <c r="E4297" s="22">
        <f>'[1]1.AB 109 Updated 8-13-18'!E4579</f>
        <v>0</v>
      </c>
      <c r="F4297" s="22">
        <f>'[1]1.AB 109 Updated 8-13-18'!F4579</f>
        <v>3</v>
      </c>
      <c r="G4297" s="22">
        <f>'[1]1.AB 109 Updated 8-13-18'!G4579</f>
        <v>13</v>
      </c>
      <c r="H4297" s="22">
        <f>'[1]1.AB 109 Updated 8-13-18'!H4579</f>
        <v>5</v>
      </c>
      <c r="I4297" s="22">
        <f>'[1]1.AB 109 Updated 8-13-18'!I4579</f>
        <v>19</v>
      </c>
      <c r="J4297" s="22">
        <f>'[1]1.AB 109 Updated 8-13-18'!J4579</f>
        <v>107</v>
      </c>
      <c r="K4297" s="22" t="str">
        <f>'[1]1.AB 109 Updated 8-13-18'!K4579</f>
        <v>U</v>
      </c>
      <c r="L4297" s="22" t="str">
        <f>'[1]1.AB 109 Updated 8-13-18'!L4579</f>
        <v>U</v>
      </c>
      <c r="M4297" s="22" t="str">
        <f>'[1]1.AB 109 Updated 8-13-18'!M4579</f>
        <v>U</v>
      </c>
    </row>
    <row r="4298" spans="1:13" x14ac:dyDescent="0.25">
      <c r="A4298" s="20" t="s">
        <v>64</v>
      </c>
      <c r="B4298" s="23">
        <v>41030</v>
      </c>
      <c r="C4298" s="22">
        <f>'[1]1.AB 109 Updated 8-13-18'!C4580</f>
        <v>37</v>
      </c>
      <c r="D4298" s="22">
        <f>'[1]1.AB 109 Updated 8-13-18'!D4580</f>
        <v>0</v>
      </c>
      <c r="E4298" s="22">
        <f>'[1]1.AB 109 Updated 8-13-18'!E4580</f>
        <v>0</v>
      </c>
      <c r="F4298" s="22">
        <f>'[1]1.AB 109 Updated 8-13-18'!F4580</f>
        <v>9</v>
      </c>
      <c r="G4298" s="22">
        <f>'[1]1.AB 109 Updated 8-13-18'!G4580</f>
        <v>21</v>
      </c>
      <c r="H4298" s="22">
        <f>'[1]1.AB 109 Updated 8-13-18'!H4580</f>
        <v>15</v>
      </c>
      <c r="I4298" s="22">
        <f>'[1]1.AB 109 Updated 8-13-18'!I4580</f>
        <v>24</v>
      </c>
      <c r="J4298" s="22">
        <f>'[1]1.AB 109 Updated 8-13-18'!J4580</f>
        <v>93</v>
      </c>
      <c r="K4298" s="22" t="str">
        <f>'[1]1.AB 109 Updated 8-13-18'!K4580</f>
        <v>U</v>
      </c>
      <c r="L4298" s="22" t="str">
        <f>'[1]1.AB 109 Updated 8-13-18'!L4580</f>
        <v>U</v>
      </c>
      <c r="M4298" s="22" t="str">
        <f>'[1]1.AB 109 Updated 8-13-18'!M4580</f>
        <v>U</v>
      </c>
    </row>
    <row r="4299" spans="1:13" x14ac:dyDescent="0.25">
      <c r="A4299" s="20" t="s">
        <v>64</v>
      </c>
      <c r="B4299" s="23">
        <v>41061</v>
      </c>
      <c r="C4299" s="22">
        <f>'[1]1.AB 109 Updated 8-13-18'!C4581</f>
        <v>28</v>
      </c>
      <c r="D4299" s="22">
        <f>'[1]1.AB 109 Updated 8-13-18'!D4581</f>
        <v>0</v>
      </c>
      <c r="E4299" s="22">
        <f>'[1]1.AB 109 Updated 8-13-18'!E4581</f>
        <v>0</v>
      </c>
      <c r="F4299" s="22">
        <f>'[1]1.AB 109 Updated 8-13-18'!F4581</f>
        <v>9</v>
      </c>
      <c r="G4299" s="22">
        <f>'[1]1.AB 109 Updated 8-13-18'!G4581</f>
        <v>13</v>
      </c>
      <c r="H4299" s="22">
        <f>'[1]1.AB 109 Updated 8-13-18'!H4581</f>
        <v>8</v>
      </c>
      <c r="I4299" s="22">
        <f>'[1]1.AB 109 Updated 8-13-18'!I4581</f>
        <v>20</v>
      </c>
      <c r="J4299" s="22">
        <f>'[1]1.AB 109 Updated 8-13-18'!J4581</f>
        <v>71</v>
      </c>
      <c r="K4299" s="22" t="str">
        <f>'[1]1.AB 109 Updated 8-13-18'!K4581</f>
        <v>U</v>
      </c>
      <c r="L4299" s="22" t="str">
        <f>'[1]1.AB 109 Updated 8-13-18'!L4581</f>
        <v>U</v>
      </c>
      <c r="M4299" s="22" t="str">
        <f>'[1]1.AB 109 Updated 8-13-18'!M4581</f>
        <v>U</v>
      </c>
    </row>
    <row r="4300" spans="1:13" x14ac:dyDescent="0.25">
      <c r="A4300" s="20" t="s">
        <v>64</v>
      </c>
      <c r="B4300" s="23">
        <v>41091</v>
      </c>
      <c r="C4300" s="22">
        <f>'[1]1.AB 109 Updated 8-13-18'!C4582</f>
        <v>18</v>
      </c>
      <c r="D4300" s="22">
        <f>'[1]1.AB 109 Updated 8-13-18'!D4582</f>
        <v>0</v>
      </c>
      <c r="E4300" s="22">
        <f>'[1]1.AB 109 Updated 8-13-18'!E4582</f>
        <v>0</v>
      </c>
      <c r="F4300" s="22">
        <f>'[1]1.AB 109 Updated 8-13-18'!F4582</f>
        <v>7</v>
      </c>
      <c r="G4300" s="22">
        <f>'[1]1.AB 109 Updated 8-13-18'!G4582</f>
        <v>23</v>
      </c>
      <c r="H4300" s="22">
        <f>'[1]1.AB 109 Updated 8-13-18'!H4582</f>
        <v>10</v>
      </c>
      <c r="I4300" s="22">
        <f>'[1]1.AB 109 Updated 8-13-18'!I4582</f>
        <v>12</v>
      </c>
      <c r="J4300" s="22">
        <f>'[1]1.AB 109 Updated 8-13-18'!J4582</f>
        <v>107</v>
      </c>
      <c r="K4300" s="22" t="str">
        <f>'[1]1.AB 109 Updated 8-13-18'!K4582</f>
        <v>U</v>
      </c>
      <c r="L4300" s="22" t="str">
        <f>'[1]1.AB 109 Updated 8-13-18'!L4582</f>
        <v>U</v>
      </c>
      <c r="M4300" s="22" t="str">
        <f>'[1]1.AB 109 Updated 8-13-18'!M4582</f>
        <v>U</v>
      </c>
    </row>
    <row r="4301" spans="1:13" x14ac:dyDescent="0.25">
      <c r="A4301" s="20" t="s">
        <v>64</v>
      </c>
      <c r="B4301" s="23">
        <v>41122</v>
      </c>
      <c r="C4301" s="22">
        <f>'[1]1.AB 109 Updated 8-13-18'!C4583</f>
        <v>24</v>
      </c>
      <c r="D4301" s="22">
        <f>'[1]1.AB 109 Updated 8-13-18'!D4583</f>
        <v>0</v>
      </c>
      <c r="E4301" s="22">
        <f>'[1]1.AB 109 Updated 8-13-18'!E4583</f>
        <v>0</v>
      </c>
      <c r="F4301" s="22">
        <f>'[1]1.AB 109 Updated 8-13-18'!F4583</f>
        <v>11</v>
      </c>
      <c r="G4301" s="22">
        <f>'[1]1.AB 109 Updated 8-13-18'!G4583</f>
        <v>37</v>
      </c>
      <c r="H4301" s="22">
        <f>'[1]1.AB 109 Updated 8-13-18'!H4583</f>
        <v>26</v>
      </c>
      <c r="I4301" s="22">
        <f>'[1]1.AB 109 Updated 8-13-18'!I4583</f>
        <v>24</v>
      </c>
      <c r="J4301" s="22">
        <f>'[1]1.AB 109 Updated 8-13-18'!J4583</f>
        <v>130</v>
      </c>
      <c r="K4301" s="22" t="str">
        <f>'[1]1.AB 109 Updated 8-13-18'!K4583</f>
        <v>U</v>
      </c>
      <c r="L4301" s="22" t="str">
        <f>'[1]1.AB 109 Updated 8-13-18'!L4583</f>
        <v>U</v>
      </c>
      <c r="M4301" s="22" t="str">
        <f>'[1]1.AB 109 Updated 8-13-18'!M4583</f>
        <v>U</v>
      </c>
    </row>
    <row r="4302" spans="1:13" x14ac:dyDescent="0.25">
      <c r="A4302" s="20" t="s">
        <v>64</v>
      </c>
      <c r="B4302" s="23">
        <v>41153</v>
      </c>
      <c r="C4302" s="22">
        <f>'[1]1.AB 109 Updated 8-13-18'!C4584</f>
        <v>18</v>
      </c>
      <c r="D4302" s="22">
        <f>'[1]1.AB 109 Updated 8-13-18'!D4584</f>
        <v>0</v>
      </c>
      <c r="E4302" s="22">
        <f>'[1]1.AB 109 Updated 8-13-18'!E4584</f>
        <v>0</v>
      </c>
      <c r="F4302" s="22">
        <f>'[1]1.AB 109 Updated 8-13-18'!F4584</f>
        <v>13</v>
      </c>
      <c r="G4302" s="22">
        <f>'[1]1.AB 109 Updated 8-13-18'!G4584</f>
        <v>36</v>
      </c>
      <c r="H4302" s="22">
        <f>'[1]1.AB 109 Updated 8-13-18'!H4584</f>
        <v>24</v>
      </c>
      <c r="I4302" s="22">
        <f>'[1]1.AB 109 Updated 8-13-18'!I4584</f>
        <v>23</v>
      </c>
      <c r="J4302" s="22">
        <f>'[1]1.AB 109 Updated 8-13-18'!J4584</f>
        <v>85</v>
      </c>
      <c r="K4302" s="22" t="str">
        <f>'[1]1.AB 109 Updated 8-13-18'!K4584</f>
        <v>U</v>
      </c>
      <c r="L4302" s="22" t="str">
        <f>'[1]1.AB 109 Updated 8-13-18'!L4584</f>
        <v>U</v>
      </c>
      <c r="M4302" s="22" t="str">
        <f>'[1]1.AB 109 Updated 8-13-18'!M4584</f>
        <v>U</v>
      </c>
    </row>
    <row r="4303" spans="1:13" x14ac:dyDescent="0.25">
      <c r="A4303" s="20" t="s">
        <v>64</v>
      </c>
      <c r="B4303" s="23">
        <v>41183</v>
      </c>
      <c r="C4303" s="22">
        <f>'[1]1.AB 109 Updated 8-13-18'!C4585</f>
        <v>34</v>
      </c>
      <c r="D4303" s="22">
        <f>'[1]1.AB 109 Updated 8-13-18'!D4585</f>
        <v>1</v>
      </c>
      <c r="E4303" s="22">
        <f>'[1]1.AB 109 Updated 8-13-18'!E4585</f>
        <v>0</v>
      </c>
      <c r="F4303" s="22">
        <f>'[1]1.AB 109 Updated 8-13-18'!F4585</f>
        <v>18</v>
      </c>
      <c r="G4303" s="22">
        <f>'[1]1.AB 109 Updated 8-13-18'!G4585</f>
        <v>11</v>
      </c>
      <c r="H4303" s="22">
        <f>'[1]1.AB 109 Updated 8-13-18'!H4585</f>
        <v>8</v>
      </c>
      <c r="I4303" s="22">
        <f>'[1]1.AB 109 Updated 8-13-18'!I4585</f>
        <v>18</v>
      </c>
      <c r="J4303" s="22">
        <f>'[1]1.AB 109 Updated 8-13-18'!J4585</f>
        <v>101</v>
      </c>
      <c r="K4303" s="22" t="str">
        <f>'[1]1.AB 109 Updated 8-13-18'!K4585</f>
        <v>U</v>
      </c>
      <c r="L4303" s="22" t="str">
        <f>'[1]1.AB 109 Updated 8-13-18'!L4585</f>
        <v>U</v>
      </c>
      <c r="M4303" s="22" t="str">
        <f>'[1]1.AB 109 Updated 8-13-18'!M4585</f>
        <v>U</v>
      </c>
    </row>
    <row r="4304" spans="1:13" x14ac:dyDescent="0.25">
      <c r="A4304" s="20" t="s">
        <v>64</v>
      </c>
      <c r="B4304" s="23">
        <v>41214</v>
      </c>
      <c r="C4304" s="22">
        <f>'[1]1.AB 109 Updated 8-13-18'!C4586</f>
        <v>27</v>
      </c>
      <c r="D4304" s="22">
        <f>'[1]1.AB 109 Updated 8-13-18'!D4586</f>
        <v>1</v>
      </c>
      <c r="E4304" s="22">
        <f>'[1]1.AB 109 Updated 8-13-18'!E4586</f>
        <v>0</v>
      </c>
      <c r="F4304" s="22">
        <f>'[1]1.AB 109 Updated 8-13-18'!F4586</f>
        <v>11</v>
      </c>
      <c r="G4304" s="22">
        <f>'[1]1.AB 109 Updated 8-13-18'!G4586</f>
        <v>41</v>
      </c>
      <c r="H4304" s="22">
        <f>'[1]1.AB 109 Updated 8-13-18'!H4586</f>
        <v>16</v>
      </c>
      <c r="I4304" s="22">
        <f>'[1]1.AB 109 Updated 8-13-18'!I4586</f>
        <v>25</v>
      </c>
      <c r="J4304" s="22">
        <f>'[1]1.AB 109 Updated 8-13-18'!J4586</f>
        <v>102</v>
      </c>
      <c r="K4304" s="22" t="str">
        <f>'[1]1.AB 109 Updated 8-13-18'!K4586</f>
        <v>U</v>
      </c>
      <c r="L4304" s="22" t="str">
        <f>'[1]1.AB 109 Updated 8-13-18'!L4586</f>
        <v>U</v>
      </c>
      <c r="M4304" s="22" t="str">
        <f>'[1]1.AB 109 Updated 8-13-18'!M4586</f>
        <v>U</v>
      </c>
    </row>
    <row r="4305" spans="1:13" x14ac:dyDescent="0.25">
      <c r="A4305" s="20" t="s">
        <v>64</v>
      </c>
      <c r="B4305" s="23">
        <v>41244</v>
      </c>
      <c r="C4305" s="22">
        <f>'[1]1.AB 109 Updated 8-13-18'!C4587</f>
        <v>22</v>
      </c>
      <c r="D4305" s="22">
        <f>'[1]1.AB 109 Updated 8-13-18'!D4587</f>
        <v>0</v>
      </c>
      <c r="E4305" s="22">
        <f>'[1]1.AB 109 Updated 8-13-18'!E4587</f>
        <v>0</v>
      </c>
      <c r="F4305" s="22">
        <f>'[1]1.AB 109 Updated 8-13-18'!F4587</f>
        <v>12</v>
      </c>
      <c r="G4305" s="22">
        <f>'[1]1.AB 109 Updated 8-13-18'!G4587</f>
        <v>8</v>
      </c>
      <c r="H4305" s="22">
        <f>'[1]1.AB 109 Updated 8-13-18'!H4587</f>
        <v>12</v>
      </c>
      <c r="I4305" s="22">
        <f>'[1]1.AB 109 Updated 8-13-18'!I4587</f>
        <v>18</v>
      </c>
      <c r="J4305" s="22">
        <f>'[1]1.AB 109 Updated 8-13-18'!J4587</f>
        <v>63</v>
      </c>
      <c r="K4305" s="22" t="str">
        <f>'[1]1.AB 109 Updated 8-13-18'!K4587</f>
        <v>U</v>
      </c>
      <c r="L4305" s="22" t="str">
        <f>'[1]1.AB 109 Updated 8-13-18'!L4587</f>
        <v>U</v>
      </c>
      <c r="M4305" s="22" t="str">
        <f>'[1]1.AB 109 Updated 8-13-18'!M4587</f>
        <v>U</v>
      </c>
    </row>
    <row r="4306" spans="1:13" x14ac:dyDescent="0.25">
      <c r="A4306" s="20" t="s">
        <v>64</v>
      </c>
      <c r="B4306" s="23">
        <v>41275</v>
      </c>
      <c r="C4306" s="22">
        <f>'[1]1.AB 109 Updated 8-13-18'!C4588</f>
        <v>32</v>
      </c>
      <c r="D4306" s="22">
        <f>'[1]1.AB 109 Updated 8-13-18'!D4588</f>
        <v>0</v>
      </c>
      <c r="E4306" s="22">
        <f>'[1]1.AB 109 Updated 8-13-18'!E4588</f>
        <v>0</v>
      </c>
      <c r="F4306" s="22">
        <f>'[1]1.AB 109 Updated 8-13-18'!F4588</f>
        <v>17</v>
      </c>
      <c r="G4306" s="22">
        <f>'[1]1.AB 109 Updated 8-13-18'!G4588</f>
        <v>43</v>
      </c>
      <c r="H4306" s="22">
        <f>'[1]1.AB 109 Updated 8-13-18'!H4588</f>
        <v>14</v>
      </c>
      <c r="I4306" s="22">
        <f>'[1]1.AB 109 Updated 8-13-18'!I4588</f>
        <v>21</v>
      </c>
      <c r="J4306" s="22">
        <f>'[1]1.AB 109 Updated 8-13-18'!J4588</f>
        <v>91</v>
      </c>
      <c r="K4306" s="22" t="str">
        <f>'[1]1.AB 109 Updated 8-13-18'!K4588</f>
        <v>U</v>
      </c>
      <c r="L4306" s="22" t="str">
        <f>'[1]1.AB 109 Updated 8-13-18'!L4588</f>
        <v>U</v>
      </c>
      <c r="M4306" s="22" t="str">
        <f>'[1]1.AB 109 Updated 8-13-18'!M4588</f>
        <v>U</v>
      </c>
    </row>
    <row r="4307" spans="1:13" x14ac:dyDescent="0.25">
      <c r="A4307" s="20" t="s">
        <v>64</v>
      </c>
      <c r="B4307" s="23">
        <v>41306</v>
      </c>
      <c r="C4307" s="22">
        <f>'[1]1.AB 109 Updated 8-13-18'!C4589</f>
        <v>27</v>
      </c>
      <c r="D4307" s="22">
        <f>'[1]1.AB 109 Updated 8-13-18'!D4589</f>
        <v>0</v>
      </c>
      <c r="E4307" s="22">
        <f>'[1]1.AB 109 Updated 8-13-18'!E4589</f>
        <v>0</v>
      </c>
      <c r="F4307" s="22">
        <f>'[1]1.AB 109 Updated 8-13-18'!F4589</f>
        <v>17</v>
      </c>
      <c r="G4307" s="22">
        <f>'[1]1.AB 109 Updated 8-13-18'!G4589</f>
        <v>15</v>
      </c>
      <c r="H4307" s="22">
        <f>'[1]1.AB 109 Updated 8-13-18'!H4589</f>
        <v>12</v>
      </c>
      <c r="I4307" s="22">
        <f>'[1]1.AB 109 Updated 8-13-18'!I4589</f>
        <v>3</v>
      </c>
      <c r="J4307" s="22">
        <f>'[1]1.AB 109 Updated 8-13-18'!J4589</f>
        <v>84</v>
      </c>
      <c r="K4307" s="22" t="str">
        <f>'[1]1.AB 109 Updated 8-13-18'!K4589</f>
        <v>U</v>
      </c>
      <c r="L4307" s="22" t="str">
        <f>'[1]1.AB 109 Updated 8-13-18'!L4589</f>
        <v>U</v>
      </c>
      <c r="M4307" s="22" t="str">
        <f>'[1]1.AB 109 Updated 8-13-18'!M4589</f>
        <v>U</v>
      </c>
    </row>
    <row r="4308" spans="1:13" x14ac:dyDescent="0.25">
      <c r="A4308" s="20" t="s">
        <v>64</v>
      </c>
      <c r="B4308" s="23">
        <v>41334</v>
      </c>
      <c r="C4308" s="22">
        <f>'[1]1.AB 109 Updated 8-13-18'!C4590</f>
        <v>20</v>
      </c>
      <c r="D4308" s="22">
        <f>'[1]1.AB 109 Updated 8-13-18'!D4590</f>
        <v>0</v>
      </c>
      <c r="E4308" s="22">
        <f>'[1]1.AB 109 Updated 8-13-18'!E4590</f>
        <v>0</v>
      </c>
      <c r="F4308" s="22">
        <f>'[1]1.AB 109 Updated 8-13-18'!F4590</f>
        <v>17</v>
      </c>
      <c r="G4308" s="22">
        <f>'[1]1.AB 109 Updated 8-13-18'!G4590</f>
        <v>19</v>
      </c>
      <c r="H4308" s="22">
        <f>'[1]1.AB 109 Updated 8-13-18'!H4590</f>
        <v>19</v>
      </c>
      <c r="I4308" s="22">
        <f>'[1]1.AB 109 Updated 8-13-18'!I4590</f>
        <v>15</v>
      </c>
      <c r="J4308" s="22">
        <f>'[1]1.AB 109 Updated 8-13-18'!J4590</f>
        <v>81</v>
      </c>
      <c r="K4308" s="22" t="str">
        <f>'[1]1.AB 109 Updated 8-13-18'!K4590</f>
        <v>U</v>
      </c>
      <c r="L4308" s="22" t="str">
        <f>'[1]1.AB 109 Updated 8-13-18'!L4590</f>
        <v>U</v>
      </c>
      <c r="M4308" s="22" t="str">
        <f>'[1]1.AB 109 Updated 8-13-18'!M4590</f>
        <v>U</v>
      </c>
    </row>
    <row r="4309" spans="1:13" x14ac:dyDescent="0.25">
      <c r="A4309" s="20" t="s">
        <v>64</v>
      </c>
      <c r="B4309" s="23">
        <v>41365</v>
      </c>
      <c r="C4309" s="22">
        <f>'[1]1.AB 109 Updated 8-13-18'!C4591</f>
        <v>24</v>
      </c>
      <c r="D4309" s="22">
        <f>'[1]1.AB 109 Updated 8-13-18'!D4591</f>
        <v>0</v>
      </c>
      <c r="E4309" s="22">
        <f>'[1]1.AB 109 Updated 8-13-18'!E4591</f>
        <v>0</v>
      </c>
      <c r="F4309" s="22">
        <f>'[1]1.AB 109 Updated 8-13-18'!F4591</f>
        <v>10</v>
      </c>
      <c r="G4309" s="22">
        <f>'[1]1.AB 109 Updated 8-13-18'!G4591</f>
        <v>16</v>
      </c>
      <c r="H4309" s="22">
        <f>'[1]1.AB 109 Updated 8-13-18'!H4591</f>
        <v>12</v>
      </c>
      <c r="I4309" s="22">
        <f>'[1]1.AB 109 Updated 8-13-18'!I4591</f>
        <v>17</v>
      </c>
      <c r="J4309" s="22">
        <f>'[1]1.AB 109 Updated 8-13-18'!J4591</f>
        <v>84</v>
      </c>
      <c r="K4309" s="22" t="str">
        <f>'[1]1.AB 109 Updated 8-13-18'!K4591</f>
        <v>U</v>
      </c>
      <c r="L4309" s="22" t="str">
        <f>'[1]1.AB 109 Updated 8-13-18'!L4591</f>
        <v>U</v>
      </c>
      <c r="M4309" s="22" t="str">
        <f>'[1]1.AB 109 Updated 8-13-18'!M4591</f>
        <v>U</v>
      </c>
    </row>
    <row r="4310" spans="1:13" x14ac:dyDescent="0.25">
      <c r="A4310" s="20" t="s">
        <v>64</v>
      </c>
      <c r="B4310" s="23">
        <v>41395</v>
      </c>
      <c r="C4310" s="22">
        <f>'[1]1.AB 109 Updated 8-13-18'!C4592</f>
        <v>23</v>
      </c>
      <c r="D4310" s="22">
        <f>'[1]1.AB 109 Updated 8-13-18'!D4592</f>
        <v>0</v>
      </c>
      <c r="E4310" s="22">
        <f>'[1]1.AB 109 Updated 8-13-18'!E4592</f>
        <v>0</v>
      </c>
      <c r="F4310" s="22">
        <f>'[1]1.AB 109 Updated 8-13-18'!F4592</f>
        <v>8</v>
      </c>
      <c r="G4310" s="22">
        <f>'[1]1.AB 109 Updated 8-13-18'!G4592</f>
        <v>40</v>
      </c>
      <c r="H4310" s="22">
        <f>'[1]1.AB 109 Updated 8-13-18'!H4592</f>
        <v>11</v>
      </c>
      <c r="I4310" s="22">
        <f>'[1]1.AB 109 Updated 8-13-18'!I4592</f>
        <v>14</v>
      </c>
      <c r="J4310" s="22">
        <f>'[1]1.AB 109 Updated 8-13-18'!J4592</f>
        <v>72</v>
      </c>
      <c r="K4310" s="22" t="str">
        <f>'[1]1.AB 109 Updated 8-13-18'!K4592</f>
        <v>U</v>
      </c>
      <c r="L4310" s="22" t="str">
        <f>'[1]1.AB 109 Updated 8-13-18'!L4592</f>
        <v>U</v>
      </c>
      <c r="M4310" s="22" t="str">
        <f>'[1]1.AB 109 Updated 8-13-18'!M4592</f>
        <v>U</v>
      </c>
    </row>
    <row r="4311" spans="1:13" x14ac:dyDescent="0.25">
      <c r="A4311" s="20" t="s">
        <v>64</v>
      </c>
      <c r="B4311" s="23">
        <v>41426</v>
      </c>
      <c r="C4311" s="22">
        <f>'[1]1.AB 109 Updated 8-13-18'!C4593</f>
        <v>17</v>
      </c>
      <c r="D4311" s="22">
        <f>'[1]1.AB 109 Updated 8-13-18'!D4593</f>
        <v>0</v>
      </c>
      <c r="E4311" s="22">
        <f>'[1]1.AB 109 Updated 8-13-18'!E4593</f>
        <v>0</v>
      </c>
      <c r="F4311" s="22">
        <f>'[1]1.AB 109 Updated 8-13-18'!F4593</f>
        <v>10</v>
      </c>
      <c r="G4311" s="22">
        <f>'[1]1.AB 109 Updated 8-13-18'!G4593</f>
        <v>16</v>
      </c>
      <c r="H4311" s="22">
        <f>'[1]1.AB 109 Updated 8-13-18'!H4593</f>
        <v>14</v>
      </c>
      <c r="I4311" s="22">
        <f>'[1]1.AB 109 Updated 8-13-18'!I4593</f>
        <v>17</v>
      </c>
      <c r="J4311" s="22">
        <f>'[1]1.AB 109 Updated 8-13-18'!J4593</f>
        <v>57</v>
      </c>
      <c r="K4311" s="22" t="str">
        <f>'[1]1.AB 109 Updated 8-13-18'!K4593</f>
        <v>U</v>
      </c>
      <c r="L4311" s="22" t="str">
        <f>'[1]1.AB 109 Updated 8-13-18'!L4593</f>
        <v>U</v>
      </c>
      <c r="M4311" s="22" t="str">
        <f>'[1]1.AB 109 Updated 8-13-18'!M4593</f>
        <v>U</v>
      </c>
    </row>
    <row r="4312" spans="1:13" x14ac:dyDescent="0.25">
      <c r="A4312" s="20" t="s">
        <v>64</v>
      </c>
      <c r="B4312" s="23">
        <v>41456</v>
      </c>
      <c r="C4312" s="22">
        <f>'[1]1.AB 109 Updated 8-13-18'!C4594</f>
        <v>30</v>
      </c>
      <c r="D4312" s="22">
        <f>'[1]1.AB 109 Updated 8-13-18'!D4594</f>
        <v>0</v>
      </c>
      <c r="E4312" s="22">
        <f>'[1]1.AB 109 Updated 8-13-18'!E4594</f>
        <v>0</v>
      </c>
      <c r="F4312" s="22">
        <f>'[1]1.AB 109 Updated 8-13-18'!F4594</f>
        <v>5</v>
      </c>
      <c r="G4312" s="22">
        <f>'[1]1.AB 109 Updated 8-13-18'!G4594</f>
        <v>18</v>
      </c>
      <c r="H4312" s="22">
        <f>'[1]1.AB 109 Updated 8-13-18'!H4594</f>
        <v>14</v>
      </c>
      <c r="I4312" s="22">
        <f>'[1]1.AB 109 Updated 8-13-18'!I4594</f>
        <v>15</v>
      </c>
      <c r="J4312" s="22">
        <f>'[1]1.AB 109 Updated 8-13-18'!J4594</f>
        <v>64</v>
      </c>
      <c r="K4312" s="22" t="str">
        <f>'[1]1.AB 109 Updated 8-13-18'!K4594</f>
        <v>U</v>
      </c>
      <c r="L4312" s="22" t="str">
        <f>'[1]1.AB 109 Updated 8-13-18'!L4594</f>
        <v>U</v>
      </c>
      <c r="M4312" s="22" t="str">
        <f>'[1]1.AB 109 Updated 8-13-18'!M4594</f>
        <v>U</v>
      </c>
    </row>
    <row r="4313" spans="1:13" x14ac:dyDescent="0.25">
      <c r="A4313" s="20" t="s">
        <v>64</v>
      </c>
      <c r="B4313" s="23">
        <v>41487</v>
      </c>
      <c r="C4313" s="22">
        <f>'[1]1.AB 109 Updated 8-13-18'!C4595</f>
        <v>16</v>
      </c>
      <c r="D4313" s="22">
        <f>'[1]1.AB 109 Updated 8-13-18'!D4595</f>
        <v>0</v>
      </c>
      <c r="E4313" s="22">
        <f>'[1]1.AB 109 Updated 8-13-18'!E4595</f>
        <v>0</v>
      </c>
      <c r="F4313" s="22">
        <f>'[1]1.AB 109 Updated 8-13-18'!F4595</f>
        <v>5</v>
      </c>
      <c r="G4313" s="22">
        <f>'[1]1.AB 109 Updated 8-13-18'!G4595</f>
        <v>12</v>
      </c>
      <c r="H4313" s="22">
        <f>'[1]1.AB 109 Updated 8-13-18'!H4595</f>
        <v>16</v>
      </c>
      <c r="I4313" s="22">
        <f>'[1]1.AB 109 Updated 8-13-18'!I4595</f>
        <v>4</v>
      </c>
      <c r="J4313" s="22">
        <f>'[1]1.AB 109 Updated 8-13-18'!J4595</f>
        <v>106</v>
      </c>
      <c r="K4313" s="22" t="str">
        <f>'[1]1.AB 109 Updated 8-13-18'!K4595</f>
        <v>U</v>
      </c>
      <c r="L4313" s="22" t="str">
        <f>'[1]1.AB 109 Updated 8-13-18'!L4595</f>
        <v>U</v>
      </c>
      <c r="M4313" s="22" t="str">
        <f>'[1]1.AB 109 Updated 8-13-18'!M4595</f>
        <v>U</v>
      </c>
    </row>
    <row r="4314" spans="1:13" x14ac:dyDescent="0.25">
      <c r="A4314" s="20" t="s">
        <v>64</v>
      </c>
      <c r="B4314" s="23">
        <v>41518</v>
      </c>
      <c r="C4314" s="22">
        <f>'[1]1.AB 109 Updated 8-13-18'!C4596</f>
        <v>19</v>
      </c>
      <c r="D4314" s="22">
        <f>'[1]1.AB 109 Updated 8-13-18'!D4596</f>
        <v>0</v>
      </c>
      <c r="E4314" s="22">
        <f>'[1]1.AB 109 Updated 8-13-18'!E4596</f>
        <v>0</v>
      </c>
      <c r="F4314" s="22">
        <f>'[1]1.AB 109 Updated 8-13-18'!F4596</f>
        <v>4</v>
      </c>
      <c r="G4314" s="22">
        <f>'[1]1.AB 109 Updated 8-13-18'!G4596</f>
        <v>19</v>
      </c>
      <c r="H4314" s="22">
        <f>'[1]1.AB 109 Updated 8-13-18'!H4596</f>
        <v>16</v>
      </c>
      <c r="I4314" s="22">
        <f>'[1]1.AB 109 Updated 8-13-18'!I4596</f>
        <v>8</v>
      </c>
      <c r="J4314" s="22">
        <f>'[1]1.AB 109 Updated 8-13-18'!J4596</f>
        <v>80</v>
      </c>
      <c r="K4314" s="22" t="str">
        <f>'[1]1.AB 109 Updated 8-13-18'!K4596</f>
        <v>U</v>
      </c>
      <c r="L4314" s="22" t="str">
        <f>'[1]1.AB 109 Updated 8-13-18'!L4596</f>
        <v>U</v>
      </c>
      <c r="M4314" s="22" t="str">
        <f>'[1]1.AB 109 Updated 8-13-18'!M4596</f>
        <v>U</v>
      </c>
    </row>
    <row r="4315" spans="1:13" x14ac:dyDescent="0.25">
      <c r="A4315" s="20" t="s">
        <v>64</v>
      </c>
      <c r="B4315" s="23">
        <v>41548</v>
      </c>
      <c r="C4315" s="22">
        <f>'[1]1.AB 109 Updated 8-13-18'!C4597</f>
        <v>21</v>
      </c>
      <c r="D4315" s="22">
        <f>'[1]1.AB 109 Updated 8-13-18'!D4597</f>
        <v>0</v>
      </c>
      <c r="E4315" s="22">
        <f>'[1]1.AB 109 Updated 8-13-18'!E4597</f>
        <v>0</v>
      </c>
      <c r="F4315" s="22">
        <f>'[1]1.AB 109 Updated 8-13-18'!F4597</f>
        <v>9</v>
      </c>
      <c r="G4315" s="22">
        <f>'[1]1.AB 109 Updated 8-13-18'!G4597</f>
        <v>19</v>
      </c>
      <c r="H4315" s="22">
        <f>'[1]1.AB 109 Updated 8-13-18'!H4597</f>
        <v>15</v>
      </c>
      <c r="I4315" s="22">
        <f>'[1]1.AB 109 Updated 8-13-18'!I4597</f>
        <v>9</v>
      </c>
      <c r="J4315" s="22">
        <f>'[1]1.AB 109 Updated 8-13-18'!J4597</f>
        <v>103</v>
      </c>
      <c r="K4315" s="22" t="str">
        <f>'[1]1.AB 109 Updated 8-13-18'!K4597</f>
        <v>U</v>
      </c>
      <c r="L4315" s="22" t="str">
        <f>'[1]1.AB 109 Updated 8-13-18'!L4597</f>
        <v>U</v>
      </c>
      <c r="M4315" s="22" t="str">
        <f>'[1]1.AB 109 Updated 8-13-18'!M4597</f>
        <v>U</v>
      </c>
    </row>
    <row r="4316" spans="1:13" x14ac:dyDescent="0.25">
      <c r="A4316" s="20" t="s">
        <v>64</v>
      </c>
      <c r="B4316" s="23">
        <v>41579</v>
      </c>
      <c r="C4316" s="22">
        <f>'[1]1.AB 109 Updated 8-13-18'!C4598</f>
        <v>21</v>
      </c>
      <c r="D4316" s="22">
        <f>'[1]1.AB 109 Updated 8-13-18'!D4598</f>
        <v>0</v>
      </c>
      <c r="E4316" s="22">
        <f>'[1]1.AB 109 Updated 8-13-18'!E4598</f>
        <v>0</v>
      </c>
      <c r="F4316" s="22">
        <f>'[1]1.AB 109 Updated 8-13-18'!F4598</f>
        <v>4</v>
      </c>
      <c r="G4316" s="22">
        <f>'[1]1.AB 109 Updated 8-13-18'!G4598</f>
        <v>15</v>
      </c>
      <c r="H4316" s="22">
        <f>'[1]1.AB 109 Updated 8-13-18'!H4598</f>
        <v>14</v>
      </c>
      <c r="I4316" s="22">
        <f>'[1]1.AB 109 Updated 8-13-18'!I4598</f>
        <v>11</v>
      </c>
      <c r="J4316" s="22">
        <f>'[1]1.AB 109 Updated 8-13-18'!J4598</f>
        <v>72</v>
      </c>
      <c r="K4316" s="22" t="str">
        <f>'[1]1.AB 109 Updated 8-13-18'!K4598</f>
        <v>U</v>
      </c>
      <c r="L4316" s="22" t="str">
        <f>'[1]1.AB 109 Updated 8-13-18'!L4598</f>
        <v>U</v>
      </c>
      <c r="M4316" s="22" t="str">
        <f>'[1]1.AB 109 Updated 8-13-18'!M4598</f>
        <v>U</v>
      </c>
    </row>
    <row r="4317" spans="1:13" x14ac:dyDescent="0.25">
      <c r="A4317" s="20" t="s">
        <v>64</v>
      </c>
      <c r="B4317" s="23">
        <v>41609</v>
      </c>
      <c r="C4317" s="22">
        <f>'[1]1.AB 109 Updated 8-13-18'!C4599</f>
        <v>26</v>
      </c>
      <c r="D4317" s="22">
        <f>'[1]1.AB 109 Updated 8-13-18'!D4599</f>
        <v>0</v>
      </c>
      <c r="E4317" s="22">
        <f>'[1]1.AB 109 Updated 8-13-18'!E4599</f>
        <v>0</v>
      </c>
      <c r="F4317" s="22">
        <f>'[1]1.AB 109 Updated 8-13-18'!F4599</f>
        <v>7</v>
      </c>
      <c r="G4317" s="22">
        <f>'[1]1.AB 109 Updated 8-13-18'!G4599</f>
        <v>16</v>
      </c>
      <c r="H4317" s="22">
        <f>'[1]1.AB 109 Updated 8-13-18'!H4599</f>
        <v>7</v>
      </c>
      <c r="I4317" s="22">
        <f>'[1]1.AB 109 Updated 8-13-18'!I4599</f>
        <v>10</v>
      </c>
      <c r="J4317" s="22">
        <f>'[1]1.AB 109 Updated 8-13-18'!J4599</f>
        <v>41</v>
      </c>
      <c r="K4317" s="22" t="str">
        <f>'[1]1.AB 109 Updated 8-13-18'!K4599</f>
        <v>U</v>
      </c>
      <c r="L4317" s="22" t="str">
        <f>'[1]1.AB 109 Updated 8-13-18'!L4599</f>
        <v>U</v>
      </c>
      <c r="M4317" s="22" t="str">
        <f>'[1]1.AB 109 Updated 8-13-18'!M4599</f>
        <v>U</v>
      </c>
    </row>
    <row r="4318" spans="1:13" x14ac:dyDescent="0.25">
      <c r="A4318" s="20" t="s">
        <v>64</v>
      </c>
      <c r="B4318" s="23">
        <v>41640</v>
      </c>
      <c r="C4318" s="22">
        <f>'[1]1.AB 109 Updated 8-13-18'!C4600</f>
        <v>26</v>
      </c>
      <c r="D4318" s="22">
        <f>'[1]1.AB 109 Updated 8-13-18'!D4600</f>
        <v>0</v>
      </c>
      <c r="E4318" s="22">
        <f>'[1]1.AB 109 Updated 8-13-18'!E4600</f>
        <v>0</v>
      </c>
      <c r="F4318" s="22">
        <f>'[1]1.AB 109 Updated 8-13-18'!F4600</f>
        <v>12</v>
      </c>
      <c r="G4318" s="22">
        <f>'[1]1.AB 109 Updated 8-13-18'!G4600</f>
        <v>9</v>
      </c>
      <c r="H4318" s="22">
        <f>'[1]1.AB 109 Updated 8-13-18'!H4600</f>
        <v>11</v>
      </c>
      <c r="I4318" s="22">
        <f>'[1]1.AB 109 Updated 8-13-18'!I4600</f>
        <v>11</v>
      </c>
      <c r="J4318" s="22">
        <f>'[1]1.AB 109 Updated 8-13-18'!J4600</f>
        <v>77</v>
      </c>
      <c r="K4318" s="22" t="str">
        <f>'[1]1.AB 109 Updated 8-13-18'!K4600</f>
        <v>U</v>
      </c>
      <c r="L4318" s="22" t="str">
        <f>'[1]1.AB 109 Updated 8-13-18'!L4600</f>
        <v>U</v>
      </c>
      <c r="M4318" s="22" t="str">
        <f>'[1]1.AB 109 Updated 8-13-18'!M4600</f>
        <v>U</v>
      </c>
    </row>
    <row r="4319" spans="1:13" x14ac:dyDescent="0.25">
      <c r="A4319" s="20" t="s">
        <v>64</v>
      </c>
      <c r="B4319" s="23">
        <v>41671</v>
      </c>
      <c r="C4319" s="22">
        <f>'[1]1.AB 109 Updated 8-13-18'!C4601</f>
        <v>20</v>
      </c>
      <c r="D4319" s="22">
        <f>'[1]1.AB 109 Updated 8-13-18'!D4601</f>
        <v>0</v>
      </c>
      <c r="E4319" s="22">
        <f>'[1]1.AB 109 Updated 8-13-18'!E4601</f>
        <v>0</v>
      </c>
      <c r="F4319" s="22">
        <f>'[1]1.AB 109 Updated 8-13-18'!F4601</f>
        <v>6</v>
      </c>
      <c r="G4319" s="22">
        <f>'[1]1.AB 109 Updated 8-13-18'!G4601</f>
        <v>10</v>
      </c>
      <c r="H4319" s="22">
        <f>'[1]1.AB 109 Updated 8-13-18'!H4601</f>
        <v>6</v>
      </c>
      <c r="I4319" s="22">
        <f>'[1]1.AB 109 Updated 8-13-18'!I4601</f>
        <v>1</v>
      </c>
      <c r="J4319" s="22">
        <f>'[1]1.AB 109 Updated 8-13-18'!J4601</f>
        <v>60</v>
      </c>
      <c r="K4319" s="22" t="str">
        <f>'[1]1.AB 109 Updated 8-13-18'!K4601</f>
        <v>U</v>
      </c>
      <c r="L4319" s="22" t="str">
        <f>'[1]1.AB 109 Updated 8-13-18'!L4601</f>
        <v>U</v>
      </c>
      <c r="M4319" s="22" t="str">
        <f>'[1]1.AB 109 Updated 8-13-18'!M4601</f>
        <v>U</v>
      </c>
    </row>
    <row r="4320" spans="1:13" x14ac:dyDescent="0.25">
      <c r="A4320" s="20" t="s">
        <v>64</v>
      </c>
      <c r="B4320" s="23">
        <v>41699</v>
      </c>
      <c r="C4320" s="22">
        <f>'[1]1.AB 109 Updated 8-13-18'!C4602</f>
        <v>22</v>
      </c>
      <c r="D4320" s="22">
        <f>'[1]1.AB 109 Updated 8-13-18'!D4602</f>
        <v>0</v>
      </c>
      <c r="E4320" s="22">
        <f>'[1]1.AB 109 Updated 8-13-18'!E4602</f>
        <v>0</v>
      </c>
      <c r="F4320" s="22">
        <f>'[1]1.AB 109 Updated 8-13-18'!F4602</f>
        <v>10</v>
      </c>
      <c r="G4320" s="22">
        <f>'[1]1.AB 109 Updated 8-13-18'!G4602</f>
        <v>10</v>
      </c>
      <c r="H4320" s="22">
        <f>'[1]1.AB 109 Updated 8-13-18'!H4602</f>
        <v>12</v>
      </c>
      <c r="I4320" s="22">
        <f>'[1]1.AB 109 Updated 8-13-18'!I4602</f>
        <v>7</v>
      </c>
      <c r="J4320" s="22">
        <f>'[1]1.AB 109 Updated 8-13-18'!J4602</f>
        <v>70</v>
      </c>
      <c r="K4320" s="22" t="str">
        <f>'[1]1.AB 109 Updated 8-13-18'!K4602</f>
        <v>U</v>
      </c>
      <c r="L4320" s="22" t="str">
        <f>'[1]1.AB 109 Updated 8-13-18'!L4602</f>
        <v>U</v>
      </c>
      <c r="M4320" s="22" t="str">
        <f>'[1]1.AB 109 Updated 8-13-18'!M4602</f>
        <v>U</v>
      </c>
    </row>
    <row r="4321" spans="1:13" x14ac:dyDescent="0.25">
      <c r="A4321" s="20" t="s">
        <v>64</v>
      </c>
      <c r="B4321" s="23">
        <v>41730</v>
      </c>
      <c r="C4321" s="22">
        <f>'[1]1.AB 109 Updated 8-13-18'!C4603</f>
        <v>25</v>
      </c>
      <c r="D4321" s="22">
        <f>'[1]1.AB 109 Updated 8-13-18'!D4603</f>
        <v>0</v>
      </c>
      <c r="E4321" s="22">
        <f>'[1]1.AB 109 Updated 8-13-18'!E4603</f>
        <v>0</v>
      </c>
      <c r="F4321" s="22">
        <f>'[1]1.AB 109 Updated 8-13-18'!F4603</f>
        <v>2</v>
      </c>
      <c r="G4321" s="22">
        <f>'[1]1.AB 109 Updated 8-13-18'!G4603</f>
        <v>17</v>
      </c>
      <c r="H4321" s="22">
        <f>'[1]1.AB 109 Updated 8-13-18'!H4603</f>
        <v>18</v>
      </c>
      <c r="I4321" s="22">
        <f>'[1]1.AB 109 Updated 8-13-18'!I4603</f>
        <v>11</v>
      </c>
      <c r="J4321" s="22">
        <f>'[1]1.AB 109 Updated 8-13-18'!J4603</f>
        <v>57</v>
      </c>
      <c r="K4321" s="22" t="str">
        <f>'[1]1.AB 109 Updated 8-13-18'!K4603</f>
        <v>U</v>
      </c>
      <c r="L4321" s="22" t="str">
        <f>'[1]1.AB 109 Updated 8-13-18'!L4603</f>
        <v>U</v>
      </c>
      <c r="M4321" s="22" t="str">
        <f>'[1]1.AB 109 Updated 8-13-18'!M4603</f>
        <v>U</v>
      </c>
    </row>
    <row r="4322" spans="1:13" x14ac:dyDescent="0.25">
      <c r="A4322" s="20" t="s">
        <v>64</v>
      </c>
      <c r="B4322" s="23">
        <v>41760</v>
      </c>
      <c r="C4322" s="22">
        <f>'[1]1.AB 109 Updated 8-13-18'!C4604</f>
        <v>27</v>
      </c>
      <c r="D4322" s="22">
        <f>'[1]1.AB 109 Updated 8-13-18'!D4604</f>
        <v>0</v>
      </c>
      <c r="E4322" s="22">
        <f>'[1]1.AB 109 Updated 8-13-18'!E4604</f>
        <v>0</v>
      </c>
      <c r="F4322" s="22">
        <f>'[1]1.AB 109 Updated 8-13-18'!F4604</f>
        <v>7</v>
      </c>
      <c r="G4322" s="22">
        <f>'[1]1.AB 109 Updated 8-13-18'!G4604</f>
        <v>11</v>
      </c>
      <c r="H4322" s="22">
        <f>'[1]1.AB 109 Updated 8-13-18'!H4604</f>
        <v>10</v>
      </c>
      <c r="I4322" s="22">
        <f>'[1]1.AB 109 Updated 8-13-18'!I4604</f>
        <v>7</v>
      </c>
      <c r="J4322" s="22">
        <f>'[1]1.AB 109 Updated 8-13-18'!J4604</f>
        <v>39</v>
      </c>
      <c r="K4322" s="22" t="str">
        <f>'[1]1.AB 109 Updated 8-13-18'!K4604</f>
        <v>U</v>
      </c>
      <c r="L4322" s="22" t="str">
        <f>'[1]1.AB 109 Updated 8-13-18'!L4604</f>
        <v>U</v>
      </c>
      <c r="M4322" s="22" t="str">
        <f>'[1]1.AB 109 Updated 8-13-18'!M4604</f>
        <v>U</v>
      </c>
    </row>
    <row r="4323" spans="1:13" x14ac:dyDescent="0.25">
      <c r="A4323" s="20" t="s">
        <v>64</v>
      </c>
      <c r="B4323" s="23">
        <v>41791</v>
      </c>
      <c r="C4323" s="22">
        <f>'[1]1.AB 109 Updated 8-13-18'!C4605</f>
        <v>32</v>
      </c>
      <c r="D4323" s="22">
        <f>'[1]1.AB 109 Updated 8-13-18'!D4605</f>
        <v>0</v>
      </c>
      <c r="E4323" s="22">
        <f>'[1]1.AB 109 Updated 8-13-18'!E4605</f>
        <v>0</v>
      </c>
      <c r="F4323" s="22">
        <f>'[1]1.AB 109 Updated 8-13-18'!F4605</f>
        <v>4</v>
      </c>
      <c r="G4323" s="22">
        <f>'[1]1.AB 109 Updated 8-13-18'!G4605</f>
        <v>6</v>
      </c>
      <c r="H4323" s="22">
        <f>'[1]1.AB 109 Updated 8-13-18'!H4605</f>
        <v>6</v>
      </c>
      <c r="I4323" s="22">
        <f>'[1]1.AB 109 Updated 8-13-18'!I4605</f>
        <v>4</v>
      </c>
      <c r="J4323" s="22">
        <f>'[1]1.AB 109 Updated 8-13-18'!J4605</f>
        <v>60</v>
      </c>
      <c r="K4323" s="22" t="str">
        <f>'[1]1.AB 109 Updated 8-13-18'!K4605</f>
        <v>U</v>
      </c>
      <c r="L4323" s="22" t="str">
        <f>'[1]1.AB 109 Updated 8-13-18'!L4605</f>
        <v>U</v>
      </c>
      <c r="M4323" s="22" t="str">
        <f>'[1]1.AB 109 Updated 8-13-18'!M4605</f>
        <v>U</v>
      </c>
    </row>
    <row r="4324" spans="1:13" x14ac:dyDescent="0.25">
      <c r="A4324" s="20" t="s">
        <v>64</v>
      </c>
      <c r="B4324" s="23">
        <v>41821</v>
      </c>
      <c r="C4324" s="22">
        <f>'[1]1.AB 109 Updated 8-13-18'!C4606</f>
        <v>29</v>
      </c>
      <c r="D4324" s="22">
        <f>'[1]1.AB 109 Updated 8-13-18'!D4606</f>
        <v>0</v>
      </c>
      <c r="E4324" s="22">
        <f>'[1]1.AB 109 Updated 8-13-18'!E4606</f>
        <v>0</v>
      </c>
      <c r="F4324" s="22">
        <f>'[1]1.AB 109 Updated 8-13-18'!F4606</f>
        <v>10</v>
      </c>
      <c r="G4324" s="22">
        <f>'[1]1.AB 109 Updated 8-13-18'!G4606</f>
        <v>19</v>
      </c>
      <c r="H4324" s="22">
        <f>'[1]1.AB 109 Updated 8-13-18'!H4606</f>
        <v>8</v>
      </c>
      <c r="I4324" s="22">
        <f>'[1]1.AB 109 Updated 8-13-18'!I4606</f>
        <v>9</v>
      </c>
      <c r="J4324" s="22">
        <f>'[1]1.AB 109 Updated 8-13-18'!J4606</f>
        <v>65</v>
      </c>
      <c r="K4324" s="22" t="str">
        <f>'[1]1.AB 109 Updated 8-13-18'!K4606</f>
        <v>U</v>
      </c>
      <c r="L4324" s="22" t="str">
        <f>'[1]1.AB 109 Updated 8-13-18'!L4606</f>
        <v>U</v>
      </c>
      <c r="M4324" s="22" t="str">
        <f>'[1]1.AB 109 Updated 8-13-18'!M4606</f>
        <v>U</v>
      </c>
    </row>
    <row r="4325" spans="1:13" x14ac:dyDescent="0.25">
      <c r="A4325" s="20" t="s">
        <v>64</v>
      </c>
      <c r="B4325" s="23">
        <v>41852</v>
      </c>
      <c r="C4325" s="22">
        <f>'[1]1.AB 109 Updated 8-13-18'!C4607</f>
        <v>23</v>
      </c>
      <c r="D4325" s="22">
        <f>'[1]1.AB 109 Updated 8-13-18'!D4607</f>
        <v>0</v>
      </c>
      <c r="E4325" s="22">
        <f>'[1]1.AB 109 Updated 8-13-18'!E4607</f>
        <v>0</v>
      </c>
      <c r="F4325" s="22">
        <f>'[1]1.AB 109 Updated 8-13-18'!F4607</f>
        <v>4</v>
      </c>
      <c r="G4325" s="22">
        <f>'[1]1.AB 109 Updated 8-13-18'!G4607</f>
        <v>11</v>
      </c>
      <c r="H4325" s="22">
        <f>'[1]1.AB 109 Updated 8-13-18'!H4607</f>
        <v>15</v>
      </c>
      <c r="I4325" s="22">
        <f>'[1]1.AB 109 Updated 8-13-18'!I4607</f>
        <v>5</v>
      </c>
      <c r="J4325" s="22">
        <f>'[1]1.AB 109 Updated 8-13-18'!J4607</f>
        <v>53</v>
      </c>
      <c r="K4325" s="22" t="str">
        <f>'[1]1.AB 109 Updated 8-13-18'!K4607</f>
        <v>U</v>
      </c>
      <c r="L4325" s="22" t="str">
        <f>'[1]1.AB 109 Updated 8-13-18'!L4607</f>
        <v>U</v>
      </c>
      <c r="M4325" s="22" t="str">
        <f>'[1]1.AB 109 Updated 8-13-18'!M4607</f>
        <v>U</v>
      </c>
    </row>
    <row r="4326" spans="1:13" x14ac:dyDescent="0.25">
      <c r="A4326" s="20" t="s">
        <v>64</v>
      </c>
      <c r="B4326" s="23">
        <v>41883</v>
      </c>
      <c r="C4326" s="22">
        <f>'[1]1.AB 109 Updated 8-13-18'!C4608</f>
        <v>22</v>
      </c>
      <c r="D4326" s="22">
        <f>'[1]1.AB 109 Updated 8-13-18'!D4608</f>
        <v>0</v>
      </c>
      <c r="E4326" s="22">
        <f>'[1]1.AB 109 Updated 8-13-18'!E4608</f>
        <v>0</v>
      </c>
      <c r="F4326" s="22">
        <f>'[1]1.AB 109 Updated 8-13-18'!F4608</f>
        <v>8</v>
      </c>
      <c r="G4326" s="22">
        <f>'[1]1.AB 109 Updated 8-13-18'!G4608</f>
        <v>13</v>
      </c>
      <c r="H4326" s="22">
        <f>'[1]1.AB 109 Updated 8-13-18'!H4608</f>
        <v>18</v>
      </c>
      <c r="I4326" s="22">
        <f>'[1]1.AB 109 Updated 8-13-18'!I4608</f>
        <v>9</v>
      </c>
      <c r="J4326" s="22">
        <f>'[1]1.AB 109 Updated 8-13-18'!J4608</f>
        <v>66</v>
      </c>
      <c r="K4326" s="22" t="str">
        <f>'[1]1.AB 109 Updated 8-13-18'!K4608</f>
        <v>U</v>
      </c>
      <c r="L4326" s="22" t="str">
        <f>'[1]1.AB 109 Updated 8-13-18'!L4608</f>
        <v>U</v>
      </c>
      <c r="M4326" s="22" t="str">
        <f>'[1]1.AB 109 Updated 8-13-18'!M4608</f>
        <v>U</v>
      </c>
    </row>
    <row r="4327" spans="1:13" x14ac:dyDescent="0.25">
      <c r="A4327" s="20" t="s">
        <v>64</v>
      </c>
      <c r="B4327" s="23">
        <v>41913</v>
      </c>
      <c r="C4327" s="22">
        <f>'[1]1.AB 109 Updated 8-13-18'!C4609</f>
        <v>20</v>
      </c>
      <c r="D4327" s="22">
        <f>'[1]1.AB 109 Updated 8-13-18'!D4609</f>
        <v>0</v>
      </c>
      <c r="E4327" s="22">
        <f>'[1]1.AB 109 Updated 8-13-18'!E4609</f>
        <v>0</v>
      </c>
      <c r="F4327" s="22">
        <f>'[1]1.AB 109 Updated 8-13-18'!F4609</f>
        <v>6</v>
      </c>
      <c r="G4327" s="22">
        <f>'[1]1.AB 109 Updated 8-13-18'!G4609</f>
        <v>18</v>
      </c>
      <c r="H4327" s="22">
        <f>'[1]1.AB 109 Updated 8-13-18'!H4609</f>
        <v>6</v>
      </c>
      <c r="I4327" s="22">
        <f>'[1]1.AB 109 Updated 8-13-18'!I4609</f>
        <v>15</v>
      </c>
      <c r="J4327" s="22">
        <f>'[1]1.AB 109 Updated 8-13-18'!J4609</f>
        <v>62</v>
      </c>
      <c r="K4327" s="22" t="str">
        <f>'[1]1.AB 109 Updated 8-13-18'!K4609</f>
        <v>U</v>
      </c>
      <c r="L4327" s="22" t="str">
        <f>'[1]1.AB 109 Updated 8-13-18'!L4609</f>
        <v>U</v>
      </c>
      <c r="M4327" s="22" t="str">
        <f>'[1]1.AB 109 Updated 8-13-18'!M4609</f>
        <v>U</v>
      </c>
    </row>
    <row r="4328" spans="1:13" x14ac:dyDescent="0.25">
      <c r="A4328" s="20" t="s">
        <v>64</v>
      </c>
      <c r="B4328" s="23">
        <v>41944</v>
      </c>
      <c r="C4328" s="22">
        <f>'[1]1.AB 109 Updated 8-13-18'!C4610</f>
        <v>12</v>
      </c>
      <c r="D4328" s="22">
        <f>'[1]1.AB 109 Updated 8-13-18'!D4610</f>
        <v>0</v>
      </c>
      <c r="E4328" s="22">
        <f>'[1]1.AB 109 Updated 8-13-18'!E4610</f>
        <v>0</v>
      </c>
      <c r="F4328" s="22">
        <f>'[1]1.AB 109 Updated 8-13-18'!F4610</f>
        <v>9</v>
      </c>
      <c r="G4328" s="22">
        <f>'[1]1.AB 109 Updated 8-13-18'!G4610</f>
        <v>12</v>
      </c>
      <c r="H4328" s="22">
        <f>'[1]1.AB 109 Updated 8-13-18'!H4610</f>
        <v>4</v>
      </c>
      <c r="I4328" s="22">
        <f>'[1]1.AB 109 Updated 8-13-18'!I4610</f>
        <v>2</v>
      </c>
      <c r="J4328" s="22">
        <f>'[1]1.AB 109 Updated 8-13-18'!J4610</f>
        <v>58</v>
      </c>
      <c r="K4328" s="22" t="str">
        <f>'[1]1.AB 109 Updated 8-13-18'!K4610</f>
        <v>U</v>
      </c>
      <c r="L4328" s="22" t="str">
        <f>'[1]1.AB 109 Updated 8-13-18'!L4610</f>
        <v>U</v>
      </c>
      <c r="M4328" s="22" t="str">
        <f>'[1]1.AB 109 Updated 8-13-18'!M4610</f>
        <v>U</v>
      </c>
    </row>
    <row r="4329" spans="1:13" x14ac:dyDescent="0.25">
      <c r="A4329" s="20" t="s">
        <v>64</v>
      </c>
      <c r="B4329" s="23">
        <v>41974</v>
      </c>
      <c r="C4329" s="22">
        <f>'[1]1.AB 109 Updated 8-13-18'!C4611</f>
        <v>18</v>
      </c>
      <c r="D4329" s="22">
        <f>'[1]1.AB 109 Updated 8-13-18'!D4611</f>
        <v>0</v>
      </c>
      <c r="E4329" s="22">
        <f>'[1]1.AB 109 Updated 8-13-18'!E4611</f>
        <v>0</v>
      </c>
      <c r="F4329" s="22">
        <f>'[1]1.AB 109 Updated 8-13-18'!F4611</f>
        <v>12</v>
      </c>
      <c r="G4329" s="22">
        <f>'[1]1.AB 109 Updated 8-13-18'!G4611</f>
        <v>12</v>
      </c>
      <c r="H4329" s="22">
        <f>'[1]1.AB 109 Updated 8-13-18'!H4611</f>
        <v>9</v>
      </c>
      <c r="I4329" s="22">
        <f>'[1]1.AB 109 Updated 8-13-18'!I4611</f>
        <v>17</v>
      </c>
      <c r="J4329" s="22">
        <f>'[1]1.AB 109 Updated 8-13-18'!J4611</f>
        <v>45</v>
      </c>
      <c r="K4329" s="22" t="str">
        <f>'[1]1.AB 109 Updated 8-13-18'!K4611</f>
        <v>U</v>
      </c>
      <c r="L4329" s="22" t="str">
        <f>'[1]1.AB 109 Updated 8-13-18'!L4611</f>
        <v>U</v>
      </c>
      <c r="M4329" s="22" t="str">
        <f>'[1]1.AB 109 Updated 8-13-18'!M4611</f>
        <v>U</v>
      </c>
    </row>
    <row r="4330" spans="1:13" x14ac:dyDescent="0.25">
      <c r="A4330" s="20" t="s">
        <v>64</v>
      </c>
      <c r="B4330" s="23">
        <v>42005</v>
      </c>
      <c r="C4330" s="22">
        <f>'[1]1.AB 109 Updated 8-13-18'!C4612</f>
        <v>14</v>
      </c>
      <c r="D4330" s="22">
        <f>'[1]1.AB 109 Updated 8-13-18'!D4612</f>
        <v>0</v>
      </c>
      <c r="E4330" s="22">
        <f>'[1]1.AB 109 Updated 8-13-18'!E4612</f>
        <v>0</v>
      </c>
      <c r="F4330" s="22">
        <f>'[1]1.AB 109 Updated 8-13-18'!F4612</f>
        <v>5</v>
      </c>
      <c r="G4330" s="22">
        <f>'[1]1.AB 109 Updated 8-13-18'!G4612</f>
        <v>17</v>
      </c>
      <c r="H4330" s="22">
        <f>'[1]1.AB 109 Updated 8-13-18'!H4612</f>
        <v>12</v>
      </c>
      <c r="I4330" s="22">
        <f>'[1]1.AB 109 Updated 8-13-18'!I4612</f>
        <v>19</v>
      </c>
      <c r="J4330" s="22">
        <f>'[1]1.AB 109 Updated 8-13-18'!J4612</f>
        <v>54</v>
      </c>
      <c r="K4330" s="22" t="str">
        <f>'[1]1.AB 109 Updated 8-13-18'!K4612</f>
        <v>U</v>
      </c>
      <c r="L4330" s="22" t="str">
        <f>'[1]1.AB 109 Updated 8-13-18'!L4612</f>
        <v>U</v>
      </c>
      <c r="M4330" s="22" t="str">
        <f>'[1]1.AB 109 Updated 8-13-18'!M4612</f>
        <v>U</v>
      </c>
    </row>
    <row r="4331" spans="1:13" x14ac:dyDescent="0.25">
      <c r="A4331" s="20" t="s">
        <v>64</v>
      </c>
      <c r="B4331" s="23">
        <v>42036</v>
      </c>
      <c r="C4331" s="22">
        <f>'[1]1.AB 109 Updated 8-13-18'!C4613</f>
        <v>12</v>
      </c>
      <c r="D4331" s="22">
        <f>'[1]1.AB 109 Updated 8-13-18'!D4613</f>
        <v>0</v>
      </c>
      <c r="E4331" s="22">
        <f>'[1]1.AB 109 Updated 8-13-18'!E4613</f>
        <v>0</v>
      </c>
      <c r="F4331" s="22">
        <f>'[1]1.AB 109 Updated 8-13-18'!F4613</f>
        <v>4</v>
      </c>
      <c r="G4331" s="22">
        <f>'[1]1.AB 109 Updated 8-13-18'!G4613</f>
        <v>15</v>
      </c>
      <c r="H4331" s="22">
        <f>'[1]1.AB 109 Updated 8-13-18'!H4613</f>
        <v>7</v>
      </c>
      <c r="I4331" s="22">
        <f>'[1]1.AB 109 Updated 8-13-18'!I4613</f>
        <v>3</v>
      </c>
      <c r="J4331" s="22">
        <f>'[1]1.AB 109 Updated 8-13-18'!J4613</f>
        <v>68</v>
      </c>
      <c r="K4331" s="22" t="str">
        <f>'[1]1.AB 109 Updated 8-13-18'!K4613</f>
        <v>U</v>
      </c>
      <c r="L4331" s="22" t="str">
        <f>'[1]1.AB 109 Updated 8-13-18'!L4613</f>
        <v>U</v>
      </c>
      <c r="M4331" s="22" t="str">
        <f>'[1]1.AB 109 Updated 8-13-18'!M4613</f>
        <v>U</v>
      </c>
    </row>
    <row r="4332" spans="1:13" x14ac:dyDescent="0.25">
      <c r="A4332" s="20" t="s">
        <v>64</v>
      </c>
      <c r="B4332" s="23">
        <v>42064</v>
      </c>
      <c r="C4332" s="22">
        <f>'[1]1.AB 109 Updated 8-13-18'!C4614</f>
        <v>10</v>
      </c>
      <c r="D4332" s="22">
        <f>'[1]1.AB 109 Updated 8-13-18'!D4614</f>
        <v>0</v>
      </c>
      <c r="E4332" s="22">
        <f>'[1]1.AB 109 Updated 8-13-18'!E4614</f>
        <v>0</v>
      </c>
      <c r="F4332" s="22">
        <f>'[1]1.AB 109 Updated 8-13-18'!F4614</f>
        <v>2</v>
      </c>
      <c r="G4332" s="22">
        <f>'[1]1.AB 109 Updated 8-13-18'!G4614</f>
        <v>17</v>
      </c>
      <c r="H4332" s="22">
        <f>'[1]1.AB 109 Updated 8-13-18'!H4614</f>
        <v>12</v>
      </c>
      <c r="I4332" s="22">
        <f>'[1]1.AB 109 Updated 8-13-18'!I4614</f>
        <v>13</v>
      </c>
      <c r="J4332" s="22">
        <f>'[1]1.AB 109 Updated 8-13-18'!J4614</f>
        <v>46</v>
      </c>
      <c r="K4332" s="22" t="str">
        <f>'[1]1.AB 109 Updated 8-13-18'!K4614</f>
        <v>U</v>
      </c>
      <c r="L4332" s="22" t="str">
        <f>'[1]1.AB 109 Updated 8-13-18'!L4614</f>
        <v>U</v>
      </c>
      <c r="M4332" s="22" t="str">
        <f>'[1]1.AB 109 Updated 8-13-18'!M4614</f>
        <v>U</v>
      </c>
    </row>
    <row r="4333" spans="1:13" x14ac:dyDescent="0.25">
      <c r="A4333" s="20" t="s">
        <v>64</v>
      </c>
      <c r="B4333" s="23">
        <v>42095</v>
      </c>
      <c r="C4333" s="22">
        <f>'[1]1.AB 109 Updated 8-13-18'!C4615</f>
        <v>21</v>
      </c>
      <c r="D4333" s="22">
        <f>'[1]1.AB 109 Updated 8-13-18'!D4615</f>
        <v>0</v>
      </c>
      <c r="E4333" s="22">
        <f>'[1]1.AB 109 Updated 8-13-18'!E4615</f>
        <v>0</v>
      </c>
      <c r="F4333" s="22">
        <f>'[1]1.AB 109 Updated 8-13-18'!F4615</f>
        <v>4</v>
      </c>
      <c r="G4333" s="22">
        <f>'[1]1.AB 109 Updated 8-13-18'!G4615</f>
        <v>10</v>
      </c>
      <c r="H4333" s="22">
        <f>'[1]1.AB 109 Updated 8-13-18'!H4615</f>
        <v>13</v>
      </c>
      <c r="I4333" s="22">
        <f>'[1]1.AB 109 Updated 8-13-18'!I4615</f>
        <v>2</v>
      </c>
      <c r="J4333" s="22">
        <f>'[1]1.AB 109 Updated 8-13-18'!J4615</f>
        <v>75</v>
      </c>
      <c r="K4333" s="22" t="str">
        <f>'[1]1.AB 109 Updated 8-13-18'!K4615</f>
        <v>U</v>
      </c>
      <c r="L4333" s="22" t="str">
        <f>'[1]1.AB 109 Updated 8-13-18'!L4615</f>
        <v>U</v>
      </c>
      <c r="M4333" s="22" t="str">
        <f>'[1]1.AB 109 Updated 8-13-18'!M4615</f>
        <v>U</v>
      </c>
    </row>
    <row r="4334" spans="1:13" x14ac:dyDescent="0.25">
      <c r="A4334" s="20" t="s">
        <v>64</v>
      </c>
      <c r="B4334" s="23">
        <v>42125</v>
      </c>
      <c r="C4334" s="22">
        <f>'[1]1.AB 109 Updated 8-13-18'!C4616</f>
        <v>12</v>
      </c>
      <c r="D4334" s="22">
        <f>'[1]1.AB 109 Updated 8-13-18'!D4616</f>
        <v>0</v>
      </c>
      <c r="E4334" s="22">
        <f>'[1]1.AB 109 Updated 8-13-18'!E4616</f>
        <v>0</v>
      </c>
      <c r="F4334" s="22">
        <f>'[1]1.AB 109 Updated 8-13-18'!F4616</f>
        <v>3</v>
      </c>
      <c r="G4334" s="22">
        <f>'[1]1.AB 109 Updated 8-13-18'!G4616</f>
        <v>10</v>
      </c>
      <c r="H4334" s="22">
        <f>'[1]1.AB 109 Updated 8-13-18'!H4616</f>
        <v>9</v>
      </c>
      <c r="I4334" s="22">
        <f>'[1]1.AB 109 Updated 8-13-18'!I4616</f>
        <v>12</v>
      </c>
      <c r="J4334" s="22">
        <f>'[1]1.AB 109 Updated 8-13-18'!J4616</f>
        <v>49</v>
      </c>
      <c r="K4334" s="22" t="str">
        <f>'[1]1.AB 109 Updated 8-13-18'!K4616</f>
        <v>U</v>
      </c>
      <c r="L4334" s="22" t="str">
        <f>'[1]1.AB 109 Updated 8-13-18'!L4616</f>
        <v>U</v>
      </c>
      <c r="M4334" s="22" t="str">
        <f>'[1]1.AB 109 Updated 8-13-18'!M4616</f>
        <v>U</v>
      </c>
    </row>
    <row r="4335" spans="1:13" x14ac:dyDescent="0.25">
      <c r="A4335" s="20" t="s">
        <v>64</v>
      </c>
      <c r="B4335" s="23">
        <v>42156</v>
      </c>
      <c r="C4335" s="22">
        <f>'[1]1.AB 109 Updated 8-13-18'!C4617</f>
        <v>12</v>
      </c>
      <c r="D4335" s="22">
        <f>'[1]1.AB 109 Updated 8-13-18'!D4617</f>
        <v>0</v>
      </c>
      <c r="E4335" s="22">
        <f>'[1]1.AB 109 Updated 8-13-18'!E4617</f>
        <v>0</v>
      </c>
      <c r="F4335" s="22">
        <f>'[1]1.AB 109 Updated 8-13-18'!F4617</f>
        <v>4</v>
      </c>
      <c r="G4335" s="22">
        <f>'[1]1.AB 109 Updated 8-13-18'!G4617</f>
        <v>13</v>
      </c>
      <c r="H4335" s="22">
        <f>'[1]1.AB 109 Updated 8-13-18'!H4617</f>
        <v>7</v>
      </c>
      <c r="I4335" s="22">
        <f>'[1]1.AB 109 Updated 8-13-18'!I4617</f>
        <v>7</v>
      </c>
      <c r="J4335" s="22">
        <f>'[1]1.AB 109 Updated 8-13-18'!J4617</f>
        <v>47</v>
      </c>
      <c r="K4335" s="22" t="str">
        <f>'[1]1.AB 109 Updated 8-13-18'!K4617</f>
        <v>U</v>
      </c>
      <c r="L4335" s="22" t="str">
        <f>'[1]1.AB 109 Updated 8-13-18'!L4617</f>
        <v>U</v>
      </c>
      <c r="M4335" s="22" t="str">
        <f>'[1]1.AB 109 Updated 8-13-18'!M4617</f>
        <v>U</v>
      </c>
    </row>
    <row r="4336" spans="1:13" x14ac:dyDescent="0.25">
      <c r="A4336" s="20" t="s">
        <v>64</v>
      </c>
      <c r="B4336" s="23">
        <v>42186</v>
      </c>
      <c r="C4336" s="22">
        <f>'[1]1.AB 109 Updated 8-13-18'!C4618</f>
        <v>16</v>
      </c>
      <c r="D4336" s="22">
        <f>'[1]1.AB 109 Updated 8-13-18'!D4618</f>
        <v>0</v>
      </c>
      <c r="E4336" s="22">
        <f>'[1]1.AB 109 Updated 8-13-18'!E4618</f>
        <v>0</v>
      </c>
      <c r="F4336" s="22">
        <f>'[1]1.AB 109 Updated 8-13-18'!F4618</f>
        <v>8</v>
      </c>
      <c r="G4336" s="22">
        <f>'[1]1.AB 109 Updated 8-13-18'!G4618</f>
        <v>13</v>
      </c>
      <c r="H4336" s="22">
        <f>'[1]1.AB 109 Updated 8-13-18'!H4618</f>
        <v>13</v>
      </c>
      <c r="I4336" s="22">
        <f>'[1]1.AB 109 Updated 8-13-18'!I4618</f>
        <v>14</v>
      </c>
      <c r="J4336" s="22">
        <f>'[1]1.AB 109 Updated 8-13-18'!J4618</f>
        <v>64</v>
      </c>
      <c r="K4336" s="22" t="str">
        <f>'[1]1.AB 109 Updated 8-13-18'!K4618</f>
        <v>U</v>
      </c>
      <c r="L4336" s="22" t="str">
        <f>'[1]1.AB 109 Updated 8-13-18'!L4618</f>
        <v>U</v>
      </c>
      <c r="M4336" s="22" t="str">
        <f>'[1]1.AB 109 Updated 8-13-18'!M4618</f>
        <v>U</v>
      </c>
    </row>
    <row r="4337" spans="1:13" x14ac:dyDescent="0.25">
      <c r="A4337" s="20" t="s">
        <v>64</v>
      </c>
      <c r="B4337" s="23">
        <v>42217</v>
      </c>
      <c r="C4337" s="22">
        <f>'[1]1.AB 109 Updated 8-13-18'!C4619</f>
        <v>7</v>
      </c>
      <c r="D4337" s="22">
        <f>'[1]1.AB 109 Updated 8-13-18'!D4619</f>
        <v>0</v>
      </c>
      <c r="E4337" s="22">
        <f>'[1]1.AB 109 Updated 8-13-18'!E4619</f>
        <v>0</v>
      </c>
      <c r="F4337" s="22">
        <f>'[1]1.AB 109 Updated 8-13-18'!F4619</f>
        <v>10</v>
      </c>
      <c r="G4337" s="22">
        <f>'[1]1.AB 109 Updated 8-13-18'!G4619</f>
        <v>20</v>
      </c>
      <c r="H4337" s="22">
        <f>'[1]1.AB 109 Updated 8-13-18'!H4619</f>
        <v>12</v>
      </c>
      <c r="I4337" s="22">
        <f>'[1]1.AB 109 Updated 8-13-18'!I4619</f>
        <v>18</v>
      </c>
      <c r="J4337" s="22">
        <f>'[1]1.AB 109 Updated 8-13-18'!J4619</f>
        <v>21</v>
      </c>
      <c r="K4337" s="22" t="str">
        <f>'[1]1.AB 109 Updated 8-13-18'!K4619</f>
        <v>U</v>
      </c>
      <c r="L4337" s="22" t="str">
        <f>'[1]1.AB 109 Updated 8-13-18'!L4619</f>
        <v>U</v>
      </c>
      <c r="M4337" s="22" t="str">
        <f>'[1]1.AB 109 Updated 8-13-18'!M4619</f>
        <v>U</v>
      </c>
    </row>
    <row r="4338" spans="1:13" x14ac:dyDescent="0.25">
      <c r="A4338" s="20" t="s">
        <v>64</v>
      </c>
      <c r="B4338" s="23">
        <v>42248</v>
      </c>
      <c r="C4338" s="22">
        <f>'[1]1.AB 109 Updated 8-13-18'!C4620</f>
        <v>7</v>
      </c>
      <c r="D4338" s="22">
        <f>'[1]1.AB 109 Updated 8-13-18'!D4620</f>
        <v>0</v>
      </c>
      <c r="E4338" s="22">
        <f>'[1]1.AB 109 Updated 8-13-18'!E4620</f>
        <v>0</v>
      </c>
      <c r="F4338" s="22">
        <f>'[1]1.AB 109 Updated 8-13-18'!F4620</f>
        <v>5</v>
      </c>
      <c r="G4338" s="22">
        <f>'[1]1.AB 109 Updated 8-13-18'!G4620</f>
        <v>6</v>
      </c>
      <c r="H4338" s="22">
        <f>'[1]1.AB 109 Updated 8-13-18'!H4620</f>
        <v>13</v>
      </c>
      <c r="I4338" s="22">
        <f>'[1]1.AB 109 Updated 8-13-18'!I4620</f>
        <v>11</v>
      </c>
      <c r="J4338" s="22">
        <f>'[1]1.AB 109 Updated 8-13-18'!J4620</f>
        <v>18</v>
      </c>
      <c r="K4338" s="22" t="str">
        <f>'[1]1.AB 109 Updated 8-13-18'!K4620</f>
        <v>U</v>
      </c>
      <c r="L4338" s="22" t="str">
        <f>'[1]1.AB 109 Updated 8-13-18'!L4620</f>
        <v>U</v>
      </c>
      <c r="M4338" s="22" t="str">
        <f>'[1]1.AB 109 Updated 8-13-18'!M4620</f>
        <v>U</v>
      </c>
    </row>
    <row r="4339" spans="1:13" x14ac:dyDescent="0.25">
      <c r="A4339" s="20" t="s">
        <v>64</v>
      </c>
      <c r="B4339" s="23">
        <v>42278</v>
      </c>
      <c r="C4339" s="22">
        <f>'[1]1.AB 109 Updated 8-13-18'!C4621</f>
        <v>8</v>
      </c>
      <c r="D4339" s="22">
        <f>'[1]1.AB 109 Updated 8-13-18'!D4621</f>
        <v>0</v>
      </c>
      <c r="E4339" s="22">
        <f>'[1]1.AB 109 Updated 8-13-18'!E4621</f>
        <v>0</v>
      </c>
      <c r="F4339" s="22">
        <f>'[1]1.AB 109 Updated 8-13-18'!F4621</f>
        <v>2</v>
      </c>
      <c r="G4339" s="22">
        <f>'[1]1.AB 109 Updated 8-13-18'!G4621</f>
        <v>20</v>
      </c>
      <c r="H4339" s="22">
        <f>'[1]1.AB 109 Updated 8-13-18'!H4621</f>
        <v>8</v>
      </c>
      <c r="I4339" s="22">
        <f>'[1]1.AB 109 Updated 8-13-18'!I4621</f>
        <v>21</v>
      </c>
      <c r="J4339" s="22">
        <f>'[1]1.AB 109 Updated 8-13-18'!J4621</f>
        <v>33</v>
      </c>
      <c r="K4339" s="22" t="str">
        <f>'[1]1.AB 109 Updated 8-13-18'!K4621</f>
        <v>U</v>
      </c>
      <c r="L4339" s="22" t="str">
        <f>'[1]1.AB 109 Updated 8-13-18'!L4621</f>
        <v>U</v>
      </c>
      <c r="M4339" s="22" t="str">
        <f>'[1]1.AB 109 Updated 8-13-18'!M4621</f>
        <v>U</v>
      </c>
    </row>
    <row r="4340" spans="1:13" x14ac:dyDescent="0.25">
      <c r="A4340" s="20" t="s">
        <v>64</v>
      </c>
      <c r="B4340" s="23">
        <v>42309</v>
      </c>
      <c r="C4340" s="22">
        <f>'[1]1.AB 109 Updated 8-13-18'!C4622</f>
        <v>11</v>
      </c>
      <c r="D4340" s="22">
        <f>'[1]1.AB 109 Updated 8-13-18'!D4622</f>
        <v>0</v>
      </c>
      <c r="E4340" s="22">
        <f>'[1]1.AB 109 Updated 8-13-18'!E4622</f>
        <v>0</v>
      </c>
      <c r="F4340" s="22">
        <f>'[1]1.AB 109 Updated 8-13-18'!F4622</f>
        <v>4</v>
      </c>
      <c r="G4340" s="22">
        <f>'[1]1.AB 109 Updated 8-13-18'!G4622</f>
        <v>15</v>
      </c>
      <c r="H4340" s="22">
        <f>'[1]1.AB 109 Updated 8-13-18'!H4622</f>
        <v>10</v>
      </c>
      <c r="I4340" s="22">
        <f>'[1]1.AB 109 Updated 8-13-18'!I4622</f>
        <v>10</v>
      </c>
      <c r="J4340" s="22">
        <f>'[1]1.AB 109 Updated 8-13-18'!J4622</f>
        <v>24</v>
      </c>
      <c r="K4340" s="22" t="str">
        <f>'[1]1.AB 109 Updated 8-13-18'!K4622</f>
        <v>U</v>
      </c>
      <c r="L4340" s="22" t="str">
        <f>'[1]1.AB 109 Updated 8-13-18'!L4622</f>
        <v>U</v>
      </c>
      <c r="M4340" s="22" t="str">
        <f>'[1]1.AB 109 Updated 8-13-18'!M4622</f>
        <v>U</v>
      </c>
    </row>
    <row r="4341" spans="1:13" x14ac:dyDescent="0.25">
      <c r="A4341" s="20" t="s">
        <v>64</v>
      </c>
      <c r="B4341" s="23">
        <v>42339</v>
      </c>
      <c r="C4341" s="22">
        <f>'[1]1.AB 109 Updated 8-13-18'!C4623</f>
        <v>9</v>
      </c>
      <c r="D4341" s="22">
        <f>'[1]1.AB 109 Updated 8-13-18'!D4623</f>
        <v>0</v>
      </c>
      <c r="E4341" s="22">
        <f>'[1]1.AB 109 Updated 8-13-18'!E4623</f>
        <v>0</v>
      </c>
      <c r="F4341" s="22">
        <f>'[1]1.AB 109 Updated 8-13-18'!F4623</f>
        <v>4</v>
      </c>
      <c r="G4341" s="22">
        <f>'[1]1.AB 109 Updated 8-13-18'!G4623</f>
        <v>7</v>
      </c>
      <c r="H4341" s="22">
        <f>'[1]1.AB 109 Updated 8-13-18'!H4623</f>
        <v>7</v>
      </c>
      <c r="I4341" s="22">
        <f>'[1]1.AB 109 Updated 8-13-18'!I4623</f>
        <v>10</v>
      </c>
      <c r="J4341" s="22">
        <f>'[1]1.AB 109 Updated 8-13-18'!J4623</f>
        <v>16</v>
      </c>
      <c r="K4341" s="22" t="str">
        <f>'[1]1.AB 109 Updated 8-13-18'!K4623</f>
        <v>U</v>
      </c>
      <c r="L4341" s="22" t="str">
        <f>'[1]1.AB 109 Updated 8-13-18'!L4623</f>
        <v>U</v>
      </c>
      <c r="M4341" s="22" t="str">
        <f>'[1]1.AB 109 Updated 8-13-18'!M4623</f>
        <v>U</v>
      </c>
    </row>
    <row r="4342" spans="1:13" x14ac:dyDescent="0.25">
      <c r="A4342" s="20" t="s">
        <v>64</v>
      </c>
      <c r="B4342" s="23">
        <v>42385</v>
      </c>
      <c r="C4342" s="22">
        <f>'[1]1.AB 109 Updated 8-13-18'!C4624</f>
        <v>22</v>
      </c>
      <c r="D4342" s="22">
        <f>'[1]1.AB 109 Updated 8-13-18'!D4624</f>
        <v>0</v>
      </c>
      <c r="E4342" s="22">
        <f>'[1]1.AB 109 Updated 8-13-18'!E4624</f>
        <v>0</v>
      </c>
      <c r="F4342" s="22">
        <f>'[1]1.AB 109 Updated 8-13-18'!F4624</f>
        <v>10</v>
      </c>
      <c r="G4342" s="22">
        <f>'[1]1.AB 109 Updated 8-13-18'!G4624</f>
        <v>16</v>
      </c>
      <c r="H4342" s="22">
        <f>'[1]1.AB 109 Updated 8-13-18'!H4624</f>
        <v>12</v>
      </c>
      <c r="I4342" s="22">
        <f>'[1]1.AB 109 Updated 8-13-18'!I4624</f>
        <v>15</v>
      </c>
      <c r="J4342" s="22">
        <f>'[1]1.AB 109 Updated 8-13-18'!J4624</f>
        <v>24</v>
      </c>
      <c r="K4342" s="22" t="str">
        <f>'[1]1.AB 109 Updated 8-13-18'!K4624</f>
        <v>U</v>
      </c>
      <c r="L4342" s="22" t="str">
        <f>'[1]1.AB 109 Updated 8-13-18'!L4624</f>
        <v>U</v>
      </c>
      <c r="M4342" s="22" t="str">
        <f>'[1]1.AB 109 Updated 8-13-18'!M4624</f>
        <v>U</v>
      </c>
    </row>
    <row r="4343" spans="1:13" x14ac:dyDescent="0.25">
      <c r="A4343" s="20" t="s">
        <v>64</v>
      </c>
      <c r="B4343" s="23">
        <v>42416</v>
      </c>
      <c r="C4343" s="22">
        <f>'[1]1.AB 109 Updated 8-13-18'!C4625</f>
        <v>18</v>
      </c>
      <c r="D4343" s="22">
        <f>'[1]1.AB 109 Updated 8-13-18'!D4625</f>
        <v>0</v>
      </c>
      <c r="E4343" s="22">
        <f>'[1]1.AB 109 Updated 8-13-18'!E4625</f>
        <v>0</v>
      </c>
      <c r="F4343" s="22">
        <f>'[1]1.AB 109 Updated 8-13-18'!F4625</f>
        <v>7</v>
      </c>
      <c r="G4343" s="22">
        <f>'[1]1.AB 109 Updated 8-13-18'!G4625</f>
        <v>9</v>
      </c>
      <c r="H4343" s="22">
        <f>'[1]1.AB 109 Updated 8-13-18'!H4625</f>
        <v>16</v>
      </c>
      <c r="I4343" s="22">
        <f>'[1]1.AB 109 Updated 8-13-18'!I4625</f>
        <v>12</v>
      </c>
      <c r="J4343" s="22">
        <f>'[1]1.AB 109 Updated 8-13-18'!J4625</f>
        <v>17</v>
      </c>
      <c r="K4343" s="22" t="str">
        <f>'[1]1.AB 109 Updated 8-13-18'!K4625</f>
        <v>U</v>
      </c>
      <c r="L4343" s="22" t="str">
        <f>'[1]1.AB 109 Updated 8-13-18'!L4625</f>
        <v>U</v>
      </c>
      <c r="M4343" s="22" t="str">
        <f>'[1]1.AB 109 Updated 8-13-18'!M4625</f>
        <v>U</v>
      </c>
    </row>
    <row r="4344" spans="1:13" x14ac:dyDescent="0.25">
      <c r="A4344" s="20" t="s">
        <v>64</v>
      </c>
      <c r="B4344" s="23">
        <v>42445</v>
      </c>
      <c r="C4344" s="22">
        <f>'[1]1.AB 109 Updated 8-13-18'!C4626</f>
        <v>16</v>
      </c>
      <c r="D4344" s="22">
        <f>'[1]1.AB 109 Updated 8-13-18'!D4626</f>
        <v>0</v>
      </c>
      <c r="E4344" s="22">
        <f>'[1]1.AB 109 Updated 8-13-18'!E4626</f>
        <v>0</v>
      </c>
      <c r="F4344" s="22">
        <f>'[1]1.AB 109 Updated 8-13-18'!F4626</f>
        <v>2</v>
      </c>
      <c r="G4344" s="22">
        <f>'[1]1.AB 109 Updated 8-13-18'!G4626</f>
        <v>15</v>
      </c>
      <c r="H4344" s="22">
        <f>'[1]1.AB 109 Updated 8-13-18'!H4626</f>
        <v>14</v>
      </c>
      <c r="I4344" s="22">
        <f>'[1]1.AB 109 Updated 8-13-18'!I4626</f>
        <v>7</v>
      </c>
      <c r="J4344" s="22">
        <f>'[1]1.AB 109 Updated 8-13-18'!J4626</f>
        <v>28</v>
      </c>
      <c r="K4344" s="22" t="str">
        <f>'[1]1.AB 109 Updated 8-13-18'!K4626</f>
        <v>U</v>
      </c>
      <c r="L4344" s="22" t="str">
        <f>'[1]1.AB 109 Updated 8-13-18'!L4626</f>
        <v>U</v>
      </c>
      <c r="M4344" s="22" t="str">
        <f>'[1]1.AB 109 Updated 8-13-18'!M4626</f>
        <v>U</v>
      </c>
    </row>
    <row r="4345" spans="1:13" x14ac:dyDescent="0.25">
      <c r="A4345" s="20" t="s">
        <v>64</v>
      </c>
      <c r="B4345" s="23">
        <v>42476</v>
      </c>
      <c r="C4345" s="22">
        <f>'[1]1.AB 109 Updated 8-13-18'!C4627</f>
        <v>24</v>
      </c>
      <c r="D4345" s="22">
        <f>'[1]1.AB 109 Updated 8-13-18'!D4627</f>
        <v>0</v>
      </c>
      <c r="E4345" s="22">
        <f>'[1]1.AB 109 Updated 8-13-18'!E4627</f>
        <v>0</v>
      </c>
      <c r="F4345" s="22">
        <f>'[1]1.AB 109 Updated 8-13-18'!F4627</f>
        <v>3</v>
      </c>
      <c r="G4345" s="22">
        <f>'[1]1.AB 109 Updated 8-13-18'!G4627</f>
        <v>12</v>
      </c>
      <c r="H4345" s="22">
        <f>'[1]1.AB 109 Updated 8-13-18'!H4627</f>
        <v>11</v>
      </c>
      <c r="I4345" s="22">
        <f>'[1]1.AB 109 Updated 8-13-18'!I4627</f>
        <v>14</v>
      </c>
      <c r="J4345" s="22">
        <f>'[1]1.AB 109 Updated 8-13-18'!J4627</f>
        <v>31</v>
      </c>
      <c r="K4345" s="22" t="str">
        <f>'[1]1.AB 109 Updated 8-13-18'!K4627</f>
        <v>U</v>
      </c>
      <c r="L4345" s="22" t="str">
        <f>'[1]1.AB 109 Updated 8-13-18'!L4627</f>
        <v>U</v>
      </c>
      <c r="M4345" s="22" t="str">
        <f>'[1]1.AB 109 Updated 8-13-18'!M4627</f>
        <v>U</v>
      </c>
    </row>
    <row r="4346" spans="1:13" x14ac:dyDescent="0.25">
      <c r="A4346" s="20" t="s">
        <v>64</v>
      </c>
      <c r="B4346" s="23">
        <v>42506</v>
      </c>
      <c r="C4346" s="22">
        <f>'[1]1.AB 109 Updated 8-13-18'!C4628</f>
        <v>17</v>
      </c>
      <c r="D4346" s="22">
        <f>'[1]1.AB 109 Updated 8-13-18'!D4628</f>
        <v>0</v>
      </c>
      <c r="E4346" s="22">
        <f>'[1]1.AB 109 Updated 8-13-18'!E4628</f>
        <v>0</v>
      </c>
      <c r="F4346" s="22">
        <f>'[1]1.AB 109 Updated 8-13-18'!F4628</f>
        <v>2</v>
      </c>
      <c r="G4346" s="22">
        <f>'[1]1.AB 109 Updated 8-13-18'!G4628</f>
        <v>9</v>
      </c>
      <c r="H4346" s="22">
        <f>'[1]1.AB 109 Updated 8-13-18'!H4628</f>
        <v>17</v>
      </c>
      <c r="I4346" s="22">
        <f>'[1]1.AB 109 Updated 8-13-18'!I4628</f>
        <v>6</v>
      </c>
      <c r="J4346" s="22">
        <f>'[1]1.AB 109 Updated 8-13-18'!J4628</f>
        <v>33</v>
      </c>
      <c r="K4346" s="22" t="str">
        <f>'[1]1.AB 109 Updated 8-13-18'!K4628</f>
        <v>U</v>
      </c>
      <c r="L4346" s="22" t="str">
        <f>'[1]1.AB 109 Updated 8-13-18'!L4628</f>
        <v>U</v>
      </c>
      <c r="M4346" s="22" t="str">
        <f>'[1]1.AB 109 Updated 8-13-18'!M4628</f>
        <v>U</v>
      </c>
    </row>
    <row r="4347" spans="1:13" x14ac:dyDescent="0.25">
      <c r="A4347" s="20" t="s">
        <v>64</v>
      </c>
      <c r="B4347" s="23">
        <v>42537</v>
      </c>
      <c r="C4347" s="22">
        <f>'[1]1.AB 109 Updated 8-13-18'!C4629</f>
        <v>21</v>
      </c>
      <c r="D4347" s="22">
        <f>'[1]1.AB 109 Updated 8-13-18'!D4629</f>
        <v>0</v>
      </c>
      <c r="E4347" s="22">
        <f>'[1]1.AB 109 Updated 8-13-18'!E4629</f>
        <v>0</v>
      </c>
      <c r="F4347" s="22">
        <f>'[1]1.AB 109 Updated 8-13-18'!F4629</f>
        <v>4</v>
      </c>
      <c r="G4347" s="22">
        <f>'[1]1.AB 109 Updated 8-13-18'!G4629</f>
        <v>11</v>
      </c>
      <c r="H4347" s="22">
        <f>'[1]1.AB 109 Updated 8-13-18'!H4629</f>
        <v>14</v>
      </c>
      <c r="I4347" s="22">
        <f>'[1]1.AB 109 Updated 8-13-18'!I4629</f>
        <v>19</v>
      </c>
      <c r="J4347" s="22">
        <f>'[1]1.AB 109 Updated 8-13-18'!J4629</f>
        <v>22</v>
      </c>
      <c r="K4347" s="22" t="str">
        <f>'[1]1.AB 109 Updated 8-13-18'!K4629</f>
        <v>U</v>
      </c>
      <c r="L4347" s="22" t="str">
        <f>'[1]1.AB 109 Updated 8-13-18'!L4629</f>
        <v>U</v>
      </c>
      <c r="M4347" s="22" t="str">
        <f>'[1]1.AB 109 Updated 8-13-18'!M4629</f>
        <v>U</v>
      </c>
    </row>
    <row r="4348" spans="1:13" x14ac:dyDescent="0.25">
      <c r="A4348" s="20" t="s">
        <v>64</v>
      </c>
      <c r="B4348" s="23">
        <v>42567</v>
      </c>
      <c r="C4348" s="22">
        <f>'[1]1.AB 109 Updated 8-13-18'!C4630</f>
        <v>20</v>
      </c>
      <c r="D4348" s="22">
        <f>'[1]1.AB 109 Updated 8-13-18'!D4630</f>
        <v>0</v>
      </c>
      <c r="E4348" s="22">
        <f>'[1]1.AB 109 Updated 8-13-18'!E4630</f>
        <v>0</v>
      </c>
      <c r="F4348" s="22">
        <f>'[1]1.AB 109 Updated 8-13-18'!F4630</f>
        <v>4</v>
      </c>
      <c r="G4348" s="22">
        <f>'[1]1.AB 109 Updated 8-13-18'!G4630</f>
        <v>18</v>
      </c>
      <c r="H4348" s="22">
        <f>'[1]1.AB 109 Updated 8-13-18'!H4630</f>
        <v>12</v>
      </c>
      <c r="I4348" s="22">
        <f>'[1]1.AB 109 Updated 8-13-18'!I4630</f>
        <v>12</v>
      </c>
      <c r="J4348" s="22">
        <f>'[1]1.AB 109 Updated 8-13-18'!J4630</f>
        <v>24</v>
      </c>
      <c r="K4348" s="22" t="str">
        <f>'[1]1.AB 109 Updated 8-13-18'!K4630</f>
        <v>U</v>
      </c>
      <c r="L4348" s="22" t="str">
        <f>'[1]1.AB 109 Updated 8-13-18'!L4630</f>
        <v>U</v>
      </c>
      <c r="M4348" s="22" t="str">
        <f>'[1]1.AB 109 Updated 8-13-18'!M4630</f>
        <v>U</v>
      </c>
    </row>
    <row r="4349" spans="1:13" x14ac:dyDescent="0.25">
      <c r="A4349" s="20" t="s">
        <v>64</v>
      </c>
      <c r="B4349" s="23">
        <v>42598</v>
      </c>
      <c r="C4349" s="22">
        <f>'[1]1.AB 109 Updated 8-13-18'!C4631</f>
        <v>17</v>
      </c>
      <c r="D4349" s="22">
        <f>'[1]1.AB 109 Updated 8-13-18'!D4631</f>
        <v>0</v>
      </c>
      <c r="E4349" s="22">
        <f>'[1]1.AB 109 Updated 8-13-18'!E4631</f>
        <v>0</v>
      </c>
      <c r="F4349" s="22">
        <f>'[1]1.AB 109 Updated 8-13-18'!F4631</f>
        <v>3</v>
      </c>
      <c r="G4349" s="22">
        <f>'[1]1.AB 109 Updated 8-13-18'!G4631</f>
        <v>18</v>
      </c>
      <c r="H4349" s="22">
        <f>'[1]1.AB 109 Updated 8-13-18'!H4631</f>
        <v>24</v>
      </c>
      <c r="I4349" s="22">
        <f>'[1]1.AB 109 Updated 8-13-18'!I4631</f>
        <v>14</v>
      </c>
      <c r="J4349" s="22">
        <f>'[1]1.AB 109 Updated 8-13-18'!J4631</f>
        <v>24</v>
      </c>
      <c r="K4349" s="22" t="str">
        <f>'[1]1.AB 109 Updated 8-13-18'!K4631</f>
        <v>U</v>
      </c>
      <c r="L4349" s="22" t="str">
        <f>'[1]1.AB 109 Updated 8-13-18'!L4631</f>
        <v>U</v>
      </c>
      <c r="M4349" s="22" t="str">
        <f>'[1]1.AB 109 Updated 8-13-18'!M4631</f>
        <v>U</v>
      </c>
    </row>
    <row r="4350" spans="1:13" x14ac:dyDescent="0.25">
      <c r="A4350" s="20" t="s">
        <v>64</v>
      </c>
      <c r="B4350" s="23">
        <v>42629</v>
      </c>
      <c r="C4350" s="22">
        <f>'[1]1.AB 109 Updated 8-13-18'!C4632</f>
        <v>19</v>
      </c>
      <c r="D4350" s="22">
        <f>'[1]1.AB 109 Updated 8-13-18'!D4632</f>
        <v>0</v>
      </c>
      <c r="E4350" s="22">
        <f>'[1]1.AB 109 Updated 8-13-18'!E4632</f>
        <v>0</v>
      </c>
      <c r="F4350" s="22">
        <f>'[1]1.AB 109 Updated 8-13-18'!F4632</f>
        <v>1</v>
      </c>
      <c r="G4350" s="22">
        <f>'[1]1.AB 109 Updated 8-13-18'!G4632</f>
        <v>11</v>
      </c>
      <c r="H4350" s="22">
        <f>'[1]1.AB 109 Updated 8-13-18'!H4632</f>
        <v>16</v>
      </c>
      <c r="I4350" s="22">
        <f>'[1]1.AB 109 Updated 8-13-18'!I4632</f>
        <v>28</v>
      </c>
      <c r="J4350" s="22">
        <f>'[1]1.AB 109 Updated 8-13-18'!J4632</f>
        <v>13</v>
      </c>
      <c r="K4350" s="22" t="str">
        <f>'[1]1.AB 109 Updated 8-13-18'!K4632</f>
        <v>U</v>
      </c>
      <c r="L4350" s="22" t="str">
        <f>'[1]1.AB 109 Updated 8-13-18'!L4632</f>
        <v>U</v>
      </c>
      <c r="M4350" s="22" t="str">
        <f>'[1]1.AB 109 Updated 8-13-18'!M4632</f>
        <v>U</v>
      </c>
    </row>
    <row r="4351" spans="1:13" x14ac:dyDescent="0.25">
      <c r="A4351" s="20" t="s">
        <v>64</v>
      </c>
      <c r="B4351" s="23">
        <v>42659</v>
      </c>
      <c r="C4351" s="22">
        <f>'[1]1.AB 109 Updated 8-13-18'!C4633</f>
        <v>18</v>
      </c>
      <c r="D4351" s="22">
        <f>'[1]1.AB 109 Updated 8-13-18'!D4633</f>
        <v>0</v>
      </c>
      <c r="E4351" s="22">
        <f>'[1]1.AB 109 Updated 8-13-18'!E4633</f>
        <v>0</v>
      </c>
      <c r="F4351" s="22">
        <f>'[1]1.AB 109 Updated 8-13-18'!F4633</f>
        <v>3</v>
      </c>
      <c r="G4351" s="22">
        <f>'[1]1.AB 109 Updated 8-13-18'!G4633</f>
        <v>11</v>
      </c>
      <c r="H4351" s="22">
        <f>'[1]1.AB 109 Updated 8-13-18'!H4633</f>
        <v>14</v>
      </c>
      <c r="I4351" s="22">
        <f>'[1]1.AB 109 Updated 8-13-18'!I4633</f>
        <v>8</v>
      </c>
      <c r="J4351" s="22">
        <f>'[1]1.AB 109 Updated 8-13-18'!J4633</f>
        <v>26</v>
      </c>
      <c r="K4351" s="22" t="str">
        <f>'[1]1.AB 109 Updated 8-13-18'!K4633</f>
        <v>U</v>
      </c>
      <c r="L4351" s="22" t="str">
        <f>'[1]1.AB 109 Updated 8-13-18'!L4633</f>
        <v>U</v>
      </c>
      <c r="M4351" s="22" t="str">
        <f>'[1]1.AB 109 Updated 8-13-18'!M4633</f>
        <v>U</v>
      </c>
    </row>
    <row r="4352" spans="1:13" x14ac:dyDescent="0.25">
      <c r="A4352" s="20" t="s">
        <v>64</v>
      </c>
      <c r="B4352" s="23">
        <v>42690</v>
      </c>
      <c r="C4352" s="22">
        <f>'[1]1.AB 109 Updated 8-13-18'!C4634</f>
        <v>15</v>
      </c>
      <c r="D4352" s="22">
        <f>'[1]1.AB 109 Updated 8-13-18'!D4634</f>
        <v>0</v>
      </c>
      <c r="E4352" s="22">
        <f>'[1]1.AB 109 Updated 8-13-18'!E4634</f>
        <v>0</v>
      </c>
      <c r="F4352" s="22">
        <f>'[1]1.AB 109 Updated 8-13-18'!F4634</f>
        <v>1</v>
      </c>
      <c r="G4352" s="22">
        <f>'[1]1.AB 109 Updated 8-13-18'!G4634</f>
        <v>16</v>
      </c>
      <c r="H4352" s="22">
        <f>'[1]1.AB 109 Updated 8-13-18'!H4634</f>
        <v>16</v>
      </c>
      <c r="I4352" s="22">
        <f>'[1]1.AB 109 Updated 8-13-18'!I4634</f>
        <v>15</v>
      </c>
      <c r="J4352" s="22">
        <f>'[1]1.AB 109 Updated 8-13-18'!J4634</f>
        <v>20</v>
      </c>
      <c r="K4352" s="22" t="str">
        <f>'[1]1.AB 109 Updated 8-13-18'!K4634</f>
        <v>U</v>
      </c>
      <c r="L4352" s="22" t="str">
        <f>'[1]1.AB 109 Updated 8-13-18'!L4634</f>
        <v>U</v>
      </c>
      <c r="M4352" s="22" t="str">
        <f>'[1]1.AB 109 Updated 8-13-18'!M4634</f>
        <v>U</v>
      </c>
    </row>
    <row r="4353" spans="1:13" x14ac:dyDescent="0.25">
      <c r="A4353" s="20" t="s">
        <v>64</v>
      </c>
      <c r="B4353" s="23">
        <v>42720</v>
      </c>
      <c r="C4353" s="22">
        <f>'[1]1.AB 109 Updated 8-13-18'!C4635</f>
        <v>14</v>
      </c>
      <c r="D4353" s="22">
        <f>'[1]1.AB 109 Updated 8-13-18'!D4635</f>
        <v>0</v>
      </c>
      <c r="E4353" s="22">
        <f>'[1]1.AB 109 Updated 8-13-18'!E4635</f>
        <v>0</v>
      </c>
      <c r="F4353" s="22">
        <f>'[1]1.AB 109 Updated 8-13-18'!F4635</f>
        <v>3</v>
      </c>
      <c r="G4353" s="22">
        <f>'[1]1.AB 109 Updated 8-13-18'!G4635</f>
        <v>6</v>
      </c>
      <c r="H4353" s="22">
        <f>'[1]1.AB 109 Updated 8-13-18'!H4635</f>
        <v>17</v>
      </c>
      <c r="I4353" s="22">
        <f>'[1]1.AB 109 Updated 8-13-18'!I4635</f>
        <v>9</v>
      </c>
      <c r="J4353" s="22">
        <f>'[1]1.AB 109 Updated 8-13-18'!J4635</f>
        <v>19</v>
      </c>
      <c r="K4353" s="22" t="str">
        <f>'[1]1.AB 109 Updated 8-13-18'!K4635</f>
        <v>U</v>
      </c>
      <c r="L4353" s="22" t="str">
        <f>'[1]1.AB 109 Updated 8-13-18'!L4635</f>
        <v>U</v>
      </c>
      <c r="M4353" s="22" t="str">
        <f>'[1]1.AB 109 Updated 8-13-18'!M4635</f>
        <v>U</v>
      </c>
    </row>
    <row r="4354" spans="1:13" x14ac:dyDescent="0.25">
      <c r="A4354" s="20" t="s">
        <v>64</v>
      </c>
      <c r="B4354" s="23">
        <v>42751</v>
      </c>
      <c r="C4354" s="22">
        <f>'[1]1.AB 109 Updated 8-13-18'!C4636</f>
        <v>22</v>
      </c>
      <c r="D4354" s="22">
        <f>'[1]1.AB 109 Updated 8-13-18'!D4636</f>
        <v>0</v>
      </c>
      <c r="E4354" s="22">
        <f>'[1]1.AB 109 Updated 8-13-18'!E4636</f>
        <v>0</v>
      </c>
      <c r="F4354" s="22">
        <f>'[1]1.AB 109 Updated 8-13-18'!F4636</f>
        <v>4</v>
      </c>
      <c r="G4354" s="22">
        <f>'[1]1.AB 109 Updated 8-13-18'!G4636</f>
        <v>6</v>
      </c>
      <c r="H4354" s="22">
        <f>'[1]1.AB 109 Updated 8-13-18'!H4636</f>
        <v>10</v>
      </c>
      <c r="I4354" s="22">
        <f>'[1]1.AB 109 Updated 8-13-18'!I4636</f>
        <v>9</v>
      </c>
      <c r="J4354" s="22">
        <f>'[1]1.AB 109 Updated 8-13-18'!J4636</f>
        <v>28</v>
      </c>
      <c r="K4354" s="22" t="str">
        <f>'[1]1.AB 109 Updated 8-13-18'!K4636</f>
        <v>U</v>
      </c>
      <c r="L4354" s="22" t="str">
        <f>'[1]1.AB 109 Updated 8-13-18'!L4636</f>
        <v>U</v>
      </c>
      <c r="M4354" s="22" t="str">
        <f>'[1]1.AB 109 Updated 8-13-18'!M4636</f>
        <v>U</v>
      </c>
    </row>
    <row r="4355" spans="1:13" x14ac:dyDescent="0.25">
      <c r="A4355" s="20" t="s">
        <v>64</v>
      </c>
      <c r="B4355" s="23">
        <v>42782</v>
      </c>
      <c r="C4355" s="22">
        <f>'[1]1.AB 109 Updated 8-13-18'!C4637</f>
        <v>17</v>
      </c>
      <c r="D4355" s="22">
        <f>'[1]1.AB 109 Updated 8-13-18'!D4637</f>
        <v>0</v>
      </c>
      <c r="E4355" s="22">
        <f>'[1]1.AB 109 Updated 8-13-18'!E4637</f>
        <v>0</v>
      </c>
      <c r="F4355" s="22">
        <f>'[1]1.AB 109 Updated 8-13-18'!F4637</f>
        <v>3</v>
      </c>
      <c r="G4355" s="22">
        <f>'[1]1.AB 109 Updated 8-13-18'!G4637</f>
        <v>16</v>
      </c>
      <c r="H4355" s="22">
        <f>'[1]1.AB 109 Updated 8-13-18'!H4637</f>
        <v>10</v>
      </c>
      <c r="I4355" s="22">
        <f>'[1]1.AB 109 Updated 8-13-18'!I4637</f>
        <v>9</v>
      </c>
      <c r="J4355" s="22">
        <f>'[1]1.AB 109 Updated 8-13-18'!J4637</f>
        <v>26</v>
      </c>
      <c r="K4355" s="22" t="str">
        <f>'[1]1.AB 109 Updated 8-13-18'!K4637</f>
        <v>U</v>
      </c>
      <c r="L4355" s="22" t="str">
        <f>'[1]1.AB 109 Updated 8-13-18'!L4637</f>
        <v>U</v>
      </c>
      <c r="M4355" s="22" t="str">
        <f>'[1]1.AB 109 Updated 8-13-18'!M4637</f>
        <v>U</v>
      </c>
    </row>
    <row r="4356" spans="1:13" x14ac:dyDescent="0.25">
      <c r="A4356" s="20" t="s">
        <v>64</v>
      </c>
      <c r="B4356" s="23">
        <v>42810</v>
      </c>
      <c r="C4356" s="22">
        <f>'[1]1.AB 109 Updated 8-13-18'!C4638</f>
        <v>17</v>
      </c>
      <c r="D4356" s="22">
        <f>'[1]1.AB 109 Updated 8-13-18'!D4638</f>
        <v>0</v>
      </c>
      <c r="E4356" s="22">
        <f>'[1]1.AB 109 Updated 8-13-18'!E4638</f>
        <v>0</v>
      </c>
      <c r="F4356" s="22">
        <f>'[1]1.AB 109 Updated 8-13-18'!F4638</f>
        <v>2</v>
      </c>
      <c r="G4356" s="22">
        <f>'[1]1.AB 109 Updated 8-13-18'!G4638</f>
        <v>17</v>
      </c>
      <c r="H4356" s="22">
        <f>'[1]1.AB 109 Updated 8-13-18'!H4638</f>
        <v>15</v>
      </c>
      <c r="I4356" s="22">
        <f>'[1]1.AB 109 Updated 8-13-18'!I4638</f>
        <v>21</v>
      </c>
      <c r="J4356" s="22">
        <f>'[1]1.AB 109 Updated 8-13-18'!J4638</f>
        <v>12</v>
      </c>
      <c r="K4356" s="22" t="str">
        <f>'[1]1.AB 109 Updated 8-13-18'!K4638</f>
        <v>U</v>
      </c>
      <c r="L4356" s="22" t="str">
        <f>'[1]1.AB 109 Updated 8-13-18'!L4638</f>
        <v>U</v>
      </c>
      <c r="M4356" s="22" t="str">
        <f>'[1]1.AB 109 Updated 8-13-18'!M4638</f>
        <v>U</v>
      </c>
    </row>
    <row r="4357" spans="1:13" x14ac:dyDescent="0.25">
      <c r="A4357" s="20" t="s">
        <v>64</v>
      </c>
      <c r="B4357" s="23">
        <v>42841</v>
      </c>
      <c r="C4357" s="22">
        <f>'[1]1.AB 109 Updated 8-13-18'!C4639</f>
        <v>16</v>
      </c>
      <c r="D4357" s="22">
        <f>'[1]1.AB 109 Updated 8-13-18'!D4639</f>
        <v>0</v>
      </c>
      <c r="E4357" s="22">
        <f>'[1]1.AB 109 Updated 8-13-18'!E4639</f>
        <v>0</v>
      </c>
      <c r="F4357" s="22">
        <f>'[1]1.AB 109 Updated 8-13-18'!F4639</f>
        <v>1</v>
      </c>
      <c r="G4357" s="22">
        <f>'[1]1.AB 109 Updated 8-13-18'!G4639</f>
        <v>10</v>
      </c>
      <c r="H4357" s="22">
        <f>'[1]1.AB 109 Updated 8-13-18'!H4639</f>
        <v>8</v>
      </c>
      <c r="I4357" s="22">
        <f>'[1]1.AB 109 Updated 8-13-18'!I4639</f>
        <v>9</v>
      </c>
      <c r="J4357" s="22">
        <f>'[1]1.AB 109 Updated 8-13-18'!J4639</f>
        <v>23</v>
      </c>
      <c r="K4357" s="22" t="str">
        <f>'[1]1.AB 109 Updated 8-13-18'!K4639</f>
        <v>U</v>
      </c>
      <c r="L4357" s="22" t="str">
        <f>'[1]1.AB 109 Updated 8-13-18'!L4639</f>
        <v>U</v>
      </c>
      <c r="M4357" s="22" t="str">
        <f>'[1]1.AB 109 Updated 8-13-18'!M4639</f>
        <v>U</v>
      </c>
    </row>
    <row r="4358" spans="1:13" x14ac:dyDescent="0.25">
      <c r="A4358" s="20" t="s">
        <v>64</v>
      </c>
      <c r="B4358" s="23">
        <v>42871</v>
      </c>
      <c r="C4358" s="22">
        <f>'[1]1.AB 109 Updated 8-13-18'!C4640</f>
        <v>25</v>
      </c>
      <c r="D4358" s="22">
        <f>'[1]1.AB 109 Updated 8-13-18'!D4640</f>
        <v>0</v>
      </c>
      <c r="E4358" s="22">
        <f>'[1]1.AB 109 Updated 8-13-18'!E4640</f>
        <v>0</v>
      </c>
      <c r="F4358" s="22">
        <f>'[1]1.AB 109 Updated 8-13-18'!F4640</f>
        <v>1</v>
      </c>
      <c r="G4358" s="22">
        <f>'[1]1.AB 109 Updated 8-13-18'!G4640</f>
        <v>8</v>
      </c>
      <c r="H4358" s="22">
        <f>'[1]1.AB 109 Updated 8-13-18'!H4640</f>
        <v>16</v>
      </c>
      <c r="I4358" s="22">
        <f>'[1]1.AB 109 Updated 8-13-18'!I4640</f>
        <v>8</v>
      </c>
      <c r="J4358" s="22">
        <f>'[1]1.AB 109 Updated 8-13-18'!J4640</f>
        <v>20</v>
      </c>
      <c r="K4358" s="22" t="str">
        <f>'[1]1.AB 109 Updated 8-13-18'!K4640</f>
        <v>U</v>
      </c>
      <c r="L4358" s="22" t="str">
        <f>'[1]1.AB 109 Updated 8-13-18'!L4640</f>
        <v>U</v>
      </c>
      <c r="M4358" s="22" t="str">
        <f>'[1]1.AB 109 Updated 8-13-18'!M4640</f>
        <v>U</v>
      </c>
    </row>
    <row r="4359" spans="1:13" x14ac:dyDescent="0.25">
      <c r="A4359" s="20" t="s">
        <v>64</v>
      </c>
      <c r="B4359" s="23">
        <v>42902</v>
      </c>
      <c r="C4359" s="22">
        <f>'[1]1.AB 109 Updated 8-13-18'!C4641</f>
        <v>20</v>
      </c>
      <c r="D4359" s="22">
        <f>'[1]1.AB 109 Updated 8-13-18'!D4641</f>
        <v>0</v>
      </c>
      <c r="E4359" s="22">
        <f>'[1]1.AB 109 Updated 8-13-18'!E4641</f>
        <v>0</v>
      </c>
      <c r="F4359" s="22">
        <f>'[1]1.AB 109 Updated 8-13-18'!F4641</f>
        <v>5</v>
      </c>
      <c r="G4359" s="22">
        <f>'[1]1.AB 109 Updated 8-13-18'!G4641</f>
        <v>13</v>
      </c>
      <c r="H4359" s="22">
        <f>'[1]1.AB 109 Updated 8-13-18'!H4641</f>
        <v>13</v>
      </c>
      <c r="I4359" s="22">
        <f>'[1]1.AB 109 Updated 8-13-18'!I4641</f>
        <v>14</v>
      </c>
      <c r="J4359" s="22">
        <f>'[1]1.AB 109 Updated 8-13-18'!J4641</f>
        <v>24</v>
      </c>
      <c r="K4359" s="22" t="str">
        <f>'[1]1.AB 109 Updated 8-13-18'!K4641</f>
        <v>U</v>
      </c>
      <c r="L4359" s="22" t="str">
        <f>'[1]1.AB 109 Updated 8-13-18'!L4641</f>
        <v>U</v>
      </c>
      <c r="M4359" s="22" t="str">
        <f>'[1]1.AB 109 Updated 8-13-18'!M4641</f>
        <v>U</v>
      </c>
    </row>
    <row r="4360" spans="1:13" x14ac:dyDescent="0.25">
      <c r="A4360" s="20" t="s">
        <v>64</v>
      </c>
      <c r="B4360" s="23">
        <v>42932</v>
      </c>
      <c r="C4360" s="22">
        <f>'[1]1.AB 109 Updated 8-13-18'!C4642</f>
        <v>12</v>
      </c>
      <c r="D4360" s="22">
        <f>'[1]1.AB 109 Updated 8-13-18'!D4642</f>
        <v>0</v>
      </c>
      <c r="E4360" s="22">
        <f>'[1]1.AB 109 Updated 8-13-18'!E4642</f>
        <v>0</v>
      </c>
      <c r="F4360" s="22">
        <f>'[1]1.AB 109 Updated 8-13-18'!F4642</f>
        <v>5</v>
      </c>
      <c r="G4360" s="22">
        <f>'[1]1.AB 109 Updated 8-13-18'!G4642</f>
        <v>20</v>
      </c>
      <c r="H4360" s="22">
        <f>'[1]1.AB 109 Updated 8-13-18'!H4642</f>
        <v>14</v>
      </c>
      <c r="I4360" s="22">
        <f>'[1]1.AB 109 Updated 8-13-18'!I4642</f>
        <v>7</v>
      </c>
      <c r="J4360" s="22">
        <f>'[1]1.AB 109 Updated 8-13-18'!J4642</f>
        <v>28</v>
      </c>
      <c r="K4360" s="22" t="str">
        <f>'[1]1.AB 109 Updated 8-13-18'!K4642</f>
        <v>U</v>
      </c>
      <c r="L4360" s="22" t="str">
        <f>'[1]1.AB 109 Updated 8-13-18'!L4642</f>
        <v>U</v>
      </c>
      <c r="M4360" s="22" t="str">
        <f>'[1]1.AB 109 Updated 8-13-18'!M4642</f>
        <v>U</v>
      </c>
    </row>
    <row r="4361" spans="1:13" x14ac:dyDescent="0.25">
      <c r="A4361" s="20" t="s">
        <v>64</v>
      </c>
      <c r="B4361" s="23">
        <v>42963</v>
      </c>
      <c r="C4361" s="22">
        <f>'[1]1.AB 109 Updated 8-13-18'!C4643</f>
        <v>8</v>
      </c>
      <c r="D4361" s="22">
        <f>'[1]1.AB 109 Updated 8-13-18'!D4643</f>
        <v>0</v>
      </c>
      <c r="E4361" s="22">
        <f>'[1]1.AB 109 Updated 8-13-18'!E4643</f>
        <v>0</v>
      </c>
      <c r="F4361" s="22">
        <f>'[1]1.AB 109 Updated 8-13-18'!F4643</f>
        <v>3</v>
      </c>
      <c r="G4361" s="22">
        <f>'[1]1.AB 109 Updated 8-13-18'!G4643</f>
        <v>11</v>
      </c>
      <c r="H4361" s="22">
        <f>'[1]1.AB 109 Updated 8-13-18'!H4643</f>
        <v>13</v>
      </c>
      <c r="I4361" s="22">
        <f>'[1]1.AB 109 Updated 8-13-18'!I4643</f>
        <v>20</v>
      </c>
      <c r="J4361" s="22">
        <f>'[1]1.AB 109 Updated 8-13-18'!J4643</f>
        <v>17</v>
      </c>
      <c r="K4361" s="22" t="str">
        <f>'[1]1.AB 109 Updated 8-13-18'!K4643</f>
        <v>U</v>
      </c>
      <c r="L4361" s="22" t="str">
        <f>'[1]1.AB 109 Updated 8-13-18'!L4643</f>
        <v>U</v>
      </c>
      <c r="M4361" s="22" t="str">
        <f>'[1]1.AB 109 Updated 8-13-18'!M4643</f>
        <v>U</v>
      </c>
    </row>
    <row r="4362" spans="1:13" x14ac:dyDescent="0.25">
      <c r="A4362" s="20" t="s">
        <v>64</v>
      </c>
      <c r="B4362" s="23">
        <v>42994</v>
      </c>
      <c r="C4362" s="22">
        <f>'[1]1.AB 109 Updated 8-13-18'!C4644</f>
        <v>15</v>
      </c>
      <c r="D4362" s="22">
        <f>'[1]1.AB 109 Updated 8-13-18'!D4644</f>
        <v>0</v>
      </c>
      <c r="E4362" s="22">
        <f>'[1]1.AB 109 Updated 8-13-18'!E4644</f>
        <v>0</v>
      </c>
      <c r="F4362" s="22">
        <f>'[1]1.AB 109 Updated 8-13-18'!F4644</f>
        <v>5</v>
      </c>
      <c r="G4362" s="22">
        <f>'[1]1.AB 109 Updated 8-13-18'!G4644</f>
        <v>14</v>
      </c>
      <c r="H4362" s="22">
        <f>'[1]1.AB 109 Updated 8-13-18'!H4644</f>
        <v>23</v>
      </c>
      <c r="I4362" s="22">
        <f>'[1]1.AB 109 Updated 8-13-18'!I4644</f>
        <v>14</v>
      </c>
      <c r="J4362" s="22">
        <f>'[1]1.AB 109 Updated 8-13-18'!J4644</f>
        <v>18</v>
      </c>
      <c r="K4362" s="22" t="str">
        <f>'[1]1.AB 109 Updated 8-13-18'!K4644</f>
        <v>U</v>
      </c>
      <c r="L4362" s="22" t="str">
        <f>'[1]1.AB 109 Updated 8-13-18'!L4644</f>
        <v>U</v>
      </c>
      <c r="M4362" s="22" t="str">
        <f>'[1]1.AB 109 Updated 8-13-18'!M4644</f>
        <v>U</v>
      </c>
    </row>
    <row r="4363" spans="1:13" x14ac:dyDescent="0.25">
      <c r="A4363" s="20" t="s">
        <v>64</v>
      </c>
      <c r="B4363" s="23">
        <v>43024</v>
      </c>
      <c r="C4363" s="22">
        <f>'[1]1.AB 109 Updated 8-13-18'!C4645</f>
        <v>24</v>
      </c>
      <c r="D4363" s="22">
        <f>'[1]1.AB 109 Updated 8-13-18'!D4645</f>
        <v>0</v>
      </c>
      <c r="E4363" s="22">
        <f>'[1]1.AB 109 Updated 8-13-18'!E4645</f>
        <v>0</v>
      </c>
      <c r="F4363" s="22">
        <f>'[1]1.AB 109 Updated 8-13-18'!F4645</f>
        <v>0</v>
      </c>
      <c r="G4363" s="22">
        <f>'[1]1.AB 109 Updated 8-13-18'!G4645</f>
        <v>8</v>
      </c>
      <c r="H4363" s="22">
        <f>'[1]1.AB 109 Updated 8-13-18'!H4645</f>
        <v>13</v>
      </c>
      <c r="I4363" s="22">
        <f>'[1]1.AB 109 Updated 8-13-18'!I4645</f>
        <v>19</v>
      </c>
      <c r="J4363" s="22">
        <f>'[1]1.AB 109 Updated 8-13-18'!J4645</f>
        <v>24</v>
      </c>
      <c r="K4363" s="22" t="str">
        <f>'[1]1.AB 109 Updated 8-13-18'!K4645</f>
        <v>U</v>
      </c>
      <c r="L4363" s="22" t="str">
        <f>'[1]1.AB 109 Updated 8-13-18'!L4645</f>
        <v>U</v>
      </c>
      <c r="M4363" s="22" t="str">
        <f>'[1]1.AB 109 Updated 8-13-18'!M4645</f>
        <v>U</v>
      </c>
    </row>
    <row r="4364" spans="1:13" x14ac:dyDescent="0.25">
      <c r="A4364" s="20" t="s">
        <v>64</v>
      </c>
      <c r="B4364" s="23">
        <v>43055</v>
      </c>
      <c r="C4364" s="22">
        <f>'[1]1.AB 109 Updated 8-13-18'!C4646</f>
        <v>7</v>
      </c>
      <c r="D4364" s="22">
        <f>'[1]1.AB 109 Updated 8-13-18'!D4646</f>
        <v>0</v>
      </c>
      <c r="E4364" s="22">
        <f>'[1]1.AB 109 Updated 8-13-18'!E4646</f>
        <v>0</v>
      </c>
      <c r="F4364" s="22">
        <f>'[1]1.AB 109 Updated 8-13-18'!F4646</f>
        <v>3</v>
      </c>
      <c r="G4364" s="22">
        <f>'[1]1.AB 109 Updated 8-13-18'!G4646</f>
        <v>9</v>
      </c>
      <c r="H4364" s="22">
        <f>'[1]1.AB 109 Updated 8-13-18'!H4646</f>
        <v>12</v>
      </c>
      <c r="I4364" s="22">
        <f>'[1]1.AB 109 Updated 8-13-18'!I4646</f>
        <v>14</v>
      </c>
      <c r="J4364" s="22">
        <f>'[1]1.AB 109 Updated 8-13-18'!J4646</f>
        <v>13</v>
      </c>
      <c r="K4364" s="22" t="str">
        <f>'[1]1.AB 109 Updated 8-13-18'!K4646</f>
        <v>U</v>
      </c>
      <c r="L4364" s="22" t="str">
        <f>'[1]1.AB 109 Updated 8-13-18'!L4646</f>
        <v>U</v>
      </c>
      <c r="M4364" s="22" t="str">
        <f>'[1]1.AB 109 Updated 8-13-18'!M4646</f>
        <v>U</v>
      </c>
    </row>
    <row r="4365" spans="1:13" x14ac:dyDescent="0.25">
      <c r="A4365" s="20" t="s">
        <v>64</v>
      </c>
      <c r="B4365" s="23">
        <v>43085</v>
      </c>
      <c r="C4365" s="22">
        <f>'[1]1.AB 109 Updated 8-13-18'!C4647</f>
        <v>5</v>
      </c>
      <c r="D4365" s="22">
        <f>'[1]1.AB 109 Updated 8-13-18'!D4647</f>
        <v>0</v>
      </c>
      <c r="E4365" s="22">
        <f>'[1]1.AB 109 Updated 8-13-18'!E4647</f>
        <v>0</v>
      </c>
      <c r="F4365" s="22">
        <f>'[1]1.AB 109 Updated 8-13-18'!F4647</f>
        <v>2</v>
      </c>
      <c r="G4365" s="22">
        <f>'[1]1.AB 109 Updated 8-13-18'!G4647</f>
        <v>8</v>
      </c>
      <c r="H4365" s="22">
        <f>'[1]1.AB 109 Updated 8-13-18'!H4647</f>
        <v>15</v>
      </c>
      <c r="I4365" s="22">
        <f>'[1]1.AB 109 Updated 8-13-18'!I4647</f>
        <v>11</v>
      </c>
      <c r="J4365" s="22">
        <f>'[1]1.AB 109 Updated 8-13-18'!J4647</f>
        <v>15</v>
      </c>
      <c r="K4365" s="22" t="str">
        <f>'[1]1.AB 109 Updated 8-13-18'!K4647</f>
        <v>U</v>
      </c>
      <c r="L4365" s="22" t="str">
        <f>'[1]1.AB 109 Updated 8-13-18'!L4647</f>
        <v>U</v>
      </c>
      <c r="M4365" s="22" t="str">
        <f>'[1]1.AB 109 Updated 8-13-18'!M4647</f>
        <v>U</v>
      </c>
    </row>
    <row r="4366" spans="1:13" x14ac:dyDescent="0.25">
      <c r="A4366" s="20" t="s">
        <v>64</v>
      </c>
      <c r="B4366" s="23">
        <v>43116</v>
      </c>
      <c r="C4366" s="22">
        <f>'[1]1.AB 109 Updated 8-13-18'!C4648</f>
        <v>25</v>
      </c>
      <c r="D4366" s="22">
        <f>'[1]1.AB 109 Updated 8-13-18'!D4648</f>
        <v>0</v>
      </c>
      <c r="E4366" s="22">
        <f>'[1]1.AB 109 Updated 8-13-18'!E4648</f>
        <v>0</v>
      </c>
      <c r="F4366" s="22">
        <f>'[1]1.AB 109 Updated 8-13-18'!F4648</f>
        <v>6</v>
      </c>
      <c r="G4366" s="22">
        <f>'[1]1.AB 109 Updated 8-13-18'!G4648</f>
        <v>13</v>
      </c>
      <c r="H4366" s="22">
        <f>'[1]1.AB 109 Updated 8-13-18'!H4648</f>
        <v>14</v>
      </c>
      <c r="I4366" s="22">
        <f>'[1]1.AB 109 Updated 8-13-18'!I4648</f>
        <v>18</v>
      </c>
      <c r="J4366" s="22">
        <f>'[1]1.AB 109 Updated 8-13-18'!J4648</f>
        <v>19</v>
      </c>
      <c r="K4366" s="22" t="str">
        <f>'[1]1.AB 109 Updated 8-13-18'!K4648</f>
        <v>U</v>
      </c>
      <c r="L4366" s="22" t="str">
        <f>'[1]1.AB 109 Updated 8-13-18'!L4648</f>
        <v>U</v>
      </c>
      <c r="M4366" s="22" t="str">
        <f>'[1]1.AB 109 Updated 8-13-18'!M4648</f>
        <v>U</v>
      </c>
    </row>
    <row r="4367" spans="1:13" x14ac:dyDescent="0.25">
      <c r="A4367" s="20" t="s">
        <v>64</v>
      </c>
      <c r="B4367" s="23">
        <v>43147</v>
      </c>
      <c r="C4367" s="22">
        <f>'[1]1.AB 109 Updated 8-13-18'!C4649</f>
        <v>12</v>
      </c>
      <c r="D4367" s="22">
        <f>'[1]1.AB 109 Updated 8-13-18'!D4649</f>
        <v>0</v>
      </c>
      <c r="E4367" s="22">
        <f>'[1]1.AB 109 Updated 8-13-18'!E4649</f>
        <v>0</v>
      </c>
      <c r="F4367" s="22">
        <f>'[1]1.AB 109 Updated 8-13-18'!F4649</f>
        <v>3</v>
      </c>
      <c r="G4367" s="22">
        <f>'[1]1.AB 109 Updated 8-13-18'!G4649</f>
        <v>7</v>
      </c>
      <c r="H4367" s="22">
        <f>'[1]1.AB 109 Updated 8-13-18'!H4649</f>
        <v>15</v>
      </c>
      <c r="I4367" s="22">
        <f>'[1]1.AB 109 Updated 8-13-18'!I4649</f>
        <v>7</v>
      </c>
      <c r="J4367" s="22">
        <f>'[1]1.AB 109 Updated 8-13-18'!J4649</f>
        <v>22</v>
      </c>
      <c r="K4367" s="22" t="str">
        <f>'[1]1.AB 109 Updated 8-13-18'!K4649</f>
        <v>U</v>
      </c>
      <c r="L4367" s="22" t="str">
        <f>'[1]1.AB 109 Updated 8-13-18'!L4649</f>
        <v>U</v>
      </c>
      <c r="M4367" s="22" t="str">
        <f>'[1]1.AB 109 Updated 8-13-18'!M4649</f>
        <v>U</v>
      </c>
    </row>
    <row r="4368" spans="1:13" x14ac:dyDescent="0.25">
      <c r="A4368" s="20" t="s">
        <v>64</v>
      </c>
      <c r="B4368" s="23">
        <v>43175</v>
      </c>
      <c r="C4368" s="22">
        <f>'[1]1.AB 109 Updated 8-13-18'!C4650</f>
        <v>10</v>
      </c>
      <c r="D4368" s="22">
        <f>'[1]1.AB 109 Updated 8-13-18'!D4650</f>
        <v>0</v>
      </c>
      <c r="E4368" s="22">
        <f>'[1]1.AB 109 Updated 8-13-18'!E4650</f>
        <v>0</v>
      </c>
      <c r="F4368" s="22">
        <f>'[1]1.AB 109 Updated 8-13-18'!F4650</f>
        <v>5</v>
      </c>
      <c r="G4368" s="22">
        <f>'[1]1.AB 109 Updated 8-13-18'!G4650</f>
        <v>14</v>
      </c>
      <c r="H4368" s="22">
        <f>'[1]1.AB 109 Updated 8-13-18'!H4650</f>
        <v>24</v>
      </c>
      <c r="I4368" s="22">
        <f>'[1]1.AB 109 Updated 8-13-18'!I4650</f>
        <v>16</v>
      </c>
      <c r="J4368" s="22">
        <f>'[1]1.AB 109 Updated 8-13-18'!J4650</f>
        <v>19</v>
      </c>
      <c r="K4368" s="22" t="str">
        <f>'[1]1.AB 109 Updated 8-13-18'!K4650</f>
        <v>U</v>
      </c>
      <c r="L4368" s="22" t="str">
        <f>'[1]1.AB 109 Updated 8-13-18'!L4650</f>
        <v>U</v>
      </c>
      <c r="M4368" s="22" t="str">
        <f>'[1]1.AB 109 Updated 8-13-18'!M4650</f>
        <v>U</v>
      </c>
    </row>
    <row r="4369" spans="1:13" x14ac:dyDescent="0.25">
      <c r="A4369" s="20" t="s">
        <v>64</v>
      </c>
      <c r="B4369" s="23">
        <v>43206</v>
      </c>
      <c r="C4369" s="22">
        <f>'[1]1.AB 109 Updated 8-13-18'!C4651</f>
        <v>10</v>
      </c>
      <c r="D4369" s="22">
        <f>'[1]1.AB 109 Updated 8-13-18'!D4651</f>
        <v>0</v>
      </c>
      <c r="E4369" s="22">
        <f>'[1]1.AB 109 Updated 8-13-18'!E4651</f>
        <v>0</v>
      </c>
      <c r="F4369" s="22">
        <f>'[1]1.AB 109 Updated 8-13-18'!F4651</f>
        <v>5</v>
      </c>
      <c r="G4369" s="22">
        <f>'[1]1.AB 109 Updated 8-13-18'!G4651</f>
        <v>19</v>
      </c>
      <c r="H4369" s="22">
        <f>'[1]1.AB 109 Updated 8-13-18'!H4651</f>
        <v>16</v>
      </c>
      <c r="I4369" s="22">
        <f>'[1]1.AB 109 Updated 8-13-18'!I4651</f>
        <v>15</v>
      </c>
      <c r="J4369" s="22">
        <f>'[1]1.AB 109 Updated 8-13-18'!J4651</f>
        <v>17</v>
      </c>
      <c r="K4369" s="22" t="str">
        <f>'[1]1.AB 109 Updated 8-13-18'!K4651</f>
        <v>U</v>
      </c>
      <c r="L4369" s="22" t="str">
        <f>'[1]1.AB 109 Updated 8-13-18'!L4651</f>
        <v>U</v>
      </c>
      <c r="M4369" s="22" t="str">
        <f>'[1]1.AB 109 Updated 8-13-18'!M4651</f>
        <v>U</v>
      </c>
    </row>
    <row r="4370" spans="1:13" x14ac:dyDescent="0.25">
      <c r="A4370" s="20" t="s">
        <v>64</v>
      </c>
      <c r="B4370" s="23">
        <v>43236</v>
      </c>
      <c r="C4370" s="22">
        <f>'[1]1.AB 109 Updated 8-13-18'!C4652</f>
        <v>4</v>
      </c>
      <c r="D4370" s="22">
        <f>'[1]1.AB 109 Updated 8-13-18'!D4652</f>
        <v>0</v>
      </c>
      <c r="E4370" s="22">
        <f>'[1]1.AB 109 Updated 8-13-18'!E4652</f>
        <v>0</v>
      </c>
      <c r="F4370" s="22">
        <f>'[1]1.AB 109 Updated 8-13-18'!F4652</f>
        <v>8</v>
      </c>
      <c r="G4370" s="22">
        <f>'[1]1.AB 109 Updated 8-13-18'!G4652</f>
        <v>11</v>
      </c>
      <c r="H4370" s="22">
        <f>'[1]1.AB 109 Updated 8-13-18'!H4652</f>
        <v>16</v>
      </c>
      <c r="I4370" s="22">
        <f>'[1]1.AB 109 Updated 8-13-18'!I4652</f>
        <v>13</v>
      </c>
      <c r="J4370" s="22">
        <f>'[1]1.AB 109 Updated 8-13-18'!J4652</f>
        <v>25</v>
      </c>
      <c r="K4370" s="22" t="str">
        <f>'[1]1.AB 109 Updated 8-13-18'!K4652</f>
        <v>U</v>
      </c>
      <c r="L4370" s="22" t="str">
        <f>'[1]1.AB 109 Updated 8-13-18'!L4652</f>
        <v>U</v>
      </c>
      <c r="M4370" s="22" t="str">
        <f>'[1]1.AB 109 Updated 8-13-18'!M4652</f>
        <v>U</v>
      </c>
    </row>
    <row r="4371" spans="1:13" x14ac:dyDescent="0.25">
      <c r="A4371" s="20" t="s">
        <v>64</v>
      </c>
      <c r="B4371" s="23">
        <v>43267</v>
      </c>
      <c r="C4371" s="22">
        <f>'[1]1.AB 109 Updated 8-13-18'!C4653</f>
        <v>10</v>
      </c>
      <c r="D4371" s="22">
        <f>'[1]1.AB 109 Updated 8-13-18'!D4653</f>
        <v>0</v>
      </c>
      <c r="E4371" s="22">
        <f>'[1]1.AB 109 Updated 8-13-18'!E4653</f>
        <v>0</v>
      </c>
      <c r="F4371" s="22">
        <f>'[1]1.AB 109 Updated 8-13-18'!F4653</f>
        <v>10</v>
      </c>
      <c r="G4371" s="22">
        <f>'[1]1.AB 109 Updated 8-13-18'!G4653</f>
        <v>9</v>
      </c>
      <c r="H4371" s="22">
        <f>'[1]1.AB 109 Updated 8-13-18'!H4653</f>
        <v>22</v>
      </c>
      <c r="I4371" s="22">
        <f>'[1]1.AB 109 Updated 8-13-18'!I4653</f>
        <v>15</v>
      </c>
      <c r="J4371" s="22">
        <f>'[1]1.AB 109 Updated 8-13-18'!J4653</f>
        <v>15</v>
      </c>
      <c r="K4371" s="22" t="str">
        <f>'[1]1.AB 109 Updated 8-13-18'!K4653</f>
        <v>U</v>
      </c>
      <c r="L4371" s="22" t="str">
        <f>'[1]1.AB 109 Updated 8-13-18'!L4653</f>
        <v>U</v>
      </c>
      <c r="M4371" s="22" t="str">
        <f>'[1]1.AB 109 Updated 8-13-18'!M4653</f>
        <v>U</v>
      </c>
    </row>
    <row r="4372" spans="1:13" x14ac:dyDescent="0.25">
      <c r="A4372" s="20" t="s">
        <v>64</v>
      </c>
      <c r="B4372" s="23">
        <v>43297</v>
      </c>
      <c r="C4372" s="22">
        <f>'[1]1.AB 109 Updated 8-13-18'!C4654</f>
        <v>3</v>
      </c>
      <c r="D4372" s="22">
        <f>'[1]1.AB 109 Updated 8-13-18'!D4654</f>
        <v>0</v>
      </c>
      <c r="E4372" s="22">
        <f>'[1]1.AB 109 Updated 8-13-18'!E4654</f>
        <v>0</v>
      </c>
      <c r="F4372" s="22">
        <f>'[1]1.AB 109 Updated 8-13-18'!F4654</f>
        <v>2</v>
      </c>
      <c r="G4372" s="22">
        <f>'[1]1.AB 109 Updated 8-13-18'!G4654</f>
        <v>15</v>
      </c>
      <c r="H4372" s="22">
        <f>'[1]1.AB 109 Updated 8-13-18'!H4654</f>
        <v>22</v>
      </c>
      <c r="I4372" s="22">
        <f>'[1]1.AB 109 Updated 8-13-18'!I4654</f>
        <v>8</v>
      </c>
      <c r="J4372" s="22">
        <f>'[1]1.AB 109 Updated 8-13-18'!J4654</f>
        <v>20</v>
      </c>
      <c r="K4372" s="22" t="str">
        <f>'[1]1.AB 109 Updated 8-13-18'!K4654</f>
        <v>U</v>
      </c>
      <c r="L4372" s="22" t="str">
        <f>'[1]1.AB 109 Updated 8-13-18'!L4654</f>
        <v>U</v>
      </c>
      <c r="M4372" s="22" t="str">
        <f>'[1]1.AB 109 Updated 8-13-18'!M4654</f>
        <v>U</v>
      </c>
    </row>
    <row r="4373" spans="1:13" x14ac:dyDescent="0.25">
      <c r="A4373" s="20" t="s">
        <v>64</v>
      </c>
      <c r="B4373" s="23">
        <v>43328</v>
      </c>
      <c r="C4373" s="22">
        <f>'[1]1.AB 109 Updated 8-13-18'!C4655</f>
        <v>10</v>
      </c>
      <c r="D4373" s="22">
        <f>'[1]1.AB 109 Updated 8-13-18'!D4655</f>
        <v>0</v>
      </c>
      <c r="E4373" s="22">
        <f>'[1]1.AB 109 Updated 8-13-18'!E4655</f>
        <v>0</v>
      </c>
      <c r="F4373" s="22">
        <f>'[1]1.AB 109 Updated 8-13-18'!F4655</f>
        <v>16</v>
      </c>
      <c r="G4373" s="22">
        <f>'[1]1.AB 109 Updated 8-13-18'!G4655</f>
        <v>12</v>
      </c>
      <c r="H4373" s="22">
        <f>'[1]1.AB 109 Updated 8-13-18'!H4655</f>
        <v>25</v>
      </c>
      <c r="I4373" s="22">
        <f>'[1]1.AB 109 Updated 8-13-18'!I4655</f>
        <v>19</v>
      </c>
      <c r="J4373" s="22">
        <f>'[1]1.AB 109 Updated 8-13-18'!J4655</f>
        <v>33</v>
      </c>
      <c r="K4373" s="22" t="str">
        <f>'[1]1.AB 109 Updated 8-13-18'!K4655</f>
        <v>U</v>
      </c>
      <c r="L4373" s="22" t="str">
        <f>'[1]1.AB 109 Updated 8-13-18'!L4655</f>
        <v>U</v>
      </c>
      <c r="M4373" s="22" t="str">
        <f>'[1]1.AB 109 Updated 8-13-18'!M4655</f>
        <v>U</v>
      </c>
    </row>
    <row r="4374" spans="1:13" x14ac:dyDescent="0.25">
      <c r="A4374" s="20" t="s">
        <v>64</v>
      </c>
      <c r="B4374" s="23">
        <v>43359</v>
      </c>
      <c r="C4374" s="22">
        <f>'[1]1.AB 109 Updated 8-13-18'!C4656</f>
        <v>10</v>
      </c>
      <c r="D4374" s="22">
        <f>'[1]1.AB 109 Updated 8-13-18'!D4656</f>
        <v>0</v>
      </c>
      <c r="E4374" s="22">
        <f>'[1]1.AB 109 Updated 8-13-18'!E4656</f>
        <v>0</v>
      </c>
      <c r="F4374" s="22">
        <f>'[1]1.AB 109 Updated 8-13-18'!F4656</f>
        <v>10</v>
      </c>
      <c r="G4374" s="22">
        <f>'[1]1.AB 109 Updated 8-13-18'!G4656</f>
        <v>11</v>
      </c>
      <c r="H4374" s="22">
        <f>'[1]1.AB 109 Updated 8-13-18'!H4656</f>
        <v>28</v>
      </c>
      <c r="I4374" s="22">
        <f>'[1]1.AB 109 Updated 8-13-18'!I4656</f>
        <v>7</v>
      </c>
      <c r="J4374" s="22">
        <f>'[1]1.AB 109 Updated 8-13-18'!J4656</f>
        <v>22</v>
      </c>
      <c r="K4374" s="22" t="str">
        <f>'[1]1.AB 109 Updated 8-13-18'!K4656</f>
        <v>U</v>
      </c>
      <c r="L4374" s="22" t="str">
        <f>'[1]1.AB 109 Updated 8-13-18'!L4656</f>
        <v>U</v>
      </c>
      <c r="M4374" s="22" t="str">
        <f>'[1]1.AB 109 Updated 8-13-18'!M4656</f>
        <v>U</v>
      </c>
    </row>
    <row r="4375" spans="1:13" x14ac:dyDescent="0.25">
      <c r="A4375" s="20" t="s">
        <v>64</v>
      </c>
      <c r="B4375" s="23">
        <v>43389</v>
      </c>
      <c r="C4375" s="22">
        <f>'[1]1.AB 109 Updated 8-13-18'!C4657</f>
        <v>16</v>
      </c>
      <c r="D4375" s="22">
        <f>'[1]1.AB 109 Updated 8-13-18'!D4657</f>
        <v>0</v>
      </c>
      <c r="E4375" s="22">
        <f>'[1]1.AB 109 Updated 8-13-18'!E4657</f>
        <v>0</v>
      </c>
      <c r="F4375" s="22">
        <f>'[1]1.AB 109 Updated 8-13-18'!F4657</f>
        <v>4</v>
      </c>
      <c r="G4375" s="22">
        <f>'[1]1.AB 109 Updated 8-13-18'!G4657</f>
        <v>10</v>
      </c>
      <c r="H4375" s="22">
        <f>'[1]1.AB 109 Updated 8-13-18'!H4657</f>
        <v>12</v>
      </c>
      <c r="I4375" s="22">
        <f>'[1]1.AB 109 Updated 8-13-18'!I4657</f>
        <v>23</v>
      </c>
      <c r="J4375" s="22">
        <f>'[1]1.AB 109 Updated 8-13-18'!J4657</f>
        <v>23</v>
      </c>
      <c r="K4375" s="35" t="s">
        <v>14</v>
      </c>
      <c r="L4375" s="35" t="s">
        <v>14</v>
      </c>
      <c r="M4375" s="35" t="s">
        <v>14</v>
      </c>
    </row>
    <row r="4376" spans="1:13" x14ac:dyDescent="0.25">
      <c r="A4376" s="20" t="s">
        <v>64</v>
      </c>
      <c r="B4376" s="23">
        <v>43420</v>
      </c>
      <c r="C4376" s="22">
        <f>'[1]1.AB 109 Updated 8-13-18'!C4658</f>
        <v>12</v>
      </c>
      <c r="D4376" s="22">
        <f>'[1]1.AB 109 Updated 8-13-18'!D4658</f>
        <v>0</v>
      </c>
      <c r="E4376" s="22">
        <f>'[1]1.AB 109 Updated 8-13-18'!E4658</f>
        <v>0</v>
      </c>
      <c r="F4376" s="22">
        <f>'[1]1.AB 109 Updated 8-13-18'!F4658</f>
        <v>3</v>
      </c>
      <c r="G4376" s="22">
        <f>'[1]1.AB 109 Updated 8-13-18'!G4658</f>
        <v>16</v>
      </c>
      <c r="H4376" s="22">
        <f>'[1]1.AB 109 Updated 8-13-18'!H4658</f>
        <v>22</v>
      </c>
      <c r="I4376" s="22">
        <f>'[1]1.AB 109 Updated 8-13-18'!I4658</f>
        <v>13</v>
      </c>
      <c r="J4376" s="22">
        <f>'[1]1.AB 109 Updated 8-13-18'!J4658</f>
        <v>28</v>
      </c>
      <c r="K4376" s="22" t="str">
        <f>'[1]1.AB 109 Updated 8-13-18'!K4658</f>
        <v>U</v>
      </c>
      <c r="L4376" s="22" t="str">
        <f>'[1]1.AB 109 Updated 8-13-18'!L4658</f>
        <v>U</v>
      </c>
      <c r="M4376" s="22" t="str">
        <f>'[1]1.AB 109 Updated 8-13-18'!M4658</f>
        <v>U</v>
      </c>
    </row>
    <row r="4377" spans="1:13" x14ac:dyDescent="0.25">
      <c r="A4377" s="20" t="s">
        <v>64</v>
      </c>
      <c r="B4377" s="23">
        <v>43450</v>
      </c>
      <c r="C4377" s="22">
        <f>'[1]1.AB 109 Updated 8-13-18'!C4659</f>
        <v>15</v>
      </c>
      <c r="D4377" s="22">
        <f>'[1]1.AB 109 Updated 8-13-18'!D4659</f>
        <v>0</v>
      </c>
      <c r="E4377" s="22">
        <f>'[1]1.AB 109 Updated 8-13-18'!E4659</f>
        <v>0</v>
      </c>
      <c r="F4377" s="22">
        <f>'[1]1.AB 109 Updated 8-13-18'!F4659</f>
        <v>6</v>
      </c>
      <c r="G4377" s="22">
        <f>'[1]1.AB 109 Updated 8-13-18'!G4659</f>
        <v>18</v>
      </c>
      <c r="H4377" s="22">
        <f>'[1]1.AB 109 Updated 8-13-18'!H4659</f>
        <v>15</v>
      </c>
      <c r="I4377" s="22">
        <f>'[1]1.AB 109 Updated 8-13-18'!I4659</f>
        <v>7</v>
      </c>
      <c r="J4377" s="22">
        <f>'[1]1.AB 109 Updated 8-13-18'!J4659</f>
        <v>28</v>
      </c>
      <c r="K4377" s="22" t="str">
        <f>'[1]1.AB 109 Updated 8-13-18'!K4659</f>
        <v>U</v>
      </c>
      <c r="L4377" s="22" t="str">
        <f>'[1]1.AB 109 Updated 8-13-18'!L4659</f>
        <v>U</v>
      </c>
      <c r="M4377" s="22" t="str">
        <f>'[1]1.AB 109 Updated 8-13-18'!M4659</f>
        <v>U</v>
      </c>
    </row>
    <row r="4378" spans="1:13" x14ac:dyDescent="0.25">
      <c r="A4378" s="20" t="s">
        <v>64</v>
      </c>
      <c r="B4378" s="23">
        <v>43481</v>
      </c>
      <c r="C4378" s="22">
        <f>'[1]1.AB 109 Updated 8-13-18'!C4660</f>
        <v>16</v>
      </c>
      <c r="D4378" s="22">
        <f>'[1]1.AB 109 Updated 8-13-18'!D4660</f>
        <v>0</v>
      </c>
      <c r="E4378" s="22">
        <f>'[1]1.AB 109 Updated 8-13-18'!E4660</f>
        <v>0</v>
      </c>
      <c r="F4378" s="22">
        <f>'[1]1.AB 109 Updated 8-13-18'!F4660</f>
        <v>10</v>
      </c>
      <c r="G4378" s="22">
        <f>'[1]1.AB 109 Updated 8-13-18'!G4660</f>
        <v>18</v>
      </c>
      <c r="H4378" s="22">
        <f>'[1]1.AB 109 Updated 8-13-18'!H4660</f>
        <v>23</v>
      </c>
      <c r="I4378" s="22">
        <f>'[1]1.AB 109 Updated 8-13-18'!I4660</f>
        <v>16</v>
      </c>
      <c r="J4378" s="22">
        <f>'[1]1.AB 109 Updated 8-13-18'!J4660</f>
        <v>26</v>
      </c>
      <c r="K4378" s="22" t="str">
        <f>'[1]1.AB 109 Updated 8-13-18'!K4660</f>
        <v>U</v>
      </c>
      <c r="L4378" s="22" t="str">
        <f>'[1]1.AB 109 Updated 8-13-18'!L4660</f>
        <v>U</v>
      </c>
      <c r="M4378" s="22" t="str">
        <f>'[1]1.AB 109 Updated 8-13-18'!M4660</f>
        <v>U</v>
      </c>
    </row>
    <row r="4379" spans="1:13" x14ac:dyDescent="0.25">
      <c r="A4379" s="20" t="s">
        <v>64</v>
      </c>
      <c r="B4379" s="23">
        <v>43512</v>
      </c>
      <c r="C4379" s="22">
        <f>'[1]1.AB 109 Updated 8-13-18'!C4661</f>
        <v>7</v>
      </c>
      <c r="D4379" s="22">
        <f>'[1]1.AB 109 Updated 8-13-18'!D4661</f>
        <v>0</v>
      </c>
      <c r="E4379" s="22">
        <f>'[1]1.AB 109 Updated 8-13-18'!E4661</f>
        <v>0</v>
      </c>
      <c r="F4379" s="22">
        <f>'[1]1.AB 109 Updated 8-13-18'!F4661</f>
        <v>9</v>
      </c>
      <c r="G4379" s="22">
        <f>'[1]1.AB 109 Updated 8-13-18'!G4661</f>
        <v>14</v>
      </c>
      <c r="H4379" s="22">
        <f>'[1]1.AB 109 Updated 8-13-18'!H4661</f>
        <v>14</v>
      </c>
      <c r="I4379" s="22">
        <f>'[1]1.AB 109 Updated 8-13-18'!I4661</f>
        <v>16</v>
      </c>
      <c r="J4379" s="22">
        <f>'[1]1.AB 109 Updated 8-13-18'!J4661</f>
        <v>21</v>
      </c>
      <c r="K4379" s="22" t="str">
        <f>'[1]1.AB 109 Updated 8-13-18'!K4661</f>
        <v>U</v>
      </c>
      <c r="L4379" s="22" t="str">
        <f>'[1]1.AB 109 Updated 8-13-18'!L4661</f>
        <v>U</v>
      </c>
      <c r="M4379" s="22" t="str">
        <f>'[1]1.AB 109 Updated 8-13-18'!M4661</f>
        <v>U</v>
      </c>
    </row>
    <row r="4380" spans="1:13" x14ac:dyDescent="0.25">
      <c r="A4380" s="20" t="s">
        <v>64</v>
      </c>
      <c r="B4380" s="23">
        <v>43540</v>
      </c>
      <c r="C4380" s="22">
        <f>'[1]1.AB 109 Updated 8-13-18'!C4662</f>
        <v>11</v>
      </c>
      <c r="D4380" s="22">
        <f>'[1]1.AB 109 Updated 8-13-18'!D4662</f>
        <v>0</v>
      </c>
      <c r="E4380" s="22">
        <f>'[1]1.AB 109 Updated 8-13-18'!E4662</f>
        <v>0</v>
      </c>
      <c r="F4380" s="22">
        <f>'[1]1.AB 109 Updated 8-13-18'!F4662</f>
        <v>5</v>
      </c>
      <c r="G4380" s="22">
        <f>'[1]1.AB 109 Updated 8-13-18'!G4662</f>
        <v>13</v>
      </c>
      <c r="H4380" s="22">
        <f>'[1]1.AB 109 Updated 8-13-18'!H4662</f>
        <v>17</v>
      </c>
      <c r="I4380" s="22">
        <f>'[1]1.AB 109 Updated 8-13-18'!I4662</f>
        <v>18</v>
      </c>
      <c r="J4380" s="22">
        <f>'[1]1.AB 109 Updated 8-13-18'!J4662</f>
        <v>40</v>
      </c>
      <c r="K4380" s="22" t="str">
        <f>'[1]1.AB 109 Updated 8-13-18'!K4662</f>
        <v>U</v>
      </c>
      <c r="L4380" s="22" t="str">
        <f>'[1]1.AB 109 Updated 8-13-18'!L4662</f>
        <v>U</v>
      </c>
      <c r="M4380" s="22" t="str">
        <f>'[1]1.AB 109 Updated 8-13-18'!M4662</f>
        <v>U</v>
      </c>
    </row>
    <row r="4381" spans="1:13" x14ac:dyDescent="0.25">
      <c r="A4381" s="20" t="s">
        <v>64</v>
      </c>
      <c r="B4381" s="23">
        <v>43571</v>
      </c>
      <c r="C4381" s="22">
        <f>'[1]1.AB 109 Updated 8-13-18'!C4663</f>
        <v>7</v>
      </c>
      <c r="D4381" s="22">
        <f>'[1]1.AB 109 Updated 8-13-18'!D4663</f>
        <v>0</v>
      </c>
      <c r="E4381" s="22">
        <f>'[1]1.AB 109 Updated 8-13-18'!E4663</f>
        <v>0</v>
      </c>
      <c r="F4381" s="22">
        <f>'[1]1.AB 109 Updated 8-13-18'!F4663</f>
        <v>7</v>
      </c>
      <c r="G4381" s="22">
        <f>'[1]1.AB 109 Updated 8-13-18'!G4663</f>
        <v>9</v>
      </c>
      <c r="H4381" s="22">
        <f>'[1]1.AB 109 Updated 8-13-18'!H4663</f>
        <v>21</v>
      </c>
      <c r="I4381" s="22">
        <f>'[1]1.AB 109 Updated 8-13-18'!I4663</f>
        <v>14</v>
      </c>
      <c r="J4381" s="22">
        <f>'[1]1.AB 109 Updated 8-13-18'!J4663</f>
        <v>36</v>
      </c>
      <c r="K4381" s="22" t="str">
        <f>'[1]1.AB 109 Updated 8-13-18'!K4663</f>
        <v>U</v>
      </c>
      <c r="L4381" s="22" t="str">
        <f>'[1]1.AB 109 Updated 8-13-18'!L4663</f>
        <v>U</v>
      </c>
      <c r="M4381" s="22" t="str">
        <f>'[1]1.AB 109 Updated 8-13-18'!M4663</f>
        <v>U</v>
      </c>
    </row>
    <row r="4382" spans="1:13" x14ac:dyDescent="0.25">
      <c r="A4382" s="20" t="s">
        <v>64</v>
      </c>
      <c r="B4382" s="23">
        <v>43601</v>
      </c>
      <c r="C4382" s="22">
        <f>'[1]1.AB 109 Updated 8-13-18'!C4664</f>
        <v>9</v>
      </c>
      <c r="D4382" s="22">
        <f>'[1]1.AB 109 Updated 8-13-18'!D4664</f>
        <v>0</v>
      </c>
      <c r="E4382" s="22">
        <f>'[1]1.AB 109 Updated 8-13-18'!E4664</f>
        <v>0</v>
      </c>
      <c r="F4382" s="22">
        <f>'[1]1.AB 109 Updated 8-13-18'!F4664</f>
        <v>6</v>
      </c>
      <c r="G4382" s="22">
        <f>'[1]1.AB 109 Updated 8-13-18'!G4664</f>
        <v>15</v>
      </c>
      <c r="H4382" s="22">
        <f>'[1]1.AB 109 Updated 8-13-18'!H4664</f>
        <v>14</v>
      </c>
      <c r="I4382" s="22">
        <f>'[1]1.AB 109 Updated 8-13-18'!I4664</f>
        <v>13</v>
      </c>
      <c r="J4382" s="22">
        <f>'[1]1.AB 109 Updated 8-13-18'!J4664</f>
        <v>38</v>
      </c>
      <c r="K4382" s="22" t="str">
        <f>'[1]1.AB 109 Updated 8-13-18'!K4664</f>
        <v>U</v>
      </c>
      <c r="L4382" s="22" t="str">
        <f>'[1]1.AB 109 Updated 8-13-18'!L4664</f>
        <v>U</v>
      </c>
      <c r="M4382" s="22" t="str">
        <f>'[1]1.AB 109 Updated 8-13-18'!M4664</f>
        <v>U</v>
      </c>
    </row>
    <row r="4383" spans="1:13" x14ac:dyDescent="0.25">
      <c r="A4383" s="20" t="s">
        <v>64</v>
      </c>
      <c r="B4383" s="23">
        <v>43632</v>
      </c>
      <c r="C4383" s="22">
        <f>'[1]1.AB 109 Updated 8-13-18'!C4665</f>
        <v>15</v>
      </c>
      <c r="D4383" s="22">
        <f>'[1]1.AB 109 Updated 8-13-18'!D4665</f>
        <v>0</v>
      </c>
      <c r="E4383" s="22">
        <f>'[1]1.AB 109 Updated 8-13-18'!E4665</f>
        <v>0</v>
      </c>
      <c r="F4383" s="22">
        <f>'[1]1.AB 109 Updated 8-13-18'!F4665</f>
        <v>9</v>
      </c>
      <c r="G4383" s="22">
        <f>'[1]1.AB 109 Updated 8-13-18'!G4665</f>
        <v>8</v>
      </c>
      <c r="H4383" s="22">
        <f>'[1]1.AB 109 Updated 8-13-18'!H4665</f>
        <v>16</v>
      </c>
      <c r="I4383" s="22">
        <f>'[1]1.AB 109 Updated 8-13-18'!I4665</f>
        <v>11</v>
      </c>
      <c r="J4383" s="22">
        <f>'[1]1.AB 109 Updated 8-13-18'!J4665</f>
        <v>48</v>
      </c>
      <c r="K4383" s="22" t="str">
        <f>'[1]1.AB 109 Updated 8-13-18'!K4665</f>
        <v>U</v>
      </c>
      <c r="L4383" s="22" t="str">
        <f>'[1]1.AB 109 Updated 8-13-18'!L4665</f>
        <v>U</v>
      </c>
      <c r="M4383" s="22" t="str">
        <f>'[1]1.AB 109 Updated 8-13-18'!M4665</f>
        <v>U</v>
      </c>
    </row>
    <row r="4384" spans="1:13" x14ac:dyDescent="0.25">
      <c r="A4384" s="15" t="s">
        <v>65</v>
      </c>
      <c r="B4384" s="16">
        <v>40827</v>
      </c>
      <c r="C4384" s="17">
        <f>'[1]1.AB 109 Updated 8-13-18'!C4672</f>
        <v>20</v>
      </c>
      <c r="D4384" s="17">
        <f>'[1]1.AB 109 Updated 8-13-18'!D4672</f>
        <v>0</v>
      </c>
      <c r="E4384" s="17">
        <f>'[1]1.AB 109 Updated 8-13-18'!E4672</f>
        <v>0</v>
      </c>
      <c r="F4384" s="17">
        <f>'[1]1.AB 109 Updated 8-13-18'!F4672</f>
        <v>2</v>
      </c>
      <c r="G4384" s="17">
        <f>'[1]1.AB 109 Updated 8-13-18'!G4672</f>
        <v>0</v>
      </c>
      <c r="H4384" s="17">
        <f>'[1]1.AB 109 Updated 8-13-18'!H4672</f>
        <v>0</v>
      </c>
      <c r="I4384" s="17">
        <f>'[1]1.AB 109 Updated 8-13-18'!I4672</f>
        <v>0</v>
      </c>
      <c r="J4384" s="17">
        <f>'[1]1.AB 109 Updated 8-13-18'!J4672</f>
        <v>23</v>
      </c>
      <c r="K4384" s="17">
        <f>'[1]1.AB 109 Updated 8-13-18'!K4672</f>
        <v>22</v>
      </c>
      <c r="L4384" s="17">
        <f>'[1]1.AB 109 Updated 8-13-18'!L4672</f>
        <v>43</v>
      </c>
      <c r="M4384" s="17">
        <f>'[1]1.AB 109 Updated 8-13-18'!M4672</f>
        <v>30</v>
      </c>
    </row>
    <row r="4385" spans="1:13" x14ac:dyDescent="0.25">
      <c r="A4385" s="15" t="s">
        <v>65</v>
      </c>
      <c r="B4385" s="16">
        <v>40848</v>
      </c>
      <c r="C4385" s="17">
        <f>'[1]1.AB 109 Updated 8-13-18'!C4673</f>
        <v>17</v>
      </c>
      <c r="D4385" s="17">
        <f>'[1]1.AB 109 Updated 8-13-18'!D4673</f>
        <v>0</v>
      </c>
      <c r="E4385" s="17">
        <f>'[1]1.AB 109 Updated 8-13-18'!E4673</f>
        <v>0</v>
      </c>
      <c r="F4385" s="17">
        <f>'[1]1.AB 109 Updated 8-13-18'!F4673</f>
        <v>6</v>
      </c>
      <c r="G4385" s="17">
        <f>'[1]1.AB 109 Updated 8-13-18'!G4673</f>
        <v>0</v>
      </c>
      <c r="H4385" s="17">
        <f>'[1]1.AB 109 Updated 8-13-18'!H4673</f>
        <v>3</v>
      </c>
      <c r="I4385" s="17">
        <f>'[1]1.AB 109 Updated 8-13-18'!I4673</f>
        <v>0</v>
      </c>
      <c r="J4385" s="17">
        <f>'[1]1.AB 109 Updated 8-13-18'!J4673</f>
        <v>35</v>
      </c>
      <c r="K4385" s="17">
        <f>'[1]1.AB 109 Updated 8-13-18'!K4673</f>
        <v>37</v>
      </c>
      <c r="L4385" s="17">
        <f>'[1]1.AB 109 Updated 8-13-18'!L4673</f>
        <v>45</v>
      </c>
      <c r="M4385" s="17">
        <f>'[1]1.AB 109 Updated 8-13-18'!M4673</f>
        <v>35</v>
      </c>
    </row>
    <row r="4386" spans="1:13" x14ac:dyDescent="0.25">
      <c r="A4386" s="15" t="s">
        <v>65</v>
      </c>
      <c r="B4386" s="16">
        <v>40878</v>
      </c>
      <c r="C4386" s="17">
        <f>'[1]1.AB 109 Updated 8-13-18'!C4674</f>
        <v>11</v>
      </c>
      <c r="D4386" s="17">
        <f>'[1]1.AB 109 Updated 8-13-18'!D4674</f>
        <v>0</v>
      </c>
      <c r="E4386" s="17">
        <f>'[1]1.AB 109 Updated 8-13-18'!E4674</f>
        <v>0</v>
      </c>
      <c r="F4386" s="17">
        <f>'[1]1.AB 109 Updated 8-13-18'!F4674</f>
        <v>10</v>
      </c>
      <c r="G4386" s="17">
        <f>'[1]1.AB 109 Updated 8-13-18'!G4674</f>
        <v>1</v>
      </c>
      <c r="H4386" s="17">
        <f>'[1]1.AB 109 Updated 8-13-18'!H4674</f>
        <v>7</v>
      </c>
      <c r="I4386" s="17">
        <f>'[1]1.AB 109 Updated 8-13-18'!I4674</f>
        <v>0</v>
      </c>
      <c r="J4386" s="17">
        <f>'[1]1.AB 109 Updated 8-13-18'!J4674</f>
        <v>28</v>
      </c>
      <c r="K4386" s="17">
        <f>'[1]1.AB 109 Updated 8-13-18'!K4674</f>
        <v>44</v>
      </c>
      <c r="L4386" s="17">
        <f>'[1]1.AB 109 Updated 8-13-18'!L4674</f>
        <v>35</v>
      </c>
      <c r="M4386" s="17">
        <f>'[1]1.AB 109 Updated 8-13-18'!M4674</f>
        <v>35</v>
      </c>
    </row>
    <row r="4387" spans="1:13" x14ac:dyDescent="0.25">
      <c r="A4387" s="15" t="s">
        <v>65</v>
      </c>
      <c r="B4387" s="18">
        <v>40909</v>
      </c>
      <c r="C4387" s="17">
        <f>'[1]1.AB 109 Updated 8-13-18'!C4675</f>
        <v>19</v>
      </c>
      <c r="D4387" s="17">
        <f>'[1]1.AB 109 Updated 8-13-18'!D4675</f>
        <v>0</v>
      </c>
      <c r="E4387" s="17">
        <f>'[1]1.AB 109 Updated 8-13-18'!E4675</f>
        <v>0</v>
      </c>
      <c r="F4387" s="17">
        <f>'[1]1.AB 109 Updated 8-13-18'!F4675</f>
        <v>13</v>
      </c>
      <c r="G4387" s="17">
        <f>'[1]1.AB 109 Updated 8-13-18'!G4675</f>
        <v>1</v>
      </c>
      <c r="H4387" s="17">
        <f>'[1]1.AB 109 Updated 8-13-18'!H4675</f>
        <v>11</v>
      </c>
      <c r="I4387" s="17">
        <f>'[1]1.AB 109 Updated 8-13-18'!I4675</f>
        <v>4</v>
      </c>
      <c r="J4387" s="17">
        <f>'[1]1.AB 109 Updated 8-13-18'!J4675</f>
        <v>27</v>
      </c>
      <c r="K4387" s="17">
        <f>'[1]1.AB 109 Updated 8-13-18'!K4675</f>
        <v>42</v>
      </c>
      <c r="L4387" s="17">
        <f>'[1]1.AB 109 Updated 8-13-18'!L4675</f>
        <v>43</v>
      </c>
      <c r="M4387" s="17">
        <f>'[1]1.AB 109 Updated 8-13-18'!M4675</f>
        <v>37</v>
      </c>
    </row>
    <row r="4388" spans="1:13" x14ac:dyDescent="0.25">
      <c r="A4388" s="15" t="s">
        <v>65</v>
      </c>
      <c r="B4388" s="18">
        <v>40940</v>
      </c>
      <c r="C4388" s="17">
        <f>'[1]1.AB 109 Updated 8-13-18'!C4676</f>
        <v>8</v>
      </c>
      <c r="D4388" s="17">
        <f>'[1]1.AB 109 Updated 8-13-18'!D4676</f>
        <v>0</v>
      </c>
      <c r="E4388" s="17">
        <f>'[1]1.AB 109 Updated 8-13-18'!E4676</f>
        <v>0</v>
      </c>
      <c r="F4388" s="17">
        <f>'[1]1.AB 109 Updated 8-13-18'!F4676</f>
        <v>11</v>
      </c>
      <c r="G4388" s="17">
        <f>'[1]1.AB 109 Updated 8-13-18'!G4676</f>
        <v>3</v>
      </c>
      <c r="H4388" s="17">
        <f>'[1]1.AB 109 Updated 8-13-18'!H4676</f>
        <v>6</v>
      </c>
      <c r="I4388" s="17">
        <f>'[1]1.AB 109 Updated 8-13-18'!I4676</f>
        <v>7</v>
      </c>
      <c r="J4388" s="17">
        <f>'[1]1.AB 109 Updated 8-13-18'!J4676</f>
        <v>25</v>
      </c>
      <c r="K4388" s="17">
        <f>'[1]1.AB 109 Updated 8-13-18'!K4676</f>
        <v>53</v>
      </c>
      <c r="L4388" s="17">
        <f>'[1]1.AB 109 Updated 8-13-18'!L4676</f>
        <v>33</v>
      </c>
      <c r="M4388" s="17">
        <f>'[1]1.AB 109 Updated 8-13-18'!M4676</f>
        <v>31</v>
      </c>
    </row>
    <row r="4389" spans="1:13" x14ac:dyDescent="0.25">
      <c r="A4389" s="15" t="s">
        <v>65</v>
      </c>
      <c r="B4389" s="18">
        <v>40969</v>
      </c>
      <c r="C4389" s="17">
        <f>'[1]1.AB 109 Updated 8-13-18'!C4677</f>
        <v>16</v>
      </c>
      <c r="D4389" s="17">
        <f>'[1]1.AB 109 Updated 8-13-18'!D4677</f>
        <v>0</v>
      </c>
      <c r="E4389" s="17">
        <f>'[1]1.AB 109 Updated 8-13-18'!E4677</f>
        <v>0</v>
      </c>
      <c r="F4389" s="17">
        <f>'[1]1.AB 109 Updated 8-13-18'!F4677</f>
        <v>13</v>
      </c>
      <c r="G4389" s="17">
        <f>'[1]1.AB 109 Updated 8-13-18'!G4677</f>
        <v>3</v>
      </c>
      <c r="H4389" s="17">
        <f>'[1]1.AB 109 Updated 8-13-18'!H4677</f>
        <v>3</v>
      </c>
      <c r="I4389" s="17">
        <f>'[1]1.AB 109 Updated 8-13-18'!I4677</f>
        <v>9</v>
      </c>
      <c r="J4389" s="17">
        <f>'[1]1.AB 109 Updated 8-13-18'!J4677</f>
        <v>40</v>
      </c>
      <c r="K4389" s="17">
        <f>'[1]1.AB 109 Updated 8-13-18'!K4677</f>
        <v>50</v>
      </c>
      <c r="L4389" s="17">
        <f>'[1]1.AB 109 Updated 8-13-18'!L4677</f>
        <v>37</v>
      </c>
      <c r="M4389" s="17">
        <f>'[1]1.AB 109 Updated 8-13-18'!M4677</f>
        <v>26</v>
      </c>
    </row>
    <row r="4390" spans="1:13" x14ac:dyDescent="0.25">
      <c r="A4390" s="15" t="s">
        <v>65</v>
      </c>
      <c r="B4390" s="18">
        <v>41000</v>
      </c>
      <c r="C4390" s="17">
        <f>'[1]1.AB 109 Updated 8-13-18'!C4678</f>
        <v>14</v>
      </c>
      <c r="D4390" s="17">
        <f>'[1]1.AB 109 Updated 8-13-18'!D4678</f>
        <v>0</v>
      </c>
      <c r="E4390" s="17">
        <f>'[1]1.AB 109 Updated 8-13-18'!E4678</f>
        <v>0</v>
      </c>
      <c r="F4390" s="17">
        <f>'[1]1.AB 109 Updated 8-13-18'!F4678</f>
        <v>20</v>
      </c>
      <c r="G4390" s="17">
        <f>'[1]1.AB 109 Updated 8-13-18'!G4678</f>
        <v>1</v>
      </c>
      <c r="H4390" s="17">
        <f>'[1]1.AB 109 Updated 8-13-18'!H4678</f>
        <v>11</v>
      </c>
      <c r="I4390" s="17">
        <f>'[1]1.AB 109 Updated 8-13-18'!I4678</f>
        <v>8</v>
      </c>
      <c r="J4390" s="17">
        <f>'[1]1.AB 109 Updated 8-13-18'!J4678</f>
        <v>28</v>
      </c>
      <c r="K4390" s="17">
        <f>'[1]1.AB 109 Updated 8-13-18'!K4678</f>
        <v>34</v>
      </c>
      <c r="L4390" s="17">
        <f>'[1]1.AB 109 Updated 8-13-18'!L4678</f>
        <v>37</v>
      </c>
      <c r="M4390" s="17">
        <f>'[1]1.AB 109 Updated 8-13-18'!M4678</f>
        <v>32</v>
      </c>
    </row>
    <row r="4391" spans="1:13" x14ac:dyDescent="0.25">
      <c r="A4391" s="15" t="s">
        <v>65</v>
      </c>
      <c r="B4391" s="18">
        <v>41030</v>
      </c>
      <c r="C4391" s="17">
        <f>'[1]1.AB 109 Updated 8-13-18'!C4679</f>
        <v>18</v>
      </c>
      <c r="D4391" s="17">
        <f>'[1]1.AB 109 Updated 8-13-18'!D4679</f>
        <v>0</v>
      </c>
      <c r="E4391" s="17">
        <f>'[1]1.AB 109 Updated 8-13-18'!E4679</f>
        <v>0</v>
      </c>
      <c r="F4391" s="17">
        <f>'[1]1.AB 109 Updated 8-13-18'!F4679</f>
        <v>13</v>
      </c>
      <c r="G4391" s="17">
        <f>'[1]1.AB 109 Updated 8-13-18'!G4679</f>
        <v>2</v>
      </c>
      <c r="H4391" s="17">
        <f>'[1]1.AB 109 Updated 8-13-18'!H4679</f>
        <v>12</v>
      </c>
      <c r="I4391" s="17">
        <f>'[1]1.AB 109 Updated 8-13-18'!I4679</f>
        <v>12</v>
      </c>
      <c r="J4391" s="17">
        <f>'[1]1.AB 109 Updated 8-13-18'!J4679</f>
        <v>32</v>
      </c>
      <c r="K4391" s="17">
        <f>'[1]1.AB 109 Updated 8-13-18'!K4679</f>
        <v>43</v>
      </c>
      <c r="L4391" s="17">
        <f>'[1]1.AB 109 Updated 8-13-18'!L4679</f>
        <v>21</v>
      </c>
      <c r="M4391" s="17">
        <f>'[1]1.AB 109 Updated 8-13-18'!M4679</f>
        <v>27</v>
      </c>
    </row>
    <row r="4392" spans="1:13" x14ac:dyDescent="0.25">
      <c r="A4392" s="15" t="s">
        <v>65</v>
      </c>
      <c r="B4392" s="18">
        <v>41061</v>
      </c>
      <c r="C4392" s="17">
        <f>'[1]1.AB 109 Updated 8-13-18'!C4680</f>
        <v>21</v>
      </c>
      <c r="D4392" s="17">
        <f>'[1]1.AB 109 Updated 8-13-18'!D4680</f>
        <v>0</v>
      </c>
      <c r="E4392" s="17">
        <f>'[1]1.AB 109 Updated 8-13-18'!E4680</f>
        <v>0</v>
      </c>
      <c r="F4392" s="17">
        <f>'[1]1.AB 109 Updated 8-13-18'!F4680</f>
        <v>27</v>
      </c>
      <c r="G4392" s="17">
        <f>'[1]1.AB 109 Updated 8-13-18'!G4680</f>
        <v>5</v>
      </c>
      <c r="H4392" s="17">
        <f>'[1]1.AB 109 Updated 8-13-18'!H4680</f>
        <v>17</v>
      </c>
      <c r="I4392" s="17">
        <f>'[1]1.AB 109 Updated 8-13-18'!I4680</f>
        <v>18</v>
      </c>
      <c r="J4392" s="17">
        <f>'[1]1.AB 109 Updated 8-13-18'!J4680</f>
        <v>31</v>
      </c>
      <c r="K4392" s="17">
        <f>'[1]1.AB 109 Updated 8-13-18'!K4680</f>
        <v>45</v>
      </c>
      <c r="L4392" s="17">
        <f>'[1]1.AB 109 Updated 8-13-18'!L4680</f>
        <v>22</v>
      </c>
      <c r="M4392" s="17">
        <f>'[1]1.AB 109 Updated 8-13-18'!M4680</f>
        <v>24</v>
      </c>
    </row>
    <row r="4393" spans="1:13" x14ac:dyDescent="0.25">
      <c r="A4393" s="15" t="s">
        <v>65</v>
      </c>
      <c r="B4393" s="18">
        <v>41091</v>
      </c>
      <c r="C4393" s="17">
        <f>'[1]1.AB 109 Updated 8-13-18'!C4681</f>
        <v>14</v>
      </c>
      <c r="D4393" s="17">
        <f>'[1]1.AB 109 Updated 8-13-18'!D4681</f>
        <v>0</v>
      </c>
      <c r="E4393" s="17">
        <f>'[1]1.AB 109 Updated 8-13-18'!E4681</f>
        <v>0</v>
      </c>
      <c r="F4393" s="17">
        <f>'[1]1.AB 109 Updated 8-13-18'!F4681</f>
        <v>33</v>
      </c>
      <c r="G4393" s="17">
        <f>'[1]1.AB 109 Updated 8-13-18'!G4681</f>
        <v>0</v>
      </c>
      <c r="H4393" s="17">
        <f>'[1]1.AB 109 Updated 8-13-18'!H4681</f>
        <v>11</v>
      </c>
      <c r="I4393" s="17">
        <f>'[1]1.AB 109 Updated 8-13-18'!I4681</f>
        <v>19</v>
      </c>
      <c r="J4393" s="17">
        <f>'[1]1.AB 109 Updated 8-13-18'!J4681</f>
        <v>30</v>
      </c>
      <c r="K4393" s="17">
        <f>'[1]1.AB 109 Updated 8-13-18'!K4681</f>
        <v>52</v>
      </c>
      <c r="L4393" s="17">
        <f>'[1]1.AB 109 Updated 8-13-18'!L4681</f>
        <v>37</v>
      </c>
      <c r="M4393" s="17">
        <f>'[1]1.AB 109 Updated 8-13-18'!M4681</f>
        <v>28</v>
      </c>
    </row>
    <row r="4394" spans="1:13" x14ac:dyDescent="0.25">
      <c r="A4394" s="15" t="s">
        <v>65</v>
      </c>
      <c r="B4394" s="18">
        <v>41122</v>
      </c>
      <c r="C4394" s="17">
        <f>'[1]1.AB 109 Updated 8-13-18'!C4682</f>
        <v>18</v>
      </c>
      <c r="D4394" s="17">
        <f>'[1]1.AB 109 Updated 8-13-18'!D4682</f>
        <v>1</v>
      </c>
      <c r="E4394" s="17">
        <f>'[1]1.AB 109 Updated 8-13-18'!E4682</f>
        <v>0</v>
      </c>
      <c r="F4394" s="17">
        <f>'[1]1.AB 109 Updated 8-13-18'!F4682</f>
        <v>24</v>
      </c>
      <c r="G4394" s="17">
        <f>'[1]1.AB 109 Updated 8-13-18'!G4682</f>
        <v>5</v>
      </c>
      <c r="H4394" s="17">
        <f>'[1]1.AB 109 Updated 8-13-18'!H4682</f>
        <v>21</v>
      </c>
      <c r="I4394" s="17">
        <f>'[1]1.AB 109 Updated 8-13-18'!I4682</f>
        <v>22</v>
      </c>
      <c r="J4394" s="17">
        <f>'[1]1.AB 109 Updated 8-13-18'!J4682</f>
        <v>25</v>
      </c>
      <c r="K4394" s="17">
        <f>'[1]1.AB 109 Updated 8-13-18'!K4682</f>
        <v>43</v>
      </c>
      <c r="L4394" s="17">
        <f>'[1]1.AB 109 Updated 8-13-18'!L4682</f>
        <v>28</v>
      </c>
      <c r="M4394" s="17">
        <f>'[1]1.AB 109 Updated 8-13-18'!M4682</f>
        <v>28</v>
      </c>
    </row>
    <row r="4395" spans="1:13" x14ac:dyDescent="0.25">
      <c r="A4395" s="15" t="s">
        <v>65</v>
      </c>
      <c r="B4395" s="18">
        <v>41153</v>
      </c>
      <c r="C4395" s="17">
        <f>'[1]1.AB 109 Updated 8-13-18'!C4683</f>
        <v>17</v>
      </c>
      <c r="D4395" s="17">
        <f>'[1]1.AB 109 Updated 8-13-18'!D4683</f>
        <v>0</v>
      </c>
      <c r="E4395" s="17">
        <f>'[1]1.AB 109 Updated 8-13-18'!E4683</f>
        <v>1</v>
      </c>
      <c r="F4395" s="17">
        <f>'[1]1.AB 109 Updated 8-13-18'!F4683</f>
        <v>15</v>
      </c>
      <c r="G4395" s="17">
        <f>'[1]1.AB 109 Updated 8-13-18'!G4683</f>
        <v>5</v>
      </c>
      <c r="H4395" s="17">
        <f>'[1]1.AB 109 Updated 8-13-18'!H4683</f>
        <v>14</v>
      </c>
      <c r="I4395" s="17">
        <f>'[1]1.AB 109 Updated 8-13-18'!I4683</f>
        <v>22</v>
      </c>
      <c r="J4395" s="17">
        <f>'[1]1.AB 109 Updated 8-13-18'!J4683</f>
        <v>31</v>
      </c>
      <c r="K4395" s="17">
        <f>'[1]1.AB 109 Updated 8-13-18'!K4683</f>
        <v>34</v>
      </c>
      <c r="L4395" s="17">
        <f>'[1]1.AB 109 Updated 8-13-18'!L4683</f>
        <v>25</v>
      </c>
      <c r="M4395" s="17">
        <f>'[1]1.AB 109 Updated 8-13-18'!M4683</f>
        <v>28</v>
      </c>
    </row>
    <row r="4396" spans="1:13" x14ac:dyDescent="0.25">
      <c r="A4396" s="15" t="s">
        <v>65</v>
      </c>
      <c r="B4396" s="18">
        <v>41183</v>
      </c>
      <c r="C4396" s="17">
        <f>'[1]1.AB 109 Updated 8-13-18'!C4684</f>
        <v>22</v>
      </c>
      <c r="D4396" s="17">
        <f>'[1]1.AB 109 Updated 8-13-18'!D4684</f>
        <v>0</v>
      </c>
      <c r="E4396" s="17">
        <f>'[1]1.AB 109 Updated 8-13-18'!E4684</f>
        <v>0</v>
      </c>
      <c r="F4396" s="17">
        <f>'[1]1.AB 109 Updated 8-13-18'!F4684</f>
        <v>11</v>
      </c>
      <c r="G4396" s="17">
        <f>'[1]1.AB 109 Updated 8-13-18'!G4684</f>
        <v>1</v>
      </c>
      <c r="H4396" s="17">
        <f>'[1]1.AB 109 Updated 8-13-18'!H4684</f>
        <v>9</v>
      </c>
      <c r="I4396" s="17">
        <f>'[1]1.AB 109 Updated 8-13-18'!I4684</f>
        <v>20</v>
      </c>
      <c r="J4396" s="17">
        <f>'[1]1.AB 109 Updated 8-13-18'!J4684</f>
        <v>21</v>
      </c>
      <c r="K4396" s="17">
        <f>'[1]1.AB 109 Updated 8-13-18'!K4684</f>
        <v>32</v>
      </c>
      <c r="L4396" s="17">
        <f>'[1]1.AB 109 Updated 8-13-18'!L4684</f>
        <v>28</v>
      </c>
      <c r="M4396" s="17">
        <f>'[1]1.AB 109 Updated 8-13-18'!M4684</f>
        <v>29</v>
      </c>
    </row>
    <row r="4397" spans="1:13" x14ac:dyDescent="0.25">
      <c r="A4397" s="15" t="s">
        <v>65</v>
      </c>
      <c r="B4397" s="18">
        <v>41214</v>
      </c>
      <c r="C4397" s="17">
        <f>'[1]1.AB 109 Updated 8-13-18'!C4685</f>
        <v>11</v>
      </c>
      <c r="D4397" s="17">
        <f>'[1]1.AB 109 Updated 8-13-18'!D4685</f>
        <v>2</v>
      </c>
      <c r="E4397" s="17">
        <f>'[1]1.AB 109 Updated 8-13-18'!E4685</f>
        <v>0</v>
      </c>
      <c r="F4397" s="17">
        <f>'[1]1.AB 109 Updated 8-13-18'!F4685</f>
        <v>11</v>
      </c>
      <c r="G4397" s="17">
        <f>'[1]1.AB 109 Updated 8-13-18'!G4685</f>
        <v>3</v>
      </c>
      <c r="H4397" s="17">
        <f>'[1]1.AB 109 Updated 8-13-18'!H4685</f>
        <v>12</v>
      </c>
      <c r="I4397" s="17">
        <f>'[1]1.AB 109 Updated 8-13-18'!I4685</f>
        <v>9</v>
      </c>
      <c r="J4397" s="17">
        <f>'[1]1.AB 109 Updated 8-13-18'!J4685</f>
        <v>36</v>
      </c>
      <c r="K4397" s="17">
        <f>'[1]1.AB 109 Updated 8-13-18'!K4685</f>
        <v>26</v>
      </c>
      <c r="L4397" s="17">
        <f>'[1]1.AB 109 Updated 8-13-18'!L4685</f>
        <v>24</v>
      </c>
      <c r="M4397" s="17">
        <f>'[1]1.AB 109 Updated 8-13-18'!M4685</f>
        <v>30</v>
      </c>
    </row>
    <row r="4398" spans="1:13" x14ac:dyDescent="0.25">
      <c r="A4398" s="15" t="s">
        <v>65</v>
      </c>
      <c r="B4398" s="18">
        <v>41244</v>
      </c>
      <c r="C4398" s="17">
        <f>'[1]1.AB 109 Updated 8-13-18'!C4686</f>
        <v>19</v>
      </c>
      <c r="D4398" s="17">
        <f>'[1]1.AB 109 Updated 8-13-18'!D4686</f>
        <v>0</v>
      </c>
      <c r="E4398" s="17">
        <f>'[1]1.AB 109 Updated 8-13-18'!E4686</f>
        <v>0</v>
      </c>
      <c r="F4398" s="17">
        <f>'[1]1.AB 109 Updated 8-13-18'!F4686</f>
        <v>11</v>
      </c>
      <c r="G4398" s="17">
        <f>'[1]1.AB 109 Updated 8-13-18'!G4686</f>
        <v>3</v>
      </c>
      <c r="H4398" s="17">
        <f>'[1]1.AB 109 Updated 8-13-18'!H4686</f>
        <v>13</v>
      </c>
      <c r="I4398" s="17">
        <f>'[1]1.AB 109 Updated 8-13-18'!I4686</f>
        <v>8</v>
      </c>
      <c r="J4398" s="17">
        <f>'[1]1.AB 109 Updated 8-13-18'!J4686</f>
        <v>19</v>
      </c>
      <c r="K4398" s="17">
        <f>'[1]1.AB 109 Updated 8-13-18'!K4686</f>
        <v>24</v>
      </c>
      <c r="L4398" s="17">
        <f>'[1]1.AB 109 Updated 8-13-18'!L4686</f>
        <v>27</v>
      </c>
      <c r="M4398" s="17">
        <f>'[1]1.AB 109 Updated 8-13-18'!M4686</f>
        <v>11</v>
      </c>
    </row>
    <row r="4399" spans="1:13" x14ac:dyDescent="0.25">
      <c r="A4399" s="15" t="s">
        <v>65</v>
      </c>
      <c r="B4399" s="18">
        <v>41275</v>
      </c>
      <c r="C4399" s="17">
        <f>'[1]1.AB 109 Updated 8-13-18'!C4687</f>
        <v>19</v>
      </c>
      <c r="D4399" s="17">
        <f>'[1]1.AB 109 Updated 8-13-18'!D4687</f>
        <v>0</v>
      </c>
      <c r="E4399" s="17">
        <f>'[1]1.AB 109 Updated 8-13-18'!E4687</f>
        <v>0</v>
      </c>
      <c r="F4399" s="17">
        <f>'[1]1.AB 109 Updated 8-13-18'!F4687</f>
        <v>17</v>
      </c>
      <c r="G4399" s="17">
        <f>'[1]1.AB 109 Updated 8-13-18'!G4687</f>
        <v>2</v>
      </c>
      <c r="H4399" s="17">
        <f>'[1]1.AB 109 Updated 8-13-18'!H4687</f>
        <v>14</v>
      </c>
      <c r="I4399" s="17">
        <f>'[1]1.AB 109 Updated 8-13-18'!I4687</f>
        <v>10</v>
      </c>
      <c r="J4399" s="17">
        <f>'[1]1.AB 109 Updated 8-13-18'!J4687</f>
        <v>29</v>
      </c>
      <c r="K4399" s="17">
        <f>'[1]1.AB 109 Updated 8-13-18'!K4687</f>
        <v>24</v>
      </c>
      <c r="L4399" s="17">
        <f>'[1]1.AB 109 Updated 8-13-18'!L4687</f>
        <v>30</v>
      </c>
      <c r="M4399" s="17">
        <f>'[1]1.AB 109 Updated 8-13-18'!M4687</f>
        <v>26</v>
      </c>
    </row>
    <row r="4400" spans="1:13" x14ac:dyDescent="0.25">
      <c r="A4400" s="15" t="s">
        <v>65</v>
      </c>
      <c r="B4400" s="18">
        <v>41306</v>
      </c>
      <c r="C4400" s="17">
        <f>'[1]1.AB 109 Updated 8-13-18'!C4688</f>
        <v>21</v>
      </c>
      <c r="D4400" s="17">
        <f>'[1]1.AB 109 Updated 8-13-18'!D4688</f>
        <v>0</v>
      </c>
      <c r="E4400" s="17">
        <f>'[1]1.AB 109 Updated 8-13-18'!E4688</f>
        <v>0</v>
      </c>
      <c r="F4400" s="17">
        <f>'[1]1.AB 109 Updated 8-13-18'!F4688</f>
        <v>17</v>
      </c>
      <c r="G4400" s="17">
        <f>'[1]1.AB 109 Updated 8-13-18'!G4688</f>
        <v>4</v>
      </c>
      <c r="H4400" s="17">
        <f>'[1]1.AB 109 Updated 8-13-18'!H4688</f>
        <v>16</v>
      </c>
      <c r="I4400" s="17">
        <f>'[1]1.AB 109 Updated 8-13-18'!I4688</f>
        <v>13</v>
      </c>
      <c r="J4400" s="17">
        <f>'[1]1.AB 109 Updated 8-13-18'!J4688</f>
        <v>27</v>
      </c>
      <c r="K4400" s="17">
        <f>'[1]1.AB 109 Updated 8-13-18'!K4688</f>
        <v>23</v>
      </c>
      <c r="L4400" s="17">
        <f>'[1]1.AB 109 Updated 8-13-18'!L4688</f>
        <v>24</v>
      </c>
      <c r="M4400" s="17">
        <f>'[1]1.AB 109 Updated 8-13-18'!M4688</f>
        <v>26</v>
      </c>
    </row>
    <row r="4401" spans="1:13" x14ac:dyDescent="0.25">
      <c r="A4401" s="15" t="s">
        <v>65</v>
      </c>
      <c r="B4401" s="18">
        <v>41334</v>
      </c>
      <c r="C4401" s="17">
        <f>'[1]1.AB 109 Updated 8-13-18'!C4689</f>
        <v>9</v>
      </c>
      <c r="D4401" s="17">
        <f>'[1]1.AB 109 Updated 8-13-18'!D4689</f>
        <v>0</v>
      </c>
      <c r="E4401" s="17">
        <f>'[1]1.AB 109 Updated 8-13-18'!E4689</f>
        <v>0</v>
      </c>
      <c r="F4401" s="17">
        <f>'[1]1.AB 109 Updated 8-13-18'!F4689</f>
        <v>21</v>
      </c>
      <c r="G4401" s="17">
        <f>'[1]1.AB 109 Updated 8-13-18'!G4689</f>
        <v>4</v>
      </c>
      <c r="H4401" s="17">
        <f>'[1]1.AB 109 Updated 8-13-18'!H4689</f>
        <v>9</v>
      </c>
      <c r="I4401" s="17">
        <f>'[1]1.AB 109 Updated 8-13-18'!I4689</f>
        <v>11</v>
      </c>
      <c r="J4401" s="17">
        <f>'[1]1.AB 109 Updated 8-13-18'!J4689</f>
        <v>29</v>
      </c>
      <c r="K4401" s="17">
        <f>'[1]1.AB 109 Updated 8-13-18'!K4689</f>
        <v>29</v>
      </c>
      <c r="L4401" s="17">
        <f>'[1]1.AB 109 Updated 8-13-18'!L4689</f>
        <v>31</v>
      </c>
      <c r="M4401" s="17">
        <f>'[1]1.AB 109 Updated 8-13-18'!M4689</f>
        <v>30</v>
      </c>
    </row>
    <row r="4402" spans="1:13" x14ac:dyDescent="0.25">
      <c r="A4402" s="15" t="s">
        <v>65</v>
      </c>
      <c r="B4402" s="18">
        <v>41365</v>
      </c>
      <c r="C4402" s="17">
        <f>'[1]1.AB 109 Updated 8-13-18'!C4690</f>
        <v>14</v>
      </c>
      <c r="D4402" s="17">
        <f>'[1]1.AB 109 Updated 8-13-18'!D4690</f>
        <v>0</v>
      </c>
      <c r="E4402" s="17">
        <f>'[1]1.AB 109 Updated 8-13-18'!E4690</f>
        <v>0</v>
      </c>
      <c r="F4402" s="17">
        <f>'[1]1.AB 109 Updated 8-13-18'!F4690</f>
        <v>21</v>
      </c>
      <c r="G4402" s="17">
        <f>'[1]1.AB 109 Updated 8-13-18'!G4690</f>
        <v>3</v>
      </c>
      <c r="H4402" s="17">
        <f>'[1]1.AB 109 Updated 8-13-18'!H4690</f>
        <v>14</v>
      </c>
      <c r="I4402" s="17">
        <f>'[1]1.AB 109 Updated 8-13-18'!I4690</f>
        <v>9</v>
      </c>
      <c r="J4402" s="17">
        <f>'[1]1.AB 109 Updated 8-13-18'!J4690</f>
        <v>33</v>
      </c>
      <c r="K4402" s="17">
        <f>'[1]1.AB 109 Updated 8-13-18'!K4690</f>
        <v>28</v>
      </c>
      <c r="L4402" s="17">
        <f>'[1]1.AB 109 Updated 8-13-18'!L4690</f>
        <v>23</v>
      </c>
      <c r="M4402" s="17">
        <f>'[1]1.AB 109 Updated 8-13-18'!M4690</f>
        <v>28</v>
      </c>
    </row>
    <row r="4403" spans="1:13" x14ac:dyDescent="0.25">
      <c r="A4403" s="15" t="s">
        <v>65</v>
      </c>
      <c r="B4403" s="18">
        <v>41395</v>
      </c>
      <c r="C4403" s="17">
        <f>'[1]1.AB 109 Updated 8-13-18'!C4691</f>
        <v>20</v>
      </c>
      <c r="D4403" s="17">
        <f>'[1]1.AB 109 Updated 8-13-18'!D4691</f>
        <v>0</v>
      </c>
      <c r="E4403" s="17">
        <f>'[1]1.AB 109 Updated 8-13-18'!E4691</f>
        <v>0</v>
      </c>
      <c r="F4403" s="17">
        <f>'[1]1.AB 109 Updated 8-13-18'!F4691</f>
        <v>16</v>
      </c>
      <c r="G4403" s="17">
        <f>'[1]1.AB 109 Updated 8-13-18'!G4691</f>
        <v>4</v>
      </c>
      <c r="H4403" s="17">
        <f>'[1]1.AB 109 Updated 8-13-18'!H4691</f>
        <v>16</v>
      </c>
      <c r="I4403" s="17">
        <f>'[1]1.AB 109 Updated 8-13-18'!I4691</f>
        <v>9</v>
      </c>
      <c r="J4403" s="17">
        <f>'[1]1.AB 109 Updated 8-13-18'!J4691</f>
        <v>22</v>
      </c>
      <c r="K4403" s="17">
        <f>'[1]1.AB 109 Updated 8-13-18'!K4691</f>
        <v>29</v>
      </c>
      <c r="L4403" s="17">
        <f>'[1]1.AB 109 Updated 8-13-18'!L4691</f>
        <v>39</v>
      </c>
      <c r="M4403" s="17">
        <f>'[1]1.AB 109 Updated 8-13-18'!M4691</f>
        <v>32</v>
      </c>
    </row>
    <row r="4404" spans="1:13" x14ac:dyDescent="0.25">
      <c r="A4404" s="15" t="s">
        <v>65</v>
      </c>
      <c r="B4404" s="18">
        <v>41426</v>
      </c>
      <c r="C4404" s="17">
        <f>'[1]1.AB 109 Updated 8-13-18'!C4692</f>
        <v>18</v>
      </c>
      <c r="D4404" s="17">
        <f>'[1]1.AB 109 Updated 8-13-18'!D4692</f>
        <v>1</v>
      </c>
      <c r="E4404" s="17">
        <f>'[1]1.AB 109 Updated 8-13-18'!E4692</f>
        <v>0</v>
      </c>
      <c r="F4404" s="17">
        <f>'[1]1.AB 109 Updated 8-13-18'!F4692</f>
        <v>25</v>
      </c>
      <c r="G4404" s="17">
        <f>'[1]1.AB 109 Updated 8-13-18'!G4692</f>
        <v>5</v>
      </c>
      <c r="H4404" s="17">
        <f>'[1]1.AB 109 Updated 8-13-18'!H4692</f>
        <v>17</v>
      </c>
      <c r="I4404" s="17">
        <f>'[1]1.AB 109 Updated 8-13-18'!I4692</f>
        <v>11</v>
      </c>
      <c r="J4404" s="17">
        <f>'[1]1.AB 109 Updated 8-13-18'!J4692</f>
        <v>22</v>
      </c>
      <c r="K4404" s="17">
        <f>'[1]1.AB 109 Updated 8-13-18'!K4692</f>
        <v>23</v>
      </c>
      <c r="L4404" s="17">
        <f>'[1]1.AB 109 Updated 8-13-18'!L4692</f>
        <v>21</v>
      </c>
      <c r="M4404" s="17">
        <f>'[1]1.AB 109 Updated 8-13-18'!M4692</f>
        <v>11</v>
      </c>
    </row>
    <row r="4405" spans="1:13" x14ac:dyDescent="0.25">
      <c r="A4405" s="15" t="s">
        <v>65</v>
      </c>
      <c r="B4405" s="18">
        <v>41456</v>
      </c>
      <c r="C4405" s="17">
        <f>'[1]1.AB 109 Updated 8-13-18'!C4693</f>
        <v>22</v>
      </c>
      <c r="D4405" s="17">
        <f>'[1]1.AB 109 Updated 8-13-18'!D4693</f>
        <v>0</v>
      </c>
      <c r="E4405" s="17">
        <f>'[1]1.AB 109 Updated 8-13-18'!E4693</f>
        <v>0</v>
      </c>
      <c r="F4405" s="17">
        <f>'[1]1.AB 109 Updated 8-13-18'!F4693</f>
        <v>30</v>
      </c>
      <c r="G4405" s="17">
        <f>'[1]1.AB 109 Updated 8-13-18'!G4693</f>
        <v>6</v>
      </c>
      <c r="H4405" s="17">
        <f>'[1]1.AB 109 Updated 8-13-18'!H4693</f>
        <v>21</v>
      </c>
      <c r="I4405" s="17">
        <f>'[1]1.AB 109 Updated 8-13-18'!I4693</f>
        <v>16</v>
      </c>
      <c r="J4405" s="17">
        <f>'[1]1.AB 109 Updated 8-13-18'!J4693</f>
        <v>18</v>
      </c>
      <c r="K4405" s="17">
        <f>'[1]1.AB 109 Updated 8-13-18'!K4693</f>
        <v>1</v>
      </c>
      <c r="L4405" s="17">
        <f>'[1]1.AB 109 Updated 8-13-18'!L4693</f>
        <v>27</v>
      </c>
      <c r="M4405" s="17">
        <f>'[1]1.AB 109 Updated 8-13-18'!M4693</f>
        <v>9</v>
      </c>
    </row>
    <row r="4406" spans="1:13" x14ac:dyDescent="0.25">
      <c r="A4406" s="15" t="s">
        <v>65</v>
      </c>
      <c r="B4406" s="18">
        <v>41487</v>
      </c>
      <c r="C4406" s="17">
        <f>'[1]1.AB 109 Updated 8-13-18'!C4694</f>
        <v>19</v>
      </c>
      <c r="D4406" s="17">
        <f>'[1]1.AB 109 Updated 8-13-18'!D4694</f>
        <v>1</v>
      </c>
      <c r="E4406" s="17">
        <f>'[1]1.AB 109 Updated 8-13-18'!E4694</f>
        <v>0</v>
      </c>
      <c r="F4406" s="17">
        <f>'[1]1.AB 109 Updated 8-13-18'!F4694</f>
        <v>16</v>
      </c>
      <c r="G4406" s="17">
        <f>'[1]1.AB 109 Updated 8-13-18'!G4694</f>
        <v>7</v>
      </c>
      <c r="H4406" s="17">
        <f>'[1]1.AB 109 Updated 8-13-18'!H4694</f>
        <v>17</v>
      </c>
      <c r="I4406" s="17">
        <f>'[1]1.AB 109 Updated 8-13-18'!I4694</f>
        <v>18</v>
      </c>
      <c r="J4406" s="17">
        <f>'[1]1.AB 109 Updated 8-13-18'!J4694</f>
        <v>20</v>
      </c>
      <c r="K4406" s="17">
        <f>'[1]1.AB 109 Updated 8-13-18'!K4694</f>
        <v>10</v>
      </c>
      <c r="L4406" s="17">
        <f>'[1]1.AB 109 Updated 8-13-18'!L4694</f>
        <v>31</v>
      </c>
      <c r="M4406" s="17">
        <f>'[1]1.AB 109 Updated 8-13-18'!M4694</f>
        <v>19</v>
      </c>
    </row>
    <row r="4407" spans="1:13" x14ac:dyDescent="0.25">
      <c r="A4407" s="15" t="s">
        <v>65</v>
      </c>
      <c r="B4407" s="18">
        <v>41518</v>
      </c>
      <c r="C4407" s="17">
        <f>'[1]1.AB 109 Updated 8-13-18'!C4695</f>
        <v>20</v>
      </c>
      <c r="D4407" s="17">
        <f>'[1]1.AB 109 Updated 8-13-18'!D4695</f>
        <v>2</v>
      </c>
      <c r="E4407" s="17">
        <f>'[1]1.AB 109 Updated 8-13-18'!E4695</f>
        <v>0</v>
      </c>
      <c r="F4407" s="17">
        <f>'[1]1.AB 109 Updated 8-13-18'!F4695</f>
        <v>14</v>
      </c>
      <c r="G4407" s="17">
        <f>'[1]1.AB 109 Updated 8-13-18'!G4695</f>
        <v>3</v>
      </c>
      <c r="H4407" s="17">
        <f>'[1]1.AB 109 Updated 8-13-18'!H4695</f>
        <v>17</v>
      </c>
      <c r="I4407" s="17">
        <f>'[1]1.AB 109 Updated 8-13-18'!I4695</f>
        <v>11</v>
      </c>
      <c r="J4407" s="17">
        <f>'[1]1.AB 109 Updated 8-13-18'!J4695</f>
        <v>21</v>
      </c>
      <c r="K4407" s="17">
        <f>'[1]1.AB 109 Updated 8-13-18'!K4695</f>
        <v>1</v>
      </c>
      <c r="L4407" s="17">
        <f>'[1]1.AB 109 Updated 8-13-18'!L4695</f>
        <v>23</v>
      </c>
      <c r="M4407" s="17">
        <f>'[1]1.AB 109 Updated 8-13-18'!M4695</f>
        <v>15</v>
      </c>
    </row>
    <row r="4408" spans="1:13" x14ac:dyDescent="0.25">
      <c r="A4408" s="15" t="s">
        <v>65</v>
      </c>
      <c r="B4408" s="18">
        <v>41548</v>
      </c>
      <c r="C4408" s="17">
        <f>'[1]1.AB 109 Updated 8-13-18'!C4696</f>
        <v>26</v>
      </c>
      <c r="D4408" s="17">
        <f>'[1]1.AB 109 Updated 8-13-18'!D4696</f>
        <v>0</v>
      </c>
      <c r="E4408" s="17">
        <f>'[1]1.AB 109 Updated 8-13-18'!E4696</f>
        <v>0</v>
      </c>
      <c r="F4408" s="17">
        <f>'[1]1.AB 109 Updated 8-13-18'!F4696</f>
        <v>19</v>
      </c>
      <c r="G4408" s="17">
        <f>'[1]1.AB 109 Updated 8-13-18'!G4696</f>
        <v>7</v>
      </c>
      <c r="H4408" s="17">
        <f>'[1]1.AB 109 Updated 8-13-18'!H4696</f>
        <v>14</v>
      </c>
      <c r="I4408" s="17">
        <f>'[1]1.AB 109 Updated 8-13-18'!I4696</f>
        <v>9</v>
      </c>
      <c r="J4408" s="17">
        <f>'[1]1.AB 109 Updated 8-13-18'!J4696</f>
        <v>27</v>
      </c>
      <c r="K4408" s="17">
        <f>'[1]1.AB 109 Updated 8-13-18'!K4696</f>
        <v>4</v>
      </c>
      <c r="L4408" s="17">
        <f>'[1]1.AB 109 Updated 8-13-18'!L4696</f>
        <v>32</v>
      </c>
      <c r="M4408" s="17">
        <f>'[1]1.AB 109 Updated 8-13-18'!M4696</f>
        <v>10</v>
      </c>
    </row>
    <row r="4409" spans="1:13" x14ac:dyDescent="0.25">
      <c r="A4409" s="15" t="s">
        <v>65</v>
      </c>
      <c r="B4409" s="18">
        <v>41579</v>
      </c>
      <c r="C4409" s="17">
        <f>'[1]1.AB 109 Updated 8-13-18'!C4697</f>
        <v>14</v>
      </c>
      <c r="D4409" s="17">
        <f>'[1]1.AB 109 Updated 8-13-18'!D4697</f>
        <v>2</v>
      </c>
      <c r="E4409" s="17">
        <f>'[1]1.AB 109 Updated 8-13-18'!E4697</f>
        <v>0</v>
      </c>
      <c r="F4409" s="17">
        <f>'[1]1.AB 109 Updated 8-13-18'!F4697</f>
        <v>22</v>
      </c>
      <c r="G4409" s="17">
        <f>'[1]1.AB 109 Updated 8-13-18'!G4697</f>
        <v>4</v>
      </c>
      <c r="H4409" s="17">
        <f>'[1]1.AB 109 Updated 8-13-18'!H4697</f>
        <v>16</v>
      </c>
      <c r="I4409" s="17">
        <f>'[1]1.AB 109 Updated 8-13-18'!I4697</f>
        <v>9</v>
      </c>
      <c r="J4409" s="17">
        <f>'[1]1.AB 109 Updated 8-13-18'!J4697</f>
        <v>11</v>
      </c>
      <c r="K4409" s="17">
        <f>'[1]1.AB 109 Updated 8-13-18'!K4697</f>
        <v>6</v>
      </c>
      <c r="L4409" s="17">
        <f>'[1]1.AB 109 Updated 8-13-18'!L4697</f>
        <v>31</v>
      </c>
      <c r="M4409" s="17">
        <f>'[1]1.AB 109 Updated 8-13-18'!M4697</f>
        <v>13</v>
      </c>
    </row>
    <row r="4410" spans="1:13" x14ac:dyDescent="0.25">
      <c r="A4410" s="15" t="s">
        <v>65</v>
      </c>
      <c r="B4410" s="18">
        <v>41609</v>
      </c>
      <c r="C4410" s="17">
        <f>'[1]1.AB 109 Updated 8-13-18'!C4698</f>
        <v>27</v>
      </c>
      <c r="D4410" s="17">
        <f>'[1]1.AB 109 Updated 8-13-18'!D4698</f>
        <v>0</v>
      </c>
      <c r="E4410" s="17">
        <f>'[1]1.AB 109 Updated 8-13-18'!E4698</f>
        <v>0</v>
      </c>
      <c r="F4410" s="17">
        <f>'[1]1.AB 109 Updated 8-13-18'!F4698</f>
        <v>14</v>
      </c>
      <c r="G4410" s="17">
        <f>'[1]1.AB 109 Updated 8-13-18'!G4698</f>
        <v>5</v>
      </c>
      <c r="H4410" s="17">
        <f>'[1]1.AB 109 Updated 8-13-18'!H4698</f>
        <v>17</v>
      </c>
      <c r="I4410" s="17">
        <f>'[1]1.AB 109 Updated 8-13-18'!I4698</f>
        <v>9</v>
      </c>
      <c r="J4410" s="17">
        <f>'[1]1.AB 109 Updated 8-13-18'!J4698</f>
        <v>11</v>
      </c>
      <c r="K4410" s="17">
        <f>'[1]1.AB 109 Updated 8-13-18'!K4698</f>
        <v>3</v>
      </c>
      <c r="L4410" s="17">
        <f>'[1]1.AB 109 Updated 8-13-18'!L4698</f>
        <v>21</v>
      </c>
      <c r="M4410" s="17">
        <f>'[1]1.AB 109 Updated 8-13-18'!M4698</f>
        <v>7</v>
      </c>
    </row>
    <row r="4411" spans="1:13" x14ac:dyDescent="0.25">
      <c r="A4411" s="15" t="s">
        <v>65</v>
      </c>
      <c r="B4411" s="18">
        <v>41640</v>
      </c>
      <c r="C4411" s="17">
        <f>'[1]1.AB 109 Updated 8-13-18'!C4699</f>
        <v>21</v>
      </c>
      <c r="D4411" s="17">
        <f>'[1]1.AB 109 Updated 8-13-18'!D4699</f>
        <v>0</v>
      </c>
      <c r="E4411" s="17">
        <f>'[1]1.AB 109 Updated 8-13-18'!E4699</f>
        <v>0</v>
      </c>
      <c r="F4411" s="17">
        <f>'[1]1.AB 109 Updated 8-13-18'!F4699</f>
        <v>12</v>
      </c>
      <c r="G4411" s="17">
        <f>'[1]1.AB 109 Updated 8-13-18'!G4699</f>
        <v>2</v>
      </c>
      <c r="H4411" s="17">
        <f>'[1]1.AB 109 Updated 8-13-18'!H4699</f>
        <v>14</v>
      </c>
      <c r="I4411" s="17">
        <f>'[1]1.AB 109 Updated 8-13-18'!I4699</f>
        <v>13</v>
      </c>
      <c r="J4411" s="17">
        <f>'[1]1.AB 109 Updated 8-13-18'!J4699</f>
        <v>19</v>
      </c>
      <c r="K4411" s="17">
        <f>'[1]1.AB 109 Updated 8-13-18'!K4699</f>
        <v>1</v>
      </c>
      <c r="L4411" s="17">
        <f>'[1]1.AB 109 Updated 8-13-18'!L4699</f>
        <v>18</v>
      </c>
      <c r="M4411" s="17">
        <f>'[1]1.AB 109 Updated 8-13-18'!M4699</f>
        <v>5</v>
      </c>
    </row>
    <row r="4412" spans="1:13" x14ac:dyDescent="0.25">
      <c r="A4412" s="15" t="s">
        <v>65</v>
      </c>
      <c r="B4412" s="18">
        <v>41671</v>
      </c>
      <c r="C4412" s="17">
        <f>'[1]1.AB 109 Updated 8-13-18'!C4700</f>
        <v>20</v>
      </c>
      <c r="D4412" s="17">
        <f>'[1]1.AB 109 Updated 8-13-18'!D4700</f>
        <v>1</v>
      </c>
      <c r="E4412" s="17">
        <f>'[1]1.AB 109 Updated 8-13-18'!E4700</f>
        <v>0</v>
      </c>
      <c r="F4412" s="17">
        <f>'[1]1.AB 109 Updated 8-13-18'!F4700</f>
        <v>9</v>
      </c>
      <c r="G4412" s="17">
        <f>'[1]1.AB 109 Updated 8-13-18'!G4700</f>
        <v>4</v>
      </c>
      <c r="H4412" s="17">
        <f>'[1]1.AB 109 Updated 8-13-18'!H4700</f>
        <v>11</v>
      </c>
      <c r="I4412" s="17">
        <f>'[1]1.AB 109 Updated 8-13-18'!I4700</f>
        <v>9</v>
      </c>
      <c r="J4412" s="17">
        <f>'[1]1.AB 109 Updated 8-13-18'!J4700</f>
        <v>17</v>
      </c>
      <c r="K4412" s="17">
        <f>'[1]1.AB 109 Updated 8-13-18'!K4700</f>
        <v>3</v>
      </c>
      <c r="L4412" s="17">
        <f>'[1]1.AB 109 Updated 8-13-18'!L4700</f>
        <v>21</v>
      </c>
      <c r="M4412" s="17">
        <f>'[1]1.AB 109 Updated 8-13-18'!M4700</f>
        <v>11</v>
      </c>
    </row>
    <row r="4413" spans="1:13" x14ac:dyDescent="0.25">
      <c r="A4413" s="15" t="s">
        <v>65</v>
      </c>
      <c r="B4413" s="18">
        <v>41699</v>
      </c>
      <c r="C4413" s="17">
        <f>'[1]1.AB 109 Updated 8-13-18'!C4701</f>
        <v>12</v>
      </c>
      <c r="D4413" s="17">
        <f>'[1]1.AB 109 Updated 8-13-18'!D4701</f>
        <v>0</v>
      </c>
      <c r="E4413" s="17">
        <f>'[1]1.AB 109 Updated 8-13-18'!E4701</f>
        <v>0</v>
      </c>
      <c r="F4413" s="17">
        <f>'[1]1.AB 109 Updated 8-13-18'!F4701</f>
        <v>11</v>
      </c>
      <c r="G4413" s="17">
        <f>'[1]1.AB 109 Updated 8-13-18'!G4701</f>
        <v>4</v>
      </c>
      <c r="H4413" s="17">
        <f>'[1]1.AB 109 Updated 8-13-18'!H4701</f>
        <v>17</v>
      </c>
      <c r="I4413" s="17">
        <f>'[1]1.AB 109 Updated 8-13-18'!I4701</f>
        <v>14</v>
      </c>
      <c r="J4413" s="17">
        <f>'[1]1.AB 109 Updated 8-13-18'!J4701</f>
        <v>13</v>
      </c>
      <c r="K4413" s="17">
        <f>'[1]1.AB 109 Updated 8-13-18'!K4701</f>
        <v>4</v>
      </c>
      <c r="L4413" s="17">
        <f>'[1]1.AB 109 Updated 8-13-18'!L4701</f>
        <v>22</v>
      </c>
      <c r="M4413" s="17">
        <f>'[1]1.AB 109 Updated 8-13-18'!M4701</f>
        <v>10</v>
      </c>
    </row>
    <row r="4414" spans="1:13" x14ac:dyDescent="0.25">
      <c r="A4414" s="15" t="s">
        <v>65</v>
      </c>
      <c r="B4414" s="18">
        <v>41730</v>
      </c>
      <c r="C4414" s="17">
        <f>'[1]1.AB 109 Updated 8-13-18'!C4702</f>
        <v>20</v>
      </c>
      <c r="D4414" s="17">
        <f>'[1]1.AB 109 Updated 8-13-18'!D4702</f>
        <v>0</v>
      </c>
      <c r="E4414" s="17">
        <f>'[1]1.AB 109 Updated 8-13-18'!E4702</f>
        <v>0</v>
      </c>
      <c r="F4414" s="17">
        <f>'[1]1.AB 109 Updated 8-13-18'!F4702</f>
        <v>13</v>
      </c>
      <c r="G4414" s="17">
        <f>'[1]1.AB 109 Updated 8-13-18'!G4702</f>
        <v>1</v>
      </c>
      <c r="H4414" s="17">
        <f>'[1]1.AB 109 Updated 8-13-18'!H4702</f>
        <v>11</v>
      </c>
      <c r="I4414" s="17">
        <f>'[1]1.AB 109 Updated 8-13-18'!I4702</f>
        <v>11</v>
      </c>
      <c r="J4414" s="17">
        <f>'[1]1.AB 109 Updated 8-13-18'!J4702</f>
        <v>13</v>
      </c>
      <c r="K4414" s="17">
        <f>'[1]1.AB 109 Updated 8-13-18'!K4702</f>
        <v>8</v>
      </c>
      <c r="L4414" s="17">
        <f>'[1]1.AB 109 Updated 8-13-18'!L4702</f>
        <v>23</v>
      </c>
      <c r="M4414" s="17">
        <f>'[1]1.AB 109 Updated 8-13-18'!M4702</f>
        <v>7</v>
      </c>
    </row>
    <row r="4415" spans="1:13" x14ac:dyDescent="0.25">
      <c r="A4415" s="15" t="s">
        <v>65</v>
      </c>
      <c r="B4415" s="18">
        <v>41760</v>
      </c>
      <c r="C4415" s="17">
        <f>'[1]1.AB 109 Updated 8-13-18'!C4703</f>
        <v>23</v>
      </c>
      <c r="D4415" s="17">
        <f>'[1]1.AB 109 Updated 8-13-18'!D4703</f>
        <v>0</v>
      </c>
      <c r="E4415" s="17">
        <f>'[1]1.AB 109 Updated 8-13-18'!E4703</f>
        <v>0</v>
      </c>
      <c r="F4415" s="17">
        <f>'[1]1.AB 109 Updated 8-13-18'!F4703</f>
        <v>11</v>
      </c>
      <c r="G4415" s="17">
        <f>'[1]1.AB 109 Updated 8-13-18'!G4703</f>
        <v>4</v>
      </c>
      <c r="H4415" s="17">
        <f>'[1]1.AB 109 Updated 8-13-18'!H4703</f>
        <v>15</v>
      </c>
      <c r="I4415" s="17">
        <f>'[1]1.AB 109 Updated 8-13-18'!I4703</f>
        <v>14</v>
      </c>
      <c r="J4415" s="17">
        <f>'[1]1.AB 109 Updated 8-13-18'!J4703</f>
        <v>17</v>
      </c>
      <c r="K4415" s="17">
        <f>'[1]1.AB 109 Updated 8-13-18'!K4703</f>
        <v>7</v>
      </c>
      <c r="L4415" s="17">
        <f>'[1]1.AB 109 Updated 8-13-18'!L4703</f>
        <v>26</v>
      </c>
      <c r="M4415" s="17">
        <f>'[1]1.AB 109 Updated 8-13-18'!M4703</f>
        <v>19</v>
      </c>
    </row>
    <row r="4416" spans="1:13" x14ac:dyDescent="0.25">
      <c r="A4416" s="15" t="s">
        <v>65</v>
      </c>
      <c r="B4416" s="18">
        <v>41791</v>
      </c>
      <c r="C4416" s="17">
        <f>'[1]1.AB 109 Updated 8-13-18'!C4704</f>
        <v>15</v>
      </c>
      <c r="D4416" s="17">
        <f>'[1]1.AB 109 Updated 8-13-18'!D4704</f>
        <v>0</v>
      </c>
      <c r="E4416" s="17">
        <f>'[1]1.AB 109 Updated 8-13-18'!E4704</f>
        <v>0</v>
      </c>
      <c r="F4416" s="17">
        <f>'[1]1.AB 109 Updated 8-13-18'!F4704</f>
        <v>13</v>
      </c>
      <c r="G4416" s="17">
        <f>'[1]1.AB 109 Updated 8-13-18'!G4704</f>
        <v>5</v>
      </c>
      <c r="H4416" s="17">
        <f>'[1]1.AB 109 Updated 8-13-18'!H4704</f>
        <v>14</v>
      </c>
      <c r="I4416" s="17">
        <f>'[1]1.AB 109 Updated 8-13-18'!I4704</f>
        <v>13</v>
      </c>
      <c r="J4416" s="17">
        <f>'[1]1.AB 109 Updated 8-13-18'!J4704</f>
        <v>18</v>
      </c>
      <c r="K4416" s="17">
        <f>'[1]1.AB 109 Updated 8-13-18'!K4704</f>
        <v>6</v>
      </c>
      <c r="L4416" s="17">
        <f>'[1]1.AB 109 Updated 8-13-18'!L4704</f>
        <v>19</v>
      </c>
      <c r="M4416" s="17">
        <f>'[1]1.AB 109 Updated 8-13-18'!M4704</f>
        <v>6</v>
      </c>
    </row>
    <row r="4417" spans="1:13" x14ac:dyDescent="0.25">
      <c r="A4417" s="15" t="s">
        <v>65</v>
      </c>
      <c r="B4417" s="18">
        <v>41821</v>
      </c>
      <c r="C4417" s="17">
        <f>'[1]1.AB 109 Updated 8-13-18'!C4705</f>
        <v>33</v>
      </c>
      <c r="D4417" s="17">
        <f>'[1]1.AB 109 Updated 8-13-18'!D4705</f>
        <v>0</v>
      </c>
      <c r="E4417" s="17">
        <f>'[1]1.AB 109 Updated 8-13-18'!E4705</f>
        <v>0</v>
      </c>
      <c r="F4417" s="17">
        <f>'[1]1.AB 109 Updated 8-13-18'!F4705</f>
        <v>16</v>
      </c>
      <c r="G4417" s="17">
        <f>'[1]1.AB 109 Updated 8-13-18'!G4705</f>
        <v>4</v>
      </c>
      <c r="H4417" s="17">
        <f>'[1]1.AB 109 Updated 8-13-18'!H4705</f>
        <v>16</v>
      </c>
      <c r="I4417" s="17">
        <f>'[1]1.AB 109 Updated 8-13-18'!I4705</f>
        <v>12</v>
      </c>
      <c r="J4417" s="17">
        <f>'[1]1.AB 109 Updated 8-13-18'!J4705</f>
        <v>21</v>
      </c>
      <c r="K4417" s="17">
        <f>'[1]1.AB 109 Updated 8-13-18'!K4705</f>
        <v>12</v>
      </c>
      <c r="L4417" s="17">
        <f>'[1]1.AB 109 Updated 8-13-18'!L4705</f>
        <v>17</v>
      </c>
      <c r="M4417" s="17">
        <f>'[1]1.AB 109 Updated 8-13-18'!M4705</f>
        <v>9</v>
      </c>
    </row>
    <row r="4418" spans="1:13" x14ac:dyDescent="0.25">
      <c r="A4418" s="15" t="s">
        <v>65</v>
      </c>
      <c r="B4418" s="18">
        <v>41852</v>
      </c>
      <c r="C4418" s="17">
        <f>'[1]1.AB 109 Updated 8-13-18'!C4706</f>
        <v>20</v>
      </c>
      <c r="D4418" s="17">
        <f>'[1]1.AB 109 Updated 8-13-18'!D4706</f>
        <v>0</v>
      </c>
      <c r="E4418" s="17">
        <f>'[1]1.AB 109 Updated 8-13-18'!E4706</f>
        <v>0</v>
      </c>
      <c r="F4418" s="17">
        <f>'[1]1.AB 109 Updated 8-13-18'!F4706</f>
        <v>6</v>
      </c>
      <c r="G4418" s="17">
        <f>'[1]1.AB 109 Updated 8-13-18'!G4706</f>
        <v>4</v>
      </c>
      <c r="H4418" s="17">
        <f>'[1]1.AB 109 Updated 8-13-18'!H4706</f>
        <v>19</v>
      </c>
      <c r="I4418" s="17">
        <f>'[1]1.AB 109 Updated 8-13-18'!I4706</f>
        <v>14</v>
      </c>
      <c r="J4418" s="17">
        <f>'[1]1.AB 109 Updated 8-13-18'!J4706</f>
        <v>21</v>
      </c>
      <c r="K4418" s="17">
        <f>'[1]1.AB 109 Updated 8-13-18'!K4706</f>
        <v>6</v>
      </c>
      <c r="L4418" s="17">
        <f>'[1]1.AB 109 Updated 8-13-18'!L4706</f>
        <v>19</v>
      </c>
      <c r="M4418" s="17">
        <f>'[1]1.AB 109 Updated 8-13-18'!M4706</f>
        <v>9</v>
      </c>
    </row>
    <row r="4419" spans="1:13" x14ac:dyDescent="0.25">
      <c r="A4419" s="15" t="s">
        <v>65</v>
      </c>
      <c r="B4419" s="18">
        <v>41883</v>
      </c>
      <c r="C4419" s="17">
        <f>'[1]1.AB 109 Updated 8-13-18'!C4707</f>
        <v>11</v>
      </c>
      <c r="D4419" s="17">
        <f>'[1]1.AB 109 Updated 8-13-18'!D4707</f>
        <v>0</v>
      </c>
      <c r="E4419" s="17">
        <f>'[1]1.AB 109 Updated 8-13-18'!E4707</f>
        <v>0</v>
      </c>
      <c r="F4419" s="17">
        <f>'[1]1.AB 109 Updated 8-13-18'!F4707</f>
        <v>15</v>
      </c>
      <c r="G4419" s="17">
        <f>'[1]1.AB 109 Updated 8-13-18'!G4707</f>
        <v>7</v>
      </c>
      <c r="H4419" s="17">
        <f>'[1]1.AB 109 Updated 8-13-18'!H4707</f>
        <v>18</v>
      </c>
      <c r="I4419" s="17">
        <f>'[1]1.AB 109 Updated 8-13-18'!I4707</f>
        <v>14</v>
      </c>
      <c r="J4419" s="17">
        <f>'[1]1.AB 109 Updated 8-13-18'!J4707</f>
        <v>17</v>
      </c>
      <c r="K4419" s="17">
        <f>'[1]1.AB 109 Updated 8-13-18'!K4707</f>
        <v>9</v>
      </c>
      <c r="L4419" s="17">
        <f>'[1]1.AB 109 Updated 8-13-18'!L4707</f>
        <v>18</v>
      </c>
      <c r="M4419" s="17">
        <f>'[1]1.AB 109 Updated 8-13-18'!M4707</f>
        <v>6</v>
      </c>
    </row>
    <row r="4420" spans="1:13" x14ac:dyDescent="0.25">
      <c r="A4420" s="15" t="s">
        <v>65</v>
      </c>
      <c r="B4420" s="18">
        <v>41913</v>
      </c>
      <c r="C4420" s="17">
        <f>'[1]1.AB 109 Updated 8-13-18'!C4708</f>
        <v>19</v>
      </c>
      <c r="D4420" s="17">
        <f>'[1]1.AB 109 Updated 8-13-18'!D4708</f>
        <v>0</v>
      </c>
      <c r="E4420" s="17">
        <f>'[1]1.AB 109 Updated 8-13-18'!E4708</f>
        <v>0</v>
      </c>
      <c r="F4420" s="17">
        <f>'[1]1.AB 109 Updated 8-13-18'!F4708</f>
        <v>16</v>
      </c>
      <c r="G4420" s="17">
        <f>'[1]1.AB 109 Updated 8-13-18'!G4708</f>
        <v>10</v>
      </c>
      <c r="H4420" s="17">
        <f>'[1]1.AB 109 Updated 8-13-18'!H4708</f>
        <v>10</v>
      </c>
      <c r="I4420" s="17">
        <f>'[1]1.AB 109 Updated 8-13-18'!I4708</f>
        <v>20</v>
      </c>
      <c r="J4420" s="17">
        <f>'[1]1.AB 109 Updated 8-13-18'!J4708</f>
        <v>18</v>
      </c>
      <c r="K4420" s="17">
        <f>'[1]1.AB 109 Updated 8-13-18'!K4708</f>
        <v>6</v>
      </c>
      <c r="L4420" s="17">
        <f>'[1]1.AB 109 Updated 8-13-18'!L4708</f>
        <v>19</v>
      </c>
      <c r="M4420" s="17">
        <f>'[1]1.AB 109 Updated 8-13-18'!M4708</f>
        <v>14</v>
      </c>
    </row>
    <row r="4421" spans="1:13" x14ac:dyDescent="0.25">
      <c r="A4421" s="15" t="s">
        <v>65</v>
      </c>
      <c r="B4421" s="18">
        <v>41944</v>
      </c>
      <c r="C4421" s="17">
        <f>'[1]1.AB 109 Updated 8-13-18'!C4709</f>
        <v>14</v>
      </c>
      <c r="D4421" s="17">
        <f>'[1]1.AB 109 Updated 8-13-18'!D4709</f>
        <v>0</v>
      </c>
      <c r="E4421" s="17">
        <f>'[1]1.AB 109 Updated 8-13-18'!E4709</f>
        <v>0</v>
      </c>
      <c r="F4421" s="17">
        <f>'[1]1.AB 109 Updated 8-13-18'!F4709</f>
        <v>18</v>
      </c>
      <c r="G4421" s="17">
        <f>'[1]1.AB 109 Updated 8-13-18'!G4709</f>
        <v>5</v>
      </c>
      <c r="H4421" s="17">
        <f>'[1]1.AB 109 Updated 8-13-18'!H4709</f>
        <v>6</v>
      </c>
      <c r="I4421" s="17">
        <f>'[1]1.AB 109 Updated 8-13-18'!I4709</f>
        <v>8</v>
      </c>
      <c r="J4421" s="17">
        <f>'[1]1.AB 109 Updated 8-13-18'!J4709</f>
        <v>18</v>
      </c>
      <c r="K4421" s="17">
        <f>'[1]1.AB 109 Updated 8-13-18'!K4709</f>
        <v>3</v>
      </c>
      <c r="L4421" s="17">
        <f>'[1]1.AB 109 Updated 8-13-18'!L4709</f>
        <v>15</v>
      </c>
      <c r="M4421" s="17">
        <f>'[1]1.AB 109 Updated 8-13-18'!M4709</f>
        <v>8</v>
      </c>
    </row>
    <row r="4422" spans="1:13" x14ac:dyDescent="0.25">
      <c r="A4422" s="15" t="s">
        <v>65</v>
      </c>
      <c r="B4422" s="18">
        <v>41974</v>
      </c>
      <c r="C4422" s="17">
        <f>'[1]1.AB 109 Updated 8-13-18'!C4710</f>
        <v>30</v>
      </c>
      <c r="D4422" s="17">
        <f>'[1]1.AB 109 Updated 8-13-18'!D4710</f>
        <v>0</v>
      </c>
      <c r="E4422" s="17">
        <f>'[1]1.AB 109 Updated 8-13-18'!E4710</f>
        <v>0</v>
      </c>
      <c r="F4422" s="17">
        <f>'[1]1.AB 109 Updated 8-13-18'!F4710</f>
        <v>18</v>
      </c>
      <c r="G4422" s="17">
        <f>'[1]1.AB 109 Updated 8-13-18'!G4710</f>
        <v>1</v>
      </c>
      <c r="H4422" s="17">
        <f>'[1]1.AB 109 Updated 8-13-18'!H4710</f>
        <v>16</v>
      </c>
      <c r="I4422" s="17">
        <f>'[1]1.AB 109 Updated 8-13-18'!I4710</f>
        <v>11</v>
      </c>
      <c r="J4422" s="17">
        <f>'[1]1.AB 109 Updated 8-13-18'!J4710</f>
        <v>15</v>
      </c>
      <c r="K4422" s="17">
        <f>'[1]1.AB 109 Updated 8-13-18'!K4710</f>
        <v>4</v>
      </c>
      <c r="L4422" s="17">
        <f>'[1]1.AB 109 Updated 8-13-18'!L4710</f>
        <v>10</v>
      </c>
      <c r="M4422" s="17">
        <f>'[1]1.AB 109 Updated 8-13-18'!M4710</f>
        <v>4</v>
      </c>
    </row>
    <row r="4423" spans="1:13" x14ac:dyDescent="0.25">
      <c r="A4423" s="15" t="s">
        <v>65</v>
      </c>
      <c r="B4423" s="18">
        <v>42005</v>
      </c>
      <c r="C4423" s="17">
        <f>'[1]1.AB 109 Updated 8-13-18'!C4711</f>
        <v>23</v>
      </c>
      <c r="D4423" s="17">
        <f>'[1]1.AB 109 Updated 8-13-18'!D4711</f>
        <v>0</v>
      </c>
      <c r="E4423" s="17">
        <f>'[1]1.AB 109 Updated 8-13-18'!E4711</f>
        <v>0</v>
      </c>
      <c r="F4423" s="17">
        <f>'[1]1.AB 109 Updated 8-13-18'!F4711</f>
        <v>18</v>
      </c>
      <c r="G4423" s="17">
        <f>'[1]1.AB 109 Updated 8-13-18'!G4711</f>
        <v>7</v>
      </c>
      <c r="H4423" s="17">
        <f>'[1]1.AB 109 Updated 8-13-18'!H4711</f>
        <v>14</v>
      </c>
      <c r="I4423" s="17">
        <f>'[1]1.AB 109 Updated 8-13-18'!I4711</f>
        <v>10</v>
      </c>
      <c r="J4423" s="17">
        <f>'[1]1.AB 109 Updated 8-13-18'!J4711</f>
        <v>13</v>
      </c>
      <c r="K4423" s="17">
        <f>'[1]1.AB 109 Updated 8-13-18'!K4711</f>
        <v>2</v>
      </c>
      <c r="L4423" s="17">
        <f>'[1]1.AB 109 Updated 8-13-18'!L4711</f>
        <v>14</v>
      </c>
      <c r="M4423" s="17">
        <f>'[1]1.AB 109 Updated 8-13-18'!M4711</f>
        <v>4</v>
      </c>
    </row>
    <row r="4424" spans="1:13" x14ac:dyDescent="0.25">
      <c r="A4424" s="15" t="s">
        <v>65</v>
      </c>
      <c r="B4424" s="18">
        <v>42036</v>
      </c>
      <c r="C4424" s="17">
        <f>'[1]1.AB 109 Updated 8-13-18'!C4712</f>
        <v>22</v>
      </c>
      <c r="D4424" s="17">
        <f>'[1]1.AB 109 Updated 8-13-18'!D4712</f>
        <v>0</v>
      </c>
      <c r="E4424" s="17">
        <f>'[1]1.AB 109 Updated 8-13-18'!E4712</f>
        <v>0</v>
      </c>
      <c r="F4424" s="17">
        <f>'[1]1.AB 109 Updated 8-13-18'!F4712</f>
        <v>17</v>
      </c>
      <c r="G4424" s="17">
        <f>'[1]1.AB 109 Updated 8-13-18'!G4712</f>
        <v>8</v>
      </c>
      <c r="H4424" s="17">
        <f>'[1]1.AB 109 Updated 8-13-18'!H4712</f>
        <v>12</v>
      </c>
      <c r="I4424" s="17">
        <f>'[1]1.AB 109 Updated 8-13-18'!I4712</f>
        <v>10</v>
      </c>
      <c r="J4424" s="17">
        <f>'[1]1.AB 109 Updated 8-13-18'!J4712</f>
        <v>18</v>
      </c>
      <c r="K4424" s="17">
        <f>'[1]1.AB 109 Updated 8-13-18'!K4712</f>
        <v>2</v>
      </c>
      <c r="L4424" s="17">
        <f>'[1]1.AB 109 Updated 8-13-18'!L4712</f>
        <v>14</v>
      </c>
      <c r="M4424" s="17">
        <f>'[1]1.AB 109 Updated 8-13-18'!M4712</f>
        <v>5</v>
      </c>
    </row>
    <row r="4425" spans="1:13" x14ac:dyDescent="0.25">
      <c r="A4425" s="15" t="s">
        <v>65</v>
      </c>
      <c r="B4425" s="18">
        <v>42064</v>
      </c>
      <c r="C4425" s="17">
        <f>'[1]1.AB 109 Updated 8-13-18'!C4713</f>
        <v>23</v>
      </c>
      <c r="D4425" s="17">
        <f>'[1]1.AB 109 Updated 8-13-18'!D4713</f>
        <v>0</v>
      </c>
      <c r="E4425" s="17">
        <f>'[1]1.AB 109 Updated 8-13-18'!E4713</f>
        <v>0</v>
      </c>
      <c r="F4425" s="17">
        <f>'[1]1.AB 109 Updated 8-13-18'!F4713</f>
        <v>18</v>
      </c>
      <c r="G4425" s="17">
        <f>'[1]1.AB 109 Updated 8-13-18'!G4713</f>
        <v>6</v>
      </c>
      <c r="H4425" s="17">
        <f>'[1]1.AB 109 Updated 8-13-18'!H4713</f>
        <v>22</v>
      </c>
      <c r="I4425" s="17">
        <f>'[1]1.AB 109 Updated 8-13-18'!I4713</f>
        <v>12</v>
      </c>
      <c r="J4425" s="17">
        <f>'[1]1.AB 109 Updated 8-13-18'!J4713</f>
        <v>22</v>
      </c>
      <c r="K4425" s="17">
        <f>'[1]1.AB 109 Updated 8-13-18'!K4713</f>
        <v>4</v>
      </c>
      <c r="L4425" s="17">
        <f>'[1]1.AB 109 Updated 8-13-18'!L4713</f>
        <v>13</v>
      </c>
      <c r="M4425" s="17">
        <f>'[1]1.AB 109 Updated 8-13-18'!M4713</f>
        <v>7</v>
      </c>
    </row>
    <row r="4426" spans="1:13" x14ac:dyDescent="0.25">
      <c r="A4426" s="15" t="s">
        <v>65</v>
      </c>
      <c r="B4426" s="18">
        <v>42095</v>
      </c>
      <c r="C4426" s="17">
        <f>'[1]1.AB 109 Updated 8-13-18'!C4714</f>
        <v>25</v>
      </c>
      <c r="D4426" s="17">
        <f>'[1]1.AB 109 Updated 8-13-18'!D4714</f>
        <v>0</v>
      </c>
      <c r="E4426" s="17">
        <f>'[1]1.AB 109 Updated 8-13-18'!E4714</f>
        <v>0</v>
      </c>
      <c r="F4426" s="17">
        <f>'[1]1.AB 109 Updated 8-13-18'!F4714</f>
        <v>16</v>
      </c>
      <c r="G4426" s="17">
        <f>'[1]1.AB 109 Updated 8-13-18'!G4714</f>
        <v>5</v>
      </c>
      <c r="H4426" s="17">
        <f>'[1]1.AB 109 Updated 8-13-18'!H4714</f>
        <v>11</v>
      </c>
      <c r="I4426" s="17">
        <f>'[1]1.AB 109 Updated 8-13-18'!I4714</f>
        <v>12</v>
      </c>
      <c r="J4426" s="17">
        <f>'[1]1.AB 109 Updated 8-13-18'!J4714</f>
        <v>21</v>
      </c>
      <c r="K4426" s="17">
        <f>'[1]1.AB 109 Updated 8-13-18'!K4714</f>
        <v>4</v>
      </c>
      <c r="L4426" s="17">
        <f>'[1]1.AB 109 Updated 8-13-18'!L4714</f>
        <v>14</v>
      </c>
      <c r="M4426" s="17">
        <f>'[1]1.AB 109 Updated 8-13-18'!M4714</f>
        <v>4</v>
      </c>
    </row>
    <row r="4427" spans="1:13" x14ac:dyDescent="0.25">
      <c r="A4427" s="15" t="s">
        <v>65</v>
      </c>
      <c r="B4427" s="18">
        <v>42125</v>
      </c>
      <c r="C4427" s="17">
        <f>'[1]1.AB 109 Updated 8-13-18'!C4715</f>
        <v>22</v>
      </c>
      <c r="D4427" s="17">
        <f>'[1]1.AB 109 Updated 8-13-18'!D4715</f>
        <v>0</v>
      </c>
      <c r="E4427" s="17">
        <f>'[1]1.AB 109 Updated 8-13-18'!E4715</f>
        <v>0</v>
      </c>
      <c r="F4427" s="17">
        <f>'[1]1.AB 109 Updated 8-13-18'!F4715</f>
        <v>9</v>
      </c>
      <c r="G4427" s="17">
        <f>'[1]1.AB 109 Updated 8-13-18'!G4715</f>
        <v>4</v>
      </c>
      <c r="H4427" s="17">
        <f>'[1]1.AB 109 Updated 8-13-18'!H4715</f>
        <v>18</v>
      </c>
      <c r="I4427" s="17">
        <f>'[1]1.AB 109 Updated 8-13-18'!I4715</f>
        <v>14</v>
      </c>
      <c r="J4427" s="17">
        <f>'[1]1.AB 109 Updated 8-13-18'!J4715</f>
        <v>14</v>
      </c>
      <c r="K4427" s="17">
        <f>'[1]1.AB 109 Updated 8-13-18'!K4715</f>
        <v>3</v>
      </c>
      <c r="L4427" s="17">
        <f>'[1]1.AB 109 Updated 8-13-18'!L4715</f>
        <v>17</v>
      </c>
      <c r="M4427" s="17">
        <f>'[1]1.AB 109 Updated 8-13-18'!M4715</f>
        <v>3</v>
      </c>
    </row>
    <row r="4428" spans="1:13" x14ac:dyDescent="0.25">
      <c r="A4428" s="15" t="s">
        <v>65</v>
      </c>
      <c r="B4428" s="18">
        <v>42156</v>
      </c>
      <c r="C4428" s="17">
        <f>'[1]1.AB 109 Updated 8-13-18'!C4716</f>
        <v>25</v>
      </c>
      <c r="D4428" s="17">
        <f>'[1]1.AB 109 Updated 8-13-18'!D4716</f>
        <v>0</v>
      </c>
      <c r="E4428" s="17">
        <f>'[1]1.AB 109 Updated 8-13-18'!E4716</f>
        <v>0</v>
      </c>
      <c r="F4428" s="17">
        <f>'[1]1.AB 109 Updated 8-13-18'!F4716</f>
        <v>11</v>
      </c>
      <c r="G4428" s="17">
        <f>'[1]1.AB 109 Updated 8-13-18'!G4716</f>
        <v>8</v>
      </c>
      <c r="H4428" s="17">
        <f>'[1]1.AB 109 Updated 8-13-18'!H4716</f>
        <v>11</v>
      </c>
      <c r="I4428" s="17">
        <f>'[1]1.AB 109 Updated 8-13-18'!I4716</f>
        <v>15</v>
      </c>
      <c r="J4428" s="17">
        <f>'[1]1.AB 109 Updated 8-13-18'!J4716</f>
        <v>16</v>
      </c>
      <c r="K4428" s="17">
        <f>'[1]1.AB 109 Updated 8-13-18'!K4716</f>
        <v>2</v>
      </c>
      <c r="L4428" s="17">
        <f>'[1]1.AB 109 Updated 8-13-18'!L4716</f>
        <v>13</v>
      </c>
      <c r="M4428" s="17">
        <f>'[1]1.AB 109 Updated 8-13-18'!M4716</f>
        <v>3</v>
      </c>
    </row>
    <row r="4429" spans="1:13" x14ac:dyDescent="0.25">
      <c r="A4429" s="15" t="s">
        <v>65</v>
      </c>
      <c r="B4429" s="18">
        <v>42186</v>
      </c>
      <c r="C4429" s="17">
        <f>'[1]1.AB 109 Updated 8-13-18'!C4717</f>
        <v>18</v>
      </c>
      <c r="D4429" s="17">
        <f>'[1]1.AB 109 Updated 8-13-18'!D4717</f>
        <v>0</v>
      </c>
      <c r="E4429" s="17">
        <f>'[1]1.AB 109 Updated 8-13-18'!E4717</f>
        <v>0</v>
      </c>
      <c r="F4429" s="17">
        <f>'[1]1.AB 109 Updated 8-13-18'!F4717</f>
        <v>12</v>
      </c>
      <c r="G4429" s="17">
        <f>'[1]1.AB 109 Updated 8-13-18'!G4717</f>
        <v>4</v>
      </c>
      <c r="H4429" s="17">
        <f>'[1]1.AB 109 Updated 8-13-18'!H4717</f>
        <v>11</v>
      </c>
      <c r="I4429" s="17">
        <f>'[1]1.AB 109 Updated 8-13-18'!I4717</f>
        <v>14</v>
      </c>
      <c r="J4429" s="17">
        <f>'[1]1.AB 109 Updated 8-13-18'!J4717</f>
        <v>23</v>
      </c>
      <c r="K4429" s="17">
        <f>'[1]1.AB 109 Updated 8-13-18'!K4717</f>
        <v>9</v>
      </c>
      <c r="L4429" s="17">
        <f>'[1]1.AB 109 Updated 8-13-18'!L4717</f>
        <v>21</v>
      </c>
      <c r="M4429" s="17">
        <f>'[1]1.AB 109 Updated 8-13-18'!M4717</f>
        <v>10</v>
      </c>
    </row>
    <row r="4430" spans="1:13" x14ac:dyDescent="0.25">
      <c r="A4430" s="15" t="s">
        <v>65</v>
      </c>
      <c r="B4430" s="18">
        <v>42217</v>
      </c>
      <c r="C4430" s="17">
        <f>'[1]1.AB 109 Updated 8-13-18'!C4718</f>
        <v>23</v>
      </c>
      <c r="D4430" s="17">
        <f>'[1]1.AB 109 Updated 8-13-18'!D4718</f>
        <v>3</v>
      </c>
      <c r="E4430" s="17">
        <f>'[1]1.AB 109 Updated 8-13-18'!E4718</f>
        <v>0</v>
      </c>
      <c r="F4430" s="17">
        <f>'[1]1.AB 109 Updated 8-13-18'!F4718</f>
        <v>9</v>
      </c>
      <c r="G4430" s="17">
        <f>'[1]1.AB 109 Updated 8-13-18'!G4718</f>
        <v>2</v>
      </c>
      <c r="H4430" s="17">
        <f>'[1]1.AB 109 Updated 8-13-18'!H4718</f>
        <v>11</v>
      </c>
      <c r="I4430" s="17">
        <f>'[1]1.AB 109 Updated 8-13-18'!I4718</f>
        <v>8</v>
      </c>
      <c r="J4430" s="17">
        <f>'[1]1.AB 109 Updated 8-13-18'!J4718</f>
        <v>14</v>
      </c>
      <c r="K4430" s="17">
        <f>'[1]1.AB 109 Updated 8-13-18'!K4718</f>
        <v>4</v>
      </c>
      <c r="L4430" s="17">
        <f>'[1]1.AB 109 Updated 8-13-18'!L4718</f>
        <v>14</v>
      </c>
      <c r="M4430" s="17">
        <f>'[1]1.AB 109 Updated 8-13-18'!M4718</f>
        <v>13</v>
      </c>
    </row>
    <row r="4431" spans="1:13" x14ac:dyDescent="0.25">
      <c r="A4431" s="15" t="s">
        <v>65</v>
      </c>
      <c r="B4431" s="18">
        <v>42248</v>
      </c>
      <c r="C4431" s="17">
        <f>'[1]1.AB 109 Updated 8-13-18'!C4719</f>
        <v>15</v>
      </c>
      <c r="D4431" s="17">
        <f>'[1]1.AB 109 Updated 8-13-18'!D4719</f>
        <v>3</v>
      </c>
      <c r="E4431" s="17">
        <f>'[1]1.AB 109 Updated 8-13-18'!E4719</f>
        <v>0</v>
      </c>
      <c r="F4431" s="17">
        <f>'[1]1.AB 109 Updated 8-13-18'!F4719</f>
        <v>7</v>
      </c>
      <c r="G4431" s="17">
        <f>'[1]1.AB 109 Updated 8-13-18'!G4719</f>
        <v>5</v>
      </c>
      <c r="H4431" s="17">
        <f>'[1]1.AB 109 Updated 8-13-18'!H4719</f>
        <v>10</v>
      </c>
      <c r="I4431" s="17">
        <f>'[1]1.AB 109 Updated 8-13-18'!I4719</f>
        <v>17</v>
      </c>
      <c r="J4431" s="17">
        <f>'[1]1.AB 109 Updated 8-13-18'!J4719</f>
        <v>15</v>
      </c>
      <c r="K4431" s="17">
        <f>'[1]1.AB 109 Updated 8-13-18'!K4719</f>
        <v>8</v>
      </c>
      <c r="L4431" s="17">
        <f>'[1]1.AB 109 Updated 8-13-18'!L4719</f>
        <v>13</v>
      </c>
      <c r="M4431" s="17">
        <f>'[1]1.AB 109 Updated 8-13-18'!M4719</f>
        <v>10</v>
      </c>
    </row>
    <row r="4432" spans="1:13" x14ac:dyDescent="0.25">
      <c r="A4432" s="15" t="s">
        <v>65</v>
      </c>
      <c r="B4432" s="18">
        <v>42278</v>
      </c>
      <c r="C4432" s="17">
        <f>'[1]1.AB 109 Updated 8-13-18'!C4720</f>
        <v>24</v>
      </c>
      <c r="D4432" s="17">
        <f>'[1]1.AB 109 Updated 8-13-18'!D4720</f>
        <v>3</v>
      </c>
      <c r="E4432" s="17">
        <f>'[1]1.AB 109 Updated 8-13-18'!E4720</f>
        <v>0</v>
      </c>
      <c r="F4432" s="17">
        <f>'[1]1.AB 109 Updated 8-13-18'!F4720</f>
        <v>17</v>
      </c>
      <c r="G4432" s="17">
        <f>'[1]1.AB 109 Updated 8-13-18'!G4720</f>
        <v>8</v>
      </c>
      <c r="H4432" s="17">
        <f>'[1]1.AB 109 Updated 8-13-18'!H4720</f>
        <v>15</v>
      </c>
      <c r="I4432" s="17">
        <f>'[1]1.AB 109 Updated 8-13-18'!I4720</f>
        <v>14</v>
      </c>
      <c r="J4432" s="17">
        <f>'[1]1.AB 109 Updated 8-13-18'!J4720</f>
        <v>19</v>
      </c>
      <c r="K4432" s="17">
        <f>'[1]1.AB 109 Updated 8-13-18'!K4720</f>
        <v>2</v>
      </c>
      <c r="L4432" s="17">
        <f>'[1]1.AB 109 Updated 8-13-18'!L4720</f>
        <v>16</v>
      </c>
      <c r="M4432" s="17">
        <f>'[1]1.AB 109 Updated 8-13-18'!M4720</f>
        <v>8</v>
      </c>
    </row>
    <row r="4433" spans="1:13" x14ac:dyDescent="0.25">
      <c r="A4433" s="15" t="s">
        <v>65</v>
      </c>
      <c r="B4433" s="18">
        <v>42309</v>
      </c>
      <c r="C4433" s="17">
        <f>'[1]1.AB 109 Updated 8-13-18'!C4721</f>
        <v>18</v>
      </c>
      <c r="D4433" s="17">
        <f>'[1]1.AB 109 Updated 8-13-18'!D4721</f>
        <v>4</v>
      </c>
      <c r="E4433" s="17">
        <f>'[1]1.AB 109 Updated 8-13-18'!E4721</f>
        <v>0</v>
      </c>
      <c r="F4433" s="17">
        <f>'[1]1.AB 109 Updated 8-13-18'!F4721</f>
        <v>10</v>
      </c>
      <c r="G4433" s="17">
        <f>'[1]1.AB 109 Updated 8-13-18'!G4721</f>
        <v>5</v>
      </c>
      <c r="H4433" s="17">
        <f>'[1]1.AB 109 Updated 8-13-18'!H4721</f>
        <v>14</v>
      </c>
      <c r="I4433" s="17">
        <f>'[1]1.AB 109 Updated 8-13-18'!I4721</f>
        <v>13</v>
      </c>
      <c r="J4433" s="17">
        <f>'[1]1.AB 109 Updated 8-13-18'!J4721</f>
        <v>13</v>
      </c>
      <c r="K4433" s="17">
        <f>'[1]1.AB 109 Updated 8-13-18'!K4721</f>
        <v>4</v>
      </c>
      <c r="L4433" s="17">
        <f>'[1]1.AB 109 Updated 8-13-18'!L4721</f>
        <v>11</v>
      </c>
      <c r="M4433" s="17">
        <f>'[1]1.AB 109 Updated 8-13-18'!M4721</f>
        <v>4</v>
      </c>
    </row>
    <row r="4434" spans="1:13" x14ac:dyDescent="0.25">
      <c r="A4434" s="15" t="s">
        <v>65</v>
      </c>
      <c r="B4434" s="18">
        <v>42339</v>
      </c>
      <c r="C4434" s="17">
        <f>'[1]1.AB 109 Updated 8-13-18'!C4722</f>
        <v>17</v>
      </c>
      <c r="D4434" s="17">
        <f>'[1]1.AB 109 Updated 8-13-18'!D4722</f>
        <v>0</v>
      </c>
      <c r="E4434" s="17">
        <f>'[1]1.AB 109 Updated 8-13-18'!E4722</f>
        <v>0</v>
      </c>
      <c r="F4434" s="17">
        <f>'[1]1.AB 109 Updated 8-13-18'!F4722</f>
        <v>9</v>
      </c>
      <c r="G4434" s="17">
        <f>'[1]1.AB 109 Updated 8-13-18'!G4722</f>
        <v>4</v>
      </c>
      <c r="H4434" s="17">
        <f>'[1]1.AB 109 Updated 8-13-18'!H4722</f>
        <v>16</v>
      </c>
      <c r="I4434" s="17">
        <f>'[1]1.AB 109 Updated 8-13-18'!I4722</f>
        <v>19</v>
      </c>
      <c r="J4434" s="17">
        <f>'[1]1.AB 109 Updated 8-13-18'!J4722</f>
        <v>21</v>
      </c>
      <c r="K4434" s="17">
        <f>'[1]1.AB 109 Updated 8-13-18'!K4722</f>
        <v>8</v>
      </c>
      <c r="L4434" s="17">
        <f>'[1]1.AB 109 Updated 8-13-18'!L4722</f>
        <v>14</v>
      </c>
      <c r="M4434" s="17">
        <f>'[1]1.AB 109 Updated 8-13-18'!M4722</f>
        <v>5</v>
      </c>
    </row>
    <row r="4435" spans="1:13" x14ac:dyDescent="0.25">
      <c r="A4435" s="15" t="s">
        <v>65</v>
      </c>
      <c r="B4435" s="18">
        <v>42385</v>
      </c>
      <c r="C4435" s="17">
        <f>'[1]1.AB 109 Updated 8-13-18'!C4723</f>
        <v>16</v>
      </c>
      <c r="D4435" s="17">
        <f>'[1]1.AB 109 Updated 8-13-18'!D4723</f>
        <v>0</v>
      </c>
      <c r="E4435" s="17">
        <f>'[1]1.AB 109 Updated 8-13-18'!E4723</f>
        <v>0</v>
      </c>
      <c r="F4435" s="17">
        <f>'[1]1.AB 109 Updated 8-13-18'!F4723</f>
        <v>14</v>
      </c>
      <c r="G4435" s="17">
        <f>'[1]1.AB 109 Updated 8-13-18'!G4723</f>
        <v>8</v>
      </c>
      <c r="H4435" s="17">
        <f>'[1]1.AB 109 Updated 8-13-18'!H4723</f>
        <v>15</v>
      </c>
      <c r="I4435" s="17">
        <f>'[1]1.AB 109 Updated 8-13-18'!I4723</f>
        <v>15</v>
      </c>
      <c r="J4435" s="17">
        <f>'[1]1.AB 109 Updated 8-13-18'!J4723</f>
        <v>12</v>
      </c>
      <c r="K4435" s="17">
        <f>'[1]1.AB 109 Updated 8-13-18'!K4723</f>
        <v>7</v>
      </c>
      <c r="L4435" s="17">
        <f>'[1]1.AB 109 Updated 8-13-18'!L4723</f>
        <v>19</v>
      </c>
      <c r="M4435" s="17">
        <f>'[1]1.AB 109 Updated 8-13-18'!M4723</f>
        <v>5</v>
      </c>
    </row>
    <row r="4436" spans="1:13" x14ac:dyDescent="0.25">
      <c r="A4436" s="15" t="s">
        <v>65</v>
      </c>
      <c r="B4436" s="18">
        <v>42416</v>
      </c>
      <c r="C4436" s="17">
        <f>'[1]1.AB 109 Updated 8-13-18'!C4724</f>
        <v>8</v>
      </c>
      <c r="D4436" s="17">
        <f>'[1]1.AB 109 Updated 8-13-18'!D4724</f>
        <v>0</v>
      </c>
      <c r="E4436" s="17">
        <f>'[1]1.AB 109 Updated 8-13-18'!E4724</f>
        <v>0</v>
      </c>
      <c r="F4436" s="17">
        <f>'[1]1.AB 109 Updated 8-13-18'!F4724</f>
        <v>8</v>
      </c>
      <c r="G4436" s="17">
        <f>'[1]1.AB 109 Updated 8-13-18'!G4724</f>
        <v>5</v>
      </c>
      <c r="H4436" s="17">
        <f>'[1]1.AB 109 Updated 8-13-18'!H4724</f>
        <v>12</v>
      </c>
      <c r="I4436" s="17">
        <f>'[1]1.AB 109 Updated 8-13-18'!I4724</f>
        <v>14</v>
      </c>
      <c r="J4436" s="17">
        <f>'[1]1.AB 109 Updated 8-13-18'!J4724</f>
        <v>19</v>
      </c>
      <c r="K4436" s="17">
        <f>'[1]1.AB 109 Updated 8-13-18'!K4724</f>
        <v>4</v>
      </c>
      <c r="L4436" s="17">
        <f>'[1]1.AB 109 Updated 8-13-18'!L4724</f>
        <v>18</v>
      </c>
      <c r="M4436" s="17">
        <f>'[1]1.AB 109 Updated 8-13-18'!M4724</f>
        <v>2</v>
      </c>
    </row>
    <row r="4437" spans="1:13" x14ac:dyDescent="0.25">
      <c r="A4437" s="15" t="s">
        <v>65</v>
      </c>
      <c r="B4437" s="18">
        <v>42445</v>
      </c>
      <c r="C4437" s="17">
        <f>'[1]1.AB 109 Updated 8-13-18'!C4725</f>
        <v>20</v>
      </c>
      <c r="D4437" s="17">
        <f>'[1]1.AB 109 Updated 8-13-18'!D4725</f>
        <v>0</v>
      </c>
      <c r="E4437" s="17">
        <f>'[1]1.AB 109 Updated 8-13-18'!E4725</f>
        <v>0</v>
      </c>
      <c r="F4437" s="17">
        <f>'[1]1.AB 109 Updated 8-13-18'!F4725</f>
        <v>18</v>
      </c>
      <c r="G4437" s="17">
        <f>'[1]1.AB 109 Updated 8-13-18'!G4725</f>
        <v>6</v>
      </c>
      <c r="H4437" s="17">
        <f>'[1]1.AB 109 Updated 8-13-18'!H4725</f>
        <v>1</v>
      </c>
      <c r="I4437" s="17">
        <f>'[1]1.AB 109 Updated 8-13-18'!I4725</f>
        <v>17</v>
      </c>
      <c r="J4437" s="17">
        <f>'[1]1.AB 109 Updated 8-13-18'!J4725</f>
        <v>13</v>
      </c>
      <c r="K4437" s="17">
        <f>'[1]1.AB 109 Updated 8-13-18'!K4725</f>
        <v>4</v>
      </c>
      <c r="L4437" s="17">
        <f>'[1]1.AB 109 Updated 8-13-18'!L4725</f>
        <v>20</v>
      </c>
      <c r="M4437" s="17">
        <f>'[1]1.AB 109 Updated 8-13-18'!M4725</f>
        <v>3</v>
      </c>
    </row>
    <row r="4438" spans="1:13" x14ac:dyDescent="0.25">
      <c r="A4438" s="15" t="s">
        <v>65</v>
      </c>
      <c r="B4438" s="18">
        <v>42476</v>
      </c>
      <c r="C4438" s="17">
        <f>'[1]1.AB 109 Updated 8-13-18'!C4726</f>
        <v>21</v>
      </c>
      <c r="D4438" s="17">
        <f>'[1]1.AB 109 Updated 8-13-18'!D4726</f>
        <v>0</v>
      </c>
      <c r="E4438" s="17">
        <f>'[1]1.AB 109 Updated 8-13-18'!E4726</f>
        <v>0</v>
      </c>
      <c r="F4438" s="17">
        <f>'[1]1.AB 109 Updated 8-13-18'!F4726</f>
        <v>22</v>
      </c>
      <c r="G4438" s="17">
        <f>'[1]1.AB 109 Updated 8-13-18'!G4726</f>
        <v>5</v>
      </c>
      <c r="H4438" s="17">
        <f>'[1]1.AB 109 Updated 8-13-18'!H4726</f>
        <v>1</v>
      </c>
      <c r="I4438" s="17">
        <f>'[1]1.AB 109 Updated 8-13-18'!I4726</f>
        <v>12</v>
      </c>
      <c r="J4438" s="17">
        <f>'[1]1.AB 109 Updated 8-13-18'!J4726</f>
        <v>17</v>
      </c>
      <c r="K4438" s="17">
        <f>'[1]1.AB 109 Updated 8-13-18'!K4726</f>
        <v>6</v>
      </c>
      <c r="L4438" s="17">
        <f>'[1]1.AB 109 Updated 8-13-18'!L4726</f>
        <v>13</v>
      </c>
      <c r="M4438" s="17">
        <f>'[1]1.AB 109 Updated 8-13-18'!M4726</f>
        <v>4</v>
      </c>
    </row>
    <row r="4439" spans="1:13" x14ac:dyDescent="0.25">
      <c r="A4439" s="15" t="s">
        <v>65</v>
      </c>
      <c r="B4439" s="18">
        <v>42506</v>
      </c>
      <c r="C4439" s="17">
        <f>'[1]1.AB 109 Updated 8-13-18'!C4727</f>
        <v>19</v>
      </c>
      <c r="D4439" s="17">
        <f>'[1]1.AB 109 Updated 8-13-18'!D4727</f>
        <v>0</v>
      </c>
      <c r="E4439" s="17">
        <f>'[1]1.AB 109 Updated 8-13-18'!E4727</f>
        <v>0</v>
      </c>
      <c r="F4439" s="17">
        <f>'[1]1.AB 109 Updated 8-13-18'!F4727</f>
        <v>17</v>
      </c>
      <c r="G4439" s="17">
        <f>'[1]1.AB 109 Updated 8-13-18'!G4727</f>
        <v>2</v>
      </c>
      <c r="H4439" s="17">
        <f>'[1]1.AB 109 Updated 8-13-18'!H4727</f>
        <v>12</v>
      </c>
      <c r="I4439" s="17">
        <f>'[1]1.AB 109 Updated 8-13-18'!I4727</f>
        <v>14</v>
      </c>
      <c r="J4439" s="17">
        <f>'[1]1.AB 109 Updated 8-13-18'!J4727</f>
        <v>11</v>
      </c>
      <c r="K4439" s="17">
        <f>'[1]1.AB 109 Updated 8-13-18'!K4727</f>
        <v>5</v>
      </c>
      <c r="L4439" s="17">
        <f>'[1]1.AB 109 Updated 8-13-18'!L4727</f>
        <v>15</v>
      </c>
      <c r="M4439" s="17">
        <f>'[1]1.AB 109 Updated 8-13-18'!M4727</f>
        <v>1</v>
      </c>
    </row>
    <row r="4440" spans="1:13" x14ac:dyDescent="0.25">
      <c r="A4440" s="15" t="s">
        <v>65</v>
      </c>
      <c r="B4440" s="18">
        <v>42537</v>
      </c>
      <c r="C4440" s="17">
        <f>'[1]1.AB 109 Updated 8-13-18'!C4728</f>
        <v>13</v>
      </c>
      <c r="D4440" s="17">
        <f>'[1]1.AB 109 Updated 8-13-18'!D4728</f>
        <v>0</v>
      </c>
      <c r="E4440" s="17">
        <f>'[1]1.AB 109 Updated 8-13-18'!E4728</f>
        <v>0</v>
      </c>
      <c r="F4440" s="17">
        <f>'[1]1.AB 109 Updated 8-13-18'!F4728</f>
        <v>15</v>
      </c>
      <c r="G4440" s="17">
        <f>'[1]1.AB 109 Updated 8-13-18'!G4728</f>
        <v>4</v>
      </c>
      <c r="H4440" s="17">
        <f>'[1]1.AB 109 Updated 8-13-18'!H4728</f>
        <v>6</v>
      </c>
      <c r="I4440" s="17">
        <f>'[1]1.AB 109 Updated 8-13-18'!I4728</f>
        <v>12</v>
      </c>
      <c r="J4440" s="17">
        <f>'[1]1.AB 109 Updated 8-13-18'!J4728</f>
        <v>18</v>
      </c>
      <c r="K4440" s="17">
        <f>'[1]1.AB 109 Updated 8-13-18'!K4728</f>
        <v>3</v>
      </c>
      <c r="L4440" s="17">
        <f>'[1]1.AB 109 Updated 8-13-18'!L4728</f>
        <v>14</v>
      </c>
      <c r="M4440" s="17">
        <f>'[1]1.AB 109 Updated 8-13-18'!M4728</f>
        <v>5</v>
      </c>
    </row>
    <row r="4441" spans="1:13" x14ac:dyDescent="0.25">
      <c r="A4441" s="15" t="s">
        <v>65</v>
      </c>
      <c r="B4441" s="18">
        <v>42567</v>
      </c>
      <c r="C4441" s="17">
        <f>'[1]1.AB 109 Updated 8-13-18'!C4729</f>
        <v>17</v>
      </c>
      <c r="D4441" s="17">
        <f>'[1]1.AB 109 Updated 8-13-18'!D4729</f>
        <v>3</v>
      </c>
      <c r="E4441" s="17">
        <f>'[1]1.AB 109 Updated 8-13-18'!E4729</f>
        <v>0</v>
      </c>
      <c r="F4441" s="17">
        <f>'[1]1.AB 109 Updated 8-13-18'!F4729</f>
        <v>20</v>
      </c>
      <c r="G4441" s="17">
        <f>'[1]1.AB 109 Updated 8-13-18'!G4729</f>
        <v>1</v>
      </c>
      <c r="H4441" s="17">
        <f>'[1]1.AB 109 Updated 8-13-18'!H4729</f>
        <v>16</v>
      </c>
      <c r="I4441" s="17">
        <f>'[1]1.AB 109 Updated 8-13-18'!I4729</f>
        <v>9</v>
      </c>
      <c r="J4441" s="17">
        <f>'[1]1.AB 109 Updated 8-13-18'!J4729</f>
        <v>18</v>
      </c>
      <c r="K4441" s="17">
        <f>'[1]1.AB 109 Updated 8-13-18'!K4729</f>
        <v>4</v>
      </c>
      <c r="L4441" s="17">
        <f>'[1]1.AB 109 Updated 8-13-18'!L4729</f>
        <v>14</v>
      </c>
      <c r="M4441" s="17">
        <f>'[1]1.AB 109 Updated 8-13-18'!M4729</f>
        <v>4</v>
      </c>
    </row>
    <row r="4442" spans="1:13" x14ac:dyDescent="0.25">
      <c r="A4442" s="15" t="s">
        <v>65</v>
      </c>
      <c r="B4442" s="18">
        <v>42598</v>
      </c>
      <c r="C4442" s="17">
        <f>'[1]1.AB 109 Updated 8-13-18'!C4730</f>
        <v>14</v>
      </c>
      <c r="D4442" s="17">
        <f>'[1]1.AB 109 Updated 8-13-18'!D4730</f>
        <v>3</v>
      </c>
      <c r="E4442" s="17">
        <f>'[1]1.AB 109 Updated 8-13-18'!E4730</f>
        <v>0</v>
      </c>
      <c r="F4442" s="17">
        <f>'[1]1.AB 109 Updated 8-13-18'!F4730</f>
        <v>17</v>
      </c>
      <c r="G4442" s="17">
        <f>'[1]1.AB 109 Updated 8-13-18'!G4730</f>
        <v>8</v>
      </c>
      <c r="H4442" s="17">
        <f>'[1]1.AB 109 Updated 8-13-18'!H4730</f>
        <v>10</v>
      </c>
      <c r="I4442" s="17">
        <f>'[1]1.AB 109 Updated 8-13-18'!I4730</f>
        <v>16</v>
      </c>
      <c r="J4442" s="17">
        <f>'[1]1.AB 109 Updated 8-13-18'!J4730</f>
        <v>23</v>
      </c>
      <c r="K4442" s="17">
        <f>'[1]1.AB 109 Updated 8-13-18'!K4730</f>
        <v>5</v>
      </c>
      <c r="L4442" s="17">
        <f>'[1]1.AB 109 Updated 8-13-18'!L4730</f>
        <v>17</v>
      </c>
      <c r="M4442" s="17">
        <f>'[1]1.AB 109 Updated 8-13-18'!M4730</f>
        <v>3</v>
      </c>
    </row>
    <row r="4443" spans="1:13" x14ac:dyDescent="0.25">
      <c r="A4443" s="15" t="s">
        <v>65</v>
      </c>
      <c r="B4443" s="18">
        <v>42629</v>
      </c>
      <c r="C4443" s="17">
        <f>'[1]1.AB 109 Updated 8-13-18'!C4731</f>
        <v>23</v>
      </c>
      <c r="D4443" s="17">
        <f>'[1]1.AB 109 Updated 8-13-18'!D4731</f>
        <v>4</v>
      </c>
      <c r="E4443" s="17">
        <f>'[1]1.AB 109 Updated 8-13-18'!E4731</f>
        <v>0</v>
      </c>
      <c r="F4443" s="17">
        <f>'[1]1.AB 109 Updated 8-13-18'!F4731</f>
        <v>16</v>
      </c>
      <c r="G4443" s="17">
        <f>'[1]1.AB 109 Updated 8-13-18'!G4731</f>
        <v>2</v>
      </c>
      <c r="H4443" s="17">
        <f>'[1]1.AB 109 Updated 8-13-18'!H4731</f>
        <v>18</v>
      </c>
      <c r="I4443" s="17">
        <f>'[1]1.AB 109 Updated 8-13-18'!I4731</f>
        <v>11</v>
      </c>
      <c r="J4443" s="17">
        <f>'[1]1.AB 109 Updated 8-13-18'!J4731</f>
        <v>24</v>
      </c>
      <c r="K4443" s="17">
        <f>'[1]1.AB 109 Updated 8-13-18'!K4731</f>
        <v>2</v>
      </c>
      <c r="L4443" s="17">
        <f>'[1]1.AB 109 Updated 8-13-18'!L4731</f>
        <v>15</v>
      </c>
      <c r="M4443" s="17">
        <f>'[1]1.AB 109 Updated 8-13-18'!M4731</f>
        <v>2</v>
      </c>
    </row>
    <row r="4444" spans="1:13" x14ac:dyDescent="0.25">
      <c r="A4444" s="15" t="s">
        <v>65</v>
      </c>
      <c r="B4444" s="18">
        <v>42659</v>
      </c>
      <c r="C4444" s="17">
        <f>'[1]1.AB 109 Updated 8-13-18'!C4732</f>
        <v>13</v>
      </c>
      <c r="D4444" s="17">
        <f>'[1]1.AB 109 Updated 8-13-18'!D4732</f>
        <v>4</v>
      </c>
      <c r="E4444" s="17">
        <f>'[1]1.AB 109 Updated 8-13-18'!E4732</f>
        <v>1</v>
      </c>
      <c r="F4444" s="17">
        <f>'[1]1.AB 109 Updated 8-13-18'!F4732</f>
        <v>21</v>
      </c>
      <c r="G4444" s="17">
        <f>'[1]1.AB 109 Updated 8-13-18'!G4732</f>
        <v>7</v>
      </c>
      <c r="H4444" s="17">
        <f>'[1]1.AB 109 Updated 8-13-18'!H4732</f>
        <v>15</v>
      </c>
      <c r="I4444" s="17">
        <f>'[1]1.AB 109 Updated 8-13-18'!I4732</f>
        <v>17</v>
      </c>
      <c r="J4444" s="17">
        <f>'[1]1.AB 109 Updated 8-13-18'!J4732</f>
        <v>13</v>
      </c>
      <c r="K4444" s="17">
        <f>'[1]1.AB 109 Updated 8-13-18'!K4732</f>
        <v>6</v>
      </c>
      <c r="L4444" s="17">
        <f>'[1]1.AB 109 Updated 8-13-18'!L4732</f>
        <v>14</v>
      </c>
      <c r="M4444" s="17">
        <f>'[1]1.AB 109 Updated 8-13-18'!M4732</f>
        <v>4</v>
      </c>
    </row>
    <row r="4445" spans="1:13" x14ac:dyDescent="0.25">
      <c r="A4445" s="15" t="s">
        <v>65</v>
      </c>
      <c r="B4445" s="18">
        <v>42690</v>
      </c>
      <c r="C4445" s="17">
        <f>'[1]1.AB 109 Updated 8-13-18'!C4733</f>
        <v>19</v>
      </c>
      <c r="D4445" s="17">
        <f>'[1]1.AB 109 Updated 8-13-18'!D4733</f>
        <v>2</v>
      </c>
      <c r="E4445" s="17">
        <f>'[1]1.AB 109 Updated 8-13-18'!E4733</f>
        <v>0</v>
      </c>
      <c r="F4445" s="17">
        <f>'[1]1.AB 109 Updated 8-13-18'!F4733</f>
        <v>21</v>
      </c>
      <c r="G4445" s="17">
        <f>'[1]1.AB 109 Updated 8-13-18'!G4733</f>
        <v>6</v>
      </c>
      <c r="H4445" s="17">
        <f>'[1]1.AB 109 Updated 8-13-18'!H4733</f>
        <v>11</v>
      </c>
      <c r="I4445" s="17">
        <f>'[1]1.AB 109 Updated 8-13-18'!I4733</f>
        <v>25</v>
      </c>
      <c r="J4445" s="17">
        <f>'[1]1.AB 109 Updated 8-13-18'!J4733</f>
        <v>12</v>
      </c>
      <c r="K4445" s="17">
        <f>'[1]1.AB 109 Updated 8-13-18'!K4733</f>
        <v>5</v>
      </c>
      <c r="L4445" s="17">
        <f>'[1]1.AB 109 Updated 8-13-18'!L4733</f>
        <v>20</v>
      </c>
      <c r="M4445" s="17">
        <f>'[1]1.AB 109 Updated 8-13-18'!M4733</f>
        <v>10</v>
      </c>
    </row>
    <row r="4446" spans="1:13" x14ac:dyDescent="0.25">
      <c r="A4446" s="15" t="s">
        <v>65</v>
      </c>
      <c r="B4446" s="18">
        <v>42720</v>
      </c>
      <c r="C4446" s="17">
        <f>'[1]1.AB 109 Updated 8-13-18'!C4734</f>
        <v>11</v>
      </c>
      <c r="D4446" s="17">
        <f>'[1]1.AB 109 Updated 8-13-18'!D4734</f>
        <v>2</v>
      </c>
      <c r="E4446" s="17">
        <f>'[1]1.AB 109 Updated 8-13-18'!E4734</f>
        <v>1</v>
      </c>
      <c r="F4446" s="17">
        <f>'[1]1.AB 109 Updated 8-13-18'!F4734</f>
        <v>10</v>
      </c>
      <c r="G4446" s="17">
        <f>'[1]1.AB 109 Updated 8-13-18'!G4734</f>
        <v>10</v>
      </c>
      <c r="H4446" s="17">
        <f>'[1]1.AB 109 Updated 8-13-18'!H4734</f>
        <v>16</v>
      </c>
      <c r="I4446" s="17">
        <f>'[1]1.AB 109 Updated 8-13-18'!I4734</f>
        <v>19</v>
      </c>
      <c r="J4446" s="17">
        <f>'[1]1.AB 109 Updated 8-13-18'!J4734</f>
        <v>17</v>
      </c>
      <c r="K4446" s="17">
        <f>'[1]1.AB 109 Updated 8-13-18'!K4734</f>
        <v>7</v>
      </c>
      <c r="L4446" s="17">
        <f>'[1]1.AB 109 Updated 8-13-18'!L4734</f>
        <v>9</v>
      </c>
      <c r="M4446" s="17">
        <f>'[1]1.AB 109 Updated 8-13-18'!M4734</f>
        <v>1</v>
      </c>
    </row>
    <row r="4447" spans="1:13" x14ac:dyDescent="0.25">
      <c r="A4447" s="15" t="s">
        <v>65</v>
      </c>
      <c r="B4447" s="18">
        <v>42751</v>
      </c>
      <c r="C4447" s="17">
        <f>'[1]1.AB 109 Updated 8-13-18'!C4735</f>
        <v>15</v>
      </c>
      <c r="D4447" s="17">
        <f>'[1]1.AB 109 Updated 8-13-18'!D4735</f>
        <v>1</v>
      </c>
      <c r="E4447" s="17">
        <f>'[1]1.AB 109 Updated 8-13-18'!E4735</f>
        <v>1</v>
      </c>
      <c r="F4447" s="17">
        <f>'[1]1.AB 109 Updated 8-13-18'!F4735</f>
        <v>14</v>
      </c>
      <c r="G4447" s="17">
        <f>'[1]1.AB 109 Updated 8-13-18'!G4735</f>
        <v>14</v>
      </c>
      <c r="H4447" s="17">
        <f>'[1]1.AB 109 Updated 8-13-18'!H4735</f>
        <v>13</v>
      </c>
      <c r="I4447" s="17">
        <f>'[1]1.AB 109 Updated 8-13-18'!I4735</f>
        <v>28</v>
      </c>
      <c r="J4447" s="17">
        <f>'[1]1.AB 109 Updated 8-13-18'!J4735</f>
        <v>25</v>
      </c>
      <c r="K4447" s="17">
        <f>'[1]1.AB 109 Updated 8-13-18'!K4735</f>
        <v>5</v>
      </c>
      <c r="L4447" s="17">
        <f>'[1]1.AB 109 Updated 8-13-18'!L4735</f>
        <v>17</v>
      </c>
      <c r="M4447" s="17">
        <f>'[1]1.AB 109 Updated 8-13-18'!M4735</f>
        <v>4</v>
      </c>
    </row>
    <row r="4448" spans="1:13" x14ac:dyDescent="0.25">
      <c r="A4448" s="15" t="s">
        <v>65</v>
      </c>
      <c r="B4448" s="18">
        <v>42782</v>
      </c>
      <c r="C4448" s="17">
        <f>'[1]1.AB 109 Updated 8-13-18'!C4736</f>
        <v>7</v>
      </c>
      <c r="D4448" s="17">
        <f>'[1]1.AB 109 Updated 8-13-18'!D4736</f>
        <v>2</v>
      </c>
      <c r="E4448" s="17">
        <f>'[1]1.AB 109 Updated 8-13-18'!E4736</f>
        <v>0</v>
      </c>
      <c r="F4448" s="17">
        <f>'[1]1.AB 109 Updated 8-13-18'!F4736</f>
        <v>18</v>
      </c>
      <c r="G4448" s="17">
        <f>'[1]1.AB 109 Updated 8-13-18'!G4736</f>
        <v>7</v>
      </c>
      <c r="H4448" s="17">
        <f>'[1]1.AB 109 Updated 8-13-18'!H4736</f>
        <v>20</v>
      </c>
      <c r="I4448" s="17">
        <f>'[1]1.AB 109 Updated 8-13-18'!I4736</f>
        <v>23</v>
      </c>
      <c r="J4448" s="17">
        <f>'[1]1.AB 109 Updated 8-13-18'!J4736</f>
        <v>19</v>
      </c>
      <c r="K4448" s="17">
        <f>'[1]1.AB 109 Updated 8-13-18'!K4736</f>
        <v>8</v>
      </c>
      <c r="L4448" s="17">
        <f>'[1]1.AB 109 Updated 8-13-18'!L4736</f>
        <v>7</v>
      </c>
      <c r="M4448" s="17">
        <f>'[1]1.AB 109 Updated 8-13-18'!M4736</f>
        <v>3</v>
      </c>
    </row>
    <row r="4449" spans="1:13" x14ac:dyDescent="0.25">
      <c r="A4449" s="15" t="s">
        <v>65</v>
      </c>
      <c r="B4449" s="18">
        <v>42810</v>
      </c>
      <c r="C4449" s="17">
        <f>'[1]1.AB 109 Updated 8-13-18'!C4737</f>
        <v>16</v>
      </c>
      <c r="D4449" s="17">
        <f>'[1]1.AB 109 Updated 8-13-18'!D4737</f>
        <v>1</v>
      </c>
      <c r="E4449" s="17">
        <f>'[1]1.AB 109 Updated 8-13-18'!E4737</f>
        <v>2</v>
      </c>
      <c r="F4449" s="17">
        <f>'[1]1.AB 109 Updated 8-13-18'!F4737</f>
        <v>21</v>
      </c>
      <c r="G4449" s="17">
        <f>'[1]1.AB 109 Updated 8-13-18'!G4737</f>
        <v>7</v>
      </c>
      <c r="H4449" s="17">
        <f>'[1]1.AB 109 Updated 8-13-18'!H4737</f>
        <v>9</v>
      </c>
      <c r="I4449" s="17">
        <f>'[1]1.AB 109 Updated 8-13-18'!I4737</f>
        <v>14</v>
      </c>
      <c r="J4449" s="17">
        <f>'[1]1.AB 109 Updated 8-13-18'!J4737</f>
        <v>18</v>
      </c>
      <c r="K4449" s="17">
        <f>'[1]1.AB 109 Updated 8-13-18'!K4737</f>
        <v>2</v>
      </c>
      <c r="L4449" s="17">
        <f>'[1]1.AB 109 Updated 8-13-18'!L4737</f>
        <v>13</v>
      </c>
      <c r="M4449" s="17">
        <f>'[1]1.AB 109 Updated 8-13-18'!M4737</f>
        <v>5</v>
      </c>
    </row>
    <row r="4450" spans="1:13" x14ac:dyDescent="0.25">
      <c r="A4450" s="15" t="s">
        <v>65</v>
      </c>
      <c r="B4450" s="18">
        <v>42841</v>
      </c>
      <c r="C4450" s="17">
        <f>'[1]1.AB 109 Updated 8-13-18'!C4738</f>
        <v>22</v>
      </c>
      <c r="D4450" s="17">
        <f>'[1]1.AB 109 Updated 8-13-18'!D4738</f>
        <v>2</v>
      </c>
      <c r="E4450" s="17">
        <f>'[1]1.AB 109 Updated 8-13-18'!E4738</f>
        <v>0</v>
      </c>
      <c r="F4450" s="17">
        <f>'[1]1.AB 109 Updated 8-13-18'!F4738</f>
        <v>27</v>
      </c>
      <c r="G4450" s="17">
        <f>'[1]1.AB 109 Updated 8-13-18'!G4738</f>
        <v>11</v>
      </c>
      <c r="H4450" s="17">
        <f>'[1]1.AB 109 Updated 8-13-18'!H4738</f>
        <v>25</v>
      </c>
      <c r="I4450" s="17">
        <f>'[1]1.AB 109 Updated 8-13-18'!I4738</f>
        <v>19</v>
      </c>
      <c r="J4450" s="17">
        <f>'[1]1.AB 109 Updated 8-13-18'!J4738</f>
        <v>19</v>
      </c>
      <c r="K4450" s="17">
        <f>'[1]1.AB 109 Updated 8-13-18'!K4738</f>
        <v>3</v>
      </c>
      <c r="L4450" s="17">
        <f>'[1]1.AB 109 Updated 8-13-18'!L4738</f>
        <v>21</v>
      </c>
      <c r="M4450" s="17">
        <f>'[1]1.AB 109 Updated 8-13-18'!M4738</f>
        <v>3</v>
      </c>
    </row>
    <row r="4451" spans="1:13" x14ac:dyDescent="0.25">
      <c r="A4451" s="15" t="s">
        <v>65</v>
      </c>
      <c r="B4451" s="18">
        <v>42871</v>
      </c>
      <c r="C4451" s="17">
        <f>'[1]1.AB 109 Updated 8-13-18'!C4739</f>
        <v>11</v>
      </c>
      <c r="D4451" s="17">
        <f>'[1]1.AB 109 Updated 8-13-18'!D4739</f>
        <v>1</v>
      </c>
      <c r="E4451" s="17">
        <f>'[1]1.AB 109 Updated 8-13-18'!E4739</f>
        <v>2</v>
      </c>
      <c r="F4451" s="17">
        <f>'[1]1.AB 109 Updated 8-13-18'!F4739</f>
        <v>11</v>
      </c>
      <c r="G4451" s="17">
        <f>'[1]1.AB 109 Updated 8-13-18'!G4739</f>
        <v>15</v>
      </c>
      <c r="H4451" s="17">
        <f>'[1]1.AB 109 Updated 8-13-18'!H4739</f>
        <v>23</v>
      </c>
      <c r="I4451" s="17">
        <f>'[1]1.AB 109 Updated 8-13-18'!I4739</f>
        <v>29</v>
      </c>
      <c r="J4451" s="17">
        <f>'[1]1.AB 109 Updated 8-13-18'!J4739</f>
        <v>16</v>
      </c>
      <c r="K4451" s="17">
        <f>'[1]1.AB 109 Updated 8-13-18'!K4739</f>
        <v>4</v>
      </c>
      <c r="L4451" s="17">
        <f>'[1]1.AB 109 Updated 8-13-18'!L4739</f>
        <v>15</v>
      </c>
      <c r="M4451" s="17">
        <f>'[1]1.AB 109 Updated 8-13-18'!M4739</f>
        <v>4</v>
      </c>
    </row>
    <row r="4452" spans="1:13" x14ac:dyDescent="0.25">
      <c r="A4452" s="15" t="s">
        <v>65</v>
      </c>
      <c r="B4452" s="18">
        <v>42902</v>
      </c>
      <c r="C4452" s="17">
        <f>'[1]1.AB 109 Updated 8-13-18'!C4740</f>
        <v>26</v>
      </c>
      <c r="D4452" s="17">
        <f>'[1]1.AB 109 Updated 8-13-18'!D4740</f>
        <v>1</v>
      </c>
      <c r="E4452" s="17">
        <f>'[1]1.AB 109 Updated 8-13-18'!E4740</f>
        <v>1</v>
      </c>
      <c r="F4452" s="17">
        <f>'[1]1.AB 109 Updated 8-13-18'!F4740</f>
        <v>17</v>
      </c>
      <c r="G4452" s="17">
        <f>'[1]1.AB 109 Updated 8-13-18'!G4740</f>
        <v>9</v>
      </c>
      <c r="H4452" s="17">
        <f>'[1]1.AB 109 Updated 8-13-18'!H4740</f>
        <v>16</v>
      </c>
      <c r="I4452" s="17">
        <f>'[1]1.AB 109 Updated 8-13-18'!I4740</f>
        <v>26</v>
      </c>
      <c r="J4452" s="17">
        <f>'[1]1.AB 109 Updated 8-13-18'!J4740</f>
        <v>11</v>
      </c>
      <c r="K4452" s="17">
        <f>'[1]1.AB 109 Updated 8-13-18'!K4740</f>
        <v>5</v>
      </c>
      <c r="L4452" s="17">
        <f>'[1]1.AB 109 Updated 8-13-18'!L4740</f>
        <v>18</v>
      </c>
      <c r="M4452" s="17">
        <f>'[1]1.AB 109 Updated 8-13-18'!M4740</f>
        <v>3</v>
      </c>
    </row>
    <row r="4453" spans="1:13" x14ac:dyDescent="0.25">
      <c r="A4453" s="15" t="s">
        <v>65</v>
      </c>
      <c r="B4453" s="18">
        <v>42932</v>
      </c>
      <c r="C4453" s="17">
        <f>'[1]1.AB 109 Updated 8-13-18'!C4741</f>
        <v>16</v>
      </c>
      <c r="D4453" s="17">
        <f>'[1]1.AB 109 Updated 8-13-18'!D4741</f>
        <v>1</v>
      </c>
      <c r="E4453" s="17">
        <f>'[1]1.AB 109 Updated 8-13-18'!E4741</f>
        <v>0</v>
      </c>
      <c r="F4453" s="17">
        <f>'[1]1.AB 109 Updated 8-13-18'!F4741</f>
        <v>22</v>
      </c>
      <c r="G4453" s="17">
        <f>'[1]1.AB 109 Updated 8-13-18'!G4741</f>
        <v>8</v>
      </c>
      <c r="H4453" s="17">
        <f>'[1]1.AB 109 Updated 8-13-18'!H4741</f>
        <v>17</v>
      </c>
      <c r="I4453" s="17">
        <f>'[1]1.AB 109 Updated 8-13-18'!I4741</f>
        <v>14</v>
      </c>
      <c r="J4453" s="17">
        <f>'[1]1.AB 109 Updated 8-13-18'!J4741</f>
        <v>21</v>
      </c>
      <c r="K4453" s="17">
        <f>'[1]1.AB 109 Updated 8-13-18'!K4741</f>
        <v>7</v>
      </c>
      <c r="L4453" s="17">
        <f>'[1]1.AB 109 Updated 8-13-18'!L4741</f>
        <v>17</v>
      </c>
      <c r="M4453" s="17">
        <f>'[1]1.AB 109 Updated 8-13-18'!M4741</f>
        <v>6</v>
      </c>
    </row>
    <row r="4454" spans="1:13" x14ac:dyDescent="0.25">
      <c r="A4454" s="15" t="s">
        <v>65</v>
      </c>
      <c r="B4454" s="18">
        <v>42963</v>
      </c>
      <c r="C4454" s="17">
        <f>'[1]1.AB 109 Updated 8-13-18'!C4742</f>
        <v>20</v>
      </c>
      <c r="D4454" s="17">
        <f>'[1]1.AB 109 Updated 8-13-18'!D4742</f>
        <v>1</v>
      </c>
      <c r="E4454" s="17">
        <f>'[1]1.AB 109 Updated 8-13-18'!E4742</f>
        <v>2</v>
      </c>
      <c r="F4454" s="17">
        <f>'[1]1.AB 109 Updated 8-13-18'!F4742</f>
        <v>27</v>
      </c>
      <c r="G4454" s="17">
        <f>'[1]1.AB 109 Updated 8-13-18'!G4742</f>
        <v>10</v>
      </c>
      <c r="H4454" s="17">
        <f>'[1]1.AB 109 Updated 8-13-18'!H4742</f>
        <v>21</v>
      </c>
      <c r="I4454" s="17">
        <f>'[1]1.AB 109 Updated 8-13-18'!I4742</f>
        <v>15</v>
      </c>
      <c r="J4454" s="17">
        <f>'[1]1.AB 109 Updated 8-13-18'!J4742</f>
        <v>16</v>
      </c>
      <c r="K4454" s="17">
        <f>'[1]1.AB 109 Updated 8-13-18'!K4742</f>
        <v>7</v>
      </c>
      <c r="L4454" s="17">
        <f>'[1]1.AB 109 Updated 8-13-18'!L4742</f>
        <v>15</v>
      </c>
      <c r="M4454" s="17">
        <f>'[1]1.AB 109 Updated 8-13-18'!M4742</f>
        <v>5</v>
      </c>
    </row>
    <row r="4455" spans="1:13" x14ac:dyDescent="0.25">
      <c r="A4455" s="15" t="s">
        <v>65</v>
      </c>
      <c r="B4455" s="18">
        <v>42994</v>
      </c>
      <c r="C4455" s="17">
        <f>'[1]1.AB 109 Updated 8-13-18'!C4743</f>
        <v>19</v>
      </c>
      <c r="D4455" s="17">
        <f>'[1]1.AB 109 Updated 8-13-18'!D4743</f>
        <v>0</v>
      </c>
      <c r="E4455" s="17">
        <f>'[1]1.AB 109 Updated 8-13-18'!E4743</f>
        <v>1</v>
      </c>
      <c r="F4455" s="17">
        <f>'[1]1.AB 109 Updated 8-13-18'!F4743</f>
        <v>35</v>
      </c>
      <c r="G4455" s="17">
        <f>'[1]1.AB 109 Updated 8-13-18'!G4743</f>
        <v>5</v>
      </c>
      <c r="H4455" s="17">
        <f>'[1]1.AB 109 Updated 8-13-18'!H4743</f>
        <v>13</v>
      </c>
      <c r="I4455" s="17">
        <f>'[1]1.AB 109 Updated 8-13-18'!I4743</f>
        <v>15</v>
      </c>
      <c r="J4455" s="17">
        <f>'[1]1.AB 109 Updated 8-13-18'!J4743</f>
        <v>23</v>
      </c>
      <c r="K4455" s="17">
        <f>'[1]1.AB 109 Updated 8-13-18'!K4743</f>
        <v>0</v>
      </c>
      <c r="L4455" s="17">
        <f>'[1]1.AB 109 Updated 8-13-18'!L4743</f>
        <v>17</v>
      </c>
      <c r="M4455" s="17">
        <f>'[1]1.AB 109 Updated 8-13-18'!M4743</f>
        <v>2</v>
      </c>
    </row>
    <row r="4456" spans="1:13" x14ac:dyDescent="0.25">
      <c r="A4456" s="15" t="s">
        <v>65</v>
      </c>
      <c r="B4456" s="18">
        <v>43024</v>
      </c>
      <c r="C4456" s="17">
        <f>'[1]1.AB 109 Updated 8-13-18'!C4744</f>
        <v>6</v>
      </c>
      <c r="D4456" s="17">
        <f>'[1]1.AB 109 Updated 8-13-18'!D4744</f>
        <v>0</v>
      </c>
      <c r="E4456" s="17">
        <f>'[1]1.AB 109 Updated 8-13-18'!E4744</f>
        <v>1</v>
      </c>
      <c r="F4456" s="17">
        <f>'[1]1.AB 109 Updated 8-13-18'!F4744</f>
        <v>7</v>
      </c>
      <c r="G4456" s="17">
        <f>'[1]1.AB 109 Updated 8-13-18'!G4744</f>
        <v>5</v>
      </c>
      <c r="H4456" s="17">
        <f>'[1]1.AB 109 Updated 8-13-18'!H4744</f>
        <v>20</v>
      </c>
      <c r="I4456" s="17">
        <f>'[1]1.AB 109 Updated 8-13-18'!I4744</f>
        <v>13</v>
      </c>
      <c r="J4456" s="17">
        <f>'[1]1.AB 109 Updated 8-13-18'!J4744</f>
        <v>9</v>
      </c>
      <c r="K4456" s="17">
        <f>'[1]1.AB 109 Updated 8-13-18'!K4744</f>
        <v>0</v>
      </c>
      <c r="L4456" s="17">
        <f>'[1]1.AB 109 Updated 8-13-18'!L4744</f>
        <v>23</v>
      </c>
      <c r="M4456" s="17">
        <f>'[1]1.AB 109 Updated 8-13-18'!M4744</f>
        <v>2</v>
      </c>
    </row>
    <row r="4457" spans="1:13" x14ac:dyDescent="0.25">
      <c r="A4457" s="15" t="s">
        <v>65</v>
      </c>
      <c r="B4457" s="18">
        <v>43055</v>
      </c>
      <c r="C4457" s="17">
        <f>'[1]1.AB 109 Updated 8-13-18'!C4745</f>
        <v>14</v>
      </c>
      <c r="D4457" s="17">
        <f>'[1]1.AB 109 Updated 8-13-18'!D4745</f>
        <v>0</v>
      </c>
      <c r="E4457" s="17">
        <f>'[1]1.AB 109 Updated 8-13-18'!E4745</f>
        <v>0</v>
      </c>
      <c r="F4457" s="17">
        <f>'[1]1.AB 109 Updated 8-13-18'!F4745</f>
        <v>24</v>
      </c>
      <c r="G4457" s="17">
        <f>'[1]1.AB 109 Updated 8-13-18'!G4745</f>
        <v>5</v>
      </c>
      <c r="H4457" s="17">
        <f>'[1]1.AB 109 Updated 8-13-18'!H4745</f>
        <v>20</v>
      </c>
      <c r="I4457" s="17">
        <f>'[1]1.AB 109 Updated 8-13-18'!I4745</f>
        <v>25</v>
      </c>
      <c r="J4457" s="17">
        <f>'[1]1.AB 109 Updated 8-13-18'!J4745</f>
        <v>12</v>
      </c>
      <c r="K4457" s="17">
        <f>'[1]1.AB 109 Updated 8-13-18'!K4745</f>
        <v>0</v>
      </c>
      <c r="L4457" s="17">
        <f>'[1]1.AB 109 Updated 8-13-18'!L4745</f>
        <v>15</v>
      </c>
      <c r="M4457" s="17">
        <f>'[1]1.AB 109 Updated 8-13-18'!M4745</f>
        <v>3</v>
      </c>
    </row>
    <row r="4458" spans="1:13" x14ac:dyDescent="0.25">
      <c r="A4458" s="15" t="s">
        <v>65</v>
      </c>
      <c r="B4458" s="18">
        <v>43085</v>
      </c>
      <c r="C4458" s="17">
        <f>'[1]1.AB 109 Updated 8-13-18'!C4746</f>
        <v>6</v>
      </c>
      <c r="D4458" s="17">
        <f>'[1]1.AB 109 Updated 8-13-18'!D4746</f>
        <v>0</v>
      </c>
      <c r="E4458" s="17">
        <f>'[1]1.AB 109 Updated 8-13-18'!E4746</f>
        <v>0</v>
      </c>
      <c r="F4458" s="17">
        <f>'[1]1.AB 109 Updated 8-13-18'!F4746</f>
        <v>21</v>
      </c>
      <c r="G4458" s="17">
        <f>'[1]1.AB 109 Updated 8-13-18'!G4746</f>
        <v>5</v>
      </c>
      <c r="H4458" s="17">
        <f>'[1]1.AB 109 Updated 8-13-18'!H4746</f>
        <v>20</v>
      </c>
      <c r="I4458" s="17">
        <f>'[1]1.AB 109 Updated 8-13-18'!I4746</f>
        <v>7</v>
      </c>
      <c r="J4458" s="17">
        <f>'[1]1.AB 109 Updated 8-13-18'!J4746</f>
        <v>8</v>
      </c>
      <c r="K4458" s="17">
        <f>'[1]1.AB 109 Updated 8-13-18'!K4746</f>
        <v>0</v>
      </c>
      <c r="L4458" s="17">
        <f>'[1]1.AB 109 Updated 8-13-18'!L4746</f>
        <v>19</v>
      </c>
      <c r="M4458" s="17">
        <f>'[1]1.AB 109 Updated 8-13-18'!M4746</f>
        <v>4</v>
      </c>
    </row>
    <row r="4459" spans="1:13" x14ac:dyDescent="0.25">
      <c r="A4459" s="15" t="s">
        <v>65</v>
      </c>
      <c r="B4459" s="18">
        <v>43116</v>
      </c>
      <c r="C4459" s="17">
        <f>'[1]1.AB 109 Updated 8-13-18'!C4747</f>
        <v>15</v>
      </c>
      <c r="D4459" s="17">
        <f>'[1]1.AB 109 Updated 8-13-18'!D4747</f>
        <v>0</v>
      </c>
      <c r="E4459" s="17">
        <f>'[1]1.AB 109 Updated 8-13-18'!E4747</f>
        <v>0</v>
      </c>
      <c r="F4459" s="17">
        <f>'[1]1.AB 109 Updated 8-13-18'!F4747</f>
        <v>21</v>
      </c>
      <c r="G4459" s="17">
        <f>'[1]1.AB 109 Updated 8-13-18'!G4747</f>
        <v>8</v>
      </c>
      <c r="H4459" s="17">
        <f>'[1]1.AB 109 Updated 8-13-18'!H4747</f>
        <v>1</v>
      </c>
      <c r="I4459" s="17">
        <f>'[1]1.AB 109 Updated 8-13-18'!I4747</f>
        <v>20</v>
      </c>
      <c r="J4459" s="17">
        <f>'[1]1.AB 109 Updated 8-13-18'!J4747</f>
        <v>17</v>
      </c>
      <c r="K4459" s="17">
        <f>'[1]1.AB 109 Updated 8-13-18'!K4747</f>
        <v>2</v>
      </c>
      <c r="L4459" s="17">
        <f>'[1]1.AB 109 Updated 8-13-18'!L4747</f>
        <v>15</v>
      </c>
      <c r="M4459" s="17">
        <f>'[1]1.AB 109 Updated 8-13-18'!M4747</f>
        <v>6</v>
      </c>
    </row>
    <row r="4460" spans="1:13" x14ac:dyDescent="0.25">
      <c r="A4460" s="15" t="s">
        <v>65</v>
      </c>
      <c r="B4460" s="18">
        <v>43147</v>
      </c>
      <c r="C4460" s="17">
        <f>'[1]1.AB 109 Updated 8-13-18'!C4748</f>
        <v>11</v>
      </c>
      <c r="D4460" s="17">
        <f>'[1]1.AB 109 Updated 8-13-18'!D4748</f>
        <v>0</v>
      </c>
      <c r="E4460" s="17">
        <f>'[1]1.AB 109 Updated 8-13-18'!E4748</f>
        <v>0</v>
      </c>
      <c r="F4460" s="17">
        <f>'[1]1.AB 109 Updated 8-13-18'!F4748</f>
        <v>18</v>
      </c>
      <c r="G4460" s="17">
        <f>'[1]1.AB 109 Updated 8-13-18'!G4748</f>
        <v>4</v>
      </c>
      <c r="H4460" s="17">
        <f>'[1]1.AB 109 Updated 8-13-18'!H4748</f>
        <v>2</v>
      </c>
      <c r="I4460" s="17">
        <f>'[1]1.AB 109 Updated 8-13-18'!I4748</f>
        <v>21</v>
      </c>
      <c r="J4460" s="17">
        <f>'[1]1.AB 109 Updated 8-13-18'!J4748</f>
        <v>21</v>
      </c>
      <c r="K4460" s="17">
        <f>'[1]1.AB 109 Updated 8-13-18'!K4748</f>
        <v>1</v>
      </c>
      <c r="L4460" s="17">
        <f>'[1]1.AB 109 Updated 8-13-18'!L4748</f>
        <v>19</v>
      </c>
      <c r="M4460" s="17">
        <f>'[1]1.AB 109 Updated 8-13-18'!M4748</f>
        <v>4</v>
      </c>
    </row>
    <row r="4461" spans="1:13" x14ac:dyDescent="0.25">
      <c r="A4461" s="15" t="s">
        <v>65</v>
      </c>
      <c r="B4461" s="18">
        <v>43175</v>
      </c>
      <c r="C4461" s="17">
        <f>'[1]1.AB 109 Updated 8-13-18'!C4749</f>
        <v>3</v>
      </c>
      <c r="D4461" s="17">
        <f>'[1]1.AB 109 Updated 8-13-18'!D4749</f>
        <v>0</v>
      </c>
      <c r="E4461" s="17">
        <f>'[1]1.AB 109 Updated 8-13-18'!E4749</f>
        <v>0</v>
      </c>
      <c r="F4461" s="17">
        <f>'[1]1.AB 109 Updated 8-13-18'!F4749</f>
        <v>34</v>
      </c>
      <c r="G4461" s="17">
        <f>'[1]1.AB 109 Updated 8-13-18'!G4749</f>
        <v>7</v>
      </c>
      <c r="H4461" s="17">
        <f>'[1]1.AB 109 Updated 8-13-18'!H4749</f>
        <v>1</v>
      </c>
      <c r="I4461" s="17">
        <f>'[1]1.AB 109 Updated 8-13-18'!I4749</f>
        <v>14</v>
      </c>
      <c r="J4461" s="17">
        <f>'[1]1.AB 109 Updated 8-13-18'!J4749</f>
        <v>17</v>
      </c>
      <c r="K4461" s="17">
        <f>'[1]1.AB 109 Updated 8-13-18'!K4749</f>
        <v>0</v>
      </c>
      <c r="L4461" s="17">
        <f>'[1]1.AB 109 Updated 8-13-18'!L4749</f>
        <v>8</v>
      </c>
      <c r="M4461" s="17">
        <f>'[1]1.AB 109 Updated 8-13-18'!M4749</f>
        <v>1</v>
      </c>
    </row>
    <row r="4462" spans="1:13" x14ac:dyDescent="0.25">
      <c r="A4462" s="15" t="s">
        <v>65</v>
      </c>
      <c r="B4462" s="18">
        <v>43206</v>
      </c>
      <c r="C4462" s="17">
        <f>'[1]1.AB 109 Updated 8-13-18'!C4750</f>
        <v>7</v>
      </c>
      <c r="D4462" s="17">
        <f>'[1]1.AB 109 Updated 8-13-18'!D4750</f>
        <v>0</v>
      </c>
      <c r="E4462" s="17">
        <f>'[1]1.AB 109 Updated 8-13-18'!E4750</f>
        <v>0</v>
      </c>
      <c r="F4462" s="17">
        <f>'[1]1.AB 109 Updated 8-13-18'!F4750</f>
        <v>23</v>
      </c>
      <c r="G4462" s="17">
        <f>'[1]1.AB 109 Updated 8-13-18'!G4750</f>
        <v>11</v>
      </c>
      <c r="H4462" s="17">
        <f>'[1]1.AB 109 Updated 8-13-18'!H4750</f>
        <v>0</v>
      </c>
      <c r="I4462" s="17">
        <f>'[1]1.AB 109 Updated 8-13-18'!I4750</f>
        <v>17</v>
      </c>
      <c r="J4462" s="17">
        <f>'[1]1.AB 109 Updated 8-13-18'!J4750</f>
        <v>20</v>
      </c>
      <c r="K4462" s="17">
        <f>'[1]1.AB 109 Updated 8-13-18'!K4750</f>
        <v>0</v>
      </c>
      <c r="L4462" s="17">
        <f>'[1]1.AB 109 Updated 8-13-18'!L4750</f>
        <v>12</v>
      </c>
      <c r="M4462" s="17">
        <f>'[1]1.AB 109 Updated 8-13-18'!M4750</f>
        <v>2</v>
      </c>
    </row>
    <row r="4463" spans="1:13" x14ac:dyDescent="0.25">
      <c r="A4463" s="15" t="s">
        <v>65</v>
      </c>
      <c r="B4463" s="18">
        <v>43236</v>
      </c>
      <c r="C4463" s="17">
        <f>'[1]1.AB 109 Updated 8-13-18'!C4751</f>
        <v>19</v>
      </c>
      <c r="D4463" s="17">
        <f>'[1]1.AB 109 Updated 8-13-18'!D4751</f>
        <v>0</v>
      </c>
      <c r="E4463" s="17">
        <f>'[1]1.AB 109 Updated 8-13-18'!E4751</f>
        <v>0</v>
      </c>
      <c r="F4463" s="17">
        <f>'[1]1.AB 109 Updated 8-13-18'!F4751</f>
        <v>27</v>
      </c>
      <c r="G4463" s="17">
        <f>'[1]1.AB 109 Updated 8-13-18'!G4751</f>
        <v>10</v>
      </c>
      <c r="H4463" s="17">
        <f>'[1]1.AB 109 Updated 8-13-18'!H4751</f>
        <v>1</v>
      </c>
      <c r="I4463" s="17">
        <f>'[1]1.AB 109 Updated 8-13-18'!I4751</f>
        <v>20</v>
      </c>
      <c r="J4463" s="17">
        <f>'[1]1.AB 109 Updated 8-13-18'!J4751</f>
        <v>20</v>
      </c>
      <c r="K4463" s="17">
        <f>'[1]1.AB 109 Updated 8-13-18'!K4751</f>
        <v>0</v>
      </c>
      <c r="L4463" s="17">
        <f>'[1]1.AB 109 Updated 8-13-18'!L4751</f>
        <v>18</v>
      </c>
      <c r="M4463" s="17">
        <f>'[1]1.AB 109 Updated 8-13-18'!M4751</f>
        <v>3</v>
      </c>
    </row>
    <row r="4464" spans="1:13" x14ac:dyDescent="0.25">
      <c r="A4464" s="15" t="s">
        <v>65</v>
      </c>
      <c r="B4464" s="18">
        <v>43267</v>
      </c>
      <c r="C4464" s="17">
        <f>'[1]1.AB 109 Updated 8-13-18'!C4752</f>
        <v>28</v>
      </c>
      <c r="D4464" s="17">
        <f>'[1]1.AB 109 Updated 8-13-18'!D4752</f>
        <v>0</v>
      </c>
      <c r="E4464" s="17">
        <f>'[1]1.AB 109 Updated 8-13-18'!E4752</f>
        <v>0</v>
      </c>
      <c r="F4464" s="17">
        <f>'[1]1.AB 109 Updated 8-13-18'!F4752</f>
        <v>28</v>
      </c>
      <c r="G4464" s="17">
        <f>'[1]1.AB 109 Updated 8-13-18'!G4752</f>
        <v>7</v>
      </c>
      <c r="H4464" s="17">
        <f>'[1]1.AB 109 Updated 8-13-18'!H4752</f>
        <v>1</v>
      </c>
      <c r="I4464" s="17">
        <f>'[1]1.AB 109 Updated 8-13-18'!I4752</f>
        <v>16</v>
      </c>
      <c r="J4464" s="17">
        <f>'[1]1.AB 109 Updated 8-13-18'!J4752</f>
        <v>17</v>
      </c>
      <c r="K4464" s="17">
        <f>'[1]1.AB 109 Updated 8-13-18'!K4752</f>
        <v>0</v>
      </c>
      <c r="L4464" s="17">
        <f>'[1]1.AB 109 Updated 8-13-18'!L4752</f>
        <v>18</v>
      </c>
      <c r="M4464" s="17">
        <f>'[1]1.AB 109 Updated 8-13-18'!M4752</f>
        <v>4</v>
      </c>
    </row>
    <row r="4465" spans="1:13" x14ac:dyDescent="0.25">
      <c r="A4465" s="15" t="s">
        <v>65</v>
      </c>
      <c r="B4465" s="18">
        <v>43297</v>
      </c>
      <c r="C4465" s="17">
        <f>'[1]1.AB 109 Updated 8-13-18'!C4753</f>
        <v>24</v>
      </c>
      <c r="D4465" s="17">
        <f>'[1]1.AB 109 Updated 8-13-18'!D4753</f>
        <v>0</v>
      </c>
      <c r="E4465" s="17">
        <f>'[1]1.AB 109 Updated 8-13-18'!E4753</f>
        <v>0</v>
      </c>
      <c r="F4465" s="17" t="str">
        <f>'[1]1.AB 109 Updated 8-13-18'!F4753</f>
        <v>U</v>
      </c>
      <c r="G4465" s="17" t="str">
        <f>'[1]1.AB 109 Updated 8-13-18'!G4753</f>
        <v>U</v>
      </c>
      <c r="H4465" s="17" t="str">
        <f>'[1]1.AB 109 Updated 8-13-18'!H4753</f>
        <v>U</v>
      </c>
      <c r="I4465" s="17" t="str">
        <f>'[1]1.AB 109 Updated 8-13-18'!I4753</f>
        <v>U</v>
      </c>
      <c r="J4465" s="17">
        <f>'[1]1.AB 109 Updated 8-13-18'!J4753</f>
        <v>15</v>
      </c>
      <c r="K4465" s="17">
        <f>'[1]1.AB 109 Updated 8-13-18'!K4753</f>
        <v>0</v>
      </c>
      <c r="L4465" s="17">
        <f>'[1]1.AB 109 Updated 8-13-18'!L4753</f>
        <v>33</v>
      </c>
      <c r="M4465" s="17">
        <f>'[1]1.AB 109 Updated 8-13-18'!M4753</f>
        <v>12</v>
      </c>
    </row>
    <row r="4466" spans="1:13" x14ac:dyDescent="0.25">
      <c r="A4466" s="15" t="s">
        <v>65</v>
      </c>
      <c r="B4466" s="18">
        <v>43328</v>
      </c>
      <c r="C4466" s="17">
        <f>'[1]1.AB 109 Updated 8-13-18'!C4754</f>
        <v>29</v>
      </c>
      <c r="D4466" s="17">
        <f>'[1]1.AB 109 Updated 8-13-18'!D4754</f>
        <v>0</v>
      </c>
      <c r="E4466" s="17">
        <f>'[1]1.AB 109 Updated 8-13-18'!E4754</f>
        <v>0</v>
      </c>
      <c r="F4466" s="17" t="str">
        <f>'[1]1.AB 109 Updated 8-13-18'!F4754</f>
        <v>U</v>
      </c>
      <c r="G4466" s="17" t="str">
        <f>'[1]1.AB 109 Updated 8-13-18'!G4754</f>
        <v>U</v>
      </c>
      <c r="H4466" s="17" t="str">
        <f>'[1]1.AB 109 Updated 8-13-18'!H4754</f>
        <v>U</v>
      </c>
      <c r="I4466" s="17" t="str">
        <f>'[1]1.AB 109 Updated 8-13-18'!I4754</f>
        <v>U</v>
      </c>
      <c r="J4466" s="17">
        <f>'[1]1.AB 109 Updated 8-13-18'!J4754</f>
        <v>20</v>
      </c>
      <c r="K4466" s="17">
        <f>'[1]1.AB 109 Updated 8-13-18'!K4754</f>
        <v>0</v>
      </c>
      <c r="L4466" s="17">
        <f>'[1]1.AB 109 Updated 8-13-18'!L4754</f>
        <v>22</v>
      </c>
      <c r="M4466" s="17">
        <f>'[1]1.AB 109 Updated 8-13-18'!M4754</f>
        <v>7</v>
      </c>
    </row>
    <row r="4467" spans="1:13" x14ac:dyDescent="0.25">
      <c r="A4467" s="15" t="s">
        <v>65</v>
      </c>
      <c r="B4467" s="18">
        <v>43359</v>
      </c>
      <c r="C4467" s="17">
        <f>'[1]1.AB 109 Updated 8-13-18'!C4755</f>
        <v>13</v>
      </c>
      <c r="D4467" s="17">
        <f>'[1]1.AB 109 Updated 8-13-18'!D4755</f>
        <v>0</v>
      </c>
      <c r="E4467" s="17">
        <f>'[1]1.AB 109 Updated 8-13-18'!E4755</f>
        <v>0</v>
      </c>
      <c r="F4467" s="17" t="str">
        <f>'[1]1.AB 109 Updated 8-13-18'!F4755</f>
        <v>U</v>
      </c>
      <c r="G4467" s="17" t="str">
        <f>'[1]1.AB 109 Updated 8-13-18'!G4755</f>
        <v>U</v>
      </c>
      <c r="H4467" s="17" t="str">
        <f>'[1]1.AB 109 Updated 8-13-18'!H4755</f>
        <v>U</v>
      </c>
      <c r="I4467" s="17" t="str">
        <f>'[1]1.AB 109 Updated 8-13-18'!I4755</f>
        <v>U</v>
      </c>
      <c r="J4467" s="17">
        <f>'[1]1.AB 109 Updated 8-13-18'!J4755</f>
        <v>21</v>
      </c>
      <c r="K4467" s="17">
        <f>'[1]1.AB 109 Updated 8-13-18'!K4755</f>
        <v>0</v>
      </c>
      <c r="L4467" s="17">
        <f>'[1]1.AB 109 Updated 8-13-18'!L4755</f>
        <v>16</v>
      </c>
      <c r="M4467" s="17">
        <f>'[1]1.AB 109 Updated 8-13-18'!M4755</f>
        <v>4</v>
      </c>
    </row>
    <row r="4468" spans="1:13" x14ac:dyDescent="0.25">
      <c r="A4468" s="15" t="s">
        <v>65</v>
      </c>
      <c r="B4468" s="18">
        <v>43389</v>
      </c>
      <c r="C4468" s="17">
        <f>'[1]1.AB 109 Updated 8-13-18'!C4756</f>
        <v>24</v>
      </c>
      <c r="D4468" s="17">
        <f>'[1]1.AB 109 Updated 8-13-18'!D4756</f>
        <v>0</v>
      </c>
      <c r="E4468" s="17">
        <f>'[1]1.AB 109 Updated 8-13-18'!E4756</f>
        <v>0</v>
      </c>
      <c r="F4468" s="17" t="str">
        <f>'[1]1.AB 109 Updated 8-13-18'!F4756</f>
        <v>U</v>
      </c>
      <c r="G4468" s="17" t="str">
        <f>'[1]1.AB 109 Updated 8-13-18'!G4756</f>
        <v>U</v>
      </c>
      <c r="H4468" s="17" t="str">
        <f>'[1]1.AB 109 Updated 8-13-18'!H4756</f>
        <v>U</v>
      </c>
      <c r="I4468" s="17" t="str">
        <f>'[1]1.AB 109 Updated 8-13-18'!I4756</f>
        <v>U</v>
      </c>
      <c r="J4468" s="17">
        <f>'[1]1.AB 109 Updated 8-13-18'!J4756</f>
        <v>29</v>
      </c>
      <c r="K4468" s="17">
        <f>'[1]1.AB 109 Updated 8-13-18'!K4756</f>
        <v>0</v>
      </c>
      <c r="L4468" s="17">
        <f>'[1]1.AB 109 Updated 8-13-18'!L4756</f>
        <v>11</v>
      </c>
      <c r="M4468" s="17">
        <f>'[1]1.AB 109 Updated 8-13-18'!M4756</f>
        <v>2</v>
      </c>
    </row>
    <row r="4469" spans="1:13" x14ac:dyDescent="0.25">
      <c r="A4469" s="15" t="s">
        <v>65</v>
      </c>
      <c r="B4469" s="18">
        <v>43420</v>
      </c>
      <c r="C4469" s="17">
        <f>'[1]1.AB 109 Updated 8-13-18'!C4757</f>
        <v>15</v>
      </c>
      <c r="D4469" s="17">
        <f>'[1]1.AB 109 Updated 8-13-18'!D4757</f>
        <v>0</v>
      </c>
      <c r="E4469" s="17">
        <f>'[1]1.AB 109 Updated 8-13-18'!E4757</f>
        <v>0</v>
      </c>
      <c r="F4469" s="17" t="str">
        <f>'[1]1.AB 109 Updated 8-13-18'!F4757</f>
        <v>U</v>
      </c>
      <c r="G4469" s="17" t="str">
        <f>'[1]1.AB 109 Updated 8-13-18'!G4757</f>
        <v>U</v>
      </c>
      <c r="H4469" s="17" t="str">
        <f>'[1]1.AB 109 Updated 8-13-18'!H4757</f>
        <v>U</v>
      </c>
      <c r="I4469" s="17" t="str">
        <f>'[1]1.AB 109 Updated 8-13-18'!I4757</f>
        <v>U</v>
      </c>
      <c r="J4469" s="17">
        <f>'[1]1.AB 109 Updated 8-13-18'!J4757</f>
        <v>24</v>
      </c>
      <c r="K4469" s="17">
        <f>'[1]1.AB 109 Updated 8-13-18'!K4757</f>
        <v>0</v>
      </c>
      <c r="L4469" s="17">
        <f>'[1]1.AB 109 Updated 8-13-18'!L4757</f>
        <v>15</v>
      </c>
      <c r="M4469" s="17">
        <f>'[1]1.AB 109 Updated 8-13-18'!M4757</f>
        <v>5</v>
      </c>
    </row>
    <row r="4470" spans="1:13" x14ac:dyDescent="0.25">
      <c r="A4470" s="15" t="s">
        <v>65</v>
      </c>
      <c r="B4470" s="18">
        <v>43450</v>
      </c>
      <c r="C4470" s="17">
        <f>'[1]1.AB 109 Updated 8-13-18'!C4758</f>
        <v>19</v>
      </c>
      <c r="D4470" s="17">
        <f>'[1]1.AB 109 Updated 8-13-18'!D4758</f>
        <v>0</v>
      </c>
      <c r="E4470" s="17">
        <f>'[1]1.AB 109 Updated 8-13-18'!E4758</f>
        <v>0</v>
      </c>
      <c r="F4470" s="17" t="str">
        <f>'[1]1.AB 109 Updated 8-13-18'!F4758</f>
        <v>U</v>
      </c>
      <c r="G4470" s="17" t="str">
        <f>'[1]1.AB 109 Updated 8-13-18'!G4758</f>
        <v>U</v>
      </c>
      <c r="H4470" s="17" t="str">
        <f>'[1]1.AB 109 Updated 8-13-18'!H4758</f>
        <v>U</v>
      </c>
      <c r="I4470" s="17" t="str">
        <f>'[1]1.AB 109 Updated 8-13-18'!I4758</f>
        <v>U</v>
      </c>
      <c r="J4470" s="17">
        <f>'[1]1.AB 109 Updated 8-13-18'!J4758</f>
        <v>21</v>
      </c>
      <c r="K4470" s="17">
        <f>'[1]1.AB 109 Updated 8-13-18'!K4758</f>
        <v>0</v>
      </c>
      <c r="L4470" s="17">
        <f>'[1]1.AB 109 Updated 8-13-18'!L4758</f>
        <v>20</v>
      </c>
      <c r="M4470" s="17">
        <f>'[1]1.AB 109 Updated 8-13-18'!M4758</f>
        <v>5</v>
      </c>
    </row>
    <row r="4471" spans="1:13" x14ac:dyDescent="0.25">
      <c r="A4471" s="15" t="s">
        <v>65</v>
      </c>
      <c r="B4471" s="18">
        <v>43481</v>
      </c>
      <c r="C4471" s="17">
        <f>'[1]1.AB 109 Updated 8-13-18'!C4759</f>
        <v>21</v>
      </c>
      <c r="D4471" s="17">
        <f>'[1]1.AB 109 Updated 8-13-18'!D4759</f>
        <v>0</v>
      </c>
      <c r="E4471" s="17">
        <f>'[1]1.AB 109 Updated 8-13-18'!E4759</f>
        <v>0</v>
      </c>
      <c r="F4471" s="17" t="str">
        <f>'[1]1.AB 109 Updated 8-13-18'!F4759</f>
        <v>U</v>
      </c>
      <c r="G4471" s="17" t="str">
        <f>'[1]1.AB 109 Updated 8-13-18'!G4759</f>
        <v>U</v>
      </c>
      <c r="H4471" s="17" t="str">
        <f>'[1]1.AB 109 Updated 8-13-18'!H4759</f>
        <v>U</v>
      </c>
      <c r="I4471" s="17" t="str">
        <f>'[1]1.AB 109 Updated 8-13-18'!I4759</f>
        <v>U</v>
      </c>
      <c r="J4471" s="17">
        <f>'[1]1.AB 109 Updated 8-13-18'!J4759</f>
        <v>27</v>
      </c>
      <c r="K4471" s="17">
        <f>'[1]1.AB 109 Updated 8-13-18'!K4759</f>
        <v>0</v>
      </c>
      <c r="L4471" s="17">
        <f>'[1]1.AB 109 Updated 8-13-18'!L4759</f>
        <v>22</v>
      </c>
      <c r="M4471" s="17">
        <f>'[1]1.AB 109 Updated 8-13-18'!M4759</f>
        <v>4</v>
      </c>
    </row>
    <row r="4472" spans="1:13" x14ac:dyDescent="0.25">
      <c r="A4472" s="15" t="s">
        <v>65</v>
      </c>
      <c r="B4472" s="18">
        <v>43512</v>
      </c>
      <c r="C4472" s="17">
        <f>'[1]1.AB 109 Updated 8-13-18'!C4760</f>
        <v>12</v>
      </c>
      <c r="D4472" s="17">
        <f>'[1]1.AB 109 Updated 8-13-18'!D4760</f>
        <v>0</v>
      </c>
      <c r="E4472" s="17">
        <f>'[1]1.AB 109 Updated 8-13-18'!E4760</f>
        <v>0</v>
      </c>
      <c r="F4472" s="17" t="str">
        <f>'[1]1.AB 109 Updated 8-13-18'!F4760</f>
        <v>U</v>
      </c>
      <c r="G4472" s="17" t="str">
        <f>'[1]1.AB 109 Updated 8-13-18'!G4760</f>
        <v>U</v>
      </c>
      <c r="H4472" s="17" t="str">
        <f>'[1]1.AB 109 Updated 8-13-18'!H4760</f>
        <v>U</v>
      </c>
      <c r="I4472" s="17" t="str">
        <f>'[1]1.AB 109 Updated 8-13-18'!I4760</f>
        <v>U</v>
      </c>
      <c r="J4472" s="17">
        <f>'[1]1.AB 109 Updated 8-13-18'!J4760</f>
        <v>28</v>
      </c>
      <c r="K4472" s="17">
        <f>'[1]1.AB 109 Updated 8-13-18'!K4760</f>
        <v>0</v>
      </c>
      <c r="L4472" s="17">
        <f>'[1]1.AB 109 Updated 8-13-18'!L4760</f>
        <v>11</v>
      </c>
      <c r="M4472" s="17">
        <f>'[1]1.AB 109 Updated 8-13-18'!M4760</f>
        <v>1</v>
      </c>
    </row>
    <row r="4473" spans="1:13" x14ac:dyDescent="0.25">
      <c r="A4473" s="15" t="s">
        <v>65</v>
      </c>
      <c r="B4473" s="18">
        <v>43540</v>
      </c>
      <c r="C4473" s="17">
        <f>'[1]1.AB 109 Updated 8-13-18'!C4761</f>
        <v>13</v>
      </c>
      <c r="D4473" s="17">
        <f>'[1]1.AB 109 Updated 8-13-18'!D4761</f>
        <v>0</v>
      </c>
      <c r="E4473" s="17">
        <f>'[1]1.AB 109 Updated 8-13-18'!E4761</f>
        <v>1</v>
      </c>
      <c r="F4473" s="17" t="str">
        <f>'[1]1.AB 109 Updated 8-13-18'!F4761</f>
        <v>U</v>
      </c>
      <c r="G4473" s="17" t="str">
        <f>'[1]1.AB 109 Updated 8-13-18'!G4761</f>
        <v>U</v>
      </c>
      <c r="H4473" s="17" t="str">
        <f>'[1]1.AB 109 Updated 8-13-18'!H4761</f>
        <v>U</v>
      </c>
      <c r="I4473" s="17" t="str">
        <f>'[1]1.AB 109 Updated 8-13-18'!I4761</f>
        <v>U</v>
      </c>
      <c r="J4473" s="17">
        <f>'[1]1.AB 109 Updated 8-13-18'!J4761</f>
        <v>29</v>
      </c>
      <c r="K4473" s="17">
        <f>'[1]1.AB 109 Updated 8-13-18'!K4761</f>
        <v>0</v>
      </c>
      <c r="L4473" s="17">
        <f>'[1]1.AB 109 Updated 8-13-18'!L4761</f>
        <v>21</v>
      </c>
      <c r="M4473" s="17">
        <f>'[1]1.AB 109 Updated 8-13-18'!M4761</f>
        <v>2</v>
      </c>
    </row>
    <row r="4474" spans="1:13" x14ac:dyDescent="0.25">
      <c r="A4474" s="15" t="s">
        <v>65</v>
      </c>
      <c r="B4474" s="18">
        <v>43571</v>
      </c>
      <c r="C4474" s="17">
        <f>'[1]1.AB 109 Updated 8-13-18'!C4762</f>
        <v>12</v>
      </c>
      <c r="D4474" s="17">
        <f>'[1]1.AB 109 Updated 8-13-18'!D4762</f>
        <v>0</v>
      </c>
      <c r="E4474" s="17">
        <f>'[1]1.AB 109 Updated 8-13-18'!E4762</f>
        <v>0</v>
      </c>
      <c r="F4474" s="17" t="str">
        <f>'[1]1.AB 109 Updated 8-13-18'!F4762</f>
        <v>U</v>
      </c>
      <c r="G4474" s="17" t="str">
        <f>'[1]1.AB 109 Updated 8-13-18'!G4762</f>
        <v>U</v>
      </c>
      <c r="H4474" s="17" t="str">
        <f>'[1]1.AB 109 Updated 8-13-18'!H4762</f>
        <v>U</v>
      </c>
      <c r="I4474" s="17" t="str">
        <f>'[1]1.AB 109 Updated 8-13-18'!I4762</f>
        <v>U</v>
      </c>
      <c r="J4474" s="17">
        <f>'[1]1.AB 109 Updated 8-13-18'!J4762</f>
        <v>25</v>
      </c>
      <c r="K4474" s="17">
        <f>'[1]1.AB 109 Updated 8-13-18'!K4762</f>
        <v>0</v>
      </c>
      <c r="L4474" s="17">
        <f>'[1]1.AB 109 Updated 8-13-18'!L4762</f>
        <v>18</v>
      </c>
      <c r="M4474" s="17">
        <f>'[1]1.AB 109 Updated 8-13-18'!M4762</f>
        <v>2</v>
      </c>
    </row>
    <row r="4475" spans="1:13" x14ac:dyDescent="0.25">
      <c r="A4475" s="15" t="s">
        <v>65</v>
      </c>
      <c r="B4475" s="18">
        <v>43601</v>
      </c>
      <c r="C4475" s="17">
        <f>'[1]1.AB 109 Updated 8-13-18'!C4763</f>
        <v>12</v>
      </c>
      <c r="D4475" s="17">
        <f>'[1]1.AB 109 Updated 8-13-18'!D4763</f>
        <v>0</v>
      </c>
      <c r="E4475" s="17">
        <f>'[1]1.AB 109 Updated 8-13-18'!E4763</f>
        <v>0</v>
      </c>
      <c r="F4475" s="17" t="str">
        <f>'[1]1.AB 109 Updated 8-13-18'!F4763</f>
        <v>U</v>
      </c>
      <c r="G4475" s="17" t="str">
        <f>'[1]1.AB 109 Updated 8-13-18'!G4763</f>
        <v>U</v>
      </c>
      <c r="H4475" s="17" t="str">
        <f>'[1]1.AB 109 Updated 8-13-18'!H4763</f>
        <v>U</v>
      </c>
      <c r="I4475" s="17" t="str">
        <f>'[1]1.AB 109 Updated 8-13-18'!I4763</f>
        <v>U</v>
      </c>
      <c r="J4475" s="17">
        <f>'[1]1.AB 109 Updated 8-13-18'!J4763</f>
        <v>27</v>
      </c>
      <c r="K4475" s="17">
        <f>'[1]1.AB 109 Updated 8-13-18'!K4763</f>
        <v>0</v>
      </c>
      <c r="L4475" s="17">
        <f>'[1]1.AB 109 Updated 8-13-18'!L4763</f>
        <v>11</v>
      </c>
      <c r="M4475" s="17">
        <f>'[1]1.AB 109 Updated 8-13-18'!M4763</f>
        <v>0</v>
      </c>
    </row>
    <row r="4476" spans="1:13" x14ac:dyDescent="0.25">
      <c r="A4476" s="15" t="s">
        <v>65</v>
      </c>
      <c r="B4476" s="18">
        <v>43632</v>
      </c>
      <c r="C4476" s="17">
        <f>'[1]1.AB 109 Updated 8-13-18'!C4764</f>
        <v>18</v>
      </c>
      <c r="D4476" s="17">
        <f>'[1]1.AB 109 Updated 8-13-18'!D4764</f>
        <v>0</v>
      </c>
      <c r="E4476" s="17">
        <f>'[1]1.AB 109 Updated 8-13-18'!E4764</f>
        <v>0</v>
      </c>
      <c r="F4476" s="17" t="str">
        <f>'[1]1.AB 109 Updated 8-13-18'!F4764</f>
        <v>U</v>
      </c>
      <c r="G4476" s="17" t="str">
        <f>'[1]1.AB 109 Updated 8-13-18'!G4764</f>
        <v>U</v>
      </c>
      <c r="H4476" s="17" t="str">
        <f>'[1]1.AB 109 Updated 8-13-18'!H4764</f>
        <v>U</v>
      </c>
      <c r="I4476" s="17" t="str">
        <f>'[1]1.AB 109 Updated 8-13-18'!I4764</f>
        <v>U</v>
      </c>
      <c r="J4476" s="17">
        <f>'[1]1.AB 109 Updated 8-13-18'!J4764</f>
        <v>32</v>
      </c>
      <c r="K4476" s="17">
        <f>'[1]1.AB 109 Updated 8-13-18'!K4764</f>
        <v>0</v>
      </c>
      <c r="L4476" s="17">
        <f>'[1]1.AB 109 Updated 8-13-18'!L4764</f>
        <v>19</v>
      </c>
      <c r="M4476" s="17">
        <f>'[1]1.AB 109 Updated 8-13-18'!M4764</f>
        <v>2</v>
      </c>
    </row>
    <row r="4477" spans="1:13" x14ac:dyDescent="0.25">
      <c r="A4477" s="20" t="s">
        <v>66</v>
      </c>
      <c r="B4477" s="21">
        <v>40827</v>
      </c>
      <c r="C4477" s="22">
        <f>'[1]1.AB 109 Updated 8-13-18'!C4771</f>
        <v>39</v>
      </c>
      <c r="D4477" s="22">
        <f>'[1]1.AB 109 Updated 8-13-18'!D4771</f>
        <v>9</v>
      </c>
      <c r="E4477" s="22">
        <f>'[1]1.AB 109 Updated 8-13-18'!E4771</f>
        <v>0</v>
      </c>
      <c r="F4477" s="22">
        <f>'[1]1.AB 109 Updated 8-13-18'!F4771</f>
        <v>0</v>
      </c>
      <c r="G4477" s="22">
        <f>'[1]1.AB 109 Updated 8-13-18'!G4771</f>
        <v>0</v>
      </c>
      <c r="H4477" s="22">
        <f>'[1]1.AB 109 Updated 8-13-18'!H4771</f>
        <v>0</v>
      </c>
      <c r="I4477" s="22">
        <f>'[1]1.AB 109 Updated 8-13-18'!I4771</f>
        <v>0</v>
      </c>
      <c r="J4477" s="22">
        <f>'[1]1.AB 109 Updated 8-13-18'!J4771</f>
        <v>60</v>
      </c>
      <c r="K4477" s="22">
        <f>'[1]1.AB 109 Updated 8-13-18'!K4771</f>
        <v>33</v>
      </c>
      <c r="L4477" s="22">
        <f>'[1]1.AB 109 Updated 8-13-18'!L4771</f>
        <v>78</v>
      </c>
      <c r="M4477" s="22">
        <f>'[1]1.AB 109 Updated 8-13-18'!M4771</f>
        <v>15</v>
      </c>
    </row>
    <row r="4478" spans="1:13" x14ac:dyDescent="0.25">
      <c r="A4478" s="20" t="s">
        <v>66</v>
      </c>
      <c r="B4478" s="21">
        <v>40848</v>
      </c>
      <c r="C4478" s="22">
        <f>'[1]1.AB 109 Updated 8-13-18'!C4772</f>
        <v>24</v>
      </c>
      <c r="D4478" s="22">
        <f>'[1]1.AB 109 Updated 8-13-18'!D4772</f>
        <v>3</v>
      </c>
      <c r="E4478" s="22">
        <f>'[1]1.AB 109 Updated 8-13-18'!E4772</f>
        <v>0</v>
      </c>
      <c r="F4478" s="22">
        <f>'[1]1.AB 109 Updated 8-13-18'!F4772</f>
        <v>1</v>
      </c>
      <c r="G4478" s="22">
        <f>'[1]1.AB 109 Updated 8-13-18'!G4772</f>
        <v>0</v>
      </c>
      <c r="H4478" s="22">
        <f>'[1]1.AB 109 Updated 8-13-18'!H4772</f>
        <v>1</v>
      </c>
      <c r="I4478" s="22">
        <f>'[1]1.AB 109 Updated 8-13-18'!I4772</f>
        <v>1</v>
      </c>
      <c r="J4478" s="22">
        <f>'[1]1.AB 109 Updated 8-13-18'!J4772</f>
        <v>33</v>
      </c>
      <c r="K4478" s="22">
        <f>'[1]1.AB 109 Updated 8-13-18'!K4772</f>
        <v>37</v>
      </c>
      <c r="L4478" s="22">
        <f>'[1]1.AB 109 Updated 8-13-18'!L4772</f>
        <v>59</v>
      </c>
      <c r="M4478" s="22">
        <f>'[1]1.AB 109 Updated 8-13-18'!M4772</f>
        <v>6</v>
      </c>
    </row>
    <row r="4479" spans="1:13" x14ac:dyDescent="0.25">
      <c r="A4479" s="20" t="s">
        <v>66</v>
      </c>
      <c r="B4479" s="21">
        <v>40878</v>
      </c>
      <c r="C4479" s="22">
        <f>'[1]1.AB 109 Updated 8-13-18'!C4773</f>
        <v>27</v>
      </c>
      <c r="D4479" s="22">
        <f>'[1]1.AB 109 Updated 8-13-18'!D4773</f>
        <v>4</v>
      </c>
      <c r="E4479" s="22">
        <f>'[1]1.AB 109 Updated 8-13-18'!E4773</f>
        <v>0</v>
      </c>
      <c r="F4479" s="22">
        <f>'[1]1.AB 109 Updated 8-13-18'!F4773</f>
        <v>2</v>
      </c>
      <c r="G4479" s="22">
        <f>'[1]1.AB 109 Updated 8-13-18'!G4773</f>
        <v>4</v>
      </c>
      <c r="H4479" s="22">
        <f>'[1]1.AB 109 Updated 8-13-18'!H4773</f>
        <v>2</v>
      </c>
      <c r="I4479" s="22">
        <f>'[1]1.AB 109 Updated 8-13-18'!I4773</f>
        <v>7</v>
      </c>
      <c r="J4479" s="22">
        <f>'[1]1.AB 109 Updated 8-13-18'!J4773</f>
        <v>45</v>
      </c>
      <c r="K4479" s="22">
        <f>'[1]1.AB 109 Updated 8-13-18'!K4773</f>
        <v>63</v>
      </c>
      <c r="L4479" s="22">
        <f>'[1]1.AB 109 Updated 8-13-18'!L4773</f>
        <v>91</v>
      </c>
      <c r="M4479" s="22">
        <f>'[1]1.AB 109 Updated 8-13-18'!M4773</f>
        <v>12</v>
      </c>
    </row>
    <row r="4480" spans="1:13" x14ac:dyDescent="0.25">
      <c r="A4480" s="20" t="s">
        <v>66</v>
      </c>
      <c r="B4480" s="23">
        <v>40909</v>
      </c>
      <c r="C4480" s="22">
        <f>'[1]1.AB 109 Updated 8-13-18'!C4774</f>
        <v>32</v>
      </c>
      <c r="D4480" s="22">
        <f>'[1]1.AB 109 Updated 8-13-18'!D4774</f>
        <v>21</v>
      </c>
      <c r="E4480" s="22">
        <f>'[1]1.AB 109 Updated 8-13-18'!E4774</f>
        <v>0</v>
      </c>
      <c r="F4480" s="22">
        <f>'[1]1.AB 109 Updated 8-13-18'!F4774</f>
        <v>3</v>
      </c>
      <c r="G4480" s="22">
        <f>'[1]1.AB 109 Updated 8-13-18'!G4774</f>
        <v>2</v>
      </c>
      <c r="H4480" s="22">
        <f>'[1]1.AB 109 Updated 8-13-18'!H4774</f>
        <v>4</v>
      </c>
      <c r="I4480" s="22">
        <f>'[1]1.AB 109 Updated 8-13-18'!I4774</f>
        <v>5</v>
      </c>
      <c r="J4480" s="22">
        <f>'[1]1.AB 109 Updated 8-13-18'!J4774</f>
        <v>66</v>
      </c>
      <c r="K4480" s="22">
        <f>'[1]1.AB 109 Updated 8-13-18'!K4774</f>
        <v>58</v>
      </c>
      <c r="L4480" s="22">
        <f>'[1]1.AB 109 Updated 8-13-18'!L4774</f>
        <v>84</v>
      </c>
      <c r="M4480" s="22">
        <f>'[1]1.AB 109 Updated 8-13-18'!M4774</f>
        <v>13</v>
      </c>
    </row>
    <row r="4481" spans="1:13" x14ac:dyDescent="0.25">
      <c r="A4481" s="20" t="s">
        <v>66</v>
      </c>
      <c r="B4481" s="23">
        <v>40940</v>
      </c>
      <c r="C4481" s="22">
        <f>'[1]1.AB 109 Updated 8-13-18'!C4775</f>
        <v>17</v>
      </c>
      <c r="D4481" s="22">
        <f>'[1]1.AB 109 Updated 8-13-18'!D4775</f>
        <v>16</v>
      </c>
      <c r="E4481" s="22">
        <f>'[1]1.AB 109 Updated 8-13-18'!E4775</f>
        <v>0</v>
      </c>
      <c r="F4481" s="22">
        <f>'[1]1.AB 109 Updated 8-13-18'!F4775</f>
        <v>3</v>
      </c>
      <c r="G4481" s="22">
        <f>'[1]1.AB 109 Updated 8-13-18'!G4775</f>
        <v>0</v>
      </c>
      <c r="H4481" s="22">
        <f>'[1]1.AB 109 Updated 8-13-18'!H4775</f>
        <v>6</v>
      </c>
      <c r="I4481" s="22">
        <f>'[1]1.AB 109 Updated 8-13-18'!I4775</f>
        <v>7</v>
      </c>
      <c r="J4481" s="22">
        <f>'[1]1.AB 109 Updated 8-13-18'!J4775</f>
        <v>62</v>
      </c>
      <c r="K4481" s="22">
        <f>'[1]1.AB 109 Updated 8-13-18'!K4775</f>
        <v>72</v>
      </c>
      <c r="L4481" s="22">
        <f>'[1]1.AB 109 Updated 8-13-18'!L4775</f>
        <v>96</v>
      </c>
      <c r="M4481" s="22">
        <f>'[1]1.AB 109 Updated 8-13-18'!M4775</f>
        <v>17</v>
      </c>
    </row>
    <row r="4482" spans="1:13" x14ac:dyDescent="0.25">
      <c r="A4482" s="20" t="s">
        <v>66</v>
      </c>
      <c r="B4482" s="23">
        <v>40969</v>
      </c>
      <c r="C4482" s="22">
        <f>'[1]1.AB 109 Updated 8-13-18'!C4776</f>
        <v>29</v>
      </c>
      <c r="D4482" s="22">
        <f>'[1]1.AB 109 Updated 8-13-18'!D4776</f>
        <v>14</v>
      </c>
      <c r="E4482" s="22">
        <f>'[1]1.AB 109 Updated 8-13-18'!E4776</f>
        <v>0</v>
      </c>
      <c r="F4482" s="22">
        <f>'[1]1.AB 109 Updated 8-13-18'!F4776</f>
        <v>4</v>
      </c>
      <c r="G4482" s="22">
        <f>'[1]1.AB 109 Updated 8-13-18'!G4776</f>
        <v>1</v>
      </c>
      <c r="H4482" s="22">
        <f>'[1]1.AB 109 Updated 8-13-18'!H4776</f>
        <v>15</v>
      </c>
      <c r="I4482" s="22">
        <f>'[1]1.AB 109 Updated 8-13-18'!I4776</f>
        <v>18</v>
      </c>
      <c r="J4482" s="22">
        <f>'[1]1.AB 109 Updated 8-13-18'!J4776</f>
        <v>48</v>
      </c>
      <c r="K4482" s="22">
        <f>'[1]1.AB 109 Updated 8-13-18'!K4776</f>
        <v>61</v>
      </c>
      <c r="L4482" s="22">
        <f>'[1]1.AB 109 Updated 8-13-18'!L4776</f>
        <v>86</v>
      </c>
      <c r="M4482" s="22">
        <f>'[1]1.AB 109 Updated 8-13-18'!M4776</f>
        <v>22</v>
      </c>
    </row>
    <row r="4483" spans="1:13" x14ac:dyDescent="0.25">
      <c r="A4483" s="20" t="s">
        <v>66</v>
      </c>
      <c r="B4483" s="23">
        <v>41000</v>
      </c>
      <c r="C4483" s="22">
        <f>'[1]1.AB 109 Updated 8-13-18'!C4777</f>
        <v>27</v>
      </c>
      <c r="D4483" s="22">
        <f>'[1]1.AB 109 Updated 8-13-18'!D4777</f>
        <v>21</v>
      </c>
      <c r="E4483" s="22">
        <f>'[1]1.AB 109 Updated 8-13-18'!E4777</f>
        <v>1</v>
      </c>
      <c r="F4483" s="22">
        <f>'[1]1.AB 109 Updated 8-13-18'!F4777</f>
        <v>9</v>
      </c>
      <c r="G4483" s="22">
        <f>'[1]1.AB 109 Updated 8-13-18'!G4777</f>
        <v>1</v>
      </c>
      <c r="H4483" s="22">
        <f>'[1]1.AB 109 Updated 8-13-18'!H4777</f>
        <v>22</v>
      </c>
      <c r="I4483" s="22">
        <f>'[1]1.AB 109 Updated 8-13-18'!I4777</f>
        <v>20</v>
      </c>
      <c r="J4483" s="22">
        <f>'[1]1.AB 109 Updated 8-13-18'!J4777</f>
        <v>45</v>
      </c>
      <c r="K4483" s="22">
        <f>'[1]1.AB 109 Updated 8-13-18'!K4777</f>
        <v>57</v>
      </c>
      <c r="L4483" s="22">
        <f>'[1]1.AB 109 Updated 8-13-18'!L4777</f>
        <v>85</v>
      </c>
      <c r="M4483" s="22">
        <f>'[1]1.AB 109 Updated 8-13-18'!M4777</f>
        <v>12</v>
      </c>
    </row>
    <row r="4484" spans="1:13" x14ac:dyDescent="0.25">
      <c r="A4484" s="20" t="s">
        <v>66</v>
      </c>
      <c r="B4484" s="23">
        <v>41030</v>
      </c>
      <c r="C4484" s="22">
        <f>'[1]1.AB 109 Updated 8-13-18'!C4778</f>
        <v>26</v>
      </c>
      <c r="D4484" s="22">
        <f>'[1]1.AB 109 Updated 8-13-18'!D4778</f>
        <v>24</v>
      </c>
      <c r="E4484" s="22">
        <f>'[1]1.AB 109 Updated 8-13-18'!E4778</f>
        <v>7</v>
      </c>
      <c r="F4484" s="22">
        <f>'[1]1.AB 109 Updated 8-13-18'!F4778</f>
        <v>12</v>
      </c>
      <c r="G4484" s="22">
        <f>'[1]1.AB 109 Updated 8-13-18'!G4778</f>
        <v>13</v>
      </c>
      <c r="H4484" s="22">
        <f>'[1]1.AB 109 Updated 8-13-18'!H4778</f>
        <v>16</v>
      </c>
      <c r="I4484" s="22">
        <f>'[1]1.AB 109 Updated 8-13-18'!I4778</f>
        <v>19</v>
      </c>
      <c r="J4484" s="22">
        <f>'[1]1.AB 109 Updated 8-13-18'!J4778</f>
        <v>48</v>
      </c>
      <c r="K4484" s="22">
        <f>'[1]1.AB 109 Updated 8-13-18'!K4778</f>
        <v>61</v>
      </c>
      <c r="L4484" s="22">
        <f>'[1]1.AB 109 Updated 8-13-18'!L4778</f>
        <v>74</v>
      </c>
      <c r="M4484" s="22">
        <f>'[1]1.AB 109 Updated 8-13-18'!M4778</f>
        <v>18</v>
      </c>
    </row>
    <row r="4485" spans="1:13" x14ac:dyDescent="0.25">
      <c r="A4485" s="20" t="s">
        <v>66</v>
      </c>
      <c r="B4485" s="23">
        <v>41061</v>
      </c>
      <c r="C4485" s="22">
        <f>'[1]1.AB 109 Updated 8-13-18'!C4779</f>
        <v>27</v>
      </c>
      <c r="D4485" s="22">
        <f>'[1]1.AB 109 Updated 8-13-18'!D4779</f>
        <v>40</v>
      </c>
      <c r="E4485" s="22">
        <f>'[1]1.AB 109 Updated 8-13-18'!E4779</f>
        <v>3</v>
      </c>
      <c r="F4485" s="22">
        <f>'[1]1.AB 109 Updated 8-13-18'!F4779</f>
        <v>8</v>
      </c>
      <c r="G4485" s="22">
        <f>'[1]1.AB 109 Updated 8-13-18'!G4779</f>
        <v>15</v>
      </c>
      <c r="H4485" s="22">
        <f>'[1]1.AB 109 Updated 8-13-18'!H4779</f>
        <v>13</v>
      </c>
      <c r="I4485" s="22">
        <f>'[1]1.AB 109 Updated 8-13-18'!I4779</f>
        <v>22</v>
      </c>
      <c r="J4485" s="22">
        <f>'[1]1.AB 109 Updated 8-13-18'!J4779</f>
        <v>52</v>
      </c>
      <c r="K4485" s="22">
        <f>'[1]1.AB 109 Updated 8-13-18'!K4779</f>
        <v>65</v>
      </c>
      <c r="L4485" s="22">
        <f>'[1]1.AB 109 Updated 8-13-18'!L4779</f>
        <v>73</v>
      </c>
      <c r="M4485" s="22">
        <f>'[1]1.AB 109 Updated 8-13-18'!M4779</f>
        <v>14</v>
      </c>
    </row>
    <row r="4486" spans="1:13" x14ac:dyDescent="0.25">
      <c r="A4486" s="20" t="s">
        <v>66</v>
      </c>
      <c r="B4486" s="23">
        <v>41091</v>
      </c>
      <c r="C4486" s="22">
        <f>'[1]1.AB 109 Updated 8-13-18'!C4780</f>
        <v>25</v>
      </c>
      <c r="D4486" s="22">
        <f>'[1]1.AB 109 Updated 8-13-18'!D4780</f>
        <v>40</v>
      </c>
      <c r="E4486" s="22">
        <f>'[1]1.AB 109 Updated 8-13-18'!E4780</f>
        <v>11</v>
      </c>
      <c r="F4486" s="22">
        <f>'[1]1.AB 109 Updated 8-13-18'!F4780</f>
        <v>13</v>
      </c>
      <c r="G4486" s="22">
        <f>'[1]1.AB 109 Updated 8-13-18'!G4780</f>
        <v>12</v>
      </c>
      <c r="H4486" s="22">
        <f>'[1]1.AB 109 Updated 8-13-18'!H4780</f>
        <v>21</v>
      </c>
      <c r="I4486" s="22">
        <f>'[1]1.AB 109 Updated 8-13-18'!I4780</f>
        <v>18</v>
      </c>
      <c r="J4486" s="22">
        <f>'[1]1.AB 109 Updated 8-13-18'!J4780</f>
        <v>52</v>
      </c>
      <c r="K4486" s="22">
        <f>'[1]1.AB 109 Updated 8-13-18'!K4780</f>
        <v>57</v>
      </c>
      <c r="L4486" s="22">
        <f>'[1]1.AB 109 Updated 8-13-18'!L4780</f>
        <v>74</v>
      </c>
      <c r="M4486" s="22">
        <f>'[1]1.AB 109 Updated 8-13-18'!M4780</f>
        <v>14</v>
      </c>
    </row>
    <row r="4487" spans="1:13" x14ac:dyDescent="0.25">
      <c r="A4487" s="20" t="s">
        <v>66</v>
      </c>
      <c r="B4487" s="23">
        <v>41122</v>
      </c>
      <c r="C4487" s="22">
        <f>'[1]1.AB 109 Updated 8-13-18'!C4781</f>
        <v>37</v>
      </c>
      <c r="D4487" s="22">
        <f>'[1]1.AB 109 Updated 8-13-18'!D4781</f>
        <v>39</v>
      </c>
      <c r="E4487" s="22">
        <f>'[1]1.AB 109 Updated 8-13-18'!E4781</f>
        <v>9</v>
      </c>
      <c r="F4487" s="22">
        <f>'[1]1.AB 109 Updated 8-13-18'!F4781</f>
        <v>14</v>
      </c>
      <c r="G4487" s="22">
        <f>'[1]1.AB 109 Updated 8-13-18'!G4781</f>
        <v>9</v>
      </c>
      <c r="H4487" s="22">
        <f>'[1]1.AB 109 Updated 8-13-18'!H4781</f>
        <v>34</v>
      </c>
      <c r="I4487" s="22">
        <f>'[1]1.AB 109 Updated 8-13-18'!I4781</f>
        <v>19</v>
      </c>
      <c r="J4487" s="22">
        <f>'[1]1.AB 109 Updated 8-13-18'!J4781</f>
        <v>59</v>
      </c>
      <c r="K4487" s="22">
        <f>'[1]1.AB 109 Updated 8-13-18'!K4781</f>
        <v>60</v>
      </c>
      <c r="L4487" s="22">
        <f>'[1]1.AB 109 Updated 8-13-18'!L4781</f>
        <v>79</v>
      </c>
      <c r="M4487" s="22">
        <f>'[1]1.AB 109 Updated 8-13-18'!M4781</f>
        <v>15</v>
      </c>
    </row>
    <row r="4488" spans="1:13" x14ac:dyDescent="0.25">
      <c r="A4488" s="20" t="s">
        <v>66</v>
      </c>
      <c r="B4488" s="23">
        <v>41153</v>
      </c>
      <c r="C4488" s="22">
        <f>'[1]1.AB 109 Updated 8-13-18'!C4782</f>
        <v>34</v>
      </c>
      <c r="D4488" s="22">
        <f>'[1]1.AB 109 Updated 8-13-18'!D4782</f>
        <v>37</v>
      </c>
      <c r="E4488" s="22">
        <f>'[1]1.AB 109 Updated 8-13-18'!E4782</f>
        <v>18</v>
      </c>
      <c r="F4488" s="22">
        <f>'[1]1.AB 109 Updated 8-13-18'!F4782</f>
        <v>29</v>
      </c>
      <c r="G4488" s="22">
        <f>'[1]1.AB 109 Updated 8-13-18'!G4782</f>
        <v>15</v>
      </c>
      <c r="H4488" s="22">
        <f>'[1]1.AB 109 Updated 8-13-18'!H4782</f>
        <v>39</v>
      </c>
      <c r="I4488" s="22">
        <f>'[1]1.AB 109 Updated 8-13-18'!I4782</f>
        <v>18</v>
      </c>
      <c r="J4488" s="22">
        <f>'[1]1.AB 109 Updated 8-13-18'!J4782</f>
        <v>49</v>
      </c>
      <c r="K4488" s="22">
        <f>'[1]1.AB 109 Updated 8-13-18'!K4782</f>
        <v>53</v>
      </c>
      <c r="L4488" s="22">
        <f>'[1]1.AB 109 Updated 8-13-18'!L4782</f>
        <v>70</v>
      </c>
      <c r="M4488" s="22">
        <f>'[1]1.AB 109 Updated 8-13-18'!M4782</f>
        <v>13</v>
      </c>
    </row>
    <row r="4489" spans="1:13" x14ac:dyDescent="0.25">
      <c r="A4489" s="20" t="s">
        <v>66</v>
      </c>
      <c r="B4489" s="23">
        <v>41183</v>
      </c>
      <c r="C4489" s="22">
        <f>'[1]1.AB 109 Updated 8-13-18'!C4783</f>
        <v>27</v>
      </c>
      <c r="D4489" s="22">
        <f>'[1]1.AB 109 Updated 8-13-18'!D4783</f>
        <v>21</v>
      </c>
      <c r="E4489" s="22">
        <f>'[1]1.AB 109 Updated 8-13-18'!E4783</f>
        <v>11</v>
      </c>
      <c r="F4489" s="22">
        <f>'[1]1.AB 109 Updated 8-13-18'!F4783</f>
        <v>34</v>
      </c>
      <c r="G4489" s="22">
        <f>'[1]1.AB 109 Updated 8-13-18'!G4783</f>
        <v>21</v>
      </c>
      <c r="H4489" s="22">
        <f>'[1]1.AB 109 Updated 8-13-18'!H4783</f>
        <v>34</v>
      </c>
      <c r="I4489" s="22">
        <f>'[1]1.AB 109 Updated 8-13-18'!I4783</f>
        <v>31</v>
      </c>
      <c r="J4489" s="22">
        <f>'[1]1.AB 109 Updated 8-13-18'!J4783</f>
        <v>76</v>
      </c>
      <c r="K4489" s="22">
        <f>'[1]1.AB 109 Updated 8-13-18'!K4783</f>
        <v>76</v>
      </c>
      <c r="L4489" s="22">
        <f>'[1]1.AB 109 Updated 8-13-18'!L4783</f>
        <v>66</v>
      </c>
      <c r="M4489" s="22">
        <f>'[1]1.AB 109 Updated 8-13-18'!M4783</f>
        <v>17</v>
      </c>
    </row>
    <row r="4490" spans="1:13" x14ac:dyDescent="0.25">
      <c r="A4490" s="20" t="s">
        <v>66</v>
      </c>
      <c r="B4490" s="23">
        <v>41214</v>
      </c>
      <c r="C4490" s="22">
        <f>'[1]1.AB 109 Updated 8-13-18'!C4784</f>
        <v>19</v>
      </c>
      <c r="D4490" s="22">
        <f>'[1]1.AB 109 Updated 8-13-18'!D4784</f>
        <v>8</v>
      </c>
      <c r="E4490" s="22">
        <f>'[1]1.AB 109 Updated 8-13-18'!E4784</f>
        <v>17</v>
      </c>
      <c r="F4490" s="22">
        <f>'[1]1.AB 109 Updated 8-13-18'!F4784</f>
        <v>18</v>
      </c>
      <c r="G4490" s="22">
        <f>'[1]1.AB 109 Updated 8-13-18'!G4784</f>
        <v>10</v>
      </c>
      <c r="H4490" s="22">
        <f>'[1]1.AB 109 Updated 8-13-18'!H4784</f>
        <v>31</v>
      </c>
      <c r="I4490" s="22">
        <f>'[1]1.AB 109 Updated 8-13-18'!I4784</f>
        <v>18</v>
      </c>
      <c r="J4490" s="22">
        <f>'[1]1.AB 109 Updated 8-13-18'!J4784</f>
        <v>48</v>
      </c>
      <c r="K4490" s="22">
        <f>'[1]1.AB 109 Updated 8-13-18'!K4784</f>
        <v>70</v>
      </c>
      <c r="L4490" s="22">
        <f>'[1]1.AB 109 Updated 8-13-18'!L4784</f>
        <v>69</v>
      </c>
      <c r="M4490" s="22">
        <f>'[1]1.AB 109 Updated 8-13-18'!M4784</f>
        <v>22</v>
      </c>
    </row>
    <row r="4491" spans="1:13" x14ac:dyDescent="0.25">
      <c r="A4491" s="20" t="s">
        <v>66</v>
      </c>
      <c r="B4491" s="23">
        <v>41244</v>
      </c>
      <c r="C4491" s="22">
        <f>'[1]1.AB 109 Updated 8-13-18'!C4785</f>
        <v>16</v>
      </c>
      <c r="D4491" s="22">
        <f>'[1]1.AB 109 Updated 8-13-18'!D4785</f>
        <v>22</v>
      </c>
      <c r="E4491" s="22">
        <f>'[1]1.AB 109 Updated 8-13-18'!E4785</f>
        <v>20</v>
      </c>
      <c r="F4491" s="22">
        <f>'[1]1.AB 109 Updated 8-13-18'!F4785</f>
        <v>15</v>
      </c>
      <c r="G4491" s="22">
        <f>'[1]1.AB 109 Updated 8-13-18'!G4785</f>
        <v>11</v>
      </c>
      <c r="H4491" s="22">
        <f>'[1]1.AB 109 Updated 8-13-18'!H4785</f>
        <v>14</v>
      </c>
      <c r="I4491" s="22">
        <f>'[1]1.AB 109 Updated 8-13-18'!I4785</f>
        <v>14</v>
      </c>
      <c r="J4491" s="22">
        <f>'[1]1.AB 109 Updated 8-13-18'!J4785</f>
        <v>49</v>
      </c>
      <c r="K4491" s="22">
        <f>'[1]1.AB 109 Updated 8-13-18'!K4785</f>
        <v>52</v>
      </c>
      <c r="L4491" s="22">
        <f>'[1]1.AB 109 Updated 8-13-18'!L4785</f>
        <v>67</v>
      </c>
      <c r="M4491" s="22">
        <f>'[1]1.AB 109 Updated 8-13-18'!M4785</f>
        <v>17</v>
      </c>
    </row>
    <row r="4492" spans="1:13" x14ac:dyDescent="0.25">
      <c r="A4492" s="20" t="s">
        <v>66</v>
      </c>
      <c r="B4492" s="23">
        <v>41275</v>
      </c>
      <c r="C4492" s="22">
        <f>'[1]1.AB 109 Updated 8-13-18'!C4786</f>
        <v>34</v>
      </c>
      <c r="D4492" s="22">
        <f>'[1]1.AB 109 Updated 8-13-18'!D4786</f>
        <v>26</v>
      </c>
      <c r="E4492" s="22">
        <f>'[1]1.AB 109 Updated 8-13-18'!E4786</f>
        <v>10</v>
      </c>
      <c r="F4492" s="22">
        <f>'[1]1.AB 109 Updated 8-13-18'!F4786</f>
        <v>22</v>
      </c>
      <c r="G4492" s="22">
        <f>'[1]1.AB 109 Updated 8-13-18'!G4786</f>
        <v>15</v>
      </c>
      <c r="H4492" s="22">
        <f>'[1]1.AB 109 Updated 8-13-18'!H4786</f>
        <v>34</v>
      </c>
      <c r="I4492" s="22">
        <f>'[1]1.AB 109 Updated 8-13-18'!I4786</f>
        <v>23</v>
      </c>
      <c r="J4492" s="22">
        <f>'[1]1.AB 109 Updated 8-13-18'!J4786</f>
        <v>74</v>
      </c>
      <c r="K4492" s="22">
        <f>'[1]1.AB 109 Updated 8-13-18'!K4786</f>
        <v>69</v>
      </c>
      <c r="L4492" s="22">
        <f>'[1]1.AB 109 Updated 8-13-18'!L4786</f>
        <v>46</v>
      </c>
      <c r="M4492" s="22">
        <f>'[1]1.AB 109 Updated 8-13-18'!M4786</f>
        <v>20</v>
      </c>
    </row>
    <row r="4493" spans="1:13" x14ac:dyDescent="0.25">
      <c r="A4493" s="20" t="s">
        <v>66</v>
      </c>
      <c r="B4493" s="23">
        <v>41306</v>
      </c>
      <c r="C4493" s="22">
        <f>'[1]1.AB 109 Updated 8-13-18'!C4787</f>
        <v>32</v>
      </c>
      <c r="D4493" s="22">
        <f>'[1]1.AB 109 Updated 8-13-18'!D4787</f>
        <v>19</v>
      </c>
      <c r="E4493" s="22">
        <f>'[1]1.AB 109 Updated 8-13-18'!E4787</f>
        <v>13</v>
      </c>
      <c r="F4493" s="22">
        <f>'[1]1.AB 109 Updated 8-13-18'!F4787</f>
        <v>15</v>
      </c>
      <c r="G4493" s="22">
        <f>'[1]1.AB 109 Updated 8-13-18'!G4787</f>
        <v>15</v>
      </c>
      <c r="H4493" s="22">
        <f>'[1]1.AB 109 Updated 8-13-18'!H4787</f>
        <v>49</v>
      </c>
      <c r="I4493" s="22">
        <f>'[1]1.AB 109 Updated 8-13-18'!I4787</f>
        <v>27</v>
      </c>
      <c r="J4493" s="22">
        <f>'[1]1.AB 109 Updated 8-13-18'!J4787</f>
        <v>44</v>
      </c>
      <c r="K4493" s="22">
        <f>'[1]1.AB 109 Updated 8-13-18'!K4787</f>
        <v>62</v>
      </c>
      <c r="L4493" s="22">
        <f>'[1]1.AB 109 Updated 8-13-18'!L4787</f>
        <v>47</v>
      </c>
      <c r="M4493" s="22">
        <f>'[1]1.AB 109 Updated 8-13-18'!M4787</f>
        <v>23</v>
      </c>
    </row>
    <row r="4494" spans="1:13" x14ac:dyDescent="0.25">
      <c r="A4494" s="20" t="s">
        <v>66</v>
      </c>
      <c r="B4494" s="23">
        <v>41334</v>
      </c>
      <c r="C4494" s="22">
        <f>'[1]1.AB 109 Updated 8-13-18'!C4788</f>
        <v>36</v>
      </c>
      <c r="D4494" s="22">
        <f>'[1]1.AB 109 Updated 8-13-18'!D4788</f>
        <v>27</v>
      </c>
      <c r="E4494" s="22">
        <f>'[1]1.AB 109 Updated 8-13-18'!E4788</f>
        <v>10</v>
      </c>
      <c r="F4494" s="22">
        <f>'[1]1.AB 109 Updated 8-13-18'!F4788</f>
        <v>24</v>
      </c>
      <c r="G4494" s="22">
        <f>'[1]1.AB 109 Updated 8-13-18'!G4788</f>
        <v>13</v>
      </c>
      <c r="H4494" s="22">
        <f>'[1]1.AB 109 Updated 8-13-18'!H4788</f>
        <v>50</v>
      </c>
      <c r="I4494" s="22">
        <f>'[1]1.AB 109 Updated 8-13-18'!I4788</f>
        <v>24</v>
      </c>
      <c r="J4494" s="22">
        <f>'[1]1.AB 109 Updated 8-13-18'!J4788</f>
        <v>63</v>
      </c>
      <c r="K4494" s="22">
        <f>'[1]1.AB 109 Updated 8-13-18'!K4788</f>
        <v>54</v>
      </c>
      <c r="L4494" s="22">
        <f>'[1]1.AB 109 Updated 8-13-18'!L4788</f>
        <v>50</v>
      </c>
      <c r="M4494" s="22">
        <f>'[1]1.AB 109 Updated 8-13-18'!M4788</f>
        <v>30</v>
      </c>
    </row>
    <row r="4495" spans="1:13" x14ac:dyDescent="0.25">
      <c r="A4495" s="20" t="s">
        <v>66</v>
      </c>
      <c r="B4495" s="23">
        <v>41365</v>
      </c>
      <c r="C4495" s="22">
        <f>'[1]1.AB 109 Updated 8-13-18'!C4789</f>
        <v>28</v>
      </c>
      <c r="D4495" s="22">
        <f>'[1]1.AB 109 Updated 8-13-18'!D4789</f>
        <v>42</v>
      </c>
      <c r="E4495" s="22">
        <f>'[1]1.AB 109 Updated 8-13-18'!E4789</f>
        <v>13</v>
      </c>
      <c r="F4495" s="22">
        <f>'[1]1.AB 109 Updated 8-13-18'!F4789</f>
        <v>17</v>
      </c>
      <c r="G4495" s="22">
        <f>'[1]1.AB 109 Updated 8-13-18'!G4789</f>
        <v>18</v>
      </c>
      <c r="H4495" s="22">
        <f>'[1]1.AB 109 Updated 8-13-18'!H4789</f>
        <v>37</v>
      </c>
      <c r="I4495" s="22">
        <f>'[1]1.AB 109 Updated 8-13-18'!I4789</f>
        <v>27</v>
      </c>
      <c r="J4495" s="22">
        <f>'[1]1.AB 109 Updated 8-13-18'!J4789</f>
        <v>43</v>
      </c>
      <c r="K4495" s="22">
        <f>'[1]1.AB 109 Updated 8-13-18'!K4789</f>
        <v>71</v>
      </c>
      <c r="L4495" s="22">
        <f>'[1]1.AB 109 Updated 8-13-18'!L4789</f>
        <v>54</v>
      </c>
      <c r="M4495" s="22">
        <f>'[1]1.AB 109 Updated 8-13-18'!M4789</f>
        <v>22</v>
      </c>
    </row>
    <row r="4496" spans="1:13" x14ac:dyDescent="0.25">
      <c r="A4496" s="20" t="s">
        <v>66</v>
      </c>
      <c r="B4496" s="23">
        <v>41395</v>
      </c>
      <c r="C4496" s="22">
        <f>'[1]1.AB 109 Updated 8-13-18'!C4790</f>
        <v>27</v>
      </c>
      <c r="D4496" s="22">
        <f>'[1]1.AB 109 Updated 8-13-18'!D4790</f>
        <v>37</v>
      </c>
      <c r="E4496" s="22">
        <f>'[1]1.AB 109 Updated 8-13-18'!E4790</f>
        <v>17</v>
      </c>
      <c r="F4496" s="22">
        <f>'[1]1.AB 109 Updated 8-13-18'!F4790</f>
        <v>28</v>
      </c>
      <c r="G4496" s="22">
        <f>'[1]1.AB 109 Updated 8-13-18'!G4790</f>
        <v>21</v>
      </c>
      <c r="H4496" s="22">
        <f>'[1]1.AB 109 Updated 8-13-18'!H4790</f>
        <v>63</v>
      </c>
      <c r="I4496" s="22">
        <f>'[1]1.AB 109 Updated 8-13-18'!I4790</f>
        <v>30</v>
      </c>
      <c r="J4496" s="22">
        <f>'[1]1.AB 109 Updated 8-13-18'!J4790</f>
        <v>48</v>
      </c>
      <c r="K4496" s="22">
        <f>'[1]1.AB 109 Updated 8-13-18'!K4790</f>
        <v>50</v>
      </c>
      <c r="L4496" s="22">
        <f>'[1]1.AB 109 Updated 8-13-18'!L4790</f>
        <v>70</v>
      </c>
      <c r="M4496" s="22">
        <f>'[1]1.AB 109 Updated 8-13-18'!M4790</f>
        <v>20</v>
      </c>
    </row>
    <row r="4497" spans="1:13" x14ac:dyDescent="0.25">
      <c r="A4497" s="20" t="s">
        <v>66</v>
      </c>
      <c r="B4497" s="23">
        <v>41426</v>
      </c>
      <c r="C4497" s="22">
        <f>'[1]1.AB 109 Updated 8-13-18'!C4791</f>
        <v>41</v>
      </c>
      <c r="D4497" s="22">
        <f>'[1]1.AB 109 Updated 8-13-18'!D4791</f>
        <v>33</v>
      </c>
      <c r="E4497" s="22">
        <f>'[1]1.AB 109 Updated 8-13-18'!E4791</f>
        <v>18</v>
      </c>
      <c r="F4497" s="22">
        <f>'[1]1.AB 109 Updated 8-13-18'!F4791</f>
        <v>28</v>
      </c>
      <c r="G4497" s="22">
        <f>'[1]1.AB 109 Updated 8-13-18'!G4791</f>
        <v>15</v>
      </c>
      <c r="H4497" s="22">
        <f>'[1]1.AB 109 Updated 8-13-18'!H4791</f>
        <v>58</v>
      </c>
      <c r="I4497" s="22">
        <f>'[1]1.AB 109 Updated 8-13-18'!I4791</f>
        <v>22</v>
      </c>
      <c r="J4497" s="22">
        <f>'[1]1.AB 109 Updated 8-13-18'!J4791</f>
        <v>42</v>
      </c>
      <c r="K4497" s="22">
        <f>'[1]1.AB 109 Updated 8-13-18'!K4791</f>
        <v>53</v>
      </c>
      <c r="L4497" s="22">
        <f>'[1]1.AB 109 Updated 8-13-18'!L4791</f>
        <v>48</v>
      </c>
      <c r="M4497" s="22">
        <f>'[1]1.AB 109 Updated 8-13-18'!M4791</f>
        <v>21</v>
      </c>
    </row>
    <row r="4498" spans="1:13" x14ac:dyDescent="0.25">
      <c r="A4498" s="20" t="s">
        <v>66</v>
      </c>
      <c r="B4498" s="23">
        <v>41456</v>
      </c>
      <c r="C4498" s="22">
        <f>'[1]1.AB 109 Updated 8-13-18'!C4792</f>
        <v>43</v>
      </c>
      <c r="D4498" s="22">
        <f>'[1]1.AB 109 Updated 8-13-18'!D4792</f>
        <v>13</v>
      </c>
      <c r="E4498" s="22">
        <f>'[1]1.AB 109 Updated 8-13-18'!E4792</f>
        <v>4</v>
      </c>
      <c r="F4498" s="22">
        <f>'[1]1.AB 109 Updated 8-13-18'!F4792</f>
        <v>29</v>
      </c>
      <c r="G4498" s="22">
        <f>'[1]1.AB 109 Updated 8-13-18'!G4792</f>
        <v>5</v>
      </c>
      <c r="H4498" s="22">
        <f>'[1]1.AB 109 Updated 8-13-18'!H4792</f>
        <v>57</v>
      </c>
      <c r="I4498" s="22">
        <f>'[1]1.AB 109 Updated 8-13-18'!I4792</f>
        <v>23</v>
      </c>
      <c r="J4498" s="22">
        <f>'[1]1.AB 109 Updated 8-13-18'!J4792</f>
        <v>43</v>
      </c>
      <c r="K4498" s="22">
        <f>'[1]1.AB 109 Updated 8-13-18'!K4792</f>
        <v>19</v>
      </c>
      <c r="L4498" s="22">
        <f>'[1]1.AB 109 Updated 8-13-18'!L4792</f>
        <v>47</v>
      </c>
      <c r="M4498" s="22">
        <f>'[1]1.AB 109 Updated 8-13-18'!M4792</f>
        <v>25</v>
      </c>
    </row>
    <row r="4499" spans="1:13" x14ac:dyDescent="0.25">
      <c r="A4499" s="20" t="s">
        <v>66</v>
      </c>
      <c r="B4499" s="23">
        <v>41487</v>
      </c>
      <c r="C4499" s="22">
        <f>'[1]1.AB 109 Updated 8-13-18'!C4793</f>
        <v>54</v>
      </c>
      <c r="D4499" s="22">
        <f>'[1]1.AB 109 Updated 8-13-18'!D4793</f>
        <v>33</v>
      </c>
      <c r="E4499" s="22">
        <f>'[1]1.AB 109 Updated 8-13-18'!E4793</f>
        <v>11</v>
      </c>
      <c r="F4499" s="22">
        <f>'[1]1.AB 109 Updated 8-13-18'!F4793</f>
        <v>27</v>
      </c>
      <c r="G4499" s="22">
        <f>'[1]1.AB 109 Updated 8-13-18'!G4793</f>
        <v>15</v>
      </c>
      <c r="H4499" s="22">
        <f>'[1]1.AB 109 Updated 8-13-18'!H4793</f>
        <v>61</v>
      </c>
      <c r="I4499" s="22">
        <f>'[1]1.AB 109 Updated 8-13-18'!I4793</f>
        <v>19</v>
      </c>
      <c r="J4499" s="22">
        <f>'[1]1.AB 109 Updated 8-13-18'!J4793</f>
        <v>24</v>
      </c>
      <c r="K4499" s="22">
        <f>'[1]1.AB 109 Updated 8-13-18'!K4793</f>
        <v>7</v>
      </c>
      <c r="L4499" s="22">
        <f>'[1]1.AB 109 Updated 8-13-18'!L4793</f>
        <v>78</v>
      </c>
      <c r="M4499" s="22">
        <f>'[1]1.AB 109 Updated 8-13-18'!M4793</f>
        <v>22</v>
      </c>
    </row>
    <row r="4500" spans="1:13" x14ac:dyDescent="0.25">
      <c r="A4500" s="20" t="s">
        <v>66</v>
      </c>
      <c r="B4500" s="23">
        <v>41518</v>
      </c>
      <c r="C4500" s="22">
        <f>'[1]1.AB 109 Updated 8-13-18'!C4794</f>
        <v>54</v>
      </c>
      <c r="D4500" s="22">
        <f>'[1]1.AB 109 Updated 8-13-18'!D4794</f>
        <v>11</v>
      </c>
      <c r="E4500" s="22">
        <f>'[1]1.AB 109 Updated 8-13-18'!E4794</f>
        <v>18</v>
      </c>
      <c r="F4500" s="22">
        <f>'[1]1.AB 109 Updated 8-13-18'!F4794</f>
        <v>20</v>
      </c>
      <c r="G4500" s="22">
        <f>'[1]1.AB 109 Updated 8-13-18'!G4794</f>
        <v>16</v>
      </c>
      <c r="H4500" s="22">
        <f>'[1]1.AB 109 Updated 8-13-18'!H4794</f>
        <v>63</v>
      </c>
      <c r="I4500" s="22">
        <f>'[1]1.AB 109 Updated 8-13-18'!I4794</f>
        <v>23</v>
      </c>
      <c r="J4500" s="22">
        <f>'[1]1.AB 109 Updated 8-13-18'!J4794</f>
        <v>53</v>
      </c>
      <c r="K4500" s="22">
        <f>'[1]1.AB 109 Updated 8-13-18'!K4794</f>
        <v>6</v>
      </c>
      <c r="L4500" s="22">
        <f>'[1]1.AB 109 Updated 8-13-18'!L4794</f>
        <v>64</v>
      </c>
      <c r="M4500" s="22">
        <f>'[1]1.AB 109 Updated 8-13-18'!M4794</f>
        <v>26</v>
      </c>
    </row>
    <row r="4501" spans="1:13" x14ac:dyDescent="0.25">
      <c r="A4501" s="20" t="s">
        <v>66</v>
      </c>
      <c r="B4501" s="23">
        <v>41548</v>
      </c>
      <c r="C4501" s="22">
        <f>'[1]1.AB 109 Updated 8-13-18'!C4795</f>
        <v>35</v>
      </c>
      <c r="D4501" s="22">
        <f>'[1]1.AB 109 Updated 8-13-18'!D4795</f>
        <v>23</v>
      </c>
      <c r="E4501" s="22">
        <f>'[1]1.AB 109 Updated 8-13-18'!E4795</f>
        <v>19</v>
      </c>
      <c r="F4501" s="22">
        <f>'[1]1.AB 109 Updated 8-13-18'!F4795</f>
        <v>28</v>
      </c>
      <c r="G4501" s="22">
        <f>'[1]1.AB 109 Updated 8-13-18'!G4795</f>
        <v>19</v>
      </c>
      <c r="H4501" s="22">
        <f>'[1]1.AB 109 Updated 8-13-18'!H4795</f>
        <v>66</v>
      </c>
      <c r="I4501" s="22">
        <f>'[1]1.AB 109 Updated 8-13-18'!I4795</f>
        <v>34</v>
      </c>
      <c r="J4501" s="22">
        <f>'[1]1.AB 109 Updated 8-13-18'!J4795</f>
        <v>31</v>
      </c>
      <c r="K4501" s="22">
        <f>'[1]1.AB 109 Updated 8-13-18'!K4795</f>
        <v>4</v>
      </c>
      <c r="L4501" s="22">
        <f>'[1]1.AB 109 Updated 8-13-18'!L4795</f>
        <v>58</v>
      </c>
      <c r="M4501" s="22">
        <f>'[1]1.AB 109 Updated 8-13-18'!M4795</f>
        <v>21</v>
      </c>
    </row>
    <row r="4502" spans="1:13" x14ac:dyDescent="0.25">
      <c r="A4502" s="20" t="s">
        <v>66</v>
      </c>
      <c r="B4502" s="23">
        <v>41579</v>
      </c>
      <c r="C4502" s="22">
        <f>'[1]1.AB 109 Updated 8-13-18'!C4796</f>
        <v>51</v>
      </c>
      <c r="D4502" s="22">
        <f>'[1]1.AB 109 Updated 8-13-18'!D4796</f>
        <v>11</v>
      </c>
      <c r="E4502" s="22">
        <f>'[1]1.AB 109 Updated 8-13-18'!E4796</f>
        <v>15</v>
      </c>
      <c r="F4502" s="22">
        <f>'[1]1.AB 109 Updated 8-13-18'!F4796</f>
        <v>21</v>
      </c>
      <c r="G4502" s="22">
        <f>'[1]1.AB 109 Updated 8-13-18'!G4796</f>
        <v>14</v>
      </c>
      <c r="H4502" s="22">
        <f>'[1]1.AB 109 Updated 8-13-18'!H4796</f>
        <v>32</v>
      </c>
      <c r="I4502" s="22">
        <f>'[1]1.AB 109 Updated 8-13-18'!I4796</f>
        <v>17</v>
      </c>
      <c r="J4502" s="22">
        <f>'[1]1.AB 109 Updated 8-13-18'!J4796</f>
        <v>28</v>
      </c>
      <c r="K4502" s="22">
        <f>'[1]1.AB 109 Updated 8-13-18'!K4796</f>
        <v>8</v>
      </c>
      <c r="L4502" s="22">
        <f>'[1]1.AB 109 Updated 8-13-18'!L4796</f>
        <v>56</v>
      </c>
      <c r="M4502" s="22">
        <f>'[1]1.AB 109 Updated 8-13-18'!M4796</f>
        <v>15</v>
      </c>
    </row>
    <row r="4503" spans="1:13" x14ac:dyDescent="0.25">
      <c r="A4503" s="20" t="s">
        <v>66</v>
      </c>
      <c r="B4503" s="23">
        <v>41609</v>
      </c>
      <c r="C4503" s="22">
        <f>'[1]1.AB 109 Updated 8-13-18'!C4797</f>
        <v>38</v>
      </c>
      <c r="D4503" s="22">
        <f>'[1]1.AB 109 Updated 8-13-18'!D4797</f>
        <v>4</v>
      </c>
      <c r="E4503" s="22">
        <f>'[1]1.AB 109 Updated 8-13-18'!E4797</f>
        <v>13</v>
      </c>
      <c r="F4503" s="22">
        <f>'[1]1.AB 109 Updated 8-13-18'!F4797</f>
        <v>11</v>
      </c>
      <c r="G4503" s="22">
        <f>'[1]1.AB 109 Updated 8-13-18'!G4797</f>
        <v>9</v>
      </c>
      <c r="H4503" s="22">
        <f>'[1]1.AB 109 Updated 8-13-18'!H4797</f>
        <v>44</v>
      </c>
      <c r="I4503" s="22">
        <f>'[1]1.AB 109 Updated 8-13-18'!I4797</f>
        <v>18</v>
      </c>
      <c r="J4503" s="22">
        <f>'[1]1.AB 109 Updated 8-13-18'!J4797</f>
        <v>17</v>
      </c>
      <c r="K4503" s="22">
        <f>'[1]1.AB 109 Updated 8-13-18'!K4797</f>
        <v>6</v>
      </c>
      <c r="L4503" s="22">
        <f>'[1]1.AB 109 Updated 8-13-18'!L4797</f>
        <v>51</v>
      </c>
      <c r="M4503" s="22">
        <f>'[1]1.AB 109 Updated 8-13-18'!M4797</f>
        <v>9</v>
      </c>
    </row>
    <row r="4504" spans="1:13" x14ac:dyDescent="0.25">
      <c r="A4504" s="20" t="s">
        <v>66</v>
      </c>
      <c r="B4504" s="23">
        <v>41640</v>
      </c>
      <c r="C4504" s="22">
        <f>'[1]1.AB 109 Updated 8-13-18'!C4798</f>
        <v>33</v>
      </c>
      <c r="D4504" s="22">
        <f>'[1]1.AB 109 Updated 8-13-18'!D4798</f>
        <v>8</v>
      </c>
      <c r="E4504" s="22">
        <f>'[1]1.AB 109 Updated 8-13-18'!E4798</f>
        <v>10</v>
      </c>
      <c r="F4504" s="22">
        <f>'[1]1.AB 109 Updated 8-13-18'!F4798</f>
        <v>26</v>
      </c>
      <c r="G4504" s="22">
        <f>'[1]1.AB 109 Updated 8-13-18'!G4798</f>
        <v>18</v>
      </c>
      <c r="H4504" s="22">
        <f>'[1]1.AB 109 Updated 8-13-18'!H4798</f>
        <v>42</v>
      </c>
      <c r="I4504" s="22">
        <f>'[1]1.AB 109 Updated 8-13-18'!I4798</f>
        <v>21</v>
      </c>
      <c r="J4504" s="22">
        <f>'[1]1.AB 109 Updated 8-13-18'!J4798</f>
        <v>25</v>
      </c>
      <c r="K4504" s="22">
        <f>'[1]1.AB 109 Updated 8-13-18'!K4798</f>
        <v>7</v>
      </c>
      <c r="L4504" s="22">
        <f>'[1]1.AB 109 Updated 8-13-18'!L4798</f>
        <v>49</v>
      </c>
      <c r="M4504" s="22">
        <f>'[1]1.AB 109 Updated 8-13-18'!M4798</f>
        <v>13</v>
      </c>
    </row>
    <row r="4505" spans="1:13" x14ac:dyDescent="0.25">
      <c r="A4505" s="20" t="s">
        <v>66</v>
      </c>
      <c r="B4505" s="23">
        <v>41671</v>
      </c>
      <c r="C4505" s="22">
        <f>'[1]1.AB 109 Updated 8-13-18'!C4799</f>
        <v>38</v>
      </c>
      <c r="D4505" s="22">
        <f>'[1]1.AB 109 Updated 8-13-18'!D4799</f>
        <v>2</v>
      </c>
      <c r="E4505" s="22">
        <f>'[1]1.AB 109 Updated 8-13-18'!E4799</f>
        <v>8</v>
      </c>
      <c r="F4505" s="22">
        <f>'[1]1.AB 109 Updated 8-13-18'!F4799</f>
        <v>14</v>
      </c>
      <c r="G4505" s="22">
        <f>'[1]1.AB 109 Updated 8-13-18'!G4799</f>
        <v>13</v>
      </c>
      <c r="H4505" s="22">
        <f>'[1]1.AB 109 Updated 8-13-18'!H4799</f>
        <v>50</v>
      </c>
      <c r="I4505" s="22">
        <f>'[1]1.AB 109 Updated 8-13-18'!I4799</f>
        <v>22</v>
      </c>
      <c r="J4505" s="22">
        <f>'[1]1.AB 109 Updated 8-13-18'!J4799</f>
        <v>24</v>
      </c>
      <c r="K4505" s="22">
        <f>'[1]1.AB 109 Updated 8-13-18'!K4799</f>
        <v>8</v>
      </c>
      <c r="L4505" s="22">
        <f>'[1]1.AB 109 Updated 8-13-18'!L4799</f>
        <v>55</v>
      </c>
      <c r="M4505" s="22">
        <f>'[1]1.AB 109 Updated 8-13-18'!M4799</f>
        <v>18</v>
      </c>
    </row>
    <row r="4506" spans="1:13" x14ac:dyDescent="0.25">
      <c r="A4506" s="20" t="s">
        <v>66</v>
      </c>
      <c r="B4506" s="23">
        <v>41699</v>
      </c>
      <c r="C4506" s="22">
        <f>'[1]1.AB 109 Updated 8-13-18'!C4800</f>
        <v>38</v>
      </c>
      <c r="D4506" s="22">
        <f>'[1]1.AB 109 Updated 8-13-18'!D4800</f>
        <v>4</v>
      </c>
      <c r="E4506" s="22">
        <f>'[1]1.AB 109 Updated 8-13-18'!E4800</f>
        <v>2</v>
      </c>
      <c r="F4506" s="22">
        <f>'[1]1.AB 109 Updated 8-13-18'!F4800</f>
        <v>12</v>
      </c>
      <c r="G4506" s="22">
        <f>'[1]1.AB 109 Updated 8-13-18'!G4800</f>
        <v>16</v>
      </c>
      <c r="H4506" s="22">
        <f>'[1]1.AB 109 Updated 8-13-18'!H4800</f>
        <v>65</v>
      </c>
      <c r="I4506" s="22">
        <f>'[1]1.AB 109 Updated 8-13-18'!I4800</f>
        <v>24</v>
      </c>
      <c r="J4506" s="22">
        <f>'[1]1.AB 109 Updated 8-13-18'!J4800</f>
        <v>31</v>
      </c>
      <c r="K4506" s="22">
        <f>'[1]1.AB 109 Updated 8-13-18'!K4800</f>
        <v>13</v>
      </c>
      <c r="L4506" s="22">
        <f>'[1]1.AB 109 Updated 8-13-18'!L4800</f>
        <v>46</v>
      </c>
      <c r="M4506" s="22">
        <f>'[1]1.AB 109 Updated 8-13-18'!M4800</f>
        <v>19</v>
      </c>
    </row>
    <row r="4507" spans="1:13" x14ac:dyDescent="0.25">
      <c r="A4507" s="20" t="s">
        <v>66</v>
      </c>
      <c r="B4507" s="23">
        <v>41730</v>
      </c>
      <c r="C4507" s="22">
        <f>'[1]1.AB 109 Updated 8-13-18'!C4801</f>
        <v>49</v>
      </c>
      <c r="D4507" s="22">
        <f>'[1]1.AB 109 Updated 8-13-18'!D4801</f>
        <v>7</v>
      </c>
      <c r="E4507" s="22">
        <f>'[1]1.AB 109 Updated 8-13-18'!E4801</f>
        <v>4</v>
      </c>
      <c r="F4507" s="22">
        <f>'[1]1.AB 109 Updated 8-13-18'!F4801</f>
        <v>19</v>
      </c>
      <c r="G4507" s="22">
        <f>'[1]1.AB 109 Updated 8-13-18'!G4801</f>
        <v>7</v>
      </c>
      <c r="H4507" s="22">
        <f>'[1]1.AB 109 Updated 8-13-18'!H4801</f>
        <v>52</v>
      </c>
      <c r="I4507" s="22">
        <f>'[1]1.AB 109 Updated 8-13-18'!I4801</f>
        <v>16</v>
      </c>
      <c r="J4507" s="22">
        <f>'[1]1.AB 109 Updated 8-13-18'!J4801</f>
        <v>28</v>
      </c>
      <c r="K4507" s="22">
        <f>'[1]1.AB 109 Updated 8-13-18'!K4801</f>
        <v>19</v>
      </c>
      <c r="L4507" s="22">
        <f>'[1]1.AB 109 Updated 8-13-18'!L4801</f>
        <v>45</v>
      </c>
      <c r="M4507" s="22">
        <f>'[1]1.AB 109 Updated 8-13-18'!M4801</f>
        <v>14</v>
      </c>
    </row>
    <row r="4508" spans="1:13" x14ac:dyDescent="0.25">
      <c r="A4508" s="20" t="s">
        <v>66</v>
      </c>
      <c r="B4508" s="23">
        <v>41760</v>
      </c>
      <c r="C4508" s="22">
        <f>'[1]1.AB 109 Updated 8-13-18'!C4802</f>
        <v>40</v>
      </c>
      <c r="D4508" s="22">
        <f>'[1]1.AB 109 Updated 8-13-18'!D4802</f>
        <v>8</v>
      </c>
      <c r="E4508" s="22">
        <f>'[1]1.AB 109 Updated 8-13-18'!E4802</f>
        <v>1</v>
      </c>
      <c r="F4508" s="22">
        <f>'[1]1.AB 109 Updated 8-13-18'!F4802</f>
        <v>18</v>
      </c>
      <c r="G4508" s="22">
        <f>'[1]1.AB 109 Updated 8-13-18'!G4802</f>
        <v>8</v>
      </c>
      <c r="H4508" s="22">
        <f>'[1]1.AB 109 Updated 8-13-18'!H4802</f>
        <v>72</v>
      </c>
      <c r="I4508" s="22">
        <f>'[1]1.AB 109 Updated 8-13-18'!I4802</f>
        <v>18</v>
      </c>
      <c r="J4508" s="22">
        <f>'[1]1.AB 109 Updated 8-13-18'!J4802</f>
        <v>26</v>
      </c>
      <c r="K4508" s="22">
        <f>'[1]1.AB 109 Updated 8-13-18'!K4802</f>
        <v>17</v>
      </c>
      <c r="L4508" s="22">
        <f>'[1]1.AB 109 Updated 8-13-18'!L4802</f>
        <v>49</v>
      </c>
      <c r="M4508" s="22">
        <f>'[1]1.AB 109 Updated 8-13-18'!M4802</f>
        <v>12</v>
      </c>
    </row>
    <row r="4509" spans="1:13" x14ac:dyDescent="0.25">
      <c r="A4509" s="20" t="s">
        <v>66</v>
      </c>
      <c r="B4509" s="23">
        <v>41791</v>
      </c>
      <c r="C4509" s="22">
        <f>'[1]1.AB 109 Updated 8-13-18'!C4803</f>
        <v>36</v>
      </c>
      <c r="D4509" s="22">
        <f>'[1]1.AB 109 Updated 8-13-18'!D4803</f>
        <v>9</v>
      </c>
      <c r="E4509" s="22">
        <f>'[1]1.AB 109 Updated 8-13-18'!E4803</f>
        <v>2</v>
      </c>
      <c r="F4509" s="22">
        <f>'[1]1.AB 109 Updated 8-13-18'!F4803</f>
        <v>10</v>
      </c>
      <c r="G4509" s="22">
        <f>'[1]1.AB 109 Updated 8-13-18'!G4803</f>
        <v>12</v>
      </c>
      <c r="H4509" s="22">
        <f>'[1]1.AB 109 Updated 8-13-18'!H4803</f>
        <v>59</v>
      </c>
      <c r="I4509" s="22">
        <f>'[1]1.AB 109 Updated 8-13-18'!I4803</f>
        <v>21</v>
      </c>
      <c r="J4509" s="22">
        <f>'[1]1.AB 109 Updated 8-13-18'!J4803</f>
        <v>26</v>
      </c>
      <c r="K4509" s="22">
        <f>'[1]1.AB 109 Updated 8-13-18'!K4803</f>
        <v>14</v>
      </c>
      <c r="L4509" s="22">
        <f>'[1]1.AB 109 Updated 8-13-18'!L4803</f>
        <v>45</v>
      </c>
      <c r="M4509" s="22">
        <f>'[1]1.AB 109 Updated 8-13-18'!M4803</f>
        <v>18</v>
      </c>
    </row>
    <row r="4510" spans="1:13" x14ac:dyDescent="0.25">
      <c r="A4510" s="20" t="s">
        <v>66</v>
      </c>
      <c r="B4510" s="23">
        <v>41821</v>
      </c>
      <c r="C4510" s="22">
        <f>'[1]1.AB 109 Updated 8-13-18'!C4804</f>
        <v>49</v>
      </c>
      <c r="D4510" s="22">
        <f>'[1]1.AB 109 Updated 8-13-18'!D4804</f>
        <v>7</v>
      </c>
      <c r="E4510" s="22">
        <f>'[1]1.AB 109 Updated 8-13-18'!E4804</f>
        <v>2</v>
      </c>
      <c r="F4510" s="22">
        <f>'[1]1.AB 109 Updated 8-13-18'!F4804</f>
        <v>24</v>
      </c>
      <c r="G4510" s="22">
        <f>'[1]1.AB 109 Updated 8-13-18'!G4804</f>
        <v>23</v>
      </c>
      <c r="H4510" s="22">
        <f>'[1]1.AB 109 Updated 8-13-18'!H4804</f>
        <v>47</v>
      </c>
      <c r="I4510" s="22">
        <f>'[1]1.AB 109 Updated 8-13-18'!I4804</f>
        <v>25</v>
      </c>
      <c r="J4510" s="22">
        <f>'[1]1.AB 109 Updated 8-13-18'!J4804</f>
        <v>28</v>
      </c>
      <c r="K4510" s="22">
        <f>'[1]1.AB 109 Updated 8-13-18'!K4804</f>
        <v>11</v>
      </c>
      <c r="L4510" s="22">
        <f>'[1]1.AB 109 Updated 8-13-18'!L4804</f>
        <v>43</v>
      </c>
      <c r="M4510" s="22">
        <f>'[1]1.AB 109 Updated 8-13-18'!M4804</f>
        <v>15</v>
      </c>
    </row>
    <row r="4511" spans="1:13" x14ac:dyDescent="0.25">
      <c r="A4511" s="20" t="s">
        <v>66</v>
      </c>
      <c r="B4511" s="23">
        <v>41852</v>
      </c>
      <c r="C4511" s="22">
        <f>'[1]1.AB 109 Updated 8-13-18'!C4805</f>
        <v>27</v>
      </c>
      <c r="D4511" s="22">
        <f>'[1]1.AB 109 Updated 8-13-18'!D4805</f>
        <v>8</v>
      </c>
      <c r="E4511" s="22">
        <f>'[1]1.AB 109 Updated 8-13-18'!E4805</f>
        <v>4</v>
      </c>
      <c r="F4511" s="22">
        <f>'[1]1.AB 109 Updated 8-13-18'!F4805</f>
        <v>30</v>
      </c>
      <c r="G4511" s="22">
        <f>'[1]1.AB 109 Updated 8-13-18'!G4805</f>
        <v>9</v>
      </c>
      <c r="H4511" s="22">
        <f>'[1]1.AB 109 Updated 8-13-18'!H4805</f>
        <v>64</v>
      </c>
      <c r="I4511" s="22">
        <f>'[1]1.AB 109 Updated 8-13-18'!I4805</f>
        <v>18</v>
      </c>
      <c r="J4511" s="22">
        <f>'[1]1.AB 109 Updated 8-13-18'!J4805</f>
        <v>15</v>
      </c>
      <c r="K4511" s="22">
        <f>'[1]1.AB 109 Updated 8-13-18'!K4805</f>
        <v>16</v>
      </c>
      <c r="L4511" s="22">
        <f>'[1]1.AB 109 Updated 8-13-18'!L4805</f>
        <v>46</v>
      </c>
      <c r="M4511" s="22">
        <f>'[1]1.AB 109 Updated 8-13-18'!M4805</f>
        <v>8</v>
      </c>
    </row>
    <row r="4512" spans="1:13" x14ac:dyDescent="0.25">
      <c r="A4512" s="20" t="s">
        <v>66</v>
      </c>
      <c r="B4512" s="23">
        <v>41883</v>
      </c>
      <c r="C4512" s="22">
        <f>'[1]1.AB 109 Updated 8-13-18'!C4806</f>
        <v>48</v>
      </c>
      <c r="D4512" s="22">
        <f>'[1]1.AB 109 Updated 8-13-18'!D4806</f>
        <v>13</v>
      </c>
      <c r="E4512" s="22">
        <f>'[1]1.AB 109 Updated 8-13-18'!E4806</f>
        <v>3</v>
      </c>
      <c r="F4512" s="22">
        <f>'[1]1.AB 109 Updated 8-13-18'!F4806</f>
        <v>21</v>
      </c>
      <c r="G4512" s="22">
        <f>'[1]1.AB 109 Updated 8-13-18'!G4806</f>
        <v>18</v>
      </c>
      <c r="H4512" s="22">
        <f>'[1]1.AB 109 Updated 8-13-18'!H4806</f>
        <v>51</v>
      </c>
      <c r="I4512" s="22">
        <f>'[1]1.AB 109 Updated 8-13-18'!I4806</f>
        <v>27</v>
      </c>
      <c r="J4512" s="22">
        <f>'[1]1.AB 109 Updated 8-13-18'!J4806</f>
        <v>28</v>
      </c>
      <c r="K4512" s="22">
        <f>'[1]1.AB 109 Updated 8-13-18'!K4806</f>
        <v>15</v>
      </c>
      <c r="L4512" s="22">
        <f>'[1]1.AB 109 Updated 8-13-18'!L4806</f>
        <v>37</v>
      </c>
      <c r="M4512" s="22">
        <f>'[1]1.AB 109 Updated 8-13-18'!M4806</f>
        <v>18</v>
      </c>
    </row>
    <row r="4513" spans="1:13" x14ac:dyDescent="0.25">
      <c r="A4513" s="20" t="s">
        <v>66</v>
      </c>
      <c r="B4513" s="23">
        <v>41913</v>
      </c>
      <c r="C4513" s="22">
        <f>'[1]1.AB 109 Updated 8-13-18'!C4807</f>
        <v>23</v>
      </c>
      <c r="D4513" s="22">
        <f>'[1]1.AB 109 Updated 8-13-18'!D4807</f>
        <v>7</v>
      </c>
      <c r="E4513" s="22">
        <f>'[1]1.AB 109 Updated 8-13-18'!E4807</f>
        <v>3</v>
      </c>
      <c r="F4513" s="22">
        <f>'[1]1.AB 109 Updated 8-13-18'!F4807</f>
        <v>35</v>
      </c>
      <c r="G4513" s="22">
        <f>'[1]1.AB 109 Updated 8-13-18'!G4807</f>
        <v>12</v>
      </c>
      <c r="H4513" s="22">
        <f>'[1]1.AB 109 Updated 8-13-18'!H4807</f>
        <v>49</v>
      </c>
      <c r="I4513" s="22">
        <f>'[1]1.AB 109 Updated 8-13-18'!I4807</f>
        <v>16</v>
      </c>
      <c r="J4513" s="22">
        <f>'[1]1.AB 109 Updated 8-13-18'!J4807</f>
        <v>34</v>
      </c>
      <c r="K4513" s="22">
        <f>'[1]1.AB 109 Updated 8-13-18'!K4807</f>
        <v>9</v>
      </c>
      <c r="L4513" s="22">
        <f>'[1]1.AB 109 Updated 8-13-18'!L4807</f>
        <v>43</v>
      </c>
      <c r="M4513" s="22">
        <f>'[1]1.AB 109 Updated 8-13-18'!M4807</f>
        <v>14</v>
      </c>
    </row>
    <row r="4514" spans="1:13" x14ac:dyDescent="0.25">
      <c r="A4514" s="20" t="s">
        <v>66</v>
      </c>
      <c r="B4514" s="23">
        <v>41944</v>
      </c>
      <c r="C4514" s="22">
        <f>'[1]1.AB 109 Updated 8-13-18'!C4808</f>
        <v>17</v>
      </c>
      <c r="D4514" s="22">
        <f>'[1]1.AB 109 Updated 8-13-18'!D4808</f>
        <v>7</v>
      </c>
      <c r="E4514" s="22">
        <f>'[1]1.AB 109 Updated 8-13-18'!E4808</f>
        <v>2</v>
      </c>
      <c r="F4514" s="22">
        <f>'[1]1.AB 109 Updated 8-13-18'!F4808</f>
        <v>29</v>
      </c>
      <c r="G4514" s="22">
        <f>'[1]1.AB 109 Updated 8-13-18'!G4808</f>
        <v>9</v>
      </c>
      <c r="H4514" s="22">
        <f>'[1]1.AB 109 Updated 8-13-18'!H4808</f>
        <v>44</v>
      </c>
      <c r="I4514" s="22">
        <f>'[1]1.AB 109 Updated 8-13-18'!I4808</f>
        <v>17</v>
      </c>
      <c r="J4514" s="22">
        <f>'[1]1.AB 109 Updated 8-13-18'!J4808</f>
        <v>25</v>
      </c>
      <c r="K4514" s="22">
        <f>'[1]1.AB 109 Updated 8-13-18'!K4808</f>
        <v>13</v>
      </c>
      <c r="L4514" s="22">
        <f>'[1]1.AB 109 Updated 8-13-18'!L4808</f>
        <v>26</v>
      </c>
      <c r="M4514" s="22">
        <f>'[1]1.AB 109 Updated 8-13-18'!M4808</f>
        <v>14</v>
      </c>
    </row>
    <row r="4515" spans="1:13" x14ac:dyDescent="0.25">
      <c r="A4515" s="20" t="s">
        <v>66</v>
      </c>
      <c r="B4515" s="23">
        <v>41974</v>
      </c>
      <c r="C4515" s="22">
        <f>'[1]1.AB 109 Updated 8-13-18'!C4809</f>
        <v>13</v>
      </c>
      <c r="D4515" s="22">
        <f>'[1]1.AB 109 Updated 8-13-18'!D4809</f>
        <v>22</v>
      </c>
      <c r="E4515" s="22">
        <f>'[1]1.AB 109 Updated 8-13-18'!E4809</f>
        <v>7</v>
      </c>
      <c r="F4515" s="22">
        <f>'[1]1.AB 109 Updated 8-13-18'!F4809</f>
        <v>23</v>
      </c>
      <c r="G4515" s="22">
        <f>'[1]1.AB 109 Updated 8-13-18'!G4809</f>
        <v>13</v>
      </c>
      <c r="H4515" s="22">
        <f>'[1]1.AB 109 Updated 8-13-18'!H4809</f>
        <v>38</v>
      </c>
      <c r="I4515" s="22">
        <f>'[1]1.AB 109 Updated 8-13-18'!I4809</f>
        <v>19</v>
      </c>
      <c r="J4515" s="22">
        <f>'[1]1.AB 109 Updated 8-13-18'!J4809</f>
        <v>11</v>
      </c>
      <c r="K4515" s="22">
        <f>'[1]1.AB 109 Updated 8-13-18'!K4809</f>
        <v>3</v>
      </c>
      <c r="L4515" s="22">
        <f>'[1]1.AB 109 Updated 8-13-18'!L4809</f>
        <v>22</v>
      </c>
      <c r="M4515" s="22">
        <f>'[1]1.AB 109 Updated 8-13-18'!M4809</f>
        <v>12</v>
      </c>
    </row>
    <row r="4516" spans="1:13" x14ac:dyDescent="0.25">
      <c r="A4516" s="20" t="s">
        <v>66</v>
      </c>
      <c r="B4516" s="23">
        <v>42005</v>
      </c>
      <c r="C4516" s="22">
        <f>'[1]1.AB 109 Updated 8-13-18'!C4810</f>
        <v>9</v>
      </c>
      <c r="D4516" s="22">
        <f>'[1]1.AB 109 Updated 8-13-18'!D4810</f>
        <v>10</v>
      </c>
      <c r="E4516" s="22">
        <f>'[1]1.AB 109 Updated 8-13-18'!E4810</f>
        <v>3</v>
      </c>
      <c r="F4516" s="22">
        <f>'[1]1.AB 109 Updated 8-13-18'!F4810</f>
        <v>20</v>
      </c>
      <c r="G4516" s="22">
        <f>'[1]1.AB 109 Updated 8-13-18'!G4810</f>
        <v>12</v>
      </c>
      <c r="H4516" s="22">
        <f>'[1]1.AB 109 Updated 8-13-18'!H4810</f>
        <v>49</v>
      </c>
      <c r="I4516" s="22">
        <f>'[1]1.AB 109 Updated 8-13-18'!I4810</f>
        <v>18</v>
      </c>
      <c r="J4516" s="22">
        <f>'[1]1.AB 109 Updated 8-13-18'!J4810</f>
        <v>19</v>
      </c>
      <c r="K4516" s="22">
        <f>'[1]1.AB 109 Updated 8-13-18'!K4810</f>
        <v>15</v>
      </c>
      <c r="L4516" s="22">
        <f>'[1]1.AB 109 Updated 8-13-18'!L4810</f>
        <v>29</v>
      </c>
      <c r="M4516" s="22">
        <f>'[1]1.AB 109 Updated 8-13-18'!M4810</f>
        <v>14</v>
      </c>
    </row>
    <row r="4517" spans="1:13" x14ac:dyDescent="0.25">
      <c r="A4517" s="20" t="s">
        <v>66</v>
      </c>
      <c r="B4517" s="23">
        <v>42036</v>
      </c>
      <c r="C4517" s="22">
        <f>'[1]1.AB 109 Updated 8-13-18'!C4811</f>
        <v>9</v>
      </c>
      <c r="D4517" s="22">
        <f>'[1]1.AB 109 Updated 8-13-18'!D4811</f>
        <v>11</v>
      </c>
      <c r="E4517" s="22">
        <f>'[1]1.AB 109 Updated 8-13-18'!E4811</f>
        <v>5</v>
      </c>
      <c r="F4517" s="22">
        <f>'[1]1.AB 109 Updated 8-13-18'!F4811</f>
        <v>12</v>
      </c>
      <c r="G4517" s="22">
        <f>'[1]1.AB 109 Updated 8-13-18'!G4811</f>
        <v>12</v>
      </c>
      <c r="H4517" s="22">
        <f>'[1]1.AB 109 Updated 8-13-18'!H4811</f>
        <v>41</v>
      </c>
      <c r="I4517" s="22">
        <f>'[1]1.AB 109 Updated 8-13-18'!I4811</f>
        <v>25</v>
      </c>
      <c r="J4517" s="22">
        <f>'[1]1.AB 109 Updated 8-13-18'!J4811</f>
        <v>21</v>
      </c>
      <c r="K4517" s="22">
        <f>'[1]1.AB 109 Updated 8-13-18'!K4811</f>
        <v>10</v>
      </c>
      <c r="L4517" s="22">
        <f>'[1]1.AB 109 Updated 8-13-18'!L4811</f>
        <v>28</v>
      </c>
      <c r="M4517" s="22">
        <f>'[1]1.AB 109 Updated 8-13-18'!M4811</f>
        <v>11</v>
      </c>
    </row>
    <row r="4518" spans="1:13" x14ac:dyDescent="0.25">
      <c r="A4518" s="20" t="s">
        <v>66</v>
      </c>
      <c r="B4518" s="23">
        <v>42064</v>
      </c>
      <c r="C4518" s="22">
        <f>'[1]1.AB 109 Updated 8-13-18'!C4812</f>
        <v>12</v>
      </c>
      <c r="D4518" s="22">
        <f>'[1]1.AB 109 Updated 8-13-18'!D4812</f>
        <v>8</v>
      </c>
      <c r="E4518" s="22">
        <f>'[1]1.AB 109 Updated 8-13-18'!E4812</f>
        <v>8</v>
      </c>
      <c r="F4518" s="22">
        <f>'[1]1.AB 109 Updated 8-13-18'!F4812</f>
        <v>30</v>
      </c>
      <c r="G4518" s="22">
        <f>'[1]1.AB 109 Updated 8-13-18'!G4812</f>
        <v>10</v>
      </c>
      <c r="H4518" s="22">
        <f>'[1]1.AB 109 Updated 8-13-18'!H4812</f>
        <v>50</v>
      </c>
      <c r="I4518" s="22">
        <f>'[1]1.AB 109 Updated 8-13-18'!I4812</f>
        <v>18</v>
      </c>
      <c r="J4518" s="22">
        <f>'[1]1.AB 109 Updated 8-13-18'!J4812</f>
        <v>26</v>
      </c>
      <c r="K4518" s="22">
        <f>'[1]1.AB 109 Updated 8-13-18'!K4812</f>
        <v>12</v>
      </c>
      <c r="L4518" s="22">
        <f>'[1]1.AB 109 Updated 8-13-18'!L4812</f>
        <v>38</v>
      </c>
      <c r="M4518" s="22">
        <f>'[1]1.AB 109 Updated 8-13-18'!M4812</f>
        <v>11</v>
      </c>
    </row>
    <row r="4519" spans="1:13" x14ac:dyDescent="0.25">
      <c r="A4519" s="20" t="s">
        <v>66</v>
      </c>
      <c r="B4519" s="23">
        <v>42095</v>
      </c>
      <c r="C4519" s="22">
        <f>'[1]1.AB 109 Updated 8-13-18'!C4813</f>
        <v>18</v>
      </c>
      <c r="D4519" s="22">
        <f>'[1]1.AB 109 Updated 8-13-18'!D4813</f>
        <v>4</v>
      </c>
      <c r="E4519" s="22">
        <f>'[1]1.AB 109 Updated 8-13-18'!E4813</f>
        <v>2</v>
      </c>
      <c r="F4519" s="22">
        <f>'[1]1.AB 109 Updated 8-13-18'!F4813</f>
        <v>25</v>
      </c>
      <c r="G4519" s="22">
        <f>'[1]1.AB 109 Updated 8-13-18'!G4813</f>
        <v>17</v>
      </c>
      <c r="H4519" s="22">
        <f>'[1]1.AB 109 Updated 8-13-18'!H4813</f>
        <v>40</v>
      </c>
      <c r="I4519" s="22">
        <f>'[1]1.AB 109 Updated 8-13-18'!I4813</f>
        <v>21</v>
      </c>
      <c r="J4519" s="22">
        <f>'[1]1.AB 109 Updated 8-13-18'!J4813</f>
        <v>25</v>
      </c>
      <c r="K4519" s="22">
        <f>'[1]1.AB 109 Updated 8-13-18'!K4813</f>
        <v>5</v>
      </c>
      <c r="L4519" s="22">
        <f>'[1]1.AB 109 Updated 8-13-18'!L4813</f>
        <v>29</v>
      </c>
      <c r="M4519" s="22">
        <f>'[1]1.AB 109 Updated 8-13-18'!M4813</f>
        <v>12</v>
      </c>
    </row>
    <row r="4520" spans="1:13" x14ac:dyDescent="0.25">
      <c r="A4520" s="20" t="s">
        <v>66</v>
      </c>
      <c r="B4520" s="23">
        <v>42125</v>
      </c>
      <c r="C4520" s="22">
        <f>'[1]1.AB 109 Updated 8-13-18'!C4814</f>
        <v>8</v>
      </c>
      <c r="D4520" s="22">
        <f>'[1]1.AB 109 Updated 8-13-18'!D4814</f>
        <v>6</v>
      </c>
      <c r="E4520" s="22">
        <f>'[1]1.AB 109 Updated 8-13-18'!E4814</f>
        <v>3</v>
      </c>
      <c r="F4520" s="22">
        <f>'[1]1.AB 109 Updated 8-13-18'!F4814</f>
        <v>28</v>
      </c>
      <c r="G4520" s="22">
        <f>'[1]1.AB 109 Updated 8-13-18'!G4814</f>
        <v>15</v>
      </c>
      <c r="H4520" s="22">
        <f>'[1]1.AB 109 Updated 8-13-18'!H4814</f>
        <v>51</v>
      </c>
      <c r="I4520" s="22">
        <f>'[1]1.AB 109 Updated 8-13-18'!I4814</f>
        <v>18</v>
      </c>
      <c r="J4520" s="22">
        <f>'[1]1.AB 109 Updated 8-13-18'!J4814</f>
        <v>29</v>
      </c>
      <c r="K4520" s="22">
        <f>'[1]1.AB 109 Updated 8-13-18'!K4814</f>
        <v>7</v>
      </c>
      <c r="L4520" s="22">
        <f>'[1]1.AB 109 Updated 8-13-18'!L4814</f>
        <v>41</v>
      </c>
      <c r="M4520" s="22">
        <f>'[1]1.AB 109 Updated 8-13-18'!M4814</f>
        <v>5</v>
      </c>
    </row>
    <row r="4521" spans="1:13" x14ac:dyDescent="0.25">
      <c r="A4521" s="20" t="s">
        <v>66</v>
      </c>
      <c r="B4521" s="23">
        <v>42156</v>
      </c>
      <c r="C4521" s="22">
        <f>'[1]1.AB 109 Updated 8-13-18'!C4815</f>
        <v>10</v>
      </c>
      <c r="D4521" s="22">
        <f>'[1]1.AB 109 Updated 8-13-18'!D4815</f>
        <v>7</v>
      </c>
      <c r="E4521" s="22">
        <f>'[1]1.AB 109 Updated 8-13-18'!E4815</f>
        <v>4</v>
      </c>
      <c r="F4521" s="22">
        <f>'[1]1.AB 109 Updated 8-13-18'!F4815</f>
        <v>26</v>
      </c>
      <c r="G4521" s="22">
        <f>'[1]1.AB 109 Updated 8-13-18'!G4815</f>
        <v>19</v>
      </c>
      <c r="H4521" s="22">
        <f>'[1]1.AB 109 Updated 8-13-18'!H4815</f>
        <v>34</v>
      </c>
      <c r="I4521" s="22">
        <f>'[1]1.AB 109 Updated 8-13-18'!I4815</f>
        <v>17</v>
      </c>
      <c r="J4521" s="22">
        <f>'[1]1.AB 109 Updated 8-13-18'!J4815</f>
        <v>27</v>
      </c>
      <c r="K4521" s="22">
        <f>'[1]1.AB 109 Updated 8-13-18'!K4815</f>
        <v>10</v>
      </c>
      <c r="L4521" s="22">
        <f>'[1]1.AB 109 Updated 8-13-18'!L4815</f>
        <v>43</v>
      </c>
      <c r="M4521" s="22">
        <f>'[1]1.AB 109 Updated 8-13-18'!M4815</f>
        <v>6</v>
      </c>
    </row>
    <row r="4522" spans="1:13" x14ac:dyDescent="0.25">
      <c r="A4522" s="20" t="s">
        <v>66</v>
      </c>
      <c r="B4522" s="23">
        <v>42186</v>
      </c>
      <c r="C4522" s="22">
        <f>'[1]1.AB 109 Updated 8-13-18'!C4816</f>
        <v>16</v>
      </c>
      <c r="D4522" s="22">
        <f>'[1]1.AB 109 Updated 8-13-18'!D4816</f>
        <v>4</v>
      </c>
      <c r="E4522" s="22">
        <f>'[1]1.AB 109 Updated 8-13-18'!E4816</f>
        <v>7</v>
      </c>
      <c r="F4522" s="22">
        <f>'[1]1.AB 109 Updated 8-13-18'!F4816</f>
        <v>17</v>
      </c>
      <c r="G4522" s="22">
        <f>'[1]1.AB 109 Updated 8-13-18'!G4816</f>
        <v>14</v>
      </c>
      <c r="H4522" s="22">
        <f>'[1]1.AB 109 Updated 8-13-18'!H4816</f>
        <v>47</v>
      </c>
      <c r="I4522" s="22">
        <f>'[1]1.AB 109 Updated 8-13-18'!I4816</f>
        <v>24</v>
      </c>
      <c r="J4522" s="22">
        <f>'[1]1.AB 109 Updated 8-13-18'!J4816</f>
        <v>30</v>
      </c>
      <c r="K4522" s="22">
        <f>'[1]1.AB 109 Updated 8-13-18'!K4816</f>
        <v>14</v>
      </c>
      <c r="L4522" s="22">
        <f>'[1]1.AB 109 Updated 8-13-18'!L4816</f>
        <v>44</v>
      </c>
      <c r="M4522" s="22">
        <f>'[1]1.AB 109 Updated 8-13-18'!M4816</f>
        <v>3</v>
      </c>
    </row>
    <row r="4523" spans="1:13" x14ac:dyDescent="0.25">
      <c r="A4523" s="20" t="s">
        <v>66</v>
      </c>
      <c r="B4523" s="23">
        <v>42217</v>
      </c>
      <c r="C4523" s="22">
        <f>'[1]1.AB 109 Updated 8-13-18'!C4817</f>
        <v>12</v>
      </c>
      <c r="D4523" s="22">
        <f>'[1]1.AB 109 Updated 8-13-18'!D4817</f>
        <v>6</v>
      </c>
      <c r="E4523" s="22">
        <f>'[1]1.AB 109 Updated 8-13-18'!E4817</f>
        <v>3</v>
      </c>
      <c r="F4523" s="22">
        <f>'[1]1.AB 109 Updated 8-13-18'!F4817</f>
        <v>13</v>
      </c>
      <c r="G4523" s="22">
        <f>'[1]1.AB 109 Updated 8-13-18'!G4817</f>
        <v>11</v>
      </c>
      <c r="H4523" s="22">
        <f>'[1]1.AB 109 Updated 8-13-18'!H4817</f>
        <v>32</v>
      </c>
      <c r="I4523" s="22">
        <f>'[1]1.AB 109 Updated 8-13-18'!I4817</f>
        <v>11</v>
      </c>
      <c r="J4523" s="22">
        <f>'[1]1.AB 109 Updated 8-13-18'!J4817</f>
        <v>33</v>
      </c>
      <c r="K4523" s="22">
        <f>'[1]1.AB 109 Updated 8-13-18'!K4817</f>
        <v>11</v>
      </c>
      <c r="L4523" s="22">
        <f>'[1]1.AB 109 Updated 8-13-18'!L4817</f>
        <v>44</v>
      </c>
      <c r="M4523" s="22">
        <f>'[1]1.AB 109 Updated 8-13-18'!M4817</f>
        <v>3</v>
      </c>
    </row>
    <row r="4524" spans="1:13" x14ac:dyDescent="0.25">
      <c r="A4524" s="20" t="s">
        <v>66</v>
      </c>
      <c r="B4524" s="23">
        <v>42248</v>
      </c>
      <c r="C4524" s="22">
        <f>'[1]1.AB 109 Updated 8-13-18'!C4818</f>
        <v>15</v>
      </c>
      <c r="D4524" s="22">
        <f>'[1]1.AB 109 Updated 8-13-18'!D4818</f>
        <v>8</v>
      </c>
      <c r="E4524" s="22">
        <f>'[1]1.AB 109 Updated 8-13-18'!E4818</f>
        <v>2</v>
      </c>
      <c r="F4524" s="22">
        <f>'[1]1.AB 109 Updated 8-13-18'!F4818</f>
        <v>24</v>
      </c>
      <c r="G4524" s="22">
        <f>'[1]1.AB 109 Updated 8-13-18'!G4818</f>
        <v>16</v>
      </c>
      <c r="H4524" s="22">
        <f>'[1]1.AB 109 Updated 8-13-18'!H4818</f>
        <v>35</v>
      </c>
      <c r="I4524" s="22">
        <f>'[1]1.AB 109 Updated 8-13-18'!I4818</f>
        <v>19</v>
      </c>
      <c r="J4524" s="22">
        <f>'[1]1.AB 109 Updated 8-13-18'!J4818</f>
        <v>34</v>
      </c>
      <c r="K4524" s="22">
        <f>'[1]1.AB 109 Updated 8-13-18'!K4818</f>
        <v>20</v>
      </c>
      <c r="L4524" s="22">
        <f>'[1]1.AB 109 Updated 8-13-18'!L4818</f>
        <v>37</v>
      </c>
      <c r="M4524" s="22">
        <f>'[1]1.AB 109 Updated 8-13-18'!M4818</f>
        <v>3</v>
      </c>
    </row>
    <row r="4525" spans="1:13" x14ac:dyDescent="0.25">
      <c r="A4525" s="20" t="s">
        <v>66</v>
      </c>
      <c r="B4525" s="23">
        <v>42278</v>
      </c>
      <c r="C4525" s="22">
        <f>'[1]1.AB 109 Updated 8-13-18'!C4819</f>
        <v>15</v>
      </c>
      <c r="D4525" s="22">
        <f>'[1]1.AB 109 Updated 8-13-18'!D4819</f>
        <v>9</v>
      </c>
      <c r="E4525" s="22">
        <f>'[1]1.AB 109 Updated 8-13-18'!E4819</f>
        <v>3</v>
      </c>
      <c r="F4525" s="22">
        <f>'[1]1.AB 109 Updated 8-13-18'!F4819</f>
        <v>16</v>
      </c>
      <c r="G4525" s="22">
        <f>'[1]1.AB 109 Updated 8-13-18'!G4819</f>
        <v>9</v>
      </c>
      <c r="H4525" s="22">
        <f>'[1]1.AB 109 Updated 8-13-18'!H4819</f>
        <v>51</v>
      </c>
      <c r="I4525" s="22">
        <f>'[1]1.AB 109 Updated 8-13-18'!I4819</f>
        <v>16</v>
      </c>
      <c r="J4525" s="22">
        <f>'[1]1.AB 109 Updated 8-13-18'!J4819</f>
        <v>24</v>
      </c>
      <c r="K4525" s="22">
        <f>'[1]1.AB 109 Updated 8-13-18'!K4819</f>
        <v>18</v>
      </c>
      <c r="L4525" s="22">
        <f>'[1]1.AB 109 Updated 8-13-18'!L4819</f>
        <v>41</v>
      </c>
      <c r="M4525" s="22">
        <f>'[1]1.AB 109 Updated 8-13-18'!M4819</f>
        <v>5</v>
      </c>
    </row>
    <row r="4526" spans="1:13" x14ac:dyDescent="0.25">
      <c r="A4526" s="20" t="s">
        <v>66</v>
      </c>
      <c r="B4526" s="23">
        <v>42309</v>
      </c>
      <c r="C4526" s="22">
        <f>'[1]1.AB 109 Updated 8-13-18'!C4820</f>
        <v>10</v>
      </c>
      <c r="D4526" s="22">
        <f>'[1]1.AB 109 Updated 8-13-18'!D4820</f>
        <v>3</v>
      </c>
      <c r="E4526" s="22">
        <f>'[1]1.AB 109 Updated 8-13-18'!E4820</f>
        <v>4</v>
      </c>
      <c r="F4526" s="22">
        <f>'[1]1.AB 109 Updated 8-13-18'!F4820</f>
        <v>11</v>
      </c>
      <c r="G4526" s="22">
        <f>'[1]1.AB 109 Updated 8-13-18'!G4820</f>
        <v>6</v>
      </c>
      <c r="H4526" s="22">
        <f>'[1]1.AB 109 Updated 8-13-18'!H4820</f>
        <v>33</v>
      </c>
      <c r="I4526" s="22">
        <f>'[1]1.AB 109 Updated 8-13-18'!I4820</f>
        <v>6</v>
      </c>
      <c r="J4526" s="22">
        <f>'[1]1.AB 109 Updated 8-13-18'!J4820</f>
        <v>31</v>
      </c>
      <c r="K4526" s="22">
        <f>'[1]1.AB 109 Updated 8-13-18'!K4820</f>
        <v>13</v>
      </c>
      <c r="L4526" s="22">
        <f>'[1]1.AB 109 Updated 8-13-18'!L4820</f>
        <v>28</v>
      </c>
      <c r="M4526" s="22">
        <f>'[1]1.AB 109 Updated 8-13-18'!M4820</f>
        <v>1</v>
      </c>
    </row>
    <row r="4527" spans="1:13" x14ac:dyDescent="0.25">
      <c r="A4527" s="20" t="s">
        <v>66</v>
      </c>
      <c r="B4527" s="23">
        <v>42339</v>
      </c>
      <c r="C4527" s="22">
        <f>'[1]1.AB 109 Updated 8-13-18'!C4821</f>
        <v>10</v>
      </c>
      <c r="D4527" s="22">
        <f>'[1]1.AB 109 Updated 8-13-18'!D4821</f>
        <v>1</v>
      </c>
      <c r="E4527" s="22">
        <f>'[1]1.AB 109 Updated 8-13-18'!E4821</f>
        <v>4</v>
      </c>
      <c r="F4527" s="22">
        <f>'[1]1.AB 109 Updated 8-13-18'!F4821</f>
        <v>13</v>
      </c>
      <c r="G4527" s="22">
        <f>'[1]1.AB 109 Updated 8-13-18'!G4821</f>
        <v>13</v>
      </c>
      <c r="H4527" s="22">
        <f>'[1]1.AB 109 Updated 8-13-18'!H4821</f>
        <v>40</v>
      </c>
      <c r="I4527" s="22">
        <f>'[1]1.AB 109 Updated 8-13-18'!I4821</f>
        <v>18</v>
      </c>
      <c r="J4527" s="22">
        <f>'[1]1.AB 109 Updated 8-13-18'!J4821</f>
        <v>23</v>
      </c>
      <c r="K4527" s="22">
        <f>'[1]1.AB 109 Updated 8-13-18'!K4821</f>
        <v>13</v>
      </c>
      <c r="L4527" s="22">
        <f>'[1]1.AB 109 Updated 8-13-18'!L4821</f>
        <v>38</v>
      </c>
      <c r="M4527" s="22">
        <f>'[1]1.AB 109 Updated 8-13-18'!M4821</f>
        <v>3</v>
      </c>
    </row>
    <row r="4528" spans="1:13" x14ac:dyDescent="0.25">
      <c r="A4528" s="20" t="s">
        <v>66</v>
      </c>
      <c r="B4528" s="23">
        <v>42385</v>
      </c>
      <c r="C4528" s="22">
        <f>'[1]1.AB 109 Updated 8-13-18'!C4822</f>
        <v>7</v>
      </c>
      <c r="D4528" s="22">
        <f>'[1]1.AB 109 Updated 8-13-18'!D4822</f>
        <v>1</v>
      </c>
      <c r="E4528" s="22">
        <f>'[1]1.AB 109 Updated 8-13-18'!E4822</f>
        <v>3</v>
      </c>
      <c r="F4528" s="22">
        <f>'[1]1.AB 109 Updated 8-13-18'!F4822</f>
        <v>12</v>
      </c>
      <c r="G4528" s="22">
        <f>'[1]1.AB 109 Updated 8-13-18'!G4822</f>
        <v>9</v>
      </c>
      <c r="H4528" s="22">
        <f>'[1]1.AB 109 Updated 8-13-18'!H4822</f>
        <v>39</v>
      </c>
      <c r="I4528" s="22">
        <f>'[1]1.AB 109 Updated 8-13-18'!I4822</f>
        <v>12</v>
      </c>
      <c r="J4528" s="22">
        <f>'[1]1.AB 109 Updated 8-13-18'!J4822</f>
        <v>27</v>
      </c>
      <c r="K4528" s="22">
        <f>'[1]1.AB 109 Updated 8-13-18'!K4822</f>
        <v>11</v>
      </c>
      <c r="L4528" s="22">
        <f>'[1]1.AB 109 Updated 8-13-18'!L4822</f>
        <v>33</v>
      </c>
      <c r="M4528" s="22">
        <f>'[1]1.AB 109 Updated 8-13-18'!M4822</f>
        <v>2</v>
      </c>
    </row>
    <row r="4529" spans="1:13" x14ac:dyDescent="0.25">
      <c r="A4529" s="20" t="s">
        <v>66</v>
      </c>
      <c r="B4529" s="23">
        <v>42416</v>
      </c>
      <c r="C4529" s="22">
        <f>'[1]1.AB 109 Updated 8-13-18'!C4823</f>
        <v>10</v>
      </c>
      <c r="D4529" s="22">
        <f>'[1]1.AB 109 Updated 8-13-18'!D4823</f>
        <v>4</v>
      </c>
      <c r="E4529" s="22">
        <f>'[1]1.AB 109 Updated 8-13-18'!E4823</f>
        <v>2</v>
      </c>
      <c r="F4529" s="22">
        <f>'[1]1.AB 109 Updated 8-13-18'!F4823</f>
        <v>11</v>
      </c>
      <c r="G4529" s="22">
        <f>'[1]1.AB 109 Updated 8-13-18'!G4823</f>
        <v>10</v>
      </c>
      <c r="H4529" s="22">
        <f>'[1]1.AB 109 Updated 8-13-18'!H4823</f>
        <v>42</v>
      </c>
      <c r="I4529" s="22">
        <f>'[1]1.AB 109 Updated 8-13-18'!I4823</f>
        <v>23</v>
      </c>
      <c r="J4529" s="22">
        <f>'[1]1.AB 109 Updated 8-13-18'!J4823</f>
        <v>26</v>
      </c>
      <c r="K4529" s="22">
        <f>'[1]1.AB 109 Updated 8-13-18'!K4823</f>
        <v>11</v>
      </c>
      <c r="L4529" s="22">
        <f>'[1]1.AB 109 Updated 8-13-18'!L4823</f>
        <v>28</v>
      </c>
      <c r="M4529" s="22">
        <f>'[1]1.AB 109 Updated 8-13-18'!M4823</f>
        <v>1</v>
      </c>
    </row>
    <row r="4530" spans="1:13" x14ac:dyDescent="0.25">
      <c r="A4530" s="20" t="s">
        <v>66</v>
      </c>
      <c r="B4530" s="23">
        <v>42445</v>
      </c>
      <c r="C4530" s="22">
        <f>'[1]1.AB 109 Updated 8-13-18'!C4824</f>
        <v>18</v>
      </c>
      <c r="D4530" s="22">
        <f>'[1]1.AB 109 Updated 8-13-18'!D4824</f>
        <v>3</v>
      </c>
      <c r="E4530" s="22">
        <f>'[1]1.AB 109 Updated 8-13-18'!E4824</f>
        <v>0</v>
      </c>
      <c r="F4530" s="22">
        <f>'[1]1.AB 109 Updated 8-13-18'!F4824</f>
        <v>18</v>
      </c>
      <c r="G4530" s="22">
        <f>'[1]1.AB 109 Updated 8-13-18'!G4824</f>
        <v>7</v>
      </c>
      <c r="H4530" s="22">
        <f>'[1]1.AB 109 Updated 8-13-18'!H4824</f>
        <v>54</v>
      </c>
      <c r="I4530" s="22">
        <f>'[1]1.AB 109 Updated 8-13-18'!I4824</f>
        <v>18</v>
      </c>
      <c r="J4530" s="22">
        <f>'[1]1.AB 109 Updated 8-13-18'!J4824</f>
        <v>18</v>
      </c>
      <c r="K4530" s="22">
        <f>'[1]1.AB 109 Updated 8-13-18'!K4824</f>
        <v>11</v>
      </c>
      <c r="L4530" s="22">
        <f>'[1]1.AB 109 Updated 8-13-18'!L4824</f>
        <v>44</v>
      </c>
      <c r="M4530" s="22">
        <f>'[1]1.AB 109 Updated 8-13-18'!M4824</f>
        <v>7</v>
      </c>
    </row>
    <row r="4531" spans="1:13" x14ac:dyDescent="0.25">
      <c r="A4531" s="20" t="s">
        <v>66</v>
      </c>
      <c r="B4531" s="23">
        <v>42476</v>
      </c>
      <c r="C4531" s="22">
        <f>'[1]1.AB 109 Updated 8-13-18'!C4825</f>
        <v>20</v>
      </c>
      <c r="D4531" s="22">
        <f>'[1]1.AB 109 Updated 8-13-18'!D4825</f>
        <v>3</v>
      </c>
      <c r="E4531" s="22">
        <f>'[1]1.AB 109 Updated 8-13-18'!E4825</f>
        <v>2</v>
      </c>
      <c r="F4531" s="22">
        <f>'[1]1.AB 109 Updated 8-13-18'!F4825</f>
        <v>6</v>
      </c>
      <c r="G4531" s="22">
        <f>'[1]1.AB 109 Updated 8-13-18'!G4825</f>
        <v>2</v>
      </c>
      <c r="H4531" s="22">
        <f>'[1]1.AB 109 Updated 8-13-18'!H4825</f>
        <v>62</v>
      </c>
      <c r="I4531" s="22">
        <f>'[1]1.AB 109 Updated 8-13-18'!I4825</f>
        <v>15</v>
      </c>
      <c r="J4531" s="22">
        <f>'[1]1.AB 109 Updated 8-13-18'!J4825</f>
        <v>18</v>
      </c>
      <c r="K4531" s="22">
        <f>'[1]1.AB 109 Updated 8-13-18'!K4825</f>
        <v>10</v>
      </c>
      <c r="L4531" s="22">
        <f>'[1]1.AB 109 Updated 8-13-18'!L4825</f>
        <v>29</v>
      </c>
      <c r="M4531" s="22">
        <f>'[1]1.AB 109 Updated 8-13-18'!M4825</f>
        <v>6</v>
      </c>
    </row>
    <row r="4532" spans="1:13" x14ac:dyDescent="0.25">
      <c r="A4532" s="20" t="s">
        <v>66</v>
      </c>
      <c r="B4532" s="23">
        <v>42506</v>
      </c>
      <c r="C4532" s="22">
        <f>'[1]1.AB 109 Updated 8-13-18'!C4826</f>
        <v>21</v>
      </c>
      <c r="D4532" s="22">
        <f>'[1]1.AB 109 Updated 8-13-18'!D4826</f>
        <v>0</v>
      </c>
      <c r="E4532" s="22">
        <f>'[1]1.AB 109 Updated 8-13-18'!E4826</f>
        <v>1</v>
      </c>
      <c r="F4532" s="22">
        <f>'[1]1.AB 109 Updated 8-13-18'!F4826</f>
        <v>12</v>
      </c>
      <c r="G4532" s="22">
        <f>'[1]1.AB 109 Updated 8-13-18'!G4826</f>
        <v>2</v>
      </c>
      <c r="H4532" s="22">
        <f>'[1]1.AB 109 Updated 8-13-18'!H4826</f>
        <v>51</v>
      </c>
      <c r="I4532" s="22">
        <f>'[1]1.AB 109 Updated 8-13-18'!I4826</f>
        <v>22</v>
      </c>
      <c r="J4532" s="22">
        <f>'[1]1.AB 109 Updated 8-13-18'!J4826</f>
        <v>17</v>
      </c>
      <c r="K4532" s="22">
        <f>'[1]1.AB 109 Updated 8-13-18'!K4826</f>
        <v>3</v>
      </c>
      <c r="L4532" s="22">
        <f>'[1]1.AB 109 Updated 8-13-18'!L4826</f>
        <v>39</v>
      </c>
      <c r="M4532" s="22">
        <f>'[1]1.AB 109 Updated 8-13-18'!M4826</f>
        <v>4</v>
      </c>
    </row>
    <row r="4533" spans="1:13" x14ac:dyDescent="0.25">
      <c r="A4533" s="20" t="s">
        <v>66</v>
      </c>
      <c r="B4533" s="23">
        <v>42537</v>
      </c>
      <c r="C4533" s="22">
        <f>'[1]1.AB 109 Updated 8-13-18'!C4827</f>
        <v>13</v>
      </c>
      <c r="D4533" s="22">
        <f>'[1]1.AB 109 Updated 8-13-18'!D4827</f>
        <v>5</v>
      </c>
      <c r="E4533" s="22">
        <f>'[1]1.AB 109 Updated 8-13-18'!E4827</f>
        <v>5</v>
      </c>
      <c r="F4533" s="22">
        <f>'[1]1.AB 109 Updated 8-13-18'!F4827</f>
        <v>14</v>
      </c>
      <c r="G4533" s="22">
        <f>'[1]1.AB 109 Updated 8-13-18'!G4827</f>
        <v>5</v>
      </c>
      <c r="H4533" s="22">
        <f>'[1]1.AB 109 Updated 8-13-18'!H4827</f>
        <v>41</v>
      </c>
      <c r="I4533" s="22">
        <f>'[1]1.AB 109 Updated 8-13-18'!I4827</f>
        <v>16</v>
      </c>
      <c r="J4533" s="22">
        <f>'[1]1.AB 109 Updated 8-13-18'!J4827</f>
        <v>23</v>
      </c>
      <c r="K4533" s="22">
        <f>'[1]1.AB 109 Updated 8-13-18'!K4827</f>
        <v>12</v>
      </c>
      <c r="L4533" s="22">
        <f>'[1]1.AB 109 Updated 8-13-18'!L4827</f>
        <v>29</v>
      </c>
      <c r="M4533" s="22">
        <f>'[1]1.AB 109 Updated 8-13-18'!M4827</f>
        <v>6</v>
      </c>
    </row>
    <row r="4534" spans="1:13" x14ac:dyDescent="0.25">
      <c r="A4534" s="20" t="s">
        <v>66</v>
      </c>
      <c r="B4534" s="23">
        <v>42567</v>
      </c>
      <c r="C4534" s="22">
        <f>'[1]1.AB 109 Updated 8-13-18'!C4828</f>
        <v>11</v>
      </c>
      <c r="D4534" s="22">
        <f>'[1]1.AB 109 Updated 8-13-18'!D4828</f>
        <v>4</v>
      </c>
      <c r="E4534" s="22">
        <f>'[1]1.AB 109 Updated 8-13-18'!E4828</f>
        <v>3</v>
      </c>
      <c r="F4534" s="22">
        <f>'[1]1.AB 109 Updated 8-13-18'!F4828</f>
        <v>14</v>
      </c>
      <c r="G4534" s="22">
        <f>'[1]1.AB 109 Updated 8-13-18'!G4828</f>
        <v>2</v>
      </c>
      <c r="H4534" s="22">
        <f>'[1]1.AB 109 Updated 8-13-18'!H4828</f>
        <v>56</v>
      </c>
      <c r="I4534" s="22">
        <f>'[1]1.AB 109 Updated 8-13-18'!I4828</f>
        <v>22</v>
      </c>
      <c r="J4534" s="22">
        <f>'[1]1.AB 109 Updated 8-13-18'!J4828</f>
        <v>14</v>
      </c>
      <c r="K4534" s="22">
        <f>'[1]1.AB 109 Updated 8-13-18'!K4828</f>
        <v>1</v>
      </c>
      <c r="L4534" s="22">
        <f>'[1]1.AB 109 Updated 8-13-18'!L4828</f>
        <v>37</v>
      </c>
      <c r="M4534" s="22">
        <f>'[1]1.AB 109 Updated 8-13-18'!M4828</f>
        <v>3</v>
      </c>
    </row>
    <row r="4535" spans="1:13" x14ac:dyDescent="0.25">
      <c r="A4535" s="20" t="s">
        <v>66</v>
      </c>
      <c r="B4535" s="23">
        <v>42598</v>
      </c>
      <c r="C4535" s="22">
        <f>'[1]1.AB 109 Updated 8-13-18'!C4829</f>
        <v>24</v>
      </c>
      <c r="D4535" s="22">
        <f>'[1]1.AB 109 Updated 8-13-18'!D4829</f>
        <v>6</v>
      </c>
      <c r="E4535" s="22">
        <f>'[1]1.AB 109 Updated 8-13-18'!E4829</f>
        <v>0</v>
      </c>
      <c r="F4535" s="22">
        <f>'[1]1.AB 109 Updated 8-13-18'!F4829</f>
        <v>13</v>
      </c>
      <c r="G4535" s="22">
        <f>'[1]1.AB 109 Updated 8-13-18'!G4829</f>
        <v>5</v>
      </c>
      <c r="H4535" s="22">
        <f>'[1]1.AB 109 Updated 8-13-18'!H4829</f>
        <v>65</v>
      </c>
      <c r="I4535" s="22">
        <f>'[1]1.AB 109 Updated 8-13-18'!I4829</f>
        <v>34</v>
      </c>
      <c r="J4535" s="22">
        <f>'[1]1.AB 109 Updated 8-13-18'!J4829</f>
        <v>26</v>
      </c>
      <c r="K4535" s="22">
        <f>'[1]1.AB 109 Updated 8-13-18'!K4829</f>
        <v>11</v>
      </c>
      <c r="L4535" s="22">
        <f>'[1]1.AB 109 Updated 8-13-18'!L4829</f>
        <v>43</v>
      </c>
      <c r="M4535" s="22">
        <f>'[1]1.AB 109 Updated 8-13-18'!M4829</f>
        <v>11</v>
      </c>
    </row>
    <row r="4536" spans="1:13" x14ac:dyDescent="0.25">
      <c r="A4536" s="20" t="s">
        <v>66</v>
      </c>
      <c r="B4536" s="23">
        <v>42629</v>
      </c>
      <c r="C4536" s="22">
        <f>'[1]1.AB 109 Updated 8-13-18'!C4830</f>
        <v>26</v>
      </c>
      <c r="D4536" s="22">
        <f>'[1]1.AB 109 Updated 8-13-18'!D4830</f>
        <v>3</v>
      </c>
      <c r="E4536" s="22">
        <f>'[1]1.AB 109 Updated 8-13-18'!E4830</f>
        <v>1</v>
      </c>
      <c r="F4536" s="22">
        <f>'[1]1.AB 109 Updated 8-13-18'!F4830</f>
        <v>11</v>
      </c>
      <c r="G4536" s="22">
        <f>'[1]1.AB 109 Updated 8-13-18'!G4830</f>
        <v>4</v>
      </c>
      <c r="H4536" s="22">
        <f>'[1]1.AB 109 Updated 8-13-18'!H4830</f>
        <v>48</v>
      </c>
      <c r="I4536" s="22">
        <f>'[1]1.AB 109 Updated 8-13-18'!I4830</f>
        <v>14</v>
      </c>
      <c r="J4536" s="22">
        <f>'[1]1.AB 109 Updated 8-13-18'!J4830</f>
        <v>15</v>
      </c>
      <c r="K4536" s="22">
        <f>'[1]1.AB 109 Updated 8-13-18'!K4830</f>
        <v>7</v>
      </c>
      <c r="L4536" s="22">
        <f>'[1]1.AB 109 Updated 8-13-18'!L4830</f>
        <v>38</v>
      </c>
      <c r="M4536" s="22">
        <f>'[1]1.AB 109 Updated 8-13-18'!M4830</f>
        <v>8</v>
      </c>
    </row>
    <row r="4537" spans="1:13" x14ac:dyDescent="0.25">
      <c r="A4537" s="20" t="s">
        <v>66</v>
      </c>
      <c r="B4537" s="23">
        <v>42659</v>
      </c>
      <c r="C4537" s="22">
        <f>'[1]1.AB 109 Updated 8-13-18'!C4831</f>
        <v>14</v>
      </c>
      <c r="D4537" s="22">
        <f>'[1]1.AB 109 Updated 8-13-18'!D4831</f>
        <v>5</v>
      </c>
      <c r="E4537" s="22">
        <f>'[1]1.AB 109 Updated 8-13-18'!E4831</f>
        <v>3</v>
      </c>
      <c r="F4537" s="22">
        <f>'[1]1.AB 109 Updated 8-13-18'!F4831</f>
        <v>15</v>
      </c>
      <c r="G4537" s="22">
        <f>'[1]1.AB 109 Updated 8-13-18'!G4831</f>
        <v>4</v>
      </c>
      <c r="H4537" s="22">
        <f>'[1]1.AB 109 Updated 8-13-18'!H4831</f>
        <v>46</v>
      </c>
      <c r="I4537" s="22">
        <f>'[1]1.AB 109 Updated 8-13-18'!I4831</f>
        <v>20</v>
      </c>
      <c r="J4537" s="22">
        <f>'[1]1.AB 109 Updated 8-13-18'!J4831</f>
        <v>18</v>
      </c>
      <c r="K4537" s="22">
        <f>'[1]1.AB 109 Updated 8-13-18'!K4831</f>
        <v>14</v>
      </c>
      <c r="L4537" s="22">
        <f>'[1]1.AB 109 Updated 8-13-18'!L4831</f>
        <v>36</v>
      </c>
      <c r="M4537" s="22">
        <f>'[1]1.AB 109 Updated 8-13-18'!M4831</f>
        <v>6</v>
      </c>
    </row>
    <row r="4538" spans="1:13" x14ac:dyDescent="0.25">
      <c r="A4538" s="20" t="s">
        <v>66</v>
      </c>
      <c r="B4538" s="23">
        <v>42690</v>
      </c>
      <c r="C4538" s="22">
        <f>'[1]1.AB 109 Updated 8-13-18'!C4832</f>
        <v>18</v>
      </c>
      <c r="D4538" s="22">
        <f>'[1]1.AB 109 Updated 8-13-18'!D4832</f>
        <v>7</v>
      </c>
      <c r="E4538" s="22">
        <f>'[1]1.AB 109 Updated 8-13-18'!E4832</f>
        <v>0</v>
      </c>
      <c r="F4538" s="22">
        <f>'[1]1.AB 109 Updated 8-13-18'!F4832</f>
        <v>15</v>
      </c>
      <c r="G4538" s="22">
        <f>'[1]1.AB 109 Updated 8-13-18'!G4832</f>
        <v>4</v>
      </c>
      <c r="H4538" s="22">
        <f>'[1]1.AB 109 Updated 8-13-18'!H4832</f>
        <v>28</v>
      </c>
      <c r="I4538" s="22">
        <f>'[1]1.AB 109 Updated 8-13-18'!I4832</f>
        <v>13</v>
      </c>
      <c r="J4538" s="22">
        <f>'[1]1.AB 109 Updated 8-13-18'!J4832</f>
        <v>22</v>
      </c>
      <c r="K4538" s="22">
        <f>'[1]1.AB 109 Updated 8-13-18'!K4832</f>
        <v>8</v>
      </c>
      <c r="L4538" s="22">
        <f>'[1]1.AB 109 Updated 8-13-18'!L4832</f>
        <v>25</v>
      </c>
      <c r="M4538" s="22">
        <f>'[1]1.AB 109 Updated 8-13-18'!M4832</f>
        <v>7</v>
      </c>
    </row>
    <row r="4539" spans="1:13" x14ac:dyDescent="0.25">
      <c r="A4539" s="20" t="s">
        <v>66</v>
      </c>
      <c r="B4539" s="23">
        <v>42720</v>
      </c>
      <c r="C4539" s="22">
        <f>'[1]1.AB 109 Updated 8-13-18'!C4833</f>
        <v>16</v>
      </c>
      <c r="D4539" s="22">
        <f>'[1]1.AB 109 Updated 8-13-18'!D4833</f>
        <v>1</v>
      </c>
      <c r="E4539" s="22">
        <f>'[1]1.AB 109 Updated 8-13-18'!E4833</f>
        <v>0</v>
      </c>
      <c r="F4539" s="22">
        <f>'[1]1.AB 109 Updated 8-13-18'!F4833</f>
        <v>16</v>
      </c>
      <c r="G4539" s="22">
        <f>'[1]1.AB 109 Updated 8-13-18'!G4833</f>
        <v>2</v>
      </c>
      <c r="H4539" s="22">
        <f>'[1]1.AB 109 Updated 8-13-18'!H4833</f>
        <v>41</v>
      </c>
      <c r="I4539" s="22">
        <f>'[1]1.AB 109 Updated 8-13-18'!I4833</f>
        <v>15</v>
      </c>
      <c r="J4539" s="22">
        <f>'[1]1.AB 109 Updated 8-13-18'!J4833</f>
        <v>14</v>
      </c>
      <c r="K4539" s="22">
        <f>'[1]1.AB 109 Updated 8-13-18'!K4833</f>
        <v>5</v>
      </c>
      <c r="L4539" s="22">
        <f>'[1]1.AB 109 Updated 8-13-18'!L4833</f>
        <v>31</v>
      </c>
      <c r="M4539" s="22">
        <f>'[1]1.AB 109 Updated 8-13-18'!M4833</f>
        <v>8</v>
      </c>
    </row>
    <row r="4540" spans="1:13" x14ac:dyDescent="0.25">
      <c r="A4540" s="20" t="s">
        <v>66</v>
      </c>
      <c r="B4540" s="23">
        <v>42751</v>
      </c>
      <c r="C4540" s="22">
        <f>'[1]1.AB 109 Updated 8-13-18'!C4834</f>
        <v>8</v>
      </c>
      <c r="D4540" s="22">
        <f>'[1]1.AB 109 Updated 8-13-18'!D4834</f>
        <v>9</v>
      </c>
      <c r="E4540" s="22">
        <f>'[1]1.AB 109 Updated 8-13-18'!E4834</f>
        <v>1</v>
      </c>
      <c r="F4540" s="22">
        <f>'[1]1.AB 109 Updated 8-13-18'!F4834</f>
        <v>12</v>
      </c>
      <c r="G4540" s="22">
        <f>'[1]1.AB 109 Updated 8-13-18'!G4834</f>
        <v>4</v>
      </c>
      <c r="H4540" s="22">
        <f>'[1]1.AB 109 Updated 8-13-18'!H4834</f>
        <v>57</v>
      </c>
      <c r="I4540" s="22">
        <f>'[1]1.AB 109 Updated 8-13-18'!I4834</f>
        <v>12</v>
      </c>
      <c r="J4540" s="22">
        <f>'[1]1.AB 109 Updated 8-13-18'!J4834</f>
        <v>18</v>
      </c>
      <c r="K4540" s="22">
        <f>'[1]1.AB 109 Updated 8-13-18'!K4834</f>
        <v>5</v>
      </c>
      <c r="L4540" s="22">
        <f>'[1]1.AB 109 Updated 8-13-18'!L4834</f>
        <v>31</v>
      </c>
      <c r="M4540" s="22">
        <f>'[1]1.AB 109 Updated 8-13-18'!M4834</f>
        <v>12</v>
      </c>
    </row>
    <row r="4541" spans="1:13" x14ac:dyDescent="0.25">
      <c r="A4541" s="20" t="s">
        <v>66</v>
      </c>
      <c r="B4541" s="23">
        <v>42782</v>
      </c>
      <c r="C4541" s="22">
        <f>'[1]1.AB 109 Updated 8-13-18'!C4835</f>
        <v>15</v>
      </c>
      <c r="D4541" s="22">
        <f>'[1]1.AB 109 Updated 8-13-18'!D4835</f>
        <v>2</v>
      </c>
      <c r="E4541" s="22">
        <f>'[1]1.AB 109 Updated 8-13-18'!E4835</f>
        <v>2</v>
      </c>
      <c r="F4541" s="22">
        <f>'[1]1.AB 109 Updated 8-13-18'!F4835</f>
        <v>12</v>
      </c>
      <c r="G4541" s="22">
        <f>'[1]1.AB 109 Updated 8-13-18'!G4835</f>
        <v>3</v>
      </c>
      <c r="H4541" s="22">
        <f>'[1]1.AB 109 Updated 8-13-18'!H4835</f>
        <v>51</v>
      </c>
      <c r="I4541" s="22">
        <f>'[1]1.AB 109 Updated 8-13-18'!I4835</f>
        <v>17</v>
      </c>
      <c r="J4541" s="22">
        <f>'[1]1.AB 109 Updated 8-13-18'!J4835</f>
        <v>12</v>
      </c>
      <c r="K4541" s="22">
        <f>'[1]1.AB 109 Updated 8-13-18'!K4835</f>
        <v>7</v>
      </c>
      <c r="L4541" s="22">
        <f>'[1]1.AB 109 Updated 8-13-18'!L4835</f>
        <v>32</v>
      </c>
      <c r="M4541" s="22">
        <f>'[1]1.AB 109 Updated 8-13-18'!M4835</f>
        <v>16</v>
      </c>
    </row>
    <row r="4542" spans="1:13" x14ac:dyDescent="0.25">
      <c r="A4542" s="20" t="s">
        <v>66</v>
      </c>
      <c r="B4542" s="23">
        <v>42810</v>
      </c>
      <c r="C4542" s="22">
        <f>'[1]1.AB 109 Updated 8-13-18'!C4836</f>
        <v>12</v>
      </c>
      <c r="D4542" s="22">
        <f>'[1]1.AB 109 Updated 8-13-18'!D4836</f>
        <v>3</v>
      </c>
      <c r="E4542" s="22">
        <f>'[1]1.AB 109 Updated 8-13-18'!E4836</f>
        <v>1</v>
      </c>
      <c r="F4542" s="22">
        <f>'[1]1.AB 109 Updated 8-13-18'!F4836</f>
        <v>14</v>
      </c>
      <c r="G4542" s="22">
        <f>'[1]1.AB 109 Updated 8-13-18'!G4836</f>
        <v>2</v>
      </c>
      <c r="H4542" s="22">
        <f>'[1]1.AB 109 Updated 8-13-18'!H4836</f>
        <v>57</v>
      </c>
      <c r="I4542" s="22">
        <f>'[1]1.AB 109 Updated 8-13-18'!I4836</f>
        <v>26</v>
      </c>
      <c r="J4542" s="22">
        <f>'[1]1.AB 109 Updated 8-13-18'!J4836</f>
        <v>22</v>
      </c>
      <c r="K4542" s="22">
        <f>'[1]1.AB 109 Updated 8-13-18'!K4836</f>
        <v>7</v>
      </c>
      <c r="L4542" s="22">
        <f>'[1]1.AB 109 Updated 8-13-18'!L4836</f>
        <v>28</v>
      </c>
      <c r="M4542" s="22">
        <f>'[1]1.AB 109 Updated 8-13-18'!M4836</f>
        <v>12</v>
      </c>
    </row>
    <row r="4543" spans="1:13" x14ac:dyDescent="0.25">
      <c r="A4543" s="20" t="s">
        <v>66</v>
      </c>
      <c r="B4543" s="23">
        <v>42841</v>
      </c>
      <c r="C4543" s="22">
        <f>'[1]1.AB 109 Updated 8-13-18'!C4837</f>
        <v>15</v>
      </c>
      <c r="D4543" s="22">
        <f>'[1]1.AB 109 Updated 8-13-18'!D4837</f>
        <v>2</v>
      </c>
      <c r="E4543" s="22">
        <f>'[1]1.AB 109 Updated 8-13-18'!E4837</f>
        <v>0</v>
      </c>
      <c r="F4543" s="22">
        <f>'[1]1.AB 109 Updated 8-13-18'!F4837</f>
        <v>12</v>
      </c>
      <c r="G4543" s="22">
        <f>'[1]1.AB 109 Updated 8-13-18'!G4837</f>
        <v>4</v>
      </c>
      <c r="H4543" s="22">
        <f>'[1]1.AB 109 Updated 8-13-18'!H4837</f>
        <v>39</v>
      </c>
      <c r="I4543" s="22">
        <f>'[1]1.AB 109 Updated 8-13-18'!I4837</f>
        <v>25</v>
      </c>
      <c r="J4543" s="22">
        <f>'[1]1.AB 109 Updated 8-13-18'!J4837</f>
        <v>21</v>
      </c>
      <c r="K4543" s="22">
        <f>'[1]1.AB 109 Updated 8-13-18'!K4837</f>
        <v>11</v>
      </c>
      <c r="L4543" s="22">
        <f>'[1]1.AB 109 Updated 8-13-18'!L4837</f>
        <v>33</v>
      </c>
      <c r="M4543" s="22">
        <f>'[1]1.AB 109 Updated 8-13-18'!M4837</f>
        <v>19</v>
      </c>
    </row>
    <row r="4544" spans="1:13" x14ac:dyDescent="0.25">
      <c r="A4544" s="20" t="s">
        <v>66</v>
      </c>
      <c r="B4544" s="23">
        <v>42871</v>
      </c>
      <c r="C4544" s="22">
        <f>'[1]1.AB 109 Updated 8-13-18'!C4838</f>
        <v>15</v>
      </c>
      <c r="D4544" s="22">
        <f>'[1]1.AB 109 Updated 8-13-18'!D4838</f>
        <v>4</v>
      </c>
      <c r="E4544" s="22">
        <f>'[1]1.AB 109 Updated 8-13-18'!E4838</f>
        <v>1</v>
      </c>
      <c r="F4544" s="22">
        <f>'[1]1.AB 109 Updated 8-13-18'!F4838</f>
        <v>10</v>
      </c>
      <c r="G4544" s="22">
        <f>'[1]1.AB 109 Updated 8-13-18'!G4838</f>
        <v>1</v>
      </c>
      <c r="H4544" s="22">
        <f>'[1]1.AB 109 Updated 8-13-18'!H4838</f>
        <v>55</v>
      </c>
      <c r="I4544" s="22">
        <f>'[1]1.AB 109 Updated 8-13-18'!I4838</f>
        <v>30</v>
      </c>
      <c r="J4544" s="22">
        <f>'[1]1.AB 109 Updated 8-13-18'!J4838</f>
        <v>33</v>
      </c>
      <c r="K4544" s="22">
        <f>'[1]1.AB 109 Updated 8-13-18'!K4838</f>
        <v>14</v>
      </c>
      <c r="L4544" s="22">
        <f>'[1]1.AB 109 Updated 8-13-18'!L4838</f>
        <v>30</v>
      </c>
      <c r="M4544" s="22">
        <f>'[1]1.AB 109 Updated 8-13-18'!M4838</f>
        <v>15</v>
      </c>
    </row>
    <row r="4545" spans="1:13" x14ac:dyDescent="0.25">
      <c r="A4545" s="20" t="s">
        <v>66</v>
      </c>
      <c r="B4545" s="23">
        <v>42902</v>
      </c>
      <c r="C4545" s="22">
        <f>'[1]1.AB 109 Updated 8-13-18'!C4839</f>
        <v>19</v>
      </c>
      <c r="D4545" s="22">
        <f>'[1]1.AB 109 Updated 8-13-18'!D4839</f>
        <v>2</v>
      </c>
      <c r="E4545" s="22">
        <f>'[1]1.AB 109 Updated 8-13-18'!E4839</f>
        <v>1</v>
      </c>
      <c r="F4545" s="22">
        <f>'[1]1.AB 109 Updated 8-13-18'!F4839</f>
        <v>6</v>
      </c>
      <c r="G4545" s="22">
        <f>'[1]1.AB 109 Updated 8-13-18'!G4839</f>
        <v>1</v>
      </c>
      <c r="H4545" s="22">
        <f>'[1]1.AB 109 Updated 8-13-18'!H4839</f>
        <v>43</v>
      </c>
      <c r="I4545" s="22">
        <f>'[1]1.AB 109 Updated 8-13-18'!I4839</f>
        <v>25</v>
      </c>
      <c r="J4545" s="22">
        <f>'[1]1.AB 109 Updated 8-13-18'!J4839</f>
        <v>28</v>
      </c>
      <c r="K4545" s="22">
        <f>'[1]1.AB 109 Updated 8-13-18'!K4839</f>
        <v>9</v>
      </c>
      <c r="L4545" s="22">
        <f>'[1]1.AB 109 Updated 8-13-18'!L4839</f>
        <v>22</v>
      </c>
      <c r="M4545" s="22">
        <f>'[1]1.AB 109 Updated 8-13-18'!M4839</f>
        <v>7</v>
      </c>
    </row>
    <row r="4546" spans="1:13" x14ac:dyDescent="0.25">
      <c r="A4546" s="20" t="s">
        <v>66</v>
      </c>
      <c r="B4546" s="23">
        <v>42932</v>
      </c>
      <c r="C4546" s="22">
        <f>'[1]1.AB 109 Updated 8-13-18'!C4840</f>
        <v>20</v>
      </c>
      <c r="D4546" s="22">
        <f>'[1]1.AB 109 Updated 8-13-18'!D4840</f>
        <v>5</v>
      </c>
      <c r="E4546" s="22">
        <f>'[1]1.AB 109 Updated 8-13-18'!E4840</f>
        <v>3</v>
      </c>
      <c r="F4546" s="22">
        <f>'[1]1.AB 109 Updated 8-13-18'!F4840</f>
        <v>9</v>
      </c>
      <c r="G4546" s="22">
        <f>'[1]1.AB 109 Updated 8-13-18'!G4840</f>
        <v>2</v>
      </c>
      <c r="H4546" s="22">
        <f>'[1]1.AB 109 Updated 8-13-18'!H4840</f>
        <v>36</v>
      </c>
      <c r="I4546" s="22">
        <f>'[1]1.AB 109 Updated 8-13-18'!I4840</f>
        <v>19</v>
      </c>
      <c r="J4546" s="22">
        <f>'[1]1.AB 109 Updated 8-13-18'!J4840</f>
        <v>27</v>
      </c>
      <c r="K4546" s="22">
        <f>'[1]1.AB 109 Updated 8-13-18'!K4840</f>
        <v>10</v>
      </c>
      <c r="L4546" s="22">
        <f>'[1]1.AB 109 Updated 8-13-18'!L4840</f>
        <v>21</v>
      </c>
      <c r="M4546" s="22">
        <f>'[1]1.AB 109 Updated 8-13-18'!M4840</f>
        <v>11</v>
      </c>
    </row>
    <row r="4547" spans="1:13" x14ac:dyDescent="0.25">
      <c r="A4547" s="20" t="s">
        <v>66</v>
      </c>
      <c r="B4547" s="23">
        <v>42963</v>
      </c>
      <c r="C4547" s="22">
        <f>'[1]1.AB 109 Updated 8-13-18'!C4841</f>
        <v>12</v>
      </c>
      <c r="D4547" s="22">
        <f>'[1]1.AB 109 Updated 8-13-18'!D4841</f>
        <v>6</v>
      </c>
      <c r="E4547" s="22">
        <f>'[1]1.AB 109 Updated 8-13-18'!E4841</f>
        <v>2</v>
      </c>
      <c r="F4547" s="22">
        <f>'[1]1.AB 109 Updated 8-13-18'!F4841</f>
        <v>13</v>
      </c>
      <c r="G4547" s="22">
        <f>'[1]1.AB 109 Updated 8-13-18'!G4841</f>
        <v>5</v>
      </c>
      <c r="H4547" s="22">
        <f>'[1]1.AB 109 Updated 8-13-18'!H4841</f>
        <v>55</v>
      </c>
      <c r="I4547" s="22">
        <f>'[1]1.AB 109 Updated 8-13-18'!I4841</f>
        <v>22</v>
      </c>
      <c r="J4547" s="22">
        <f>'[1]1.AB 109 Updated 8-13-18'!J4841</f>
        <v>35</v>
      </c>
      <c r="K4547" s="22">
        <f>'[1]1.AB 109 Updated 8-13-18'!K4841</f>
        <v>6</v>
      </c>
      <c r="L4547" s="22">
        <f>'[1]1.AB 109 Updated 8-13-18'!L4841</f>
        <v>32</v>
      </c>
      <c r="M4547" s="22">
        <f>'[1]1.AB 109 Updated 8-13-18'!M4841</f>
        <v>11</v>
      </c>
    </row>
    <row r="4548" spans="1:13" x14ac:dyDescent="0.25">
      <c r="A4548" s="20" t="s">
        <v>66</v>
      </c>
      <c r="B4548" s="23">
        <v>42994</v>
      </c>
      <c r="C4548" s="22">
        <f>'[1]1.AB 109 Updated 8-13-18'!C4842</f>
        <v>10</v>
      </c>
      <c r="D4548" s="22">
        <f>'[1]1.AB 109 Updated 8-13-18'!D4842</f>
        <v>3</v>
      </c>
      <c r="E4548" s="22">
        <f>'[1]1.AB 109 Updated 8-13-18'!E4842</f>
        <v>0</v>
      </c>
      <c r="F4548" s="22">
        <f>'[1]1.AB 109 Updated 8-13-18'!F4842</f>
        <v>13</v>
      </c>
      <c r="G4548" s="22">
        <f>'[1]1.AB 109 Updated 8-13-18'!G4842</f>
        <v>2</v>
      </c>
      <c r="H4548" s="22">
        <f>'[1]1.AB 109 Updated 8-13-18'!H4842</f>
        <v>38</v>
      </c>
      <c r="I4548" s="22">
        <f>'[1]1.AB 109 Updated 8-13-18'!I4842</f>
        <v>23</v>
      </c>
      <c r="J4548" s="22">
        <f>'[1]1.AB 109 Updated 8-13-18'!J4842</f>
        <v>24</v>
      </c>
      <c r="K4548" s="22">
        <f>'[1]1.AB 109 Updated 8-13-18'!K4842</f>
        <v>9</v>
      </c>
      <c r="L4548" s="22">
        <f>'[1]1.AB 109 Updated 8-13-18'!L4842</f>
        <v>24</v>
      </c>
      <c r="M4548" s="22">
        <f>'[1]1.AB 109 Updated 8-13-18'!M4842</f>
        <v>16</v>
      </c>
    </row>
    <row r="4549" spans="1:13" x14ac:dyDescent="0.25">
      <c r="A4549" s="20" t="s">
        <v>66</v>
      </c>
      <c r="B4549" s="23">
        <v>43024</v>
      </c>
      <c r="C4549" s="22">
        <f>'[1]1.AB 109 Updated 8-13-18'!C4843</f>
        <v>7</v>
      </c>
      <c r="D4549" s="22">
        <f>'[1]1.AB 109 Updated 8-13-18'!D4843</f>
        <v>2</v>
      </c>
      <c r="E4549" s="22">
        <f>'[1]1.AB 109 Updated 8-13-18'!E4843</f>
        <v>0</v>
      </c>
      <c r="F4549" s="22">
        <f>'[1]1.AB 109 Updated 8-13-18'!F4843</f>
        <v>16</v>
      </c>
      <c r="G4549" s="22">
        <f>'[1]1.AB 109 Updated 8-13-18'!G4843</f>
        <v>2</v>
      </c>
      <c r="H4549" s="22">
        <f>'[1]1.AB 109 Updated 8-13-18'!H4843</f>
        <v>55</v>
      </c>
      <c r="I4549" s="22">
        <f>'[1]1.AB 109 Updated 8-13-18'!I4843</f>
        <v>21</v>
      </c>
      <c r="J4549" s="22">
        <f>'[1]1.AB 109 Updated 8-13-18'!J4843</f>
        <v>23</v>
      </c>
      <c r="K4549" s="22">
        <f>'[1]1.AB 109 Updated 8-13-18'!K4843</f>
        <v>8</v>
      </c>
      <c r="L4549" s="22">
        <f>'[1]1.AB 109 Updated 8-13-18'!L4843</f>
        <v>29</v>
      </c>
      <c r="M4549" s="22">
        <f>'[1]1.AB 109 Updated 8-13-18'!M4843</f>
        <v>18</v>
      </c>
    </row>
    <row r="4550" spans="1:13" x14ac:dyDescent="0.25">
      <c r="A4550" s="20" t="s">
        <v>66</v>
      </c>
      <c r="B4550" s="23">
        <v>43055</v>
      </c>
      <c r="C4550" s="22">
        <f>'[1]1.AB 109 Updated 8-13-18'!C4844</f>
        <v>13</v>
      </c>
      <c r="D4550" s="22">
        <f>'[1]1.AB 109 Updated 8-13-18'!D4844</f>
        <v>7</v>
      </c>
      <c r="E4550" s="22">
        <f>'[1]1.AB 109 Updated 8-13-18'!E4844</f>
        <v>0</v>
      </c>
      <c r="F4550" s="22">
        <f>'[1]1.AB 109 Updated 8-13-18'!F4844</f>
        <v>7</v>
      </c>
      <c r="G4550" s="22">
        <f>'[1]1.AB 109 Updated 8-13-18'!G4844</f>
        <v>2</v>
      </c>
      <c r="H4550" s="22">
        <f>'[1]1.AB 109 Updated 8-13-18'!H4844</f>
        <v>42</v>
      </c>
      <c r="I4550" s="22">
        <f>'[1]1.AB 109 Updated 8-13-18'!I4844</f>
        <v>22</v>
      </c>
      <c r="J4550" s="22">
        <f>'[1]1.AB 109 Updated 8-13-18'!J4844</f>
        <v>25</v>
      </c>
      <c r="K4550" s="22">
        <f>'[1]1.AB 109 Updated 8-13-18'!K4844</f>
        <v>16</v>
      </c>
      <c r="L4550" s="22">
        <f>'[1]1.AB 109 Updated 8-13-18'!L4844</f>
        <v>30</v>
      </c>
      <c r="M4550" s="22">
        <f>'[1]1.AB 109 Updated 8-13-18'!M4844</f>
        <v>11</v>
      </c>
    </row>
    <row r="4551" spans="1:13" x14ac:dyDescent="0.25">
      <c r="A4551" s="20" t="s">
        <v>66</v>
      </c>
      <c r="B4551" s="23">
        <v>43085</v>
      </c>
      <c r="C4551" s="22">
        <f>'[1]1.AB 109 Updated 8-13-18'!C4845</f>
        <v>10</v>
      </c>
      <c r="D4551" s="22">
        <f>'[1]1.AB 109 Updated 8-13-18'!D4845</f>
        <v>4</v>
      </c>
      <c r="E4551" s="22">
        <f>'[1]1.AB 109 Updated 8-13-18'!E4845</f>
        <v>3</v>
      </c>
      <c r="F4551" s="22">
        <f>'[1]1.AB 109 Updated 8-13-18'!F4845</f>
        <v>12</v>
      </c>
      <c r="G4551" s="22">
        <f>'[1]1.AB 109 Updated 8-13-18'!G4845</f>
        <v>4</v>
      </c>
      <c r="H4551" s="22">
        <f>'[1]1.AB 109 Updated 8-13-18'!H4845</f>
        <v>37</v>
      </c>
      <c r="I4551" s="22">
        <f>'[1]1.AB 109 Updated 8-13-18'!I4845</f>
        <v>23</v>
      </c>
      <c r="J4551" s="22">
        <f>'[1]1.AB 109 Updated 8-13-18'!J4845</f>
        <v>23</v>
      </c>
      <c r="K4551" s="22">
        <f>'[1]1.AB 109 Updated 8-13-18'!K4845</f>
        <v>13</v>
      </c>
      <c r="L4551" s="22">
        <f>'[1]1.AB 109 Updated 8-13-18'!L4845</f>
        <v>34</v>
      </c>
      <c r="M4551" s="22">
        <f>'[1]1.AB 109 Updated 8-13-18'!M4845</f>
        <v>12</v>
      </c>
    </row>
    <row r="4552" spans="1:13" x14ac:dyDescent="0.25">
      <c r="A4552" s="20" t="s">
        <v>66</v>
      </c>
      <c r="B4552" s="23">
        <v>43116</v>
      </c>
      <c r="C4552" s="22">
        <f>'[1]1.AB 109 Updated 8-13-18'!C4846</f>
        <v>9</v>
      </c>
      <c r="D4552" s="22">
        <f>'[1]1.AB 109 Updated 8-13-18'!D4846</f>
        <v>4</v>
      </c>
      <c r="E4552" s="22">
        <f>'[1]1.AB 109 Updated 8-13-18'!E4846</f>
        <v>2</v>
      </c>
      <c r="F4552" s="22">
        <f>'[1]1.AB 109 Updated 8-13-18'!F4846</f>
        <v>7</v>
      </c>
      <c r="G4552" s="22">
        <f>'[1]1.AB 109 Updated 8-13-18'!G4846</f>
        <v>2</v>
      </c>
      <c r="H4552" s="22">
        <f>'[1]1.AB 109 Updated 8-13-18'!H4846</f>
        <v>58</v>
      </c>
      <c r="I4552" s="22">
        <f>'[1]1.AB 109 Updated 8-13-18'!I4846</f>
        <v>27</v>
      </c>
      <c r="J4552" s="22">
        <f>'[1]1.AB 109 Updated 8-13-18'!J4846</f>
        <v>33</v>
      </c>
      <c r="K4552" s="22">
        <f>'[1]1.AB 109 Updated 8-13-18'!K4846</f>
        <v>11</v>
      </c>
      <c r="L4552" s="22">
        <f>'[1]1.AB 109 Updated 8-13-18'!L4846</f>
        <v>35</v>
      </c>
      <c r="M4552" s="22">
        <f>'[1]1.AB 109 Updated 8-13-18'!M4846</f>
        <v>13</v>
      </c>
    </row>
    <row r="4553" spans="1:13" x14ac:dyDescent="0.25">
      <c r="A4553" s="20" t="s">
        <v>66</v>
      </c>
      <c r="B4553" s="23">
        <v>43147</v>
      </c>
      <c r="C4553" s="22">
        <f>'[1]1.AB 109 Updated 8-13-18'!C4847</f>
        <v>18</v>
      </c>
      <c r="D4553" s="22">
        <f>'[1]1.AB 109 Updated 8-13-18'!D4847</f>
        <v>0</v>
      </c>
      <c r="E4553" s="22">
        <f>'[1]1.AB 109 Updated 8-13-18'!E4847</f>
        <v>2</v>
      </c>
      <c r="F4553" s="22">
        <f>'[1]1.AB 109 Updated 8-13-18'!F4847</f>
        <v>13</v>
      </c>
      <c r="G4553" s="22">
        <f>'[1]1.AB 109 Updated 8-13-18'!G4847</f>
        <v>5</v>
      </c>
      <c r="H4553" s="22">
        <f>'[1]1.AB 109 Updated 8-13-18'!H4847</f>
        <v>37</v>
      </c>
      <c r="I4553" s="22">
        <f>'[1]1.AB 109 Updated 8-13-18'!I4847</f>
        <v>21</v>
      </c>
      <c r="J4553" s="22">
        <f>'[1]1.AB 109 Updated 8-13-18'!J4847</f>
        <v>20</v>
      </c>
      <c r="K4553" s="22">
        <f>'[1]1.AB 109 Updated 8-13-18'!K4847</f>
        <v>12</v>
      </c>
      <c r="L4553" s="22">
        <f>'[1]1.AB 109 Updated 8-13-18'!L4847</f>
        <v>31</v>
      </c>
      <c r="M4553" s="22">
        <f>'[1]1.AB 109 Updated 8-13-18'!M4847</f>
        <v>13</v>
      </c>
    </row>
    <row r="4554" spans="1:13" x14ac:dyDescent="0.25">
      <c r="A4554" s="20" t="s">
        <v>66</v>
      </c>
      <c r="B4554" s="23">
        <v>43175</v>
      </c>
      <c r="C4554" s="22">
        <f>'[1]1.AB 109 Updated 8-13-18'!C4848</f>
        <v>17</v>
      </c>
      <c r="D4554" s="22">
        <f>'[1]1.AB 109 Updated 8-13-18'!D4848</f>
        <v>0</v>
      </c>
      <c r="E4554" s="22">
        <f>'[1]1.AB 109 Updated 8-13-18'!E4848</f>
        <v>0</v>
      </c>
      <c r="F4554" s="22">
        <f>'[1]1.AB 109 Updated 8-13-18'!F4848</f>
        <v>8</v>
      </c>
      <c r="G4554" s="22">
        <f>'[1]1.AB 109 Updated 8-13-18'!G4848</f>
        <v>3</v>
      </c>
      <c r="H4554" s="22">
        <f>'[1]1.AB 109 Updated 8-13-18'!H4848</f>
        <v>41</v>
      </c>
      <c r="I4554" s="22">
        <f>'[1]1.AB 109 Updated 8-13-18'!I4848</f>
        <v>20</v>
      </c>
      <c r="J4554" s="22">
        <f>'[1]1.AB 109 Updated 8-13-18'!J4848</f>
        <v>25</v>
      </c>
      <c r="K4554" s="22">
        <f>'[1]1.AB 109 Updated 8-13-18'!K4848</f>
        <v>6</v>
      </c>
      <c r="L4554" s="22">
        <f>'[1]1.AB 109 Updated 8-13-18'!L4848</f>
        <v>35</v>
      </c>
      <c r="M4554" s="22">
        <f>'[1]1.AB 109 Updated 8-13-18'!M4848</f>
        <v>11</v>
      </c>
    </row>
    <row r="4555" spans="1:13" x14ac:dyDescent="0.25">
      <c r="A4555" s="20" t="s">
        <v>66</v>
      </c>
      <c r="B4555" s="23">
        <v>43206</v>
      </c>
      <c r="C4555" s="22">
        <f>'[1]1.AB 109 Updated 8-13-18'!C4849</f>
        <v>10</v>
      </c>
      <c r="D4555" s="22">
        <f>'[1]1.AB 109 Updated 8-13-18'!D4849</f>
        <v>3</v>
      </c>
      <c r="E4555" s="22">
        <f>'[1]1.AB 109 Updated 8-13-18'!E4849</f>
        <v>0</v>
      </c>
      <c r="F4555" s="22">
        <f>'[1]1.AB 109 Updated 8-13-18'!F4849</f>
        <v>9</v>
      </c>
      <c r="G4555" s="22">
        <f>'[1]1.AB 109 Updated 8-13-18'!G4849</f>
        <v>4</v>
      </c>
      <c r="H4555" s="22">
        <f>'[1]1.AB 109 Updated 8-13-18'!H4849</f>
        <v>38</v>
      </c>
      <c r="I4555" s="22">
        <f>'[1]1.AB 109 Updated 8-13-18'!I4849</f>
        <v>18</v>
      </c>
      <c r="J4555" s="22">
        <f>'[1]1.AB 109 Updated 8-13-18'!J4849</f>
        <v>36</v>
      </c>
      <c r="K4555" s="22">
        <f>'[1]1.AB 109 Updated 8-13-18'!K4849</f>
        <v>7</v>
      </c>
      <c r="L4555" s="22">
        <f>'[1]1.AB 109 Updated 8-13-18'!L4849</f>
        <v>31</v>
      </c>
      <c r="M4555" s="22">
        <f>'[1]1.AB 109 Updated 8-13-18'!M4849</f>
        <v>16</v>
      </c>
    </row>
    <row r="4556" spans="1:13" x14ac:dyDescent="0.25">
      <c r="A4556" s="20" t="s">
        <v>66</v>
      </c>
      <c r="B4556" s="23">
        <v>43236</v>
      </c>
      <c r="C4556" s="22">
        <f>'[1]1.AB 109 Updated 8-13-18'!C4850</f>
        <v>21</v>
      </c>
      <c r="D4556" s="22">
        <f>'[1]1.AB 109 Updated 8-13-18'!D4850</f>
        <v>1</v>
      </c>
      <c r="E4556" s="22">
        <f>'[1]1.AB 109 Updated 8-13-18'!E4850</f>
        <v>1</v>
      </c>
      <c r="F4556" s="22">
        <f>'[1]1.AB 109 Updated 8-13-18'!F4850</f>
        <v>11</v>
      </c>
      <c r="G4556" s="22">
        <f>'[1]1.AB 109 Updated 8-13-18'!G4850</f>
        <v>0</v>
      </c>
      <c r="H4556" s="22">
        <f>'[1]1.AB 109 Updated 8-13-18'!H4850</f>
        <v>46</v>
      </c>
      <c r="I4556" s="22">
        <f>'[1]1.AB 109 Updated 8-13-18'!I4850</f>
        <v>31</v>
      </c>
      <c r="J4556" s="22">
        <f>'[1]1.AB 109 Updated 8-13-18'!J4850</f>
        <v>35</v>
      </c>
      <c r="K4556" s="22">
        <f>'[1]1.AB 109 Updated 8-13-18'!K4850</f>
        <v>7</v>
      </c>
      <c r="L4556" s="22">
        <f>'[1]1.AB 109 Updated 8-13-18'!L4850</f>
        <v>32</v>
      </c>
      <c r="M4556" s="22">
        <f>'[1]1.AB 109 Updated 8-13-18'!M4850</f>
        <v>12</v>
      </c>
    </row>
    <row r="4557" spans="1:13" x14ac:dyDescent="0.25">
      <c r="A4557" s="20" t="s">
        <v>66</v>
      </c>
      <c r="B4557" s="23">
        <v>43267</v>
      </c>
      <c r="C4557" s="22">
        <f>'[1]1.AB 109 Updated 8-13-18'!C4851</f>
        <v>17</v>
      </c>
      <c r="D4557" s="22">
        <f>'[1]1.AB 109 Updated 8-13-18'!D4851</f>
        <v>1</v>
      </c>
      <c r="E4557" s="22">
        <f>'[1]1.AB 109 Updated 8-13-18'!E4851</f>
        <v>0</v>
      </c>
      <c r="F4557" s="22">
        <f>'[1]1.AB 109 Updated 8-13-18'!F4851</f>
        <v>16</v>
      </c>
      <c r="G4557" s="22">
        <f>'[1]1.AB 109 Updated 8-13-18'!G4851</f>
        <v>4</v>
      </c>
      <c r="H4557" s="22">
        <f>'[1]1.AB 109 Updated 8-13-18'!H4851</f>
        <v>43</v>
      </c>
      <c r="I4557" s="22">
        <f>'[1]1.AB 109 Updated 8-13-18'!I4851</f>
        <v>24</v>
      </c>
      <c r="J4557" s="22">
        <f>'[1]1.AB 109 Updated 8-13-18'!J4851</f>
        <v>33</v>
      </c>
      <c r="K4557" s="22">
        <f>'[1]1.AB 109 Updated 8-13-18'!K4851</f>
        <v>9</v>
      </c>
      <c r="L4557" s="22">
        <f>'[1]1.AB 109 Updated 8-13-18'!L4851</f>
        <v>32</v>
      </c>
      <c r="M4557" s="22">
        <f>'[1]1.AB 109 Updated 8-13-18'!M4851</f>
        <v>14</v>
      </c>
    </row>
    <row r="4558" spans="1:13" x14ac:dyDescent="0.25">
      <c r="A4558" s="20" t="s">
        <v>66</v>
      </c>
      <c r="B4558" s="23">
        <v>43297</v>
      </c>
      <c r="C4558" s="22">
        <f>'[1]1.AB 109 Updated 8-13-18'!C4852</f>
        <v>17</v>
      </c>
      <c r="D4558" s="22">
        <f>'[1]1.AB 109 Updated 8-13-18'!D4852</f>
        <v>4</v>
      </c>
      <c r="E4558" s="22">
        <f>'[1]1.AB 109 Updated 8-13-18'!E4852</f>
        <v>0</v>
      </c>
      <c r="F4558" s="22">
        <f>'[1]1.AB 109 Updated 8-13-18'!F4852</f>
        <v>21</v>
      </c>
      <c r="G4558" s="22">
        <f>'[1]1.AB 109 Updated 8-13-18'!G4852</f>
        <v>3</v>
      </c>
      <c r="H4558" s="22">
        <f>'[1]1.AB 109 Updated 8-13-18'!H4852</f>
        <v>44</v>
      </c>
      <c r="I4558" s="22">
        <f>'[1]1.AB 109 Updated 8-13-18'!I4852</f>
        <v>17</v>
      </c>
      <c r="J4558" s="22">
        <f>'[1]1.AB 109 Updated 8-13-18'!J4852</f>
        <v>31</v>
      </c>
      <c r="K4558" s="22">
        <f>'[1]1.AB 109 Updated 8-13-18'!K4852</f>
        <v>9</v>
      </c>
      <c r="L4558" s="22">
        <f>'[1]1.AB 109 Updated 8-13-18'!L4852</f>
        <v>39</v>
      </c>
      <c r="M4558" s="22">
        <f>'[1]1.AB 109 Updated 8-13-18'!M4852</f>
        <v>14</v>
      </c>
    </row>
    <row r="4559" spans="1:13" x14ac:dyDescent="0.25">
      <c r="A4559" s="20" t="s">
        <v>66</v>
      </c>
      <c r="B4559" s="23">
        <v>43328</v>
      </c>
      <c r="C4559" s="22">
        <f>'[1]1.AB 109 Updated 8-13-18'!C4853</f>
        <v>13</v>
      </c>
      <c r="D4559" s="22">
        <f>'[1]1.AB 109 Updated 8-13-18'!D4853</f>
        <v>1</v>
      </c>
      <c r="E4559" s="22">
        <f>'[1]1.AB 109 Updated 8-13-18'!E4853</f>
        <v>1</v>
      </c>
      <c r="F4559" s="22">
        <f>'[1]1.AB 109 Updated 8-13-18'!F4853</f>
        <v>10</v>
      </c>
      <c r="G4559" s="22">
        <f>'[1]1.AB 109 Updated 8-13-18'!G4853</f>
        <v>6</v>
      </c>
      <c r="H4559" s="22">
        <f>'[1]1.AB 109 Updated 8-13-18'!H4853</f>
        <v>57</v>
      </c>
      <c r="I4559" s="22">
        <f>'[1]1.AB 109 Updated 8-13-18'!I4853</f>
        <v>34</v>
      </c>
      <c r="J4559" s="22">
        <f>'[1]1.AB 109 Updated 8-13-18'!J4853</f>
        <v>36</v>
      </c>
      <c r="K4559" s="22">
        <f>'[1]1.AB 109 Updated 8-13-18'!K4853</f>
        <v>5</v>
      </c>
      <c r="L4559" s="22">
        <f>'[1]1.AB 109 Updated 8-13-18'!L4853</f>
        <v>24</v>
      </c>
      <c r="M4559" s="22">
        <f>'[1]1.AB 109 Updated 8-13-18'!M4853</f>
        <v>19</v>
      </c>
    </row>
    <row r="4560" spans="1:13" x14ac:dyDescent="0.25">
      <c r="A4560" s="20" t="s">
        <v>66</v>
      </c>
      <c r="B4560" s="23">
        <v>43359</v>
      </c>
      <c r="C4560" s="22">
        <f>'[1]1.AB 109 Updated 8-13-18'!C4854</f>
        <v>11</v>
      </c>
      <c r="D4560" s="22">
        <f>'[1]1.AB 109 Updated 8-13-18'!D4854</f>
        <v>1</v>
      </c>
      <c r="E4560" s="22">
        <f>'[1]1.AB 109 Updated 8-13-18'!E4854</f>
        <v>0</v>
      </c>
      <c r="F4560" s="22">
        <f>'[1]1.AB 109 Updated 8-13-18'!F4854</f>
        <v>9</v>
      </c>
      <c r="G4560" s="22">
        <f>'[1]1.AB 109 Updated 8-13-18'!G4854</f>
        <v>6</v>
      </c>
      <c r="H4560" s="22">
        <f>'[1]1.AB 109 Updated 8-13-18'!H4854</f>
        <v>48</v>
      </c>
      <c r="I4560" s="22">
        <f>'[1]1.AB 109 Updated 8-13-18'!I4854</f>
        <v>19</v>
      </c>
      <c r="J4560" s="22">
        <f>'[1]1.AB 109 Updated 8-13-18'!J4854</f>
        <v>37</v>
      </c>
      <c r="K4560" s="22">
        <f>'[1]1.AB 109 Updated 8-13-18'!K4854</f>
        <v>7</v>
      </c>
      <c r="L4560" s="22">
        <f>'[1]1.AB 109 Updated 8-13-18'!L4854</f>
        <v>33</v>
      </c>
      <c r="M4560" s="22">
        <f>'[1]1.AB 109 Updated 8-13-18'!M4854</f>
        <v>14</v>
      </c>
    </row>
    <row r="4561" spans="1:13" x14ac:dyDescent="0.25">
      <c r="A4561" s="20" t="s">
        <v>66</v>
      </c>
      <c r="B4561" s="23">
        <v>43389</v>
      </c>
      <c r="C4561" s="22">
        <f>'[1]1.AB 109 Updated 8-13-18'!C4855</f>
        <v>7</v>
      </c>
      <c r="D4561" s="22">
        <f>'[1]1.AB 109 Updated 8-13-18'!D4855</f>
        <v>1</v>
      </c>
      <c r="E4561" s="22">
        <f>'[1]1.AB 109 Updated 8-13-18'!E4855</f>
        <v>1</v>
      </c>
      <c r="F4561" s="22">
        <f>'[1]1.AB 109 Updated 8-13-18'!F4855</f>
        <v>9</v>
      </c>
      <c r="G4561" s="22">
        <f>'[1]1.AB 109 Updated 8-13-18'!G4855</f>
        <v>5</v>
      </c>
      <c r="H4561" s="22">
        <f>'[1]1.AB 109 Updated 8-13-18'!H4855</f>
        <v>39</v>
      </c>
      <c r="I4561" s="22">
        <f>'[1]1.AB 109 Updated 8-13-18'!I4855</f>
        <v>25</v>
      </c>
      <c r="J4561" s="22">
        <f>'[1]1.AB 109 Updated 8-13-18'!J4855</f>
        <v>37</v>
      </c>
      <c r="K4561" s="22">
        <f>'[1]1.AB 109 Updated 8-13-18'!K4855</f>
        <v>13</v>
      </c>
      <c r="L4561" s="22">
        <f>'[1]1.AB 109 Updated 8-13-18'!L4855</f>
        <v>24</v>
      </c>
      <c r="M4561" s="22">
        <f>'[1]1.AB 109 Updated 8-13-18'!M4855</f>
        <v>14</v>
      </c>
    </row>
    <row r="4562" spans="1:13" x14ac:dyDescent="0.25">
      <c r="A4562" s="20" t="s">
        <v>66</v>
      </c>
      <c r="B4562" s="23">
        <v>43420</v>
      </c>
      <c r="C4562" s="22">
        <f>'[1]1.AB 109 Updated 8-13-18'!C4856</f>
        <v>17</v>
      </c>
      <c r="D4562" s="22">
        <f>'[1]1.AB 109 Updated 8-13-18'!D4856</f>
        <v>1</v>
      </c>
      <c r="E4562" s="22">
        <f>'[1]1.AB 109 Updated 8-13-18'!E4856</f>
        <v>0</v>
      </c>
      <c r="F4562" s="22">
        <f>'[1]1.AB 109 Updated 8-13-18'!F4856</f>
        <v>9</v>
      </c>
      <c r="G4562" s="22">
        <f>'[1]1.AB 109 Updated 8-13-18'!G4856</f>
        <v>1</v>
      </c>
      <c r="H4562" s="22">
        <f>'[1]1.AB 109 Updated 8-13-18'!H4856</f>
        <v>37</v>
      </c>
      <c r="I4562" s="22">
        <f>'[1]1.AB 109 Updated 8-13-18'!I4856</f>
        <v>19</v>
      </c>
      <c r="J4562" s="22">
        <f>'[1]1.AB 109 Updated 8-13-18'!J4856</f>
        <v>30</v>
      </c>
      <c r="K4562" s="22">
        <f>'[1]1.AB 109 Updated 8-13-18'!K4856</f>
        <v>13</v>
      </c>
      <c r="L4562" s="22">
        <f>'[1]1.AB 109 Updated 8-13-18'!L4856</f>
        <v>22</v>
      </c>
      <c r="M4562" s="22">
        <f>'[1]1.AB 109 Updated 8-13-18'!M4856</f>
        <v>14</v>
      </c>
    </row>
    <row r="4563" spans="1:13" x14ac:dyDescent="0.25">
      <c r="A4563" s="20" t="s">
        <v>66</v>
      </c>
      <c r="B4563" s="23">
        <v>43450</v>
      </c>
      <c r="C4563" s="22">
        <f>'[1]1.AB 109 Updated 8-13-18'!C4857</f>
        <v>16</v>
      </c>
      <c r="D4563" s="22">
        <f>'[1]1.AB 109 Updated 8-13-18'!D4857</f>
        <v>5</v>
      </c>
      <c r="E4563" s="22">
        <f>'[1]1.AB 109 Updated 8-13-18'!E4857</f>
        <v>0</v>
      </c>
      <c r="F4563" s="22">
        <f>'[1]1.AB 109 Updated 8-13-18'!F4857</f>
        <v>8</v>
      </c>
      <c r="G4563" s="22">
        <f>'[1]1.AB 109 Updated 8-13-18'!G4857</f>
        <v>8</v>
      </c>
      <c r="H4563" s="22">
        <f>'[1]1.AB 109 Updated 8-13-18'!H4857</f>
        <v>55</v>
      </c>
      <c r="I4563" s="22">
        <f>'[1]1.AB 109 Updated 8-13-18'!I4857</f>
        <v>31</v>
      </c>
      <c r="J4563" s="22">
        <f>'[1]1.AB 109 Updated 8-13-18'!J4857</f>
        <v>33</v>
      </c>
      <c r="K4563" s="22">
        <f>'[1]1.AB 109 Updated 8-13-18'!K4857</f>
        <v>14</v>
      </c>
      <c r="L4563" s="22">
        <f>'[1]1.AB 109 Updated 8-13-18'!L4857</f>
        <v>27</v>
      </c>
      <c r="M4563" s="22">
        <f>'[1]1.AB 109 Updated 8-13-18'!M4857</f>
        <v>13</v>
      </c>
    </row>
    <row r="4564" spans="1:13" x14ac:dyDescent="0.25">
      <c r="A4564" s="20" t="s">
        <v>66</v>
      </c>
      <c r="B4564" s="23">
        <v>43481</v>
      </c>
      <c r="C4564" s="22">
        <f>'[1]1.AB 109 Updated 8-13-18'!C4858</f>
        <v>15</v>
      </c>
      <c r="D4564" s="22">
        <f>'[1]1.AB 109 Updated 8-13-18'!D4858</f>
        <v>4</v>
      </c>
      <c r="E4564" s="22">
        <f>'[1]1.AB 109 Updated 8-13-18'!E4858</f>
        <v>1</v>
      </c>
      <c r="F4564" s="22">
        <f>'[1]1.AB 109 Updated 8-13-18'!F4858</f>
        <v>13</v>
      </c>
      <c r="G4564" s="22">
        <f>'[1]1.AB 109 Updated 8-13-18'!G4858</f>
        <v>8</v>
      </c>
      <c r="H4564" s="22">
        <f>'[1]1.AB 109 Updated 8-13-18'!H4858</f>
        <v>64</v>
      </c>
      <c r="I4564" s="22">
        <f>'[1]1.AB 109 Updated 8-13-18'!I4858</f>
        <v>42</v>
      </c>
      <c r="J4564" s="22">
        <f>'[1]1.AB 109 Updated 8-13-18'!J4858</f>
        <v>35</v>
      </c>
      <c r="K4564" s="22">
        <f>'[1]1.AB 109 Updated 8-13-18'!K4858</f>
        <v>9</v>
      </c>
      <c r="L4564" s="22">
        <f>'[1]1.AB 109 Updated 8-13-18'!L4858</f>
        <v>30</v>
      </c>
      <c r="M4564" s="22">
        <f>'[1]1.AB 109 Updated 8-13-18'!M4858</f>
        <v>11</v>
      </c>
    </row>
    <row r="4565" spans="1:13" x14ac:dyDescent="0.25">
      <c r="A4565" s="20" t="s">
        <v>66</v>
      </c>
      <c r="B4565" s="23">
        <v>43512</v>
      </c>
      <c r="C4565" s="22">
        <f>'[1]1.AB 109 Updated 8-13-18'!C4859</f>
        <v>9</v>
      </c>
      <c r="D4565" s="22">
        <f>'[1]1.AB 109 Updated 8-13-18'!D4859</f>
        <v>3</v>
      </c>
      <c r="E4565" s="22">
        <f>'[1]1.AB 109 Updated 8-13-18'!E4859</f>
        <v>2</v>
      </c>
      <c r="F4565" s="22">
        <f>'[1]1.AB 109 Updated 8-13-18'!F4859</f>
        <v>13</v>
      </c>
      <c r="G4565" s="22">
        <f>'[1]1.AB 109 Updated 8-13-18'!G4859</f>
        <v>6</v>
      </c>
      <c r="H4565" s="22">
        <f>'[1]1.AB 109 Updated 8-13-18'!H4859</f>
        <v>61</v>
      </c>
      <c r="I4565" s="22">
        <f>'[1]1.AB 109 Updated 8-13-18'!I4859</f>
        <v>28</v>
      </c>
      <c r="J4565" s="22">
        <f>'[1]1.AB 109 Updated 8-13-18'!J4859</f>
        <v>36</v>
      </c>
      <c r="K4565" s="22">
        <f>'[1]1.AB 109 Updated 8-13-18'!K4859</f>
        <v>15</v>
      </c>
      <c r="L4565" s="22">
        <f>'[1]1.AB 109 Updated 8-13-18'!L4859</f>
        <v>28</v>
      </c>
      <c r="M4565" s="22">
        <f>'[1]1.AB 109 Updated 8-13-18'!M4859</f>
        <v>17</v>
      </c>
    </row>
    <row r="4566" spans="1:13" x14ac:dyDescent="0.25">
      <c r="A4566" s="20" t="s">
        <v>66</v>
      </c>
      <c r="B4566" s="23">
        <v>43540</v>
      </c>
      <c r="C4566" s="22">
        <f>'[1]1.AB 109 Updated 8-13-18'!C4860</f>
        <v>17</v>
      </c>
      <c r="D4566" s="22">
        <f>'[1]1.AB 109 Updated 8-13-18'!D4860</f>
        <v>1</v>
      </c>
      <c r="E4566" s="22">
        <f>'[1]1.AB 109 Updated 8-13-18'!E4860</f>
        <v>2</v>
      </c>
      <c r="F4566" s="22">
        <f>'[1]1.AB 109 Updated 8-13-18'!F4860</f>
        <v>13</v>
      </c>
      <c r="G4566" s="22">
        <f>'[1]1.AB 109 Updated 8-13-18'!G4860</f>
        <v>8</v>
      </c>
      <c r="H4566" s="22">
        <f>'[1]1.AB 109 Updated 8-13-18'!H4860</f>
        <v>64</v>
      </c>
      <c r="I4566" s="22">
        <f>'[1]1.AB 109 Updated 8-13-18'!I4860</f>
        <v>27</v>
      </c>
      <c r="J4566" s="22">
        <f>'[1]1.AB 109 Updated 8-13-18'!J4860</f>
        <v>27</v>
      </c>
      <c r="K4566" s="22">
        <f>'[1]1.AB 109 Updated 8-13-18'!K4860</f>
        <v>9</v>
      </c>
      <c r="L4566" s="22">
        <f>'[1]1.AB 109 Updated 8-13-18'!L4860</f>
        <v>26</v>
      </c>
      <c r="M4566" s="22">
        <f>'[1]1.AB 109 Updated 8-13-18'!M4860</f>
        <v>11</v>
      </c>
    </row>
    <row r="4567" spans="1:13" x14ac:dyDescent="0.25">
      <c r="A4567" s="20" t="s">
        <v>66</v>
      </c>
      <c r="B4567" s="23">
        <v>43571</v>
      </c>
      <c r="C4567" s="22">
        <f>'[1]1.AB 109 Updated 8-13-18'!C4861</f>
        <v>10</v>
      </c>
      <c r="D4567" s="22">
        <f>'[1]1.AB 109 Updated 8-13-18'!D4861</f>
        <v>4</v>
      </c>
      <c r="E4567" s="22">
        <f>'[1]1.AB 109 Updated 8-13-18'!E4861</f>
        <v>0</v>
      </c>
      <c r="F4567" s="22">
        <f>'[1]1.AB 109 Updated 8-13-18'!F4861</f>
        <v>14</v>
      </c>
      <c r="G4567" s="22">
        <f>'[1]1.AB 109 Updated 8-13-18'!G4861</f>
        <v>11</v>
      </c>
      <c r="H4567" s="22">
        <f>'[1]1.AB 109 Updated 8-13-18'!H4861</f>
        <v>50</v>
      </c>
      <c r="I4567" s="22">
        <f>'[1]1.AB 109 Updated 8-13-18'!I4861</f>
        <v>42</v>
      </c>
      <c r="J4567" s="22">
        <f>'[1]1.AB 109 Updated 8-13-18'!J4861</f>
        <v>31</v>
      </c>
      <c r="K4567" s="22">
        <f>'[1]1.AB 109 Updated 8-13-18'!K4861</f>
        <v>10</v>
      </c>
      <c r="L4567" s="22">
        <f>'[1]1.AB 109 Updated 8-13-18'!L4861</f>
        <v>40</v>
      </c>
      <c r="M4567" s="22">
        <f>'[1]1.AB 109 Updated 8-13-18'!M4861</f>
        <v>12</v>
      </c>
    </row>
    <row r="4568" spans="1:13" x14ac:dyDescent="0.25">
      <c r="A4568" s="20" t="s">
        <v>66</v>
      </c>
      <c r="B4568" s="23">
        <v>43601</v>
      </c>
      <c r="C4568" s="22">
        <f>'[1]1.AB 109 Updated 8-13-18'!C4862</f>
        <v>12</v>
      </c>
      <c r="D4568" s="22">
        <f>'[1]1.AB 109 Updated 8-13-18'!D4862</f>
        <v>1</v>
      </c>
      <c r="E4568" s="22">
        <f>'[1]1.AB 109 Updated 8-13-18'!E4862</f>
        <v>0</v>
      </c>
      <c r="F4568" s="22">
        <f>'[1]1.AB 109 Updated 8-13-18'!F4862</f>
        <v>13</v>
      </c>
      <c r="G4568" s="22">
        <f>'[1]1.AB 109 Updated 8-13-18'!G4862</f>
        <v>6</v>
      </c>
      <c r="H4568" s="22">
        <f>'[1]1.AB 109 Updated 8-13-18'!H4862</f>
        <v>59</v>
      </c>
      <c r="I4568" s="22">
        <f>'[1]1.AB 109 Updated 8-13-18'!I4862</f>
        <v>32</v>
      </c>
      <c r="J4568" s="22">
        <f>'[1]1.AB 109 Updated 8-13-18'!J4862</f>
        <v>34</v>
      </c>
      <c r="K4568" s="22">
        <f>'[1]1.AB 109 Updated 8-13-18'!K4862</f>
        <v>15</v>
      </c>
      <c r="L4568" s="22">
        <f>'[1]1.AB 109 Updated 8-13-18'!L4862</f>
        <v>24</v>
      </c>
      <c r="M4568" s="22">
        <f>'[1]1.AB 109 Updated 8-13-18'!M4862</f>
        <v>21</v>
      </c>
    </row>
    <row r="4569" spans="1:13" x14ac:dyDescent="0.25">
      <c r="A4569" s="20" t="s">
        <v>66</v>
      </c>
      <c r="B4569" s="23">
        <v>43632</v>
      </c>
      <c r="C4569" s="22">
        <f>'[1]1.AB 109 Updated 8-13-18'!C4863</f>
        <v>10</v>
      </c>
      <c r="D4569" s="22">
        <f>'[1]1.AB 109 Updated 8-13-18'!D4863</f>
        <v>2</v>
      </c>
      <c r="E4569" s="22">
        <f>'[1]1.AB 109 Updated 8-13-18'!E4863</f>
        <v>1</v>
      </c>
      <c r="F4569" s="22">
        <f>'[1]1.AB 109 Updated 8-13-18'!F4863</f>
        <v>13</v>
      </c>
      <c r="G4569" s="22">
        <f>'[1]1.AB 109 Updated 8-13-18'!G4863</f>
        <v>4</v>
      </c>
      <c r="H4569" s="22">
        <f>'[1]1.AB 109 Updated 8-13-18'!H4863</f>
        <v>64</v>
      </c>
      <c r="I4569" s="22">
        <f>'[1]1.AB 109 Updated 8-13-18'!I4863</f>
        <v>31</v>
      </c>
      <c r="J4569" s="22">
        <f>'[1]1.AB 109 Updated 8-13-18'!J4863</f>
        <v>33</v>
      </c>
      <c r="K4569" s="22">
        <f>'[1]1.AB 109 Updated 8-13-18'!K4863</f>
        <v>7</v>
      </c>
      <c r="L4569" s="22">
        <f>'[1]1.AB 109 Updated 8-13-18'!L4863</f>
        <v>20</v>
      </c>
      <c r="M4569" s="22">
        <f>'[1]1.AB 109 Updated 8-13-18'!M4863</f>
        <v>7</v>
      </c>
    </row>
    <row r="4570" spans="1:13" x14ac:dyDescent="0.25">
      <c r="A4570" s="15" t="s">
        <v>67</v>
      </c>
      <c r="B4570" s="16">
        <v>40827</v>
      </c>
      <c r="C4570" s="17">
        <f>'[1]1.AB 109 Updated 8-13-18'!C4870</f>
        <v>4</v>
      </c>
      <c r="D4570" s="17">
        <f>'[1]1.AB 109 Updated 8-13-18'!D4870</f>
        <v>0</v>
      </c>
      <c r="E4570" s="17">
        <f>'[1]1.AB 109 Updated 8-13-18'!E4870</f>
        <v>0</v>
      </c>
      <c r="F4570" s="17">
        <f>'[1]1.AB 109 Updated 8-13-18'!F4870</f>
        <v>0</v>
      </c>
      <c r="G4570" s="17">
        <f>'[1]1.AB 109 Updated 8-13-18'!G4870</f>
        <v>0</v>
      </c>
      <c r="H4570" s="17">
        <f>'[1]1.AB 109 Updated 8-13-18'!H4870</f>
        <v>0</v>
      </c>
      <c r="I4570" s="17">
        <f>'[1]1.AB 109 Updated 8-13-18'!I4870</f>
        <v>0</v>
      </c>
      <c r="J4570" s="17">
        <f>'[1]1.AB 109 Updated 8-13-18'!J4870</f>
        <v>22</v>
      </c>
      <c r="K4570" s="17">
        <f>'[1]1.AB 109 Updated 8-13-18'!K4870</f>
        <v>12</v>
      </c>
      <c r="L4570" s="17">
        <f>'[1]1.AB 109 Updated 8-13-18'!L4870</f>
        <v>10</v>
      </c>
      <c r="M4570" s="17">
        <f>'[1]1.AB 109 Updated 8-13-18'!M4870</f>
        <v>9</v>
      </c>
    </row>
    <row r="4571" spans="1:13" x14ac:dyDescent="0.25">
      <c r="A4571" s="15" t="s">
        <v>67</v>
      </c>
      <c r="B4571" s="16">
        <v>40848</v>
      </c>
      <c r="C4571" s="17">
        <f>'[1]1.AB 109 Updated 8-13-18'!C4871</f>
        <v>2</v>
      </c>
      <c r="D4571" s="17">
        <f>'[1]1.AB 109 Updated 8-13-18'!D4871</f>
        <v>0</v>
      </c>
      <c r="E4571" s="17">
        <f>'[1]1.AB 109 Updated 8-13-18'!E4871</f>
        <v>0</v>
      </c>
      <c r="F4571" s="17">
        <f>'[1]1.AB 109 Updated 8-13-18'!F4871</f>
        <v>0</v>
      </c>
      <c r="G4571" s="17">
        <f>'[1]1.AB 109 Updated 8-13-18'!G4871</f>
        <v>0</v>
      </c>
      <c r="H4571" s="17">
        <f>'[1]1.AB 109 Updated 8-13-18'!H4871</f>
        <v>1</v>
      </c>
      <c r="I4571" s="17">
        <f>'[1]1.AB 109 Updated 8-13-18'!I4871</f>
        <v>0</v>
      </c>
      <c r="J4571" s="17">
        <f>'[1]1.AB 109 Updated 8-13-18'!J4871</f>
        <v>29</v>
      </c>
      <c r="K4571" s="17">
        <f>'[1]1.AB 109 Updated 8-13-18'!K4871</f>
        <v>18</v>
      </c>
      <c r="L4571" s="17">
        <f>'[1]1.AB 109 Updated 8-13-18'!L4871</f>
        <v>4</v>
      </c>
      <c r="M4571" s="17">
        <f>'[1]1.AB 109 Updated 8-13-18'!M4871</f>
        <v>2</v>
      </c>
    </row>
    <row r="4572" spans="1:13" x14ac:dyDescent="0.25">
      <c r="A4572" s="15" t="s">
        <v>67</v>
      </c>
      <c r="B4572" s="16">
        <v>40878</v>
      </c>
      <c r="C4572" s="17">
        <f>'[1]1.AB 109 Updated 8-13-18'!C4872</f>
        <v>7</v>
      </c>
      <c r="D4572" s="17">
        <f>'[1]1.AB 109 Updated 8-13-18'!D4872</f>
        <v>0</v>
      </c>
      <c r="E4572" s="17">
        <f>'[1]1.AB 109 Updated 8-13-18'!E4872</f>
        <v>0</v>
      </c>
      <c r="F4572" s="17">
        <f>'[1]1.AB 109 Updated 8-13-18'!F4872</f>
        <v>2</v>
      </c>
      <c r="G4572" s="17">
        <f>'[1]1.AB 109 Updated 8-13-18'!G4872</f>
        <v>0</v>
      </c>
      <c r="H4572" s="17">
        <f>'[1]1.AB 109 Updated 8-13-18'!H4872</f>
        <v>4</v>
      </c>
      <c r="I4572" s="17">
        <f>'[1]1.AB 109 Updated 8-13-18'!I4872</f>
        <v>0</v>
      </c>
      <c r="J4572" s="17">
        <f>'[1]1.AB 109 Updated 8-13-18'!J4872</f>
        <v>19</v>
      </c>
      <c r="K4572" s="17">
        <f>'[1]1.AB 109 Updated 8-13-18'!K4872</f>
        <v>11</v>
      </c>
      <c r="L4572" s="17">
        <f>'[1]1.AB 109 Updated 8-13-18'!L4872</f>
        <v>13</v>
      </c>
      <c r="M4572" s="17">
        <f>'[1]1.AB 109 Updated 8-13-18'!M4872</f>
        <v>11</v>
      </c>
    </row>
    <row r="4573" spans="1:13" x14ac:dyDescent="0.25">
      <c r="A4573" s="15" t="s">
        <v>67</v>
      </c>
      <c r="B4573" s="18">
        <v>40909</v>
      </c>
      <c r="C4573" s="17">
        <f>'[1]1.AB 109 Updated 8-13-18'!C4873</f>
        <v>8</v>
      </c>
      <c r="D4573" s="17">
        <f>'[1]1.AB 109 Updated 8-13-18'!D4873</f>
        <v>0</v>
      </c>
      <c r="E4573" s="17">
        <f>'[1]1.AB 109 Updated 8-13-18'!E4873</f>
        <v>0</v>
      </c>
      <c r="F4573" s="17">
        <f>'[1]1.AB 109 Updated 8-13-18'!F4873</f>
        <v>4</v>
      </c>
      <c r="G4573" s="17">
        <f>'[1]1.AB 109 Updated 8-13-18'!G4873</f>
        <v>0</v>
      </c>
      <c r="H4573" s="17">
        <f>'[1]1.AB 109 Updated 8-13-18'!H4873</f>
        <v>3</v>
      </c>
      <c r="I4573" s="17">
        <f>'[1]1.AB 109 Updated 8-13-18'!I4873</f>
        <v>0</v>
      </c>
      <c r="J4573" s="17">
        <f>'[1]1.AB 109 Updated 8-13-18'!J4873</f>
        <v>25</v>
      </c>
      <c r="K4573" s="17">
        <f>'[1]1.AB 109 Updated 8-13-18'!K4873</f>
        <v>22</v>
      </c>
      <c r="L4573" s="17">
        <f>'[1]1.AB 109 Updated 8-13-18'!L4873</f>
        <v>1</v>
      </c>
      <c r="M4573" s="17">
        <f>'[1]1.AB 109 Updated 8-13-18'!M4873</f>
        <v>1</v>
      </c>
    </row>
    <row r="4574" spans="1:13" x14ac:dyDescent="0.25">
      <c r="A4574" s="15" t="s">
        <v>67</v>
      </c>
      <c r="B4574" s="18">
        <v>40940</v>
      </c>
      <c r="C4574" s="17">
        <f>'[1]1.AB 109 Updated 8-13-18'!C4874</f>
        <v>4</v>
      </c>
      <c r="D4574" s="17">
        <f>'[1]1.AB 109 Updated 8-13-18'!D4874</f>
        <v>0</v>
      </c>
      <c r="E4574" s="17">
        <f>'[1]1.AB 109 Updated 8-13-18'!E4874</f>
        <v>0</v>
      </c>
      <c r="F4574" s="17">
        <f>'[1]1.AB 109 Updated 8-13-18'!F4874</f>
        <v>1</v>
      </c>
      <c r="G4574" s="17">
        <f>'[1]1.AB 109 Updated 8-13-18'!G4874</f>
        <v>0</v>
      </c>
      <c r="H4574" s="17">
        <f>'[1]1.AB 109 Updated 8-13-18'!H4874</f>
        <v>3</v>
      </c>
      <c r="I4574" s="17">
        <f>'[1]1.AB 109 Updated 8-13-18'!I4874</f>
        <v>0</v>
      </c>
      <c r="J4574" s="17">
        <f>'[1]1.AB 109 Updated 8-13-18'!J4874</f>
        <v>17</v>
      </c>
      <c r="K4574" s="17">
        <f>'[1]1.AB 109 Updated 8-13-18'!K4874</f>
        <v>10</v>
      </c>
      <c r="L4574" s="17">
        <f>'[1]1.AB 109 Updated 8-13-18'!L4874</f>
        <v>11</v>
      </c>
      <c r="M4574" s="17">
        <f>'[1]1.AB 109 Updated 8-13-18'!M4874</f>
        <v>5</v>
      </c>
    </row>
    <row r="4575" spans="1:13" x14ac:dyDescent="0.25">
      <c r="A4575" s="15" t="s">
        <v>67</v>
      </c>
      <c r="B4575" s="18">
        <v>40969</v>
      </c>
      <c r="C4575" s="17">
        <f>'[1]1.AB 109 Updated 8-13-18'!C4875</f>
        <v>7</v>
      </c>
      <c r="D4575" s="17">
        <f>'[1]1.AB 109 Updated 8-13-18'!D4875</f>
        <v>0</v>
      </c>
      <c r="E4575" s="17">
        <f>'[1]1.AB 109 Updated 8-13-18'!E4875</f>
        <v>0</v>
      </c>
      <c r="F4575" s="17">
        <f>'[1]1.AB 109 Updated 8-13-18'!F4875</f>
        <v>7</v>
      </c>
      <c r="G4575" s="17">
        <f>'[1]1.AB 109 Updated 8-13-18'!G4875</f>
        <v>0</v>
      </c>
      <c r="H4575" s="17">
        <f>'[1]1.AB 109 Updated 8-13-18'!H4875</f>
        <v>3</v>
      </c>
      <c r="I4575" s="17">
        <f>'[1]1.AB 109 Updated 8-13-18'!I4875</f>
        <v>0</v>
      </c>
      <c r="J4575" s="17">
        <f>'[1]1.AB 109 Updated 8-13-18'!J4875</f>
        <v>4</v>
      </c>
      <c r="K4575" s="17">
        <f>'[1]1.AB 109 Updated 8-13-18'!K4875</f>
        <v>10</v>
      </c>
      <c r="L4575" s="17">
        <f>'[1]1.AB 109 Updated 8-13-18'!L4875</f>
        <v>17</v>
      </c>
      <c r="M4575" s="17">
        <f>'[1]1.AB 109 Updated 8-13-18'!M4875</f>
        <v>6</v>
      </c>
    </row>
    <row r="4576" spans="1:13" x14ac:dyDescent="0.25">
      <c r="A4576" s="15" t="s">
        <v>67</v>
      </c>
      <c r="B4576" s="18">
        <v>41000</v>
      </c>
      <c r="C4576" s="17">
        <f>'[1]1.AB 109 Updated 8-13-18'!C4876</f>
        <v>4</v>
      </c>
      <c r="D4576" s="17">
        <f>'[1]1.AB 109 Updated 8-13-18'!D4876</f>
        <v>0</v>
      </c>
      <c r="E4576" s="17">
        <f>'[1]1.AB 109 Updated 8-13-18'!E4876</f>
        <v>0</v>
      </c>
      <c r="F4576" s="17">
        <f>'[1]1.AB 109 Updated 8-13-18'!F4876</f>
        <v>2</v>
      </c>
      <c r="G4576" s="17">
        <f>'[1]1.AB 109 Updated 8-13-18'!G4876</f>
        <v>0</v>
      </c>
      <c r="H4576" s="17">
        <f>'[1]1.AB 109 Updated 8-13-18'!H4876</f>
        <v>3</v>
      </c>
      <c r="I4576" s="17">
        <f>'[1]1.AB 109 Updated 8-13-18'!I4876</f>
        <v>0</v>
      </c>
      <c r="J4576" s="17">
        <f>'[1]1.AB 109 Updated 8-13-18'!J4876</f>
        <v>18</v>
      </c>
      <c r="K4576" s="17">
        <f>'[1]1.AB 109 Updated 8-13-18'!K4876</f>
        <v>9</v>
      </c>
      <c r="L4576" s="17">
        <f>'[1]1.AB 109 Updated 8-13-18'!L4876</f>
        <v>10</v>
      </c>
      <c r="M4576" s="17">
        <f>'[1]1.AB 109 Updated 8-13-18'!M4876</f>
        <v>4</v>
      </c>
    </row>
    <row r="4577" spans="1:13" x14ac:dyDescent="0.25">
      <c r="A4577" s="15" t="s">
        <v>67</v>
      </c>
      <c r="B4577" s="18">
        <v>41030</v>
      </c>
      <c r="C4577" s="17">
        <f>'[1]1.AB 109 Updated 8-13-18'!C4877</f>
        <v>6</v>
      </c>
      <c r="D4577" s="17">
        <f>'[1]1.AB 109 Updated 8-13-18'!D4877</f>
        <v>0</v>
      </c>
      <c r="E4577" s="17">
        <f>'[1]1.AB 109 Updated 8-13-18'!E4877</f>
        <v>0</v>
      </c>
      <c r="F4577" s="17">
        <f>'[1]1.AB 109 Updated 8-13-18'!F4877</f>
        <v>10</v>
      </c>
      <c r="G4577" s="17">
        <f>'[1]1.AB 109 Updated 8-13-18'!G4877</f>
        <v>0</v>
      </c>
      <c r="H4577" s="17">
        <f>'[1]1.AB 109 Updated 8-13-18'!H4877</f>
        <v>1</v>
      </c>
      <c r="I4577" s="17">
        <f>'[1]1.AB 109 Updated 8-13-18'!I4877</f>
        <v>0</v>
      </c>
      <c r="J4577" s="17">
        <f>'[1]1.AB 109 Updated 8-13-18'!J4877</f>
        <v>12</v>
      </c>
      <c r="K4577" s="17">
        <f>'[1]1.AB 109 Updated 8-13-18'!K4877</f>
        <v>6</v>
      </c>
      <c r="L4577" s="17">
        <f>'[1]1.AB 109 Updated 8-13-18'!L4877</f>
        <v>15</v>
      </c>
      <c r="M4577" s="17">
        <f>'[1]1.AB 109 Updated 8-13-18'!M4877</f>
        <v>9</v>
      </c>
    </row>
    <row r="4578" spans="1:13" x14ac:dyDescent="0.25">
      <c r="A4578" s="15" t="s">
        <v>67</v>
      </c>
      <c r="B4578" s="18">
        <v>41061</v>
      </c>
      <c r="C4578" s="17">
        <f>'[1]1.AB 109 Updated 8-13-18'!C4878</f>
        <v>3</v>
      </c>
      <c r="D4578" s="17">
        <f>'[1]1.AB 109 Updated 8-13-18'!D4878</f>
        <v>0</v>
      </c>
      <c r="E4578" s="17">
        <f>'[1]1.AB 109 Updated 8-13-18'!E4878</f>
        <v>0</v>
      </c>
      <c r="F4578" s="17">
        <f>'[1]1.AB 109 Updated 8-13-18'!F4878</f>
        <v>5</v>
      </c>
      <c r="G4578" s="17">
        <f>'[1]1.AB 109 Updated 8-13-18'!G4878</f>
        <v>0</v>
      </c>
      <c r="H4578" s="17">
        <f>'[1]1.AB 109 Updated 8-13-18'!H4878</f>
        <v>3</v>
      </c>
      <c r="I4578" s="17">
        <f>'[1]1.AB 109 Updated 8-13-18'!I4878</f>
        <v>0</v>
      </c>
      <c r="J4578" s="17">
        <f>'[1]1.AB 109 Updated 8-13-18'!J4878</f>
        <v>16</v>
      </c>
      <c r="K4578" s="17">
        <f>'[1]1.AB 109 Updated 8-13-18'!K4878</f>
        <v>4</v>
      </c>
      <c r="L4578" s="17">
        <f>'[1]1.AB 109 Updated 8-13-18'!L4878</f>
        <v>12</v>
      </c>
      <c r="M4578" s="17">
        <f>'[1]1.AB 109 Updated 8-13-18'!M4878</f>
        <v>7</v>
      </c>
    </row>
    <row r="4579" spans="1:13" x14ac:dyDescent="0.25">
      <c r="A4579" s="15" t="s">
        <v>67</v>
      </c>
      <c r="B4579" s="18">
        <v>41091</v>
      </c>
      <c r="C4579" s="17">
        <f>'[1]1.AB 109 Updated 8-13-18'!C4879</f>
        <v>2</v>
      </c>
      <c r="D4579" s="17">
        <f>'[1]1.AB 109 Updated 8-13-18'!D4879</f>
        <v>0</v>
      </c>
      <c r="E4579" s="17">
        <f>'[1]1.AB 109 Updated 8-13-18'!E4879</f>
        <v>0</v>
      </c>
      <c r="F4579" s="17">
        <f>'[1]1.AB 109 Updated 8-13-18'!F4879</f>
        <v>4</v>
      </c>
      <c r="G4579" s="17">
        <f>'[1]1.AB 109 Updated 8-13-18'!G4879</f>
        <v>0</v>
      </c>
      <c r="H4579" s="17">
        <f>'[1]1.AB 109 Updated 8-13-18'!H4879</f>
        <v>1</v>
      </c>
      <c r="I4579" s="17">
        <f>'[1]1.AB 109 Updated 8-13-18'!I4879</f>
        <v>0</v>
      </c>
      <c r="J4579" s="17">
        <f>'[1]1.AB 109 Updated 8-13-18'!J4879</f>
        <v>6</v>
      </c>
      <c r="K4579" s="17">
        <f>'[1]1.AB 109 Updated 8-13-18'!K4879</f>
        <v>20</v>
      </c>
      <c r="L4579" s="17">
        <f>'[1]1.AB 109 Updated 8-13-18'!L4879</f>
        <v>16</v>
      </c>
      <c r="M4579" s="17">
        <f>'[1]1.AB 109 Updated 8-13-18'!M4879</f>
        <v>8</v>
      </c>
    </row>
    <row r="4580" spans="1:13" x14ac:dyDescent="0.25">
      <c r="A4580" s="15" t="s">
        <v>67</v>
      </c>
      <c r="B4580" s="18">
        <v>41122</v>
      </c>
      <c r="C4580" s="17">
        <f>'[1]1.AB 109 Updated 8-13-18'!C4880</f>
        <v>3</v>
      </c>
      <c r="D4580" s="17">
        <f>'[1]1.AB 109 Updated 8-13-18'!D4880</f>
        <v>0</v>
      </c>
      <c r="E4580" s="17">
        <f>'[1]1.AB 109 Updated 8-13-18'!E4880</f>
        <v>0</v>
      </c>
      <c r="F4580" s="17">
        <f>'[1]1.AB 109 Updated 8-13-18'!F4880</f>
        <v>9</v>
      </c>
      <c r="G4580" s="17">
        <f>'[1]1.AB 109 Updated 8-13-18'!G4880</f>
        <v>0</v>
      </c>
      <c r="H4580" s="17">
        <f>'[1]1.AB 109 Updated 8-13-18'!H4880</f>
        <v>0</v>
      </c>
      <c r="I4580" s="17">
        <f>'[1]1.AB 109 Updated 8-13-18'!I4880</f>
        <v>0</v>
      </c>
      <c r="J4580" s="17">
        <f>'[1]1.AB 109 Updated 8-13-18'!J4880</f>
        <v>29</v>
      </c>
      <c r="K4580" s="17">
        <f>'[1]1.AB 109 Updated 8-13-18'!K4880</f>
        <v>23</v>
      </c>
      <c r="L4580" s="17">
        <f>'[1]1.AB 109 Updated 8-13-18'!L4880</f>
        <v>15</v>
      </c>
      <c r="M4580" s="17">
        <f>'[1]1.AB 109 Updated 8-13-18'!M4880</f>
        <v>6</v>
      </c>
    </row>
    <row r="4581" spans="1:13" x14ac:dyDescent="0.25">
      <c r="A4581" s="15" t="s">
        <v>67</v>
      </c>
      <c r="B4581" s="18">
        <v>41153</v>
      </c>
      <c r="C4581" s="17">
        <f>'[1]1.AB 109 Updated 8-13-18'!C4881</f>
        <v>0</v>
      </c>
      <c r="D4581" s="17">
        <f>'[1]1.AB 109 Updated 8-13-18'!D4881</f>
        <v>0</v>
      </c>
      <c r="E4581" s="17">
        <f>'[1]1.AB 109 Updated 8-13-18'!E4881</f>
        <v>0</v>
      </c>
      <c r="F4581" s="17">
        <f>'[1]1.AB 109 Updated 8-13-18'!F4881</f>
        <v>5</v>
      </c>
      <c r="G4581" s="17">
        <f>'[1]1.AB 109 Updated 8-13-18'!G4881</f>
        <v>0</v>
      </c>
      <c r="H4581" s="17">
        <f>'[1]1.AB 109 Updated 8-13-18'!H4881</f>
        <v>0</v>
      </c>
      <c r="I4581" s="17">
        <f>'[1]1.AB 109 Updated 8-13-18'!I4881</f>
        <v>0</v>
      </c>
      <c r="J4581" s="17">
        <f>'[1]1.AB 109 Updated 8-13-18'!J4881</f>
        <v>19</v>
      </c>
      <c r="K4581" s="17">
        <f>'[1]1.AB 109 Updated 8-13-18'!K4881</f>
        <v>13</v>
      </c>
      <c r="L4581" s="17">
        <f>'[1]1.AB 109 Updated 8-13-18'!L4881</f>
        <v>9</v>
      </c>
      <c r="M4581" s="17">
        <f>'[1]1.AB 109 Updated 8-13-18'!M4881</f>
        <v>5</v>
      </c>
    </row>
    <row r="4582" spans="1:13" x14ac:dyDescent="0.25">
      <c r="A4582" s="15" t="s">
        <v>67</v>
      </c>
      <c r="B4582" s="18">
        <v>41183</v>
      </c>
      <c r="C4582" s="17">
        <f>'[1]1.AB 109 Updated 8-13-18'!C4882</f>
        <v>1</v>
      </c>
      <c r="D4582" s="17">
        <f>'[1]1.AB 109 Updated 8-13-18'!D4882</f>
        <v>0</v>
      </c>
      <c r="E4582" s="17">
        <f>'[1]1.AB 109 Updated 8-13-18'!E4882</f>
        <v>0</v>
      </c>
      <c r="F4582" s="17">
        <f>'[1]1.AB 109 Updated 8-13-18'!F4882</f>
        <v>9</v>
      </c>
      <c r="G4582" s="17">
        <f>'[1]1.AB 109 Updated 8-13-18'!G4882</f>
        <v>0</v>
      </c>
      <c r="H4582" s="17">
        <f>'[1]1.AB 109 Updated 8-13-18'!H4882</f>
        <v>0</v>
      </c>
      <c r="I4582" s="17">
        <f>'[1]1.AB 109 Updated 8-13-18'!I4882</f>
        <v>0</v>
      </c>
      <c r="J4582" s="17">
        <f>'[1]1.AB 109 Updated 8-13-18'!J4882</f>
        <v>22</v>
      </c>
      <c r="K4582" s="17">
        <f>'[1]1.AB 109 Updated 8-13-18'!K4882</f>
        <v>9</v>
      </c>
      <c r="L4582" s="17">
        <f>'[1]1.AB 109 Updated 8-13-18'!L4882</f>
        <v>10</v>
      </c>
      <c r="M4582" s="17">
        <f>'[1]1.AB 109 Updated 8-13-18'!M4882</f>
        <v>4</v>
      </c>
    </row>
    <row r="4583" spans="1:13" x14ac:dyDescent="0.25">
      <c r="A4583" s="15" t="s">
        <v>67</v>
      </c>
      <c r="B4583" s="18">
        <v>41214</v>
      </c>
      <c r="C4583" s="17">
        <f>'[1]1.AB 109 Updated 8-13-18'!C4883</f>
        <v>4</v>
      </c>
      <c r="D4583" s="17">
        <f>'[1]1.AB 109 Updated 8-13-18'!D4883</f>
        <v>0</v>
      </c>
      <c r="E4583" s="17">
        <f>'[1]1.AB 109 Updated 8-13-18'!E4883</f>
        <v>0</v>
      </c>
      <c r="F4583" s="17">
        <f>'[1]1.AB 109 Updated 8-13-18'!F4883</f>
        <v>1</v>
      </c>
      <c r="G4583" s="17">
        <f>'[1]1.AB 109 Updated 8-13-18'!G4883</f>
        <v>0</v>
      </c>
      <c r="H4583" s="17">
        <f>'[1]1.AB 109 Updated 8-13-18'!H4883</f>
        <v>0</v>
      </c>
      <c r="I4583" s="17">
        <f>'[1]1.AB 109 Updated 8-13-18'!I4883</f>
        <v>0</v>
      </c>
      <c r="J4583" s="17">
        <f>'[1]1.AB 109 Updated 8-13-18'!J4883</f>
        <v>20</v>
      </c>
      <c r="K4583" s="17">
        <f>'[1]1.AB 109 Updated 8-13-18'!K4883</f>
        <v>9</v>
      </c>
      <c r="L4583" s="17">
        <f>'[1]1.AB 109 Updated 8-13-18'!L4883</f>
        <v>5</v>
      </c>
      <c r="M4583" s="17">
        <f>'[1]1.AB 109 Updated 8-13-18'!M4883</f>
        <v>0</v>
      </c>
    </row>
    <row r="4584" spans="1:13" x14ac:dyDescent="0.25">
      <c r="A4584" s="15" t="s">
        <v>67</v>
      </c>
      <c r="B4584" s="18">
        <v>41244</v>
      </c>
      <c r="C4584" s="17">
        <f>'[1]1.AB 109 Updated 8-13-18'!C4884</f>
        <v>1</v>
      </c>
      <c r="D4584" s="17">
        <f>'[1]1.AB 109 Updated 8-13-18'!D4884</f>
        <v>0</v>
      </c>
      <c r="E4584" s="17">
        <f>'[1]1.AB 109 Updated 8-13-18'!E4884</f>
        <v>0</v>
      </c>
      <c r="F4584" s="17">
        <f>'[1]1.AB 109 Updated 8-13-18'!F4884</f>
        <v>5</v>
      </c>
      <c r="G4584" s="17">
        <f>'[1]1.AB 109 Updated 8-13-18'!G4884</f>
        <v>0</v>
      </c>
      <c r="H4584" s="17">
        <f>'[1]1.AB 109 Updated 8-13-18'!H4884</f>
        <v>1</v>
      </c>
      <c r="I4584" s="17">
        <f>'[1]1.AB 109 Updated 8-13-18'!I4884</f>
        <v>0</v>
      </c>
      <c r="J4584" s="17">
        <f>'[1]1.AB 109 Updated 8-13-18'!J4884</f>
        <v>12</v>
      </c>
      <c r="K4584" s="17">
        <f>'[1]1.AB 109 Updated 8-13-18'!K4884</f>
        <v>9</v>
      </c>
      <c r="L4584" s="17">
        <f>'[1]1.AB 109 Updated 8-13-18'!L4884</f>
        <v>7</v>
      </c>
      <c r="M4584" s="17">
        <f>'[1]1.AB 109 Updated 8-13-18'!M4884</f>
        <v>3</v>
      </c>
    </row>
    <row r="4585" spans="1:13" x14ac:dyDescent="0.25">
      <c r="A4585" s="15" t="s">
        <v>67</v>
      </c>
      <c r="B4585" s="18">
        <v>41275</v>
      </c>
      <c r="C4585" s="17">
        <f>'[1]1.AB 109 Updated 8-13-18'!C4885</f>
        <v>8</v>
      </c>
      <c r="D4585" s="17">
        <f>'[1]1.AB 109 Updated 8-13-18'!D4885</f>
        <v>0</v>
      </c>
      <c r="E4585" s="17">
        <f>'[1]1.AB 109 Updated 8-13-18'!E4885</f>
        <v>0</v>
      </c>
      <c r="F4585" s="17">
        <f>'[1]1.AB 109 Updated 8-13-18'!F4885</f>
        <v>2</v>
      </c>
      <c r="G4585" s="17">
        <f>'[1]1.AB 109 Updated 8-13-18'!G4885</f>
        <v>0</v>
      </c>
      <c r="H4585" s="17">
        <f>'[1]1.AB 109 Updated 8-13-18'!H4885</f>
        <v>4</v>
      </c>
      <c r="I4585" s="17">
        <f>'[1]1.AB 109 Updated 8-13-18'!I4885</f>
        <v>0</v>
      </c>
      <c r="J4585" s="17">
        <f>'[1]1.AB 109 Updated 8-13-18'!J4885</f>
        <v>20</v>
      </c>
      <c r="K4585" s="17">
        <f>'[1]1.AB 109 Updated 8-13-18'!K4885</f>
        <v>14</v>
      </c>
      <c r="L4585" s="17">
        <f>'[1]1.AB 109 Updated 8-13-18'!L4885</f>
        <v>8</v>
      </c>
      <c r="M4585" s="17">
        <f>'[1]1.AB 109 Updated 8-13-18'!M4885</f>
        <v>1</v>
      </c>
    </row>
    <row r="4586" spans="1:13" x14ac:dyDescent="0.25">
      <c r="A4586" s="15" t="s">
        <v>67</v>
      </c>
      <c r="B4586" s="18">
        <v>41306</v>
      </c>
      <c r="C4586" s="17">
        <f>'[1]1.AB 109 Updated 8-13-18'!C4886</f>
        <v>5</v>
      </c>
      <c r="D4586" s="17">
        <f>'[1]1.AB 109 Updated 8-13-18'!D4886</f>
        <v>0</v>
      </c>
      <c r="E4586" s="17">
        <f>'[1]1.AB 109 Updated 8-13-18'!E4886</f>
        <v>0</v>
      </c>
      <c r="F4586" s="17">
        <f>'[1]1.AB 109 Updated 8-13-18'!F4886</f>
        <v>9</v>
      </c>
      <c r="G4586" s="17">
        <f>'[1]1.AB 109 Updated 8-13-18'!G4886</f>
        <v>1</v>
      </c>
      <c r="H4586" s="17">
        <f>'[1]1.AB 109 Updated 8-13-18'!H4886</f>
        <v>0</v>
      </c>
      <c r="I4586" s="17">
        <f>'[1]1.AB 109 Updated 8-13-18'!I4886</f>
        <v>0</v>
      </c>
      <c r="J4586" s="17">
        <f>'[1]1.AB 109 Updated 8-13-18'!J4886</f>
        <v>15</v>
      </c>
      <c r="K4586" s="17">
        <f>'[1]1.AB 109 Updated 8-13-18'!K4886</f>
        <v>15</v>
      </c>
      <c r="L4586" s="17">
        <f>'[1]1.AB 109 Updated 8-13-18'!L4886</f>
        <v>8</v>
      </c>
      <c r="M4586" s="17">
        <f>'[1]1.AB 109 Updated 8-13-18'!M4886</f>
        <v>1</v>
      </c>
    </row>
    <row r="4587" spans="1:13" x14ac:dyDescent="0.25">
      <c r="A4587" s="15" t="s">
        <v>67</v>
      </c>
      <c r="B4587" s="18">
        <v>41334</v>
      </c>
      <c r="C4587" s="17">
        <f>'[1]1.AB 109 Updated 8-13-18'!C4887</f>
        <v>6</v>
      </c>
      <c r="D4587" s="17">
        <f>'[1]1.AB 109 Updated 8-13-18'!D4887</f>
        <v>0</v>
      </c>
      <c r="E4587" s="17">
        <f>'[1]1.AB 109 Updated 8-13-18'!E4887</f>
        <v>0</v>
      </c>
      <c r="F4587" s="17">
        <f>'[1]1.AB 109 Updated 8-13-18'!F4887</f>
        <v>9</v>
      </c>
      <c r="G4587" s="17">
        <f>'[1]1.AB 109 Updated 8-13-18'!G4887</f>
        <v>1</v>
      </c>
      <c r="H4587" s="17">
        <f>'[1]1.AB 109 Updated 8-13-18'!H4887</f>
        <v>2</v>
      </c>
      <c r="I4587" s="17">
        <f>'[1]1.AB 109 Updated 8-13-18'!I4887</f>
        <v>0</v>
      </c>
      <c r="J4587" s="17">
        <f>'[1]1.AB 109 Updated 8-13-18'!J4887</f>
        <v>7</v>
      </c>
      <c r="K4587" s="17">
        <f>'[1]1.AB 109 Updated 8-13-18'!K4887</f>
        <v>5</v>
      </c>
      <c r="L4587" s="17">
        <f>'[1]1.AB 109 Updated 8-13-18'!L4887</f>
        <v>10</v>
      </c>
      <c r="M4587" s="17">
        <f>'[1]1.AB 109 Updated 8-13-18'!M4887</f>
        <v>3</v>
      </c>
    </row>
    <row r="4588" spans="1:13" x14ac:dyDescent="0.25">
      <c r="A4588" s="15" t="s">
        <v>67</v>
      </c>
      <c r="B4588" s="18">
        <v>41365</v>
      </c>
      <c r="C4588" s="17">
        <f>'[1]1.AB 109 Updated 8-13-18'!C4888</f>
        <v>4</v>
      </c>
      <c r="D4588" s="17">
        <f>'[1]1.AB 109 Updated 8-13-18'!D4888</f>
        <v>0</v>
      </c>
      <c r="E4588" s="17">
        <f>'[1]1.AB 109 Updated 8-13-18'!E4888</f>
        <v>0</v>
      </c>
      <c r="F4588" s="17">
        <f>'[1]1.AB 109 Updated 8-13-18'!F4888</f>
        <v>12</v>
      </c>
      <c r="G4588" s="17">
        <f>'[1]1.AB 109 Updated 8-13-18'!G4888</f>
        <v>0</v>
      </c>
      <c r="H4588" s="17">
        <f>'[1]1.AB 109 Updated 8-13-18'!H4888</f>
        <v>1</v>
      </c>
      <c r="I4588" s="17">
        <f>'[1]1.AB 109 Updated 8-13-18'!I4888</f>
        <v>0</v>
      </c>
      <c r="J4588" s="17">
        <f>'[1]1.AB 109 Updated 8-13-18'!J4888</f>
        <v>15</v>
      </c>
      <c r="K4588" s="17">
        <f>'[1]1.AB 109 Updated 8-13-18'!K4888</f>
        <v>5</v>
      </c>
      <c r="L4588" s="17">
        <f>'[1]1.AB 109 Updated 8-13-18'!L4888</f>
        <v>11</v>
      </c>
      <c r="M4588" s="17">
        <f>'[1]1.AB 109 Updated 8-13-18'!M4888</f>
        <v>1</v>
      </c>
    </row>
    <row r="4589" spans="1:13" x14ac:dyDescent="0.25">
      <c r="A4589" s="15" t="s">
        <v>67</v>
      </c>
      <c r="B4589" s="18">
        <v>41395</v>
      </c>
      <c r="C4589" s="17">
        <f>'[1]1.AB 109 Updated 8-13-18'!C4889</f>
        <v>7</v>
      </c>
      <c r="D4589" s="17">
        <f>'[1]1.AB 109 Updated 8-13-18'!D4889</f>
        <v>0</v>
      </c>
      <c r="E4589" s="17">
        <f>'[1]1.AB 109 Updated 8-13-18'!E4889</f>
        <v>0</v>
      </c>
      <c r="F4589" s="17">
        <f>'[1]1.AB 109 Updated 8-13-18'!F4889</f>
        <v>7</v>
      </c>
      <c r="G4589" s="17">
        <f>'[1]1.AB 109 Updated 8-13-18'!G4889</f>
        <v>0</v>
      </c>
      <c r="H4589" s="17">
        <f>'[1]1.AB 109 Updated 8-13-18'!H4889</f>
        <v>0</v>
      </c>
      <c r="I4589" s="17">
        <f>'[1]1.AB 109 Updated 8-13-18'!I4889</f>
        <v>0</v>
      </c>
      <c r="J4589" s="17">
        <f>'[1]1.AB 109 Updated 8-13-18'!J4889</f>
        <v>3</v>
      </c>
      <c r="K4589" s="17">
        <f>'[1]1.AB 109 Updated 8-13-18'!K4889</f>
        <v>2</v>
      </c>
      <c r="L4589" s="17">
        <f>'[1]1.AB 109 Updated 8-13-18'!L4889</f>
        <v>9</v>
      </c>
      <c r="M4589" s="17">
        <f>'[1]1.AB 109 Updated 8-13-18'!M4889</f>
        <v>1</v>
      </c>
    </row>
    <row r="4590" spans="1:13" x14ac:dyDescent="0.25">
      <c r="A4590" s="15" t="s">
        <v>67</v>
      </c>
      <c r="B4590" s="18">
        <v>41426</v>
      </c>
      <c r="C4590" s="17">
        <f>'[1]1.AB 109 Updated 8-13-18'!C4890</f>
        <v>6</v>
      </c>
      <c r="D4590" s="17">
        <f>'[1]1.AB 109 Updated 8-13-18'!D4890</f>
        <v>0</v>
      </c>
      <c r="E4590" s="17">
        <f>'[1]1.AB 109 Updated 8-13-18'!E4890</f>
        <v>0</v>
      </c>
      <c r="F4590" s="17">
        <f>'[1]1.AB 109 Updated 8-13-18'!F4890</f>
        <v>5</v>
      </c>
      <c r="G4590" s="17">
        <f>'[1]1.AB 109 Updated 8-13-18'!G4890</f>
        <v>0</v>
      </c>
      <c r="H4590" s="17">
        <f>'[1]1.AB 109 Updated 8-13-18'!H4890</f>
        <v>1</v>
      </c>
      <c r="I4590" s="17">
        <f>'[1]1.AB 109 Updated 8-13-18'!I4890</f>
        <v>0</v>
      </c>
      <c r="J4590" s="17">
        <f>'[1]1.AB 109 Updated 8-13-18'!J4890</f>
        <v>9</v>
      </c>
      <c r="K4590" s="17">
        <f>'[1]1.AB 109 Updated 8-13-18'!K4890</f>
        <v>7</v>
      </c>
      <c r="L4590" s="17">
        <f>'[1]1.AB 109 Updated 8-13-18'!L4890</f>
        <v>4</v>
      </c>
      <c r="M4590" s="17">
        <f>'[1]1.AB 109 Updated 8-13-18'!M4890</f>
        <v>0</v>
      </c>
    </row>
    <row r="4591" spans="1:13" x14ac:dyDescent="0.25">
      <c r="A4591" s="15" t="s">
        <v>67</v>
      </c>
      <c r="B4591" s="18">
        <v>41456</v>
      </c>
      <c r="C4591" s="17">
        <f>'[1]1.AB 109 Updated 8-13-18'!C4891</f>
        <v>8</v>
      </c>
      <c r="D4591" s="17">
        <f>'[1]1.AB 109 Updated 8-13-18'!D4891</f>
        <v>0</v>
      </c>
      <c r="E4591" s="17">
        <f>'[1]1.AB 109 Updated 8-13-18'!E4891</f>
        <v>0</v>
      </c>
      <c r="F4591" s="17">
        <f>'[1]1.AB 109 Updated 8-13-18'!F4891</f>
        <v>3</v>
      </c>
      <c r="G4591" s="17">
        <f>'[1]1.AB 109 Updated 8-13-18'!G4891</f>
        <v>3</v>
      </c>
      <c r="H4591" s="17">
        <f>'[1]1.AB 109 Updated 8-13-18'!H4891</f>
        <v>2</v>
      </c>
      <c r="I4591" s="17">
        <f>'[1]1.AB 109 Updated 8-13-18'!I4891</f>
        <v>0</v>
      </c>
      <c r="J4591" s="17">
        <f>'[1]1.AB 109 Updated 8-13-18'!J4891</f>
        <v>5</v>
      </c>
      <c r="K4591" s="17">
        <f>'[1]1.AB 109 Updated 8-13-18'!K4891</f>
        <v>9</v>
      </c>
      <c r="L4591" s="17">
        <f>'[1]1.AB 109 Updated 8-13-18'!L4891</f>
        <v>6</v>
      </c>
      <c r="M4591" s="17">
        <f>'[1]1.AB 109 Updated 8-13-18'!M4891</f>
        <v>3</v>
      </c>
    </row>
    <row r="4592" spans="1:13" x14ac:dyDescent="0.25">
      <c r="A4592" s="15" t="s">
        <v>67</v>
      </c>
      <c r="B4592" s="18">
        <v>41487</v>
      </c>
      <c r="C4592" s="17">
        <f>'[1]1.AB 109 Updated 8-13-18'!C4892</f>
        <v>5</v>
      </c>
      <c r="D4592" s="17">
        <f>'[1]1.AB 109 Updated 8-13-18'!D4892</f>
        <v>6</v>
      </c>
      <c r="E4592" s="17">
        <f>'[1]1.AB 109 Updated 8-13-18'!E4892</f>
        <v>0</v>
      </c>
      <c r="F4592" s="17">
        <f>'[1]1.AB 109 Updated 8-13-18'!F4892</f>
        <v>3</v>
      </c>
      <c r="G4592" s="17">
        <f>'[1]1.AB 109 Updated 8-13-18'!G4892</f>
        <v>1</v>
      </c>
      <c r="H4592" s="17">
        <f>'[1]1.AB 109 Updated 8-13-18'!H4892</f>
        <v>2</v>
      </c>
      <c r="I4592" s="17">
        <f>'[1]1.AB 109 Updated 8-13-18'!I4892</f>
        <v>3</v>
      </c>
      <c r="J4592" s="17">
        <f>'[1]1.AB 109 Updated 8-13-18'!J4892</f>
        <v>2</v>
      </c>
      <c r="K4592" s="17">
        <f>'[1]1.AB 109 Updated 8-13-18'!K4892</f>
        <v>4</v>
      </c>
      <c r="L4592" s="17">
        <f>'[1]1.AB 109 Updated 8-13-18'!L4892</f>
        <v>6</v>
      </c>
      <c r="M4592" s="17">
        <f>'[1]1.AB 109 Updated 8-13-18'!M4892</f>
        <v>1</v>
      </c>
    </row>
    <row r="4593" spans="1:13" x14ac:dyDescent="0.25">
      <c r="A4593" s="15" t="s">
        <v>67</v>
      </c>
      <c r="B4593" s="18">
        <v>41518</v>
      </c>
      <c r="C4593" s="17">
        <f>'[1]1.AB 109 Updated 8-13-18'!C4893</f>
        <v>3</v>
      </c>
      <c r="D4593" s="17">
        <f>'[1]1.AB 109 Updated 8-13-18'!D4893</f>
        <v>7</v>
      </c>
      <c r="E4593" s="17">
        <f>'[1]1.AB 109 Updated 8-13-18'!E4893</f>
        <v>0</v>
      </c>
      <c r="F4593" s="17">
        <f>'[1]1.AB 109 Updated 8-13-18'!F4893</f>
        <v>4</v>
      </c>
      <c r="G4593" s="17">
        <f>'[1]1.AB 109 Updated 8-13-18'!G4893</f>
        <v>1</v>
      </c>
      <c r="H4593" s="17">
        <f>'[1]1.AB 109 Updated 8-13-18'!H4893</f>
        <v>4</v>
      </c>
      <c r="I4593" s="17">
        <f>'[1]1.AB 109 Updated 8-13-18'!I4893</f>
        <v>1</v>
      </c>
      <c r="J4593" s="17">
        <f>'[1]1.AB 109 Updated 8-13-18'!J4893</f>
        <v>11</v>
      </c>
      <c r="K4593" s="17">
        <f>'[1]1.AB 109 Updated 8-13-18'!K4893</f>
        <v>1</v>
      </c>
      <c r="L4593" s="17">
        <f>'[1]1.AB 109 Updated 8-13-18'!L4893</f>
        <v>8</v>
      </c>
      <c r="M4593" s="17">
        <f>'[1]1.AB 109 Updated 8-13-18'!M4893</f>
        <v>4</v>
      </c>
    </row>
    <row r="4594" spans="1:13" x14ac:dyDescent="0.25">
      <c r="A4594" s="15" t="s">
        <v>67</v>
      </c>
      <c r="B4594" s="18">
        <v>41548</v>
      </c>
      <c r="C4594" s="17">
        <f>'[1]1.AB 109 Updated 8-13-18'!C4894</f>
        <v>5</v>
      </c>
      <c r="D4594" s="17">
        <f>'[1]1.AB 109 Updated 8-13-18'!D4894</f>
        <v>8</v>
      </c>
      <c r="E4594" s="17">
        <f>'[1]1.AB 109 Updated 8-13-18'!E4894</f>
        <v>5</v>
      </c>
      <c r="F4594" s="17">
        <f>'[1]1.AB 109 Updated 8-13-18'!F4894</f>
        <v>8</v>
      </c>
      <c r="G4594" s="17">
        <f>'[1]1.AB 109 Updated 8-13-18'!G4894</f>
        <v>2</v>
      </c>
      <c r="H4594" s="17">
        <f>'[1]1.AB 109 Updated 8-13-18'!H4894</f>
        <v>1</v>
      </c>
      <c r="I4594" s="17">
        <f>'[1]1.AB 109 Updated 8-13-18'!I4894</f>
        <v>1</v>
      </c>
      <c r="J4594" s="17">
        <f>'[1]1.AB 109 Updated 8-13-18'!J4894</f>
        <v>2</v>
      </c>
      <c r="K4594" s="17">
        <f>'[1]1.AB 109 Updated 8-13-18'!K4894</f>
        <v>1</v>
      </c>
      <c r="L4594" s="17">
        <f>'[1]1.AB 109 Updated 8-13-18'!L4894</f>
        <v>7</v>
      </c>
      <c r="M4594" s="17">
        <f>'[1]1.AB 109 Updated 8-13-18'!M4894</f>
        <v>5</v>
      </c>
    </row>
    <row r="4595" spans="1:13" x14ac:dyDescent="0.25">
      <c r="A4595" s="15" t="s">
        <v>67</v>
      </c>
      <c r="B4595" s="18">
        <v>41579</v>
      </c>
      <c r="C4595" s="17">
        <f>'[1]1.AB 109 Updated 8-13-18'!C4895</f>
        <v>3</v>
      </c>
      <c r="D4595" s="17">
        <f>'[1]1.AB 109 Updated 8-13-18'!D4895</f>
        <v>3</v>
      </c>
      <c r="E4595" s="17">
        <f>'[1]1.AB 109 Updated 8-13-18'!E4895</f>
        <v>2</v>
      </c>
      <c r="F4595" s="17">
        <f>'[1]1.AB 109 Updated 8-13-18'!F4895</f>
        <v>2</v>
      </c>
      <c r="G4595" s="17">
        <f>'[1]1.AB 109 Updated 8-13-18'!G4895</f>
        <v>0</v>
      </c>
      <c r="H4595" s="17">
        <f>'[1]1.AB 109 Updated 8-13-18'!H4895</f>
        <v>1</v>
      </c>
      <c r="I4595" s="17">
        <f>'[1]1.AB 109 Updated 8-13-18'!I4895</f>
        <v>2</v>
      </c>
      <c r="J4595" s="17">
        <f>'[1]1.AB 109 Updated 8-13-18'!J4895</f>
        <v>5</v>
      </c>
      <c r="K4595" s="17">
        <f>'[1]1.AB 109 Updated 8-13-18'!K4895</f>
        <v>1</v>
      </c>
      <c r="L4595" s="17">
        <f>'[1]1.AB 109 Updated 8-13-18'!L4895</f>
        <v>10</v>
      </c>
      <c r="M4595" s="17">
        <f>'[1]1.AB 109 Updated 8-13-18'!M4895</f>
        <v>2</v>
      </c>
    </row>
    <row r="4596" spans="1:13" x14ac:dyDescent="0.25">
      <c r="A4596" s="15" t="s">
        <v>67</v>
      </c>
      <c r="B4596" s="18">
        <v>41609</v>
      </c>
      <c r="C4596" s="17">
        <f>'[1]1.AB 109 Updated 8-13-18'!C4896</f>
        <v>5</v>
      </c>
      <c r="D4596" s="17">
        <f>'[1]1.AB 109 Updated 8-13-18'!D4896</f>
        <v>1</v>
      </c>
      <c r="E4596" s="17">
        <f>'[1]1.AB 109 Updated 8-13-18'!E4896</f>
        <v>3</v>
      </c>
      <c r="F4596" s="17">
        <f>'[1]1.AB 109 Updated 8-13-18'!F4896</f>
        <v>2</v>
      </c>
      <c r="G4596" s="17">
        <f>'[1]1.AB 109 Updated 8-13-18'!G4896</f>
        <v>0</v>
      </c>
      <c r="H4596" s="17">
        <f>'[1]1.AB 109 Updated 8-13-18'!H4896</f>
        <v>2</v>
      </c>
      <c r="I4596" s="17">
        <f>'[1]1.AB 109 Updated 8-13-18'!I4896</f>
        <v>1</v>
      </c>
      <c r="J4596" s="17">
        <f>'[1]1.AB 109 Updated 8-13-18'!J4896</f>
        <v>1</v>
      </c>
      <c r="K4596" s="17">
        <f>'[1]1.AB 109 Updated 8-13-18'!K4896</f>
        <v>1</v>
      </c>
      <c r="L4596" s="17">
        <f>'[1]1.AB 109 Updated 8-13-18'!L4896</f>
        <v>4</v>
      </c>
      <c r="M4596" s="17">
        <f>'[1]1.AB 109 Updated 8-13-18'!M4896</f>
        <v>2</v>
      </c>
    </row>
    <row r="4597" spans="1:13" x14ac:dyDescent="0.25">
      <c r="A4597" s="15" t="s">
        <v>67</v>
      </c>
      <c r="B4597" s="18">
        <v>41640</v>
      </c>
      <c r="C4597" s="17">
        <f>'[1]1.AB 109 Updated 8-13-18'!C4897</f>
        <v>8</v>
      </c>
      <c r="D4597" s="17">
        <f>'[1]1.AB 109 Updated 8-13-18'!D4897</f>
        <v>1</v>
      </c>
      <c r="E4597" s="17">
        <f>'[1]1.AB 109 Updated 8-13-18'!E4897</f>
        <v>2</v>
      </c>
      <c r="F4597" s="17">
        <f>'[1]1.AB 109 Updated 8-13-18'!F4897</f>
        <v>2</v>
      </c>
      <c r="G4597" s="17">
        <f>'[1]1.AB 109 Updated 8-13-18'!G4897</f>
        <v>3</v>
      </c>
      <c r="H4597" s="17">
        <f>'[1]1.AB 109 Updated 8-13-18'!H4897</f>
        <v>4</v>
      </c>
      <c r="I4597" s="17">
        <f>'[1]1.AB 109 Updated 8-13-18'!I4897</f>
        <v>6</v>
      </c>
      <c r="J4597" s="17">
        <f>'[1]1.AB 109 Updated 8-13-18'!J4897</f>
        <v>8</v>
      </c>
      <c r="K4597" s="17">
        <f>'[1]1.AB 109 Updated 8-13-18'!K4897</f>
        <v>1</v>
      </c>
      <c r="L4597" s="17">
        <f>'[1]1.AB 109 Updated 8-13-18'!L4897</f>
        <v>8</v>
      </c>
      <c r="M4597" s="17">
        <f>'[1]1.AB 109 Updated 8-13-18'!M4897</f>
        <v>3</v>
      </c>
    </row>
    <row r="4598" spans="1:13" x14ac:dyDescent="0.25">
      <c r="A4598" s="15" t="s">
        <v>67</v>
      </c>
      <c r="B4598" s="18">
        <v>41671</v>
      </c>
      <c r="C4598" s="17">
        <f>'[1]1.AB 109 Updated 8-13-18'!C4898</f>
        <v>4</v>
      </c>
      <c r="D4598" s="17">
        <f>'[1]1.AB 109 Updated 8-13-18'!D4898</f>
        <v>1</v>
      </c>
      <c r="E4598" s="17">
        <f>'[1]1.AB 109 Updated 8-13-18'!E4898</f>
        <v>0</v>
      </c>
      <c r="F4598" s="17">
        <f>'[1]1.AB 109 Updated 8-13-18'!F4898</f>
        <v>3</v>
      </c>
      <c r="G4598" s="17">
        <f>'[1]1.AB 109 Updated 8-13-18'!G4898</f>
        <v>3</v>
      </c>
      <c r="H4598" s="17">
        <f>'[1]1.AB 109 Updated 8-13-18'!H4898</f>
        <v>2</v>
      </c>
      <c r="I4598" s="17">
        <f>'[1]1.AB 109 Updated 8-13-18'!I4898</f>
        <v>2</v>
      </c>
      <c r="J4598" s="17">
        <f>'[1]1.AB 109 Updated 8-13-18'!J4898</f>
        <v>3</v>
      </c>
      <c r="K4598" s="17">
        <f>'[1]1.AB 109 Updated 8-13-18'!K4898</f>
        <v>3</v>
      </c>
      <c r="L4598" s="17">
        <f>'[1]1.AB 109 Updated 8-13-18'!L4898</f>
        <v>7</v>
      </c>
      <c r="M4598" s="17">
        <f>'[1]1.AB 109 Updated 8-13-18'!M4898</f>
        <v>1</v>
      </c>
    </row>
    <row r="4599" spans="1:13" x14ac:dyDescent="0.25">
      <c r="A4599" s="15" t="s">
        <v>67</v>
      </c>
      <c r="B4599" s="18">
        <v>41699</v>
      </c>
      <c r="C4599" s="17">
        <f>'[1]1.AB 109 Updated 8-13-18'!C4899</f>
        <v>3</v>
      </c>
      <c r="D4599" s="17">
        <f>'[1]1.AB 109 Updated 8-13-18'!D4899</f>
        <v>1</v>
      </c>
      <c r="E4599" s="17">
        <f>'[1]1.AB 109 Updated 8-13-18'!E4899</f>
        <v>0</v>
      </c>
      <c r="F4599" s="17">
        <f>'[1]1.AB 109 Updated 8-13-18'!F4899</f>
        <v>2</v>
      </c>
      <c r="G4599" s="17">
        <f>'[1]1.AB 109 Updated 8-13-18'!G4899</f>
        <v>1</v>
      </c>
      <c r="H4599" s="17">
        <f>'[1]1.AB 109 Updated 8-13-18'!H4899</f>
        <v>3</v>
      </c>
      <c r="I4599" s="17">
        <f>'[1]1.AB 109 Updated 8-13-18'!I4899</f>
        <v>4</v>
      </c>
      <c r="J4599" s="17">
        <f>'[1]1.AB 109 Updated 8-13-18'!J4899</f>
        <v>2</v>
      </c>
      <c r="K4599" s="17">
        <f>'[1]1.AB 109 Updated 8-13-18'!K4899</f>
        <v>0</v>
      </c>
      <c r="L4599" s="17">
        <f>'[1]1.AB 109 Updated 8-13-18'!L4899</f>
        <v>2</v>
      </c>
      <c r="M4599" s="17">
        <f>'[1]1.AB 109 Updated 8-13-18'!M4899</f>
        <v>0</v>
      </c>
    </row>
    <row r="4600" spans="1:13" x14ac:dyDescent="0.25">
      <c r="A4600" s="15" t="s">
        <v>67</v>
      </c>
      <c r="B4600" s="18">
        <v>41730</v>
      </c>
      <c r="C4600" s="17">
        <f>'[1]1.AB 109 Updated 8-13-18'!C4900</f>
        <v>5</v>
      </c>
      <c r="D4600" s="17">
        <f>'[1]1.AB 109 Updated 8-13-18'!D4900</f>
        <v>2</v>
      </c>
      <c r="E4600" s="17">
        <f>'[1]1.AB 109 Updated 8-13-18'!E4900</f>
        <v>0</v>
      </c>
      <c r="F4600" s="17">
        <f>'[1]1.AB 109 Updated 8-13-18'!F4900</f>
        <v>2</v>
      </c>
      <c r="G4600" s="17">
        <f>'[1]1.AB 109 Updated 8-13-18'!G4900</f>
        <v>2</v>
      </c>
      <c r="H4600" s="17">
        <f>'[1]1.AB 109 Updated 8-13-18'!H4900</f>
        <v>2</v>
      </c>
      <c r="I4600" s="17">
        <f>'[1]1.AB 109 Updated 8-13-18'!I4900</f>
        <v>3</v>
      </c>
      <c r="J4600" s="17">
        <f>'[1]1.AB 109 Updated 8-13-18'!J4900</f>
        <v>8</v>
      </c>
      <c r="K4600" s="17">
        <f>'[1]1.AB 109 Updated 8-13-18'!K4900</f>
        <v>2</v>
      </c>
      <c r="L4600" s="17">
        <f>'[1]1.AB 109 Updated 8-13-18'!L4900</f>
        <v>4</v>
      </c>
      <c r="M4600" s="17">
        <f>'[1]1.AB 109 Updated 8-13-18'!M4900</f>
        <v>0</v>
      </c>
    </row>
    <row r="4601" spans="1:13" x14ac:dyDescent="0.25">
      <c r="A4601" s="15" t="s">
        <v>67</v>
      </c>
      <c r="B4601" s="18">
        <v>41760</v>
      </c>
      <c r="C4601" s="17">
        <f>'[1]1.AB 109 Updated 8-13-18'!C4901</f>
        <v>10</v>
      </c>
      <c r="D4601" s="17">
        <f>'[1]1.AB 109 Updated 8-13-18'!D4901</f>
        <v>1</v>
      </c>
      <c r="E4601" s="17">
        <f>'[1]1.AB 109 Updated 8-13-18'!E4901</f>
        <v>0</v>
      </c>
      <c r="F4601" s="17">
        <f>'[1]1.AB 109 Updated 8-13-18'!F4901</f>
        <v>2</v>
      </c>
      <c r="G4601" s="17">
        <f>'[1]1.AB 109 Updated 8-13-18'!G4901</f>
        <v>1</v>
      </c>
      <c r="H4601" s="17">
        <f>'[1]1.AB 109 Updated 8-13-18'!H4901</f>
        <v>4</v>
      </c>
      <c r="I4601" s="17">
        <f>'[1]1.AB 109 Updated 8-13-18'!I4901</f>
        <v>2</v>
      </c>
      <c r="J4601" s="17">
        <f>'[1]1.AB 109 Updated 8-13-18'!J4901</f>
        <v>6</v>
      </c>
      <c r="K4601" s="17">
        <f>'[1]1.AB 109 Updated 8-13-18'!K4901</f>
        <v>1</v>
      </c>
      <c r="L4601" s="17">
        <f>'[1]1.AB 109 Updated 8-13-18'!L4901</f>
        <v>3</v>
      </c>
      <c r="M4601" s="17">
        <f>'[1]1.AB 109 Updated 8-13-18'!M4901</f>
        <v>0</v>
      </c>
    </row>
    <row r="4602" spans="1:13" x14ac:dyDescent="0.25">
      <c r="A4602" s="15" t="s">
        <v>67</v>
      </c>
      <c r="B4602" s="18">
        <v>41791</v>
      </c>
      <c r="C4602" s="17">
        <f>'[1]1.AB 109 Updated 8-13-18'!C4902</f>
        <v>11</v>
      </c>
      <c r="D4602" s="17">
        <f>'[1]1.AB 109 Updated 8-13-18'!D4902</f>
        <v>0</v>
      </c>
      <c r="E4602" s="17">
        <f>'[1]1.AB 109 Updated 8-13-18'!E4902</f>
        <v>0</v>
      </c>
      <c r="F4602" s="17">
        <f>'[1]1.AB 109 Updated 8-13-18'!F4902</f>
        <v>3</v>
      </c>
      <c r="G4602" s="17">
        <f>'[1]1.AB 109 Updated 8-13-18'!G4902</f>
        <v>2</v>
      </c>
      <c r="H4602" s="17">
        <f>'[1]1.AB 109 Updated 8-13-18'!H4902</f>
        <v>2</v>
      </c>
      <c r="I4602" s="17">
        <f>'[1]1.AB 109 Updated 8-13-18'!I4902</f>
        <v>3</v>
      </c>
      <c r="J4602" s="17">
        <f>'[1]1.AB 109 Updated 8-13-18'!J4902</f>
        <v>6</v>
      </c>
      <c r="K4602" s="17">
        <f>'[1]1.AB 109 Updated 8-13-18'!K4902</f>
        <v>6</v>
      </c>
      <c r="L4602" s="17">
        <f>'[1]1.AB 109 Updated 8-13-18'!L4902</f>
        <v>3</v>
      </c>
      <c r="M4602" s="17">
        <f>'[1]1.AB 109 Updated 8-13-18'!M4902</f>
        <v>4</v>
      </c>
    </row>
    <row r="4603" spans="1:13" x14ac:dyDescent="0.25">
      <c r="A4603" s="15" t="s">
        <v>67</v>
      </c>
      <c r="B4603" s="18">
        <v>41821</v>
      </c>
      <c r="C4603" s="17">
        <f>'[1]1.AB 109 Updated 8-13-18'!C4903</f>
        <v>3</v>
      </c>
      <c r="D4603" s="17">
        <f>'[1]1.AB 109 Updated 8-13-18'!D4903</f>
        <v>1</v>
      </c>
      <c r="E4603" s="17">
        <f>'[1]1.AB 109 Updated 8-13-18'!E4903</f>
        <v>0</v>
      </c>
      <c r="F4603" s="17">
        <f>'[1]1.AB 109 Updated 8-13-18'!F4903</f>
        <v>0</v>
      </c>
      <c r="G4603" s="17">
        <f>'[1]1.AB 109 Updated 8-13-18'!G4903</f>
        <v>2</v>
      </c>
      <c r="H4603" s="17">
        <f>'[1]1.AB 109 Updated 8-13-18'!H4903</f>
        <v>1</v>
      </c>
      <c r="I4603" s="17">
        <f>'[1]1.AB 109 Updated 8-13-18'!I4903</f>
        <v>0</v>
      </c>
      <c r="J4603" s="17">
        <f>'[1]1.AB 109 Updated 8-13-18'!J4903</f>
        <v>7</v>
      </c>
      <c r="K4603" s="17">
        <f>'[1]1.AB 109 Updated 8-13-18'!K4903</f>
        <v>2</v>
      </c>
      <c r="L4603" s="17">
        <f>'[1]1.AB 109 Updated 8-13-18'!L4903</f>
        <v>7</v>
      </c>
      <c r="M4603" s="17">
        <f>'[1]1.AB 109 Updated 8-13-18'!M4903</f>
        <v>3</v>
      </c>
    </row>
    <row r="4604" spans="1:13" x14ac:dyDescent="0.25">
      <c r="A4604" s="15" t="s">
        <v>67</v>
      </c>
      <c r="B4604" s="18">
        <v>41852</v>
      </c>
      <c r="C4604" s="17">
        <f>'[1]1.AB 109 Updated 8-13-18'!C4904</f>
        <v>6</v>
      </c>
      <c r="D4604" s="17">
        <f>'[1]1.AB 109 Updated 8-13-18'!D4904</f>
        <v>1</v>
      </c>
      <c r="E4604" s="17">
        <f>'[1]1.AB 109 Updated 8-13-18'!E4904</f>
        <v>1</v>
      </c>
      <c r="F4604" s="17">
        <f>'[1]1.AB 109 Updated 8-13-18'!F4904</f>
        <v>4</v>
      </c>
      <c r="G4604" s="17">
        <f>'[1]1.AB 109 Updated 8-13-18'!G4904</f>
        <v>1</v>
      </c>
      <c r="H4604" s="17">
        <f>'[1]1.AB 109 Updated 8-13-18'!H4904</f>
        <v>1</v>
      </c>
      <c r="I4604" s="17">
        <f>'[1]1.AB 109 Updated 8-13-18'!I4904</f>
        <v>2</v>
      </c>
      <c r="J4604" s="17">
        <f>'[1]1.AB 109 Updated 8-13-18'!J4904</f>
        <v>6</v>
      </c>
      <c r="K4604" s="17">
        <f>'[1]1.AB 109 Updated 8-13-18'!K4904</f>
        <v>6</v>
      </c>
      <c r="L4604" s="17">
        <f>'[1]1.AB 109 Updated 8-13-18'!L4904</f>
        <v>4</v>
      </c>
      <c r="M4604" s="17">
        <f>'[1]1.AB 109 Updated 8-13-18'!M4904</f>
        <v>1</v>
      </c>
    </row>
    <row r="4605" spans="1:13" x14ac:dyDescent="0.25">
      <c r="A4605" s="15" t="s">
        <v>67</v>
      </c>
      <c r="B4605" s="18">
        <v>41883</v>
      </c>
      <c r="C4605" s="17">
        <f>'[1]1.AB 109 Updated 8-13-18'!C4905</f>
        <v>9</v>
      </c>
      <c r="D4605" s="17">
        <f>'[1]1.AB 109 Updated 8-13-18'!D4905</f>
        <v>1</v>
      </c>
      <c r="E4605" s="17">
        <f>'[1]1.AB 109 Updated 8-13-18'!E4905</f>
        <v>1</v>
      </c>
      <c r="F4605" s="17">
        <f>'[1]1.AB 109 Updated 8-13-18'!F4905</f>
        <v>1</v>
      </c>
      <c r="G4605" s="17">
        <f>'[1]1.AB 109 Updated 8-13-18'!G4905</f>
        <v>0</v>
      </c>
      <c r="H4605" s="17">
        <f>'[1]1.AB 109 Updated 8-13-18'!H4905</f>
        <v>0</v>
      </c>
      <c r="I4605" s="17">
        <f>'[1]1.AB 109 Updated 8-13-18'!I4905</f>
        <v>0</v>
      </c>
      <c r="J4605" s="17">
        <f>'[1]1.AB 109 Updated 8-13-18'!J4905</f>
        <v>4</v>
      </c>
      <c r="K4605" s="17">
        <f>'[1]1.AB 109 Updated 8-13-18'!K4905</f>
        <v>1</v>
      </c>
      <c r="L4605" s="17">
        <f>'[1]1.AB 109 Updated 8-13-18'!L4905</f>
        <v>7</v>
      </c>
      <c r="M4605" s="17">
        <f>'[1]1.AB 109 Updated 8-13-18'!M4905</f>
        <v>3</v>
      </c>
    </row>
    <row r="4606" spans="1:13" x14ac:dyDescent="0.25">
      <c r="A4606" s="15" t="s">
        <v>67</v>
      </c>
      <c r="B4606" s="18">
        <v>41913</v>
      </c>
      <c r="C4606" s="17">
        <f>'[1]1.AB 109 Updated 8-13-18'!C4906</f>
        <v>6</v>
      </c>
      <c r="D4606" s="17">
        <f>'[1]1.AB 109 Updated 8-13-18'!D4906</f>
        <v>1</v>
      </c>
      <c r="E4606" s="17">
        <f>'[1]1.AB 109 Updated 8-13-18'!E4906</f>
        <v>0</v>
      </c>
      <c r="F4606" s="17">
        <f>'[1]1.AB 109 Updated 8-13-18'!F4906</f>
        <v>1</v>
      </c>
      <c r="G4606" s="17">
        <f>'[1]1.AB 109 Updated 8-13-18'!G4906</f>
        <v>0</v>
      </c>
      <c r="H4606" s="17">
        <f>'[1]1.AB 109 Updated 8-13-18'!H4906</f>
        <v>3</v>
      </c>
      <c r="I4606" s="17">
        <f>'[1]1.AB 109 Updated 8-13-18'!I4906</f>
        <v>2</v>
      </c>
      <c r="J4606" s="17">
        <f>'[1]1.AB 109 Updated 8-13-18'!J4906</f>
        <v>4</v>
      </c>
      <c r="K4606" s="17">
        <f>'[1]1.AB 109 Updated 8-13-18'!K4906</f>
        <v>3</v>
      </c>
      <c r="L4606" s="17">
        <f>'[1]1.AB 109 Updated 8-13-18'!L4906</f>
        <v>3</v>
      </c>
      <c r="M4606" s="17">
        <f>'[1]1.AB 109 Updated 8-13-18'!M4906</f>
        <v>1</v>
      </c>
    </row>
    <row r="4607" spans="1:13" x14ac:dyDescent="0.25">
      <c r="A4607" s="15" t="s">
        <v>67</v>
      </c>
      <c r="B4607" s="18">
        <v>41944</v>
      </c>
      <c r="C4607" s="17">
        <f>'[1]1.AB 109 Updated 8-13-18'!C4907</f>
        <v>4</v>
      </c>
      <c r="D4607" s="17">
        <f>'[1]1.AB 109 Updated 8-13-18'!D4907</f>
        <v>0</v>
      </c>
      <c r="E4607" s="17">
        <f>'[1]1.AB 109 Updated 8-13-18'!E4907</f>
        <v>1</v>
      </c>
      <c r="F4607" s="17">
        <f>'[1]1.AB 109 Updated 8-13-18'!F4907</f>
        <v>1</v>
      </c>
      <c r="G4607" s="17">
        <f>'[1]1.AB 109 Updated 8-13-18'!G4907</f>
        <v>0</v>
      </c>
      <c r="H4607" s="17">
        <f>'[1]1.AB 109 Updated 8-13-18'!H4907</f>
        <v>0</v>
      </c>
      <c r="I4607" s="17">
        <f>'[1]1.AB 109 Updated 8-13-18'!I4907</f>
        <v>3</v>
      </c>
      <c r="J4607" s="17">
        <f>'[1]1.AB 109 Updated 8-13-18'!J4907</f>
        <v>3</v>
      </c>
      <c r="K4607" s="17">
        <f>'[1]1.AB 109 Updated 8-13-18'!K4907</f>
        <v>4</v>
      </c>
      <c r="L4607" s="17">
        <f>'[1]1.AB 109 Updated 8-13-18'!L4907</f>
        <v>4</v>
      </c>
      <c r="M4607" s="17">
        <f>'[1]1.AB 109 Updated 8-13-18'!M4907</f>
        <v>1</v>
      </c>
    </row>
    <row r="4608" spans="1:13" x14ac:dyDescent="0.25">
      <c r="A4608" s="15" t="s">
        <v>67</v>
      </c>
      <c r="B4608" s="18">
        <v>41974</v>
      </c>
      <c r="C4608" s="17">
        <f>'[1]1.AB 109 Updated 8-13-18'!C4908</f>
        <v>4</v>
      </c>
      <c r="D4608" s="17">
        <f>'[1]1.AB 109 Updated 8-13-18'!D4908</f>
        <v>0</v>
      </c>
      <c r="E4608" s="17">
        <f>'[1]1.AB 109 Updated 8-13-18'!E4908</f>
        <v>0</v>
      </c>
      <c r="F4608" s="17">
        <f>'[1]1.AB 109 Updated 8-13-18'!F4908</f>
        <v>2</v>
      </c>
      <c r="G4608" s="17">
        <f>'[1]1.AB 109 Updated 8-13-18'!G4908</f>
        <v>1</v>
      </c>
      <c r="H4608" s="17">
        <f>'[1]1.AB 109 Updated 8-13-18'!H4908</f>
        <v>1</v>
      </c>
      <c r="I4608" s="17">
        <f>'[1]1.AB 109 Updated 8-13-18'!I4908</f>
        <v>1</v>
      </c>
      <c r="J4608" s="17">
        <f>'[1]1.AB 109 Updated 8-13-18'!J4908</f>
        <v>3</v>
      </c>
      <c r="K4608" s="17">
        <f>'[1]1.AB 109 Updated 8-13-18'!K4908</f>
        <v>0</v>
      </c>
      <c r="L4608" s="17">
        <f>'[1]1.AB 109 Updated 8-13-18'!L4908</f>
        <v>10</v>
      </c>
      <c r="M4608" s="17">
        <f>'[1]1.AB 109 Updated 8-13-18'!M4908</f>
        <v>5</v>
      </c>
    </row>
    <row r="4609" spans="1:13" x14ac:dyDescent="0.25">
      <c r="A4609" s="15" t="s">
        <v>67</v>
      </c>
      <c r="B4609" s="18">
        <v>42005</v>
      </c>
      <c r="C4609" s="17">
        <f>'[1]1.AB 109 Updated 8-13-18'!C4909</f>
        <v>4</v>
      </c>
      <c r="D4609" s="17">
        <f>'[1]1.AB 109 Updated 8-13-18'!D4909</f>
        <v>0</v>
      </c>
      <c r="E4609" s="17">
        <f>'[1]1.AB 109 Updated 8-13-18'!E4909</f>
        <v>0</v>
      </c>
      <c r="F4609" s="17">
        <f>'[1]1.AB 109 Updated 8-13-18'!F4909</f>
        <v>0</v>
      </c>
      <c r="G4609" s="17">
        <f>'[1]1.AB 109 Updated 8-13-18'!G4909</f>
        <v>2</v>
      </c>
      <c r="H4609" s="17">
        <f>'[1]1.AB 109 Updated 8-13-18'!H4909</f>
        <v>5</v>
      </c>
      <c r="I4609" s="17">
        <f>'[1]1.AB 109 Updated 8-13-18'!I4909</f>
        <v>3</v>
      </c>
      <c r="J4609" s="17">
        <f>'[1]1.AB 109 Updated 8-13-18'!J4909</f>
        <v>6</v>
      </c>
      <c r="K4609" s="17">
        <f>'[1]1.AB 109 Updated 8-13-18'!K4909</f>
        <v>1</v>
      </c>
      <c r="L4609" s="17">
        <f>'[1]1.AB 109 Updated 8-13-18'!L4909</f>
        <v>5</v>
      </c>
      <c r="M4609" s="17">
        <f>'[1]1.AB 109 Updated 8-13-18'!M4909</f>
        <v>3</v>
      </c>
    </row>
    <row r="4610" spans="1:13" x14ac:dyDescent="0.25">
      <c r="A4610" s="15" t="s">
        <v>67</v>
      </c>
      <c r="B4610" s="18">
        <v>42036</v>
      </c>
      <c r="C4610" s="17">
        <f>'[1]1.AB 109 Updated 8-13-18'!C4910</f>
        <v>1</v>
      </c>
      <c r="D4610" s="17">
        <f>'[1]1.AB 109 Updated 8-13-18'!D4910</f>
        <v>1</v>
      </c>
      <c r="E4610" s="17">
        <f>'[1]1.AB 109 Updated 8-13-18'!E4910</f>
        <v>0</v>
      </c>
      <c r="F4610" s="17">
        <f>'[1]1.AB 109 Updated 8-13-18'!F4910</f>
        <v>3</v>
      </c>
      <c r="G4610" s="17">
        <f>'[1]1.AB 109 Updated 8-13-18'!G4910</f>
        <v>4</v>
      </c>
      <c r="H4610" s="17">
        <f>'[1]1.AB 109 Updated 8-13-18'!H4910</f>
        <v>1</v>
      </c>
      <c r="I4610" s="17">
        <f>'[1]1.AB 109 Updated 8-13-18'!I4910</f>
        <v>0</v>
      </c>
      <c r="J4610" s="17">
        <f>'[1]1.AB 109 Updated 8-13-18'!J4910</f>
        <v>8</v>
      </c>
      <c r="K4610" s="17">
        <f>'[1]1.AB 109 Updated 8-13-18'!K4910</f>
        <v>1</v>
      </c>
      <c r="L4610" s="17">
        <f>'[1]1.AB 109 Updated 8-13-18'!L4910</f>
        <v>2</v>
      </c>
      <c r="M4610" s="17">
        <f>'[1]1.AB 109 Updated 8-13-18'!M4910</f>
        <v>0</v>
      </c>
    </row>
    <row r="4611" spans="1:13" x14ac:dyDescent="0.25">
      <c r="A4611" s="15" t="s">
        <v>67</v>
      </c>
      <c r="B4611" s="18">
        <v>42064</v>
      </c>
      <c r="C4611" s="17">
        <f>'[1]1.AB 109 Updated 8-13-18'!C4911</f>
        <v>8</v>
      </c>
      <c r="D4611" s="17">
        <f>'[1]1.AB 109 Updated 8-13-18'!D4911</f>
        <v>0</v>
      </c>
      <c r="E4611" s="17">
        <f>'[1]1.AB 109 Updated 8-13-18'!E4911</f>
        <v>1</v>
      </c>
      <c r="F4611" s="17">
        <f>'[1]1.AB 109 Updated 8-13-18'!F4911</f>
        <v>4</v>
      </c>
      <c r="G4611" s="17">
        <f>'[1]1.AB 109 Updated 8-13-18'!G4911</f>
        <v>3</v>
      </c>
      <c r="H4611" s="17">
        <f>'[1]1.AB 109 Updated 8-13-18'!H4911</f>
        <v>2</v>
      </c>
      <c r="I4611" s="17">
        <f>'[1]1.AB 109 Updated 8-13-18'!I4911</f>
        <v>2</v>
      </c>
      <c r="J4611" s="17">
        <f>'[1]1.AB 109 Updated 8-13-18'!J4911</f>
        <v>11</v>
      </c>
      <c r="K4611" s="17">
        <f>'[1]1.AB 109 Updated 8-13-18'!K4911</f>
        <v>1</v>
      </c>
      <c r="L4611" s="17">
        <f>'[1]1.AB 109 Updated 8-13-18'!L4911</f>
        <v>3</v>
      </c>
      <c r="M4611" s="17">
        <f>'[1]1.AB 109 Updated 8-13-18'!M4911</f>
        <v>0</v>
      </c>
    </row>
    <row r="4612" spans="1:13" x14ac:dyDescent="0.25">
      <c r="A4612" s="15" t="s">
        <v>67</v>
      </c>
      <c r="B4612" s="18">
        <v>42095</v>
      </c>
      <c r="C4612" s="17">
        <f>'[1]1.AB 109 Updated 8-13-18'!C4912</f>
        <v>9</v>
      </c>
      <c r="D4612" s="17">
        <f>'[1]1.AB 109 Updated 8-13-18'!D4912</f>
        <v>0</v>
      </c>
      <c r="E4612" s="17">
        <f>'[1]1.AB 109 Updated 8-13-18'!E4912</f>
        <v>0</v>
      </c>
      <c r="F4612" s="17">
        <f>'[1]1.AB 109 Updated 8-13-18'!F4912</f>
        <v>3</v>
      </c>
      <c r="G4612" s="17">
        <f>'[1]1.AB 109 Updated 8-13-18'!G4912</f>
        <v>4</v>
      </c>
      <c r="H4612" s="17">
        <f>'[1]1.AB 109 Updated 8-13-18'!H4912</f>
        <v>5</v>
      </c>
      <c r="I4612" s="17">
        <f>'[1]1.AB 109 Updated 8-13-18'!I4912</f>
        <v>6</v>
      </c>
      <c r="J4612" s="17">
        <f>'[1]1.AB 109 Updated 8-13-18'!J4912</f>
        <v>6</v>
      </c>
      <c r="K4612" s="17">
        <f>'[1]1.AB 109 Updated 8-13-18'!K4912</f>
        <v>4</v>
      </c>
      <c r="L4612" s="17">
        <f>'[1]1.AB 109 Updated 8-13-18'!L4912</f>
        <v>5</v>
      </c>
      <c r="M4612" s="17">
        <f>'[1]1.AB 109 Updated 8-13-18'!M4912</f>
        <v>1</v>
      </c>
    </row>
    <row r="4613" spans="1:13" x14ac:dyDescent="0.25">
      <c r="A4613" s="15" t="s">
        <v>67</v>
      </c>
      <c r="B4613" s="18">
        <v>42125</v>
      </c>
      <c r="C4613" s="17">
        <f>'[1]1.AB 109 Updated 8-13-18'!C4913</f>
        <v>2</v>
      </c>
      <c r="D4613" s="17">
        <f>'[1]1.AB 109 Updated 8-13-18'!D4913</f>
        <v>0</v>
      </c>
      <c r="E4613" s="17">
        <f>'[1]1.AB 109 Updated 8-13-18'!E4913</f>
        <v>0</v>
      </c>
      <c r="F4613" s="17">
        <f>'[1]1.AB 109 Updated 8-13-18'!F4913</f>
        <v>2</v>
      </c>
      <c r="G4613" s="17">
        <f>'[1]1.AB 109 Updated 8-13-18'!G4913</f>
        <v>0</v>
      </c>
      <c r="H4613" s="17">
        <f>'[1]1.AB 109 Updated 8-13-18'!H4913</f>
        <v>2</v>
      </c>
      <c r="I4613" s="17">
        <f>'[1]1.AB 109 Updated 8-13-18'!I4913</f>
        <v>3</v>
      </c>
      <c r="J4613" s="17">
        <f>'[1]1.AB 109 Updated 8-13-18'!J4913</f>
        <v>6</v>
      </c>
      <c r="K4613" s="17">
        <f>'[1]1.AB 109 Updated 8-13-18'!K4913</f>
        <v>0</v>
      </c>
      <c r="L4613" s="17">
        <f>'[1]1.AB 109 Updated 8-13-18'!L4913</f>
        <v>6</v>
      </c>
      <c r="M4613" s="17">
        <f>'[1]1.AB 109 Updated 8-13-18'!M4913</f>
        <v>3</v>
      </c>
    </row>
    <row r="4614" spans="1:13" x14ac:dyDescent="0.25">
      <c r="A4614" s="15" t="s">
        <v>67</v>
      </c>
      <c r="B4614" s="18">
        <v>42156</v>
      </c>
      <c r="C4614" s="17">
        <f>'[1]1.AB 109 Updated 8-13-18'!C4914</f>
        <v>5</v>
      </c>
      <c r="D4614" s="17">
        <f>'[1]1.AB 109 Updated 8-13-18'!D4914</f>
        <v>0</v>
      </c>
      <c r="E4614" s="17">
        <f>'[1]1.AB 109 Updated 8-13-18'!E4914</f>
        <v>0</v>
      </c>
      <c r="F4614" s="17">
        <f>'[1]1.AB 109 Updated 8-13-18'!F4914</f>
        <v>4</v>
      </c>
      <c r="G4614" s="17">
        <f>'[1]1.AB 109 Updated 8-13-18'!G4914</f>
        <v>2</v>
      </c>
      <c r="H4614" s="17">
        <f>'[1]1.AB 109 Updated 8-13-18'!H4914</f>
        <v>4</v>
      </c>
      <c r="I4614" s="17">
        <f>'[1]1.AB 109 Updated 8-13-18'!I4914</f>
        <v>4</v>
      </c>
      <c r="J4614" s="17">
        <f>'[1]1.AB 109 Updated 8-13-18'!J4914</f>
        <v>5</v>
      </c>
      <c r="K4614" s="17">
        <f>'[1]1.AB 109 Updated 8-13-18'!K4914</f>
        <v>5</v>
      </c>
      <c r="L4614" s="17">
        <f>'[1]1.AB 109 Updated 8-13-18'!L4914</f>
        <v>7</v>
      </c>
      <c r="M4614" s="17">
        <f>'[1]1.AB 109 Updated 8-13-18'!M4914</f>
        <v>3</v>
      </c>
    </row>
    <row r="4615" spans="1:13" x14ac:dyDescent="0.25">
      <c r="A4615" s="15" t="s">
        <v>67</v>
      </c>
      <c r="B4615" s="18">
        <v>42186</v>
      </c>
      <c r="C4615" s="17">
        <f>'[1]1.AB 109 Updated 8-13-18'!C4915</f>
        <v>3</v>
      </c>
      <c r="D4615" s="17">
        <f>'[1]1.AB 109 Updated 8-13-18'!D4915</f>
        <v>0</v>
      </c>
      <c r="E4615" s="17">
        <f>'[1]1.AB 109 Updated 8-13-18'!E4915</f>
        <v>1</v>
      </c>
      <c r="F4615" s="17">
        <f>'[1]1.AB 109 Updated 8-13-18'!F4915</f>
        <v>3</v>
      </c>
      <c r="G4615" s="17">
        <f>'[1]1.AB 109 Updated 8-13-18'!G4915</f>
        <v>2</v>
      </c>
      <c r="H4615" s="17">
        <f>'[1]1.AB 109 Updated 8-13-18'!H4915</f>
        <v>2</v>
      </c>
      <c r="I4615" s="17">
        <f>'[1]1.AB 109 Updated 8-13-18'!I4915</f>
        <v>2</v>
      </c>
      <c r="J4615" s="17">
        <f>'[1]1.AB 109 Updated 8-13-18'!J4915</f>
        <v>5</v>
      </c>
      <c r="K4615" s="17">
        <f>'[1]1.AB 109 Updated 8-13-18'!K4915</f>
        <v>2</v>
      </c>
      <c r="L4615" s="17">
        <f>'[1]1.AB 109 Updated 8-13-18'!L4915</f>
        <v>5</v>
      </c>
      <c r="M4615" s="17">
        <f>'[1]1.AB 109 Updated 8-13-18'!M4915</f>
        <v>2</v>
      </c>
    </row>
    <row r="4616" spans="1:13" x14ac:dyDescent="0.25">
      <c r="A4616" s="15" t="s">
        <v>67</v>
      </c>
      <c r="B4616" s="18">
        <v>42217</v>
      </c>
      <c r="C4616" s="17">
        <f>'[1]1.AB 109 Updated 8-13-18'!C4916</f>
        <v>3</v>
      </c>
      <c r="D4616" s="17">
        <f>'[1]1.AB 109 Updated 8-13-18'!D4916</f>
        <v>1</v>
      </c>
      <c r="E4616" s="17">
        <f>'[1]1.AB 109 Updated 8-13-18'!E4916</f>
        <v>0</v>
      </c>
      <c r="F4616" s="17">
        <f>'[1]1.AB 109 Updated 8-13-18'!F4916</f>
        <v>2</v>
      </c>
      <c r="G4616" s="17">
        <f>'[1]1.AB 109 Updated 8-13-18'!G4916</f>
        <v>6</v>
      </c>
      <c r="H4616" s="17">
        <f>'[1]1.AB 109 Updated 8-13-18'!H4916</f>
        <v>2</v>
      </c>
      <c r="I4616" s="17">
        <f>'[1]1.AB 109 Updated 8-13-18'!I4916</f>
        <v>6</v>
      </c>
      <c r="J4616" s="17">
        <f>'[1]1.AB 109 Updated 8-13-18'!J4916</f>
        <v>7</v>
      </c>
      <c r="K4616" s="17">
        <f>'[1]1.AB 109 Updated 8-13-18'!K4916</f>
        <v>4</v>
      </c>
      <c r="L4616" s="17">
        <f>'[1]1.AB 109 Updated 8-13-18'!L4916</f>
        <v>10</v>
      </c>
      <c r="M4616" s="17">
        <f>'[1]1.AB 109 Updated 8-13-18'!M4916</f>
        <v>3</v>
      </c>
    </row>
    <row r="4617" spans="1:13" x14ac:dyDescent="0.25">
      <c r="A4617" s="15" t="s">
        <v>67</v>
      </c>
      <c r="B4617" s="18">
        <v>42248</v>
      </c>
      <c r="C4617" s="17">
        <f>'[1]1.AB 109 Updated 8-13-18'!C4917</f>
        <v>2</v>
      </c>
      <c r="D4617" s="17">
        <f>'[1]1.AB 109 Updated 8-13-18'!D4917</f>
        <v>1</v>
      </c>
      <c r="E4617" s="17">
        <f>'[1]1.AB 109 Updated 8-13-18'!E4917</f>
        <v>0</v>
      </c>
      <c r="F4617" s="17">
        <f>'[1]1.AB 109 Updated 8-13-18'!F4917</f>
        <v>4</v>
      </c>
      <c r="G4617" s="17">
        <f>'[1]1.AB 109 Updated 8-13-18'!G4917</f>
        <v>8</v>
      </c>
      <c r="H4617" s="17">
        <f>'[1]1.AB 109 Updated 8-13-18'!H4917</f>
        <v>4</v>
      </c>
      <c r="I4617" s="17">
        <f>'[1]1.AB 109 Updated 8-13-18'!I4917</f>
        <v>8</v>
      </c>
      <c r="J4617" s="17">
        <f>'[1]1.AB 109 Updated 8-13-18'!J4917</f>
        <v>10</v>
      </c>
      <c r="K4617" s="17">
        <f>'[1]1.AB 109 Updated 8-13-18'!K4917</f>
        <v>2</v>
      </c>
      <c r="L4617" s="17">
        <f>'[1]1.AB 109 Updated 8-13-18'!L4917</f>
        <v>1</v>
      </c>
      <c r="M4617" s="17">
        <f>'[1]1.AB 109 Updated 8-13-18'!M4917</f>
        <v>0</v>
      </c>
    </row>
    <row r="4618" spans="1:13" x14ac:dyDescent="0.25">
      <c r="A4618" s="15" t="s">
        <v>67</v>
      </c>
      <c r="B4618" s="18">
        <v>42278</v>
      </c>
      <c r="C4618" s="17">
        <f>'[1]1.AB 109 Updated 8-13-18'!C4918</f>
        <v>5</v>
      </c>
      <c r="D4618" s="17">
        <f>'[1]1.AB 109 Updated 8-13-18'!D4918</f>
        <v>1</v>
      </c>
      <c r="E4618" s="17">
        <f>'[1]1.AB 109 Updated 8-13-18'!E4918</f>
        <v>0</v>
      </c>
      <c r="F4618" s="17">
        <f>'[1]1.AB 109 Updated 8-13-18'!F4918</f>
        <v>1</v>
      </c>
      <c r="G4618" s="17">
        <f>'[1]1.AB 109 Updated 8-13-18'!G4918</f>
        <v>3</v>
      </c>
      <c r="H4618" s="17">
        <f>'[1]1.AB 109 Updated 8-13-18'!H4918</f>
        <v>0</v>
      </c>
      <c r="I4618" s="17">
        <f>'[1]1.AB 109 Updated 8-13-18'!I4918</f>
        <v>0</v>
      </c>
      <c r="J4618" s="17">
        <f>'[1]1.AB 109 Updated 8-13-18'!J4918</f>
        <v>10</v>
      </c>
      <c r="K4618" s="17">
        <f>'[1]1.AB 109 Updated 8-13-18'!K4918</f>
        <v>5</v>
      </c>
      <c r="L4618" s="17">
        <f>'[1]1.AB 109 Updated 8-13-18'!L4918</f>
        <v>12</v>
      </c>
      <c r="M4618" s="17">
        <f>'[1]1.AB 109 Updated 8-13-18'!M4918</f>
        <v>2</v>
      </c>
    </row>
    <row r="4619" spans="1:13" x14ac:dyDescent="0.25">
      <c r="A4619" s="15" t="s">
        <v>67</v>
      </c>
      <c r="B4619" s="18">
        <v>42309</v>
      </c>
      <c r="C4619" s="17">
        <f>'[1]1.AB 109 Updated 8-13-18'!C4919</f>
        <v>5</v>
      </c>
      <c r="D4619" s="17">
        <f>'[1]1.AB 109 Updated 8-13-18'!D4919</f>
        <v>1</v>
      </c>
      <c r="E4619" s="17">
        <f>'[1]1.AB 109 Updated 8-13-18'!E4919</f>
        <v>0</v>
      </c>
      <c r="F4619" s="17">
        <f>'[1]1.AB 109 Updated 8-13-18'!F4919</f>
        <v>1</v>
      </c>
      <c r="G4619" s="17">
        <f>'[1]1.AB 109 Updated 8-13-18'!G4919</f>
        <v>5</v>
      </c>
      <c r="H4619" s="17">
        <f>'[1]1.AB 109 Updated 8-13-18'!H4919</f>
        <v>2</v>
      </c>
      <c r="I4619" s="17">
        <f>'[1]1.AB 109 Updated 8-13-18'!I4919</f>
        <v>2</v>
      </c>
      <c r="J4619" s="17">
        <f>'[1]1.AB 109 Updated 8-13-18'!J4919</f>
        <v>4</v>
      </c>
      <c r="K4619" s="17">
        <f>'[1]1.AB 109 Updated 8-13-18'!K4919</f>
        <v>3</v>
      </c>
      <c r="L4619" s="17">
        <f>'[1]1.AB 109 Updated 8-13-18'!L4919</f>
        <v>5</v>
      </c>
      <c r="M4619" s="17">
        <f>'[1]1.AB 109 Updated 8-13-18'!M4919</f>
        <v>3</v>
      </c>
    </row>
    <row r="4620" spans="1:13" x14ac:dyDescent="0.25">
      <c r="A4620" s="15" t="s">
        <v>67</v>
      </c>
      <c r="B4620" s="18">
        <v>42339</v>
      </c>
      <c r="C4620" s="17">
        <f>'[1]1.AB 109 Updated 8-13-18'!C4920</f>
        <v>9</v>
      </c>
      <c r="D4620" s="17">
        <f>'[1]1.AB 109 Updated 8-13-18'!D4920</f>
        <v>1</v>
      </c>
      <c r="E4620" s="17">
        <f>'[1]1.AB 109 Updated 8-13-18'!E4920</f>
        <v>0</v>
      </c>
      <c r="F4620" s="17">
        <f>'[1]1.AB 109 Updated 8-13-18'!F4920</f>
        <v>3</v>
      </c>
      <c r="G4620" s="17">
        <f>'[1]1.AB 109 Updated 8-13-18'!G4920</f>
        <v>5</v>
      </c>
      <c r="H4620" s="17">
        <f>'[1]1.AB 109 Updated 8-13-18'!H4920</f>
        <v>4</v>
      </c>
      <c r="I4620" s="17">
        <f>'[1]1.AB 109 Updated 8-13-18'!I4920</f>
        <v>6</v>
      </c>
      <c r="J4620" s="17">
        <f>'[1]1.AB 109 Updated 8-13-18'!J4920</f>
        <v>7</v>
      </c>
      <c r="K4620" s="17">
        <f>'[1]1.AB 109 Updated 8-13-18'!K4920</f>
        <v>4</v>
      </c>
      <c r="L4620" s="17">
        <f>'[1]1.AB 109 Updated 8-13-18'!L4920</f>
        <v>4</v>
      </c>
      <c r="M4620" s="17">
        <f>'[1]1.AB 109 Updated 8-13-18'!M4920</f>
        <v>1</v>
      </c>
    </row>
    <row r="4621" spans="1:13" x14ac:dyDescent="0.25">
      <c r="A4621" s="15" t="s">
        <v>67</v>
      </c>
      <c r="B4621" s="18">
        <v>42385</v>
      </c>
      <c r="C4621" s="17">
        <f>'[1]1.AB 109 Updated 8-13-18'!C4921</f>
        <v>4</v>
      </c>
      <c r="D4621" s="17">
        <f>'[1]1.AB 109 Updated 8-13-18'!D4921</f>
        <v>1</v>
      </c>
      <c r="E4621" s="17">
        <f>'[1]1.AB 109 Updated 8-13-18'!E4921</f>
        <v>0</v>
      </c>
      <c r="F4621" s="17">
        <f>'[1]1.AB 109 Updated 8-13-18'!F4921</f>
        <v>3</v>
      </c>
      <c r="G4621" s="17">
        <f>'[1]1.AB 109 Updated 8-13-18'!G4921</f>
        <v>3</v>
      </c>
      <c r="H4621" s="17">
        <f>'[1]1.AB 109 Updated 8-13-18'!H4921</f>
        <v>5</v>
      </c>
      <c r="I4621" s="17">
        <f>'[1]1.AB 109 Updated 8-13-18'!I4921</f>
        <v>3</v>
      </c>
      <c r="J4621" s="17">
        <f>'[1]1.AB 109 Updated 8-13-18'!J4921</f>
        <v>5</v>
      </c>
      <c r="K4621" s="17">
        <f>'[1]1.AB 109 Updated 8-13-18'!K4921</f>
        <v>2</v>
      </c>
      <c r="L4621" s="17">
        <f>'[1]1.AB 109 Updated 8-13-18'!L4921</f>
        <v>7</v>
      </c>
      <c r="M4621" s="17">
        <f>'[1]1.AB 109 Updated 8-13-18'!M4921</f>
        <v>2</v>
      </c>
    </row>
    <row r="4622" spans="1:13" x14ac:dyDescent="0.25">
      <c r="A4622" s="15" t="s">
        <v>67</v>
      </c>
      <c r="B4622" s="18">
        <v>42416</v>
      </c>
      <c r="C4622" s="17">
        <f>'[1]1.AB 109 Updated 8-13-18'!C4922</f>
        <v>5</v>
      </c>
      <c r="D4622" s="17">
        <f>'[1]1.AB 109 Updated 8-13-18'!D4922</f>
        <v>0</v>
      </c>
      <c r="E4622" s="17">
        <f>'[1]1.AB 109 Updated 8-13-18'!E4922</f>
        <v>1</v>
      </c>
      <c r="F4622" s="17">
        <f>'[1]1.AB 109 Updated 8-13-18'!F4922</f>
        <v>4</v>
      </c>
      <c r="G4622" s="17">
        <f>'[1]1.AB 109 Updated 8-13-18'!G4922</f>
        <v>6</v>
      </c>
      <c r="H4622" s="17">
        <f>'[1]1.AB 109 Updated 8-13-18'!H4922</f>
        <v>4</v>
      </c>
      <c r="I4622" s="17">
        <f>'[1]1.AB 109 Updated 8-13-18'!I4922</f>
        <v>3</v>
      </c>
      <c r="J4622" s="17">
        <f>'[1]1.AB 109 Updated 8-13-18'!J4922</f>
        <v>2</v>
      </c>
      <c r="K4622" s="17">
        <f>'[1]1.AB 109 Updated 8-13-18'!K4922</f>
        <v>1</v>
      </c>
      <c r="L4622" s="17">
        <f>'[1]1.AB 109 Updated 8-13-18'!L4922</f>
        <v>8</v>
      </c>
      <c r="M4622" s="17">
        <f>'[1]1.AB 109 Updated 8-13-18'!M4922</f>
        <v>3</v>
      </c>
    </row>
    <row r="4623" spans="1:13" x14ac:dyDescent="0.25">
      <c r="A4623" s="15" t="s">
        <v>67</v>
      </c>
      <c r="B4623" s="18">
        <v>42445</v>
      </c>
      <c r="C4623" s="17">
        <f>'[1]1.AB 109 Updated 8-13-18'!C4923</f>
        <v>5</v>
      </c>
      <c r="D4623" s="17">
        <f>'[1]1.AB 109 Updated 8-13-18'!D4923</f>
        <v>0</v>
      </c>
      <c r="E4623" s="17">
        <f>'[1]1.AB 109 Updated 8-13-18'!E4923</f>
        <v>0</v>
      </c>
      <c r="F4623" s="17">
        <f>'[1]1.AB 109 Updated 8-13-18'!F4923</f>
        <v>4</v>
      </c>
      <c r="G4623" s="17">
        <f>'[1]1.AB 109 Updated 8-13-18'!G4923</f>
        <v>7</v>
      </c>
      <c r="H4623" s="17">
        <f>'[1]1.AB 109 Updated 8-13-18'!H4923</f>
        <v>5</v>
      </c>
      <c r="I4623" s="17">
        <f>'[1]1.AB 109 Updated 8-13-18'!I4923</f>
        <v>6</v>
      </c>
      <c r="J4623" s="17">
        <f>'[1]1.AB 109 Updated 8-13-18'!J4923</f>
        <v>8</v>
      </c>
      <c r="K4623" s="17">
        <f>'[1]1.AB 109 Updated 8-13-18'!K4923</f>
        <v>3</v>
      </c>
      <c r="L4623" s="17">
        <f>'[1]1.AB 109 Updated 8-13-18'!L4923</f>
        <v>5</v>
      </c>
      <c r="M4623" s="17">
        <f>'[1]1.AB 109 Updated 8-13-18'!M4923</f>
        <v>1</v>
      </c>
    </row>
    <row r="4624" spans="1:13" x14ac:dyDescent="0.25">
      <c r="A4624" s="15" t="s">
        <v>67</v>
      </c>
      <c r="B4624" s="18">
        <v>42476</v>
      </c>
      <c r="C4624" s="17">
        <f>'[1]1.AB 109 Updated 8-13-18'!C4924</f>
        <v>3</v>
      </c>
      <c r="D4624" s="17">
        <f>'[1]1.AB 109 Updated 8-13-18'!D4924</f>
        <v>1</v>
      </c>
      <c r="E4624" s="17">
        <f>'[1]1.AB 109 Updated 8-13-18'!E4924</f>
        <v>0</v>
      </c>
      <c r="F4624" s="17">
        <f>'[1]1.AB 109 Updated 8-13-18'!F4924</f>
        <v>2</v>
      </c>
      <c r="G4624" s="17">
        <f>'[1]1.AB 109 Updated 8-13-18'!G4924</f>
        <v>2</v>
      </c>
      <c r="H4624" s="17">
        <f>'[1]1.AB 109 Updated 8-13-18'!H4924</f>
        <v>2</v>
      </c>
      <c r="I4624" s="17">
        <f>'[1]1.AB 109 Updated 8-13-18'!I4924</f>
        <v>2</v>
      </c>
      <c r="J4624" s="17">
        <f>'[1]1.AB 109 Updated 8-13-18'!J4924</f>
        <v>9</v>
      </c>
      <c r="K4624" s="17">
        <f>'[1]1.AB 109 Updated 8-13-18'!K4924</f>
        <v>1</v>
      </c>
      <c r="L4624" s="17">
        <f>'[1]1.AB 109 Updated 8-13-18'!L4924</f>
        <v>7</v>
      </c>
      <c r="M4624" s="17">
        <f>'[1]1.AB 109 Updated 8-13-18'!M4924</f>
        <v>3</v>
      </c>
    </row>
    <row r="4625" spans="1:13" x14ac:dyDescent="0.25">
      <c r="A4625" s="15" t="s">
        <v>67</v>
      </c>
      <c r="B4625" s="18">
        <v>42506</v>
      </c>
      <c r="C4625" s="17">
        <f>'[1]1.AB 109 Updated 8-13-18'!C4925</f>
        <v>0</v>
      </c>
      <c r="D4625" s="17">
        <f>'[1]1.AB 109 Updated 8-13-18'!D4925</f>
        <v>1</v>
      </c>
      <c r="E4625" s="17">
        <f>'[1]1.AB 109 Updated 8-13-18'!E4925</f>
        <v>0</v>
      </c>
      <c r="F4625" s="17">
        <f>'[1]1.AB 109 Updated 8-13-18'!F4925</f>
        <v>3</v>
      </c>
      <c r="G4625" s="17">
        <f>'[1]1.AB 109 Updated 8-13-18'!G4925</f>
        <v>0</v>
      </c>
      <c r="H4625" s="17">
        <f>'[1]1.AB 109 Updated 8-13-18'!H4925</f>
        <v>2</v>
      </c>
      <c r="I4625" s="17">
        <f>'[1]1.AB 109 Updated 8-13-18'!I4925</f>
        <v>1</v>
      </c>
      <c r="J4625" s="17">
        <f>'[1]1.AB 109 Updated 8-13-18'!J4925</f>
        <v>5</v>
      </c>
      <c r="K4625" s="17">
        <f>'[1]1.AB 109 Updated 8-13-18'!K4925</f>
        <v>2</v>
      </c>
      <c r="L4625" s="17">
        <f>'[1]1.AB 109 Updated 8-13-18'!L4925</f>
        <v>5</v>
      </c>
      <c r="M4625" s="17">
        <f>'[1]1.AB 109 Updated 8-13-18'!M4925</f>
        <v>3</v>
      </c>
    </row>
    <row r="4626" spans="1:13" x14ac:dyDescent="0.25">
      <c r="A4626" s="15" t="s">
        <v>67</v>
      </c>
      <c r="B4626" s="18">
        <v>42537</v>
      </c>
      <c r="C4626" s="17">
        <f>'[1]1.AB 109 Updated 8-13-18'!C4926</f>
        <v>7</v>
      </c>
      <c r="D4626" s="17">
        <f>'[1]1.AB 109 Updated 8-13-18'!D4926</f>
        <v>1</v>
      </c>
      <c r="E4626" s="17">
        <f>'[1]1.AB 109 Updated 8-13-18'!E4926</f>
        <v>0</v>
      </c>
      <c r="F4626" s="17">
        <f>'[1]1.AB 109 Updated 8-13-18'!F4926</f>
        <v>5</v>
      </c>
      <c r="G4626" s="17">
        <f>'[1]1.AB 109 Updated 8-13-18'!G4926</f>
        <v>4</v>
      </c>
      <c r="H4626" s="17">
        <f>'[1]1.AB 109 Updated 8-13-18'!H4926</f>
        <v>2</v>
      </c>
      <c r="I4626" s="17">
        <f>'[1]1.AB 109 Updated 8-13-18'!I4926</f>
        <v>1</v>
      </c>
      <c r="J4626" s="17">
        <f>'[1]1.AB 109 Updated 8-13-18'!J4926</f>
        <v>2</v>
      </c>
      <c r="K4626" s="17">
        <f>'[1]1.AB 109 Updated 8-13-18'!K4926</f>
        <v>0</v>
      </c>
      <c r="L4626" s="17">
        <f>'[1]1.AB 109 Updated 8-13-18'!L4926</f>
        <v>8</v>
      </c>
      <c r="M4626" s="17">
        <f>'[1]1.AB 109 Updated 8-13-18'!M4926</f>
        <v>2</v>
      </c>
    </row>
    <row r="4627" spans="1:13" x14ac:dyDescent="0.25">
      <c r="A4627" s="15" t="s">
        <v>67</v>
      </c>
      <c r="B4627" s="18">
        <v>42567</v>
      </c>
      <c r="C4627" s="17">
        <f>'[1]1.AB 109 Updated 8-13-18'!C4927</f>
        <v>5</v>
      </c>
      <c r="D4627" s="17">
        <f>'[1]1.AB 109 Updated 8-13-18'!D4927</f>
        <v>1</v>
      </c>
      <c r="E4627" s="17">
        <f>'[1]1.AB 109 Updated 8-13-18'!E4927</f>
        <v>0</v>
      </c>
      <c r="F4627" s="17">
        <f>'[1]1.AB 109 Updated 8-13-18'!F4927</f>
        <v>8</v>
      </c>
      <c r="G4627" s="17">
        <f>'[1]1.AB 109 Updated 8-13-18'!G4927</f>
        <v>4</v>
      </c>
      <c r="H4627" s="17">
        <f>'[1]1.AB 109 Updated 8-13-18'!H4927</f>
        <v>6</v>
      </c>
      <c r="I4627" s="17">
        <f>'[1]1.AB 109 Updated 8-13-18'!I4927</f>
        <v>7</v>
      </c>
      <c r="J4627" s="17">
        <f>'[1]1.AB 109 Updated 8-13-18'!J4927</f>
        <v>4</v>
      </c>
      <c r="K4627" s="17">
        <f>'[1]1.AB 109 Updated 8-13-18'!K4927</f>
        <v>1</v>
      </c>
      <c r="L4627" s="17">
        <f>'[1]1.AB 109 Updated 8-13-18'!L4927</f>
        <v>11</v>
      </c>
      <c r="M4627" s="17">
        <f>'[1]1.AB 109 Updated 8-13-18'!M4927</f>
        <v>2</v>
      </c>
    </row>
    <row r="4628" spans="1:13" x14ac:dyDescent="0.25">
      <c r="A4628" s="15" t="s">
        <v>67</v>
      </c>
      <c r="B4628" s="18">
        <v>42598</v>
      </c>
      <c r="C4628" s="17">
        <f>'[1]1.AB 109 Updated 8-13-18'!C4928</f>
        <v>6</v>
      </c>
      <c r="D4628" s="17">
        <f>'[1]1.AB 109 Updated 8-13-18'!D4928</f>
        <v>0</v>
      </c>
      <c r="E4628" s="17">
        <f>'[1]1.AB 109 Updated 8-13-18'!E4928</f>
        <v>0</v>
      </c>
      <c r="F4628" s="17">
        <f>'[1]1.AB 109 Updated 8-13-18'!F4928</f>
        <v>0</v>
      </c>
      <c r="G4628" s="17">
        <f>'[1]1.AB 109 Updated 8-13-18'!G4928</f>
        <v>2</v>
      </c>
      <c r="H4628" s="17">
        <f>'[1]1.AB 109 Updated 8-13-18'!H4928</f>
        <v>3</v>
      </c>
      <c r="I4628" s="17">
        <f>'[1]1.AB 109 Updated 8-13-18'!I4928</f>
        <v>5</v>
      </c>
      <c r="J4628" s="17">
        <f>'[1]1.AB 109 Updated 8-13-18'!J4928</f>
        <v>6</v>
      </c>
      <c r="K4628" s="17">
        <f>'[1]1.AB 109 Updated 8-13-18'!K4928</f>
        <v>3</v>
      </c>
      <c r="L4628" s="17">
        <f>'[1]1.AB 109 Updated 8-13-18'!L4928</f>
        <v>8</v>
      </c>
      <c r="M4628" s="17">
        <f>'[1]1.AB 109 Updated 8-13-18'!M4928</f>
        <v>4</v>
      </c>
    </row>
    <row r="4629" spans="1:13" x14ac:dyDescent="0.25">
      <c r="A4629" s="15" t="s">
        <v>67</v>
      </c>
      <c r="B4629" s="18">
        <v>42629</v>
      </c>
      <c r="C4629" s="17">
        <f>'[1]1.AB 109 Updated 8-13-18'!C4929</f>
        <v>2</v>
      </c>
      <c r="D4629" s="17">
        <f>'[1]1.AB 109 Updated 8-13-18'!D4929</f>
        <v>0</v>
      </c>
      <c r="E4629" s="17">
        <f>'[1]1.AB 109 Updated 8-13-18'!E4929</f>
        <v>0</v>
      </c>
      <c r="F4629" s="17">
        <f>'[1]1.AB 109 Updated 8-13-18'!F4929</f>
        <v>2</v>
      </c>
      <c r="G4629" s="17">
        <f>'[1]1.AB 109 Updated 8-13-18'!G4929</f>
        <v>1</v>
      </c>
      <c r="H4629" s="17">
        <f>'[1]1.AB 109 Updated 8-13-18'!H4929</f>
        <v>2</v>
      </c>
      <c r="I4629" s="17">
        <f>'[1]1.AB 109 Updated 8-13-18'!I4929</f>
        <v>4</v>
      </c>
      <c r="J4629" s="17">
        <f>'[1]1.AB 109 Updated 8-13-18'!J4929</f>
        <v>12</v>
      </c>
      <c r="K4629" s="17">
        <f>'[1]1.AB 109 Updated 8-13-18'!K4929</f>
        <v>3</v>
      </c>
      <c r="L4629" s="17">
        <f>'[1]1.AB 109 Updated 8-13-18'!L4929</f>
        <v>6</v>
      </c>
      <c r="M4629" s="17">
        <f>'[1]1.AB 109 Updated 8-13-18'!M4929</f>
        <v>4</v>
      </c>
    </row>
    <row r="4630" spans="1:13" x14ac:dyDescent="0.25">
      <c r="A4630" s="15" t="s">
        <v>67</v>
      </c>
      <c r="B4630" s="18">
        <v>42659</v>
      </c>
      <c r="C4630" s="17">
        <f>'[1]1.AB 109 Updated 8-13-18'!C4930</f>
        <v>3</v>
      </c>
      <c r="D4630" s="17">
        <f>'[1]1.AB 109 Updated 8-13-18'!D4930</f>
        <v>0</v>
      </c>
      <c r="E4630" s="17">
        <f>'[1]1.AB 109 Updated 8-13-18'!E4930</f>
        <v>0</v>
      </c>
      <c r="F4630" s="17">
        <f>'[1]1.AB 109 Updated 8-13-18'!F4930</f>
        <v>4</v>
      </c>
      <c r="G4630" s="17">
        <f>'[1]1.AB 109 Updated 8-13-18'!G4930</f>
        <v>5</v>
      </c>
      <c r="H4630" s="17">
        <f>'[1]1.AB 109 Updated 8-13-18'!H4930</f>
        <v>4</v>
      </c>
      <c r="I4630" s="17">
        <f>'[1]1.AB 109 Updated 8-13-18'!I4930</f>
        <v>3</v>
      </c>
      <c r="J4630" s="17">
        <f>'[1]1.AB 109 Updated 8-13-18'!J4930</f>
        <v>4</v>
      </c>
      <c r="K4630" s="17">
        <f>'[1]1.AB 109 Updated 8-13-18'!K4930</f>
        <v>0</v>
      </c>
      <c r="L4630" s="17">
        <f>'[1]1.AB 109 Updated 8-13-18'!L4930</f>
        <v>7</v>
      </c>
      <c r="M4630" s="17">
        <f>'[1]1.AB 109 Updated 8-13-18'!M4930</f>
        <v>1</v>
      </c>
    </row>
    <row r="4631" spans="1:13" x14ac:dyDescent="0.25">
      <c r="A4631" s="15" t="s">
        <v>67</v>
      </c>
      <c r="B4631" s="18">
        <v>42690</v>
      </c>
      <c r="C4631" s="17">
        <f>'[1]1.AB 109 Updated 8-13-18'!C4931</f>
        <v>2</v>
      </c>
      <c r="D4631" s="17">
        <f>'[1]1.AB 109 Updated 8-13-18'!D4931</f>
        <v>0</v>
      </c>
      <c r="E4631" s="17">
        <f>'[1]1.AB 109 Updated 8-13-18'!E4931</f>
        <v>0</v>
      </c>
      <c r="F4631" s="17">
        <f>'[1]1.AB 109 Updated 8-13-18'!F4931</f>
        <v>1</v>
      </c>
      <c r="G4631" s="17">
        <f>'[1]1.AB 109 Updated 8-13-18'!G4931</f>
        <v>1</v>
      </c>
      <c r="H4631" s="17">
        <f>'[1]1.AB 109 Updated 8-13-18'!H4931</f>
        <v>1</v>
      </c>
      <c r="I4631" s="17">
        <f>'[1]1.AB 109 Updated 8-13-18'!I4931</f>
        <v>4</v>
      </c>
      <c r="J4631" s="17">
        <f>'[1]1.AB 109 Updated 8-13-18'!J4931</f>
        <v>4</v>
      </c>
      <c r="K4631" s="17">
        <f>'[1]1.AB 109 Updated 8-13-18'!K4931</f>
        <v>2</v>
      </c>
      <c r="L4631" s="17">
        <f>'[1]1.AB 109 Updated 8-13-18'!L4931</f>
        <v>6</v>
      </c>
      <c r="M4631" s="17">
        <f>'[1]1.AB 109 Updated 8-13-18'!M4931</f>
        <v>2</v>
      </c>
    </row>
    <row r="4632" spans="1:13" x14ac:dyDescent="0.25">
      <c r="A4632" s="15" t="s">
        <v>67</v>
      </c>
      <c r="B4632" s="18">
        <v>42720</v>
      </c>
      <c r="C4632" s="17">
        <f>'[1]1.AB 109 Updated 8-13-18'!C4932</f>
        <v>1</v>
      </c>
      <c r="D4632" s="17">
        <f>'[1]1.AB 109 Updated 8-13-18'!D4932</f>
        <v>0</v>
      </c>
      <c r="E4632" s="17">
        <f>'[1]1.AB 109 Updated 8-13-18'!E4932</f>
        <v>0</v>
      </c>
      <c r="F4632" s="17">
        <f>'[1]1.AB 109 Updated 8-13-18'!F4932</f>
        <v>4</v>
      </c>
      <c r="G4632" s="17">
        <f>'[1]1.AB 109 Updated 8-13-18'!G4932</f>
        <v>4</v>
      </c>
      <c r="H4632" s="17">
        <f>'[1]1.AB 109 Updated 8-13-18'!H4932</f>
        <v>7</v>
      </c>
      <c r="I4632" s="17">
        <f>'[1]1.AB 109 Updated 8-13-18'!I4932</f>
        <v>3</v>
      </c>
      <c r="J4632" s="17">
        <f>'[1]1.AB 109 Updated 8-13-18'!J4932</f>
        <v>6</v>
      </c>
      <c r="K4632" s="17">
        <f>'[1]1.AB 109 Updated 8-13-18'!K4932</f>
        <v>3</v>
      </c>
      <c r="L4632" s="17">
        <f>'[1]1.AB 109 Updated 8-13-18'!L4932</f>
        <v>5</v>
      </c>
      <c r="M4632" s="17">
        <f>'[1]1.AB 109 Updated 8-13-18'!M4932</f>
        <v>0</v>
      </c>
    </row>
    <row r="4633" spans="1:13" x14ac:dyDescent="0.25">
      <c r="A4633" s="15" t="s">
        <v>67</v>
      </c>
      <c r="B4633" s="18">
        <v>42751</v>
      </c>
      <c r="C4633" s="17">
        <f>'[1]1.AB 109 Updated 8-13-18'!C4933</f>
        <v>3</v>
      </c>
      <c r="D4633" s="17">
        <f>'[1]1.AB 109 Updated 8-13-18'!D4933</f>
        <v>0</v>
      </c>
      <c r="E4633" s="17">
        <f>'[1]1.AB 109 Updated 8-13-18'!E4933</f>
        <v>0</v>
      </c>
      <c r="F4633" s="17">
        <f>'[1]1.AB 109 Updated 8-13-18'!F4933</f>
        <v>4</v>
      </c>
      <c r="G4633" s="17">
        <f>'[1]1.AB 109 Updated 8-13-18'!G4933</f>
        <v>2</v>
      </c>
      <c r="H4633" s="17">
        <f>'[1]1.AB 109 Updated 8-13-18'!H4933</f>
        <v>2</v>
      </c>
      <c r="I4633" s="17">
        <f>'[1]1.AB 109 Updated 8-13-18'!I4933</f>
        <v>10</v>
      </c>
      <c r="J4633" s="17">
        <f>'[1]1.AB 109 Updated 8-13-18'!J4933</f>
        <v>10</v>
      </c>
      <c r="K4633" s="17">
        <f>'[1]1.AB 109 Updated 8-13-18'!K4933</f>
        <v>3</v>
      </c>
      <c r="L4633" s="17">
        <f>'[1]1.AB 109 Updated 8-13-18'!L4933</f>
        <v>7</v>
      </c>
      <c r="M4633" s="17">
        <f>'[1]1.AB 109 Updated 8-13-18'!M4933</f>
        <v>2</v>
      </c>
    </row>
    <row r="4634" spans="1:13" x14ac:dyDescent="0.25">
      <c r="A4634" s="15" t="s">
        <v>67</v>
      </c>
      <c r="B4634" s="18">
        <v>42782</v>
      </c>
      <c r="C4634" s="17">
        <f>'[1]1.AB 109 Updated 8-13-18'!C4934</f>
        <v>1</v>
      </c>
      <c r="D4634" s="17">
        <f>'[1]1.AB 109 Updated 8-13-18'!D4934</f>
        <v>0</v>
      </c>
      <c r="E4634" s="17">
        <f>'[1]1.AB 109 Updated 8-13-18'!E4934</f>
        <v>0</v>
      </c>
      <c r="F4634" s="17">
        <f>'[1]1.AB 109 Updated 8-13-18'!F4934</f>
        <v>2</v>
      </c>
      <c r="G4634" s="17">
        <f>'[1]1.AB 109 Updated 8-13-18'!G4934</f>
        <v>4</v>
      </c>
      <c r="H4634" s="17">
        <f>'[1]1.AB 109 Updated 8-13-18'!H4934</f>
        <v>3</v>
      </c>
      <c r="I4634" s="17">
        <f>'[1]1.AB 109 Updated 8-13-18'!I4934</f>
        <v>1</v>
      </c>
      <c r="J4634" s="17">
        <f>'[1]1.AB 109 Updated 8-13-18'!J4934</f>
        <v>5</v>
      </c>
      <c r="K4634" s="17">
        <f>'[1]1.AB 109 Updated 8-13-18'!K4934</f>
        <v>2</v>
      </c>
      <c r="L4634" s="17">
        <f>'[1]1.AB 109 Updated 8-13-18'!L4934</f>
        <v>5</v>
      </c>
      <c r="M4634" s="17">
        <f>'[1]1.AB 109 Updated 8-13-18'!M4934</f>
        <v>1</v>
      </c>
    </row>
    <row r="4635" spans="1:13" x14ac:dyDescent="0.25">
      <c r="A4635" s="15" t="s">
        <v>67</v>
      </c>
      <c r="B4635" s="18">
        <v>42810</v>
      </c>
      <c r="C4635" s="17">
        <f>'[1]1.AB 109 Updated 8-13-18'!C4935</f>
        <v>3</v>
      </c>
      <c r="D4635" s="17">
        <f>'[1]1.AB 109 Updated 8-13-18'!D4935</f>
        <v>0</v>
      </c>
      <c r="E4635" s="17">
        <f>'[1]1.AB 109 Updated 8-13-18'!E4935</f>
        <v>0</v>
      </c>
      <c r="F4635" s="17">
        <f>'[1]1.AB 109 Updated 8-13-18'!F4935</f>
        <v>5</v>
      </c>
      <c r="G4635" s="17">
        <f>'[1]1.AB 109 Updated 8-13-18'!G4935</f>
        <v>0</v>
      </c>
      <c r="H4635" s="17">
        <f>'[1]1.AB 109 Updated 8-13-18'!H4935</f>
        <v>7</v>
      </c>
      <c r="I4635" s="17">
        <f>'[1]1.AB 109 Updated 8-13-18'!I4935</f>
        <v>7</v>
      </c>
      <c r="J4635" s="17">
        <f>'[1]1.AB 109 Updated 8-13-18'!J4935</f>
        <v>7</v>
      </c>
      <c r="K4635" s="17">
        <f>'[1]1.AB 109 Updated 8-13-18'!K4935</f>
        <v>3</v>
      </c>
      <c r="L4635" s="17">
        <f>'[1]1.AB 109 Updated 8-13-18'!L4935</f>
        <v>8</v>
      </c>
      <c r="M4635" s="17">
        <f>'[1]1.AB 109 Updated 8-13-18'!M4935</f>
        <v>4</v>
      </c>
    </row>
    <row r="4636" spans="1:13" x14ac:dyDescent="0.25">
      <c r="A4636" s="15" t="s">
        <v>67</v>
      </c>
      <c r="B4636" s="18">
        <v>42841</v>
      </c>
      <c r="C4636" s="17">
        <f>'[1]1.AB 109 Updated 8-13-18'!C4936</f>
        <v>6</v>
      </c>
      <c r="D4636" s="17">
        <f>'[1]1.AB 109 Updated 8-13-18'!D4936</f>
        <v>0</v>
      </c>
      <c r="E4636" s="17">
        <f>'[1]1.AB 109 Updated 8-13-18'!E4936</f>
        <v>0</v>
      </c>
      <c r="F4636" s="17">
        <f>'[1]1.AB 109 Updated 8-13-18'!F4936</f>
        <v>3</v>
      </c>
      <c r="G4636" s="17">
        <f>'[1]1.AB 109 Updated 8-13-18'!G4936</f>
        <v>3</v>
      </c>
      <c r="H4636" s="17">
        <f>'[1]1.AB 109 Updated 8-13-18'!H4936</f>
        <v>2</v>
      </c>
      <c r="I4636" s="17">
        <f>'[1]1.AB 109 Updated 8-13-18'!I4936</f>
        <v>5</v>
      </c>
      <c r="J4636" s="17">
        <f>'[1]1.AB 109 Updated 8-13-18'!J4936</f>
        <v>6</v>
      </c>
      <c r="K4636" s="17">
        <f>'[1]1.AB 109 Updated 8-13-18'!K4936</f>
        <v>0</v>
      </c>
      <c r="L4636" s="17">
        <f>'[1]1.AB 109 Updated 8-13-18'!L4936</f>
        <v>9</v>
      </c>
      <c r="M4636" s="17">
        <f>'[1]1.AB 109 Updated 8-13-18'!M4936</f>
        <v>5</v>
      </c>
    </row>
    <row r="4637" spans="1:13" x14ac:dyDescent="0.25">
      <c r="A4637" s="15" t="s">
        <v>67</v>
      </c>
      <c r="B4637" s="18">
        <v>42871</v>
      </c>
      <c r="C4637" s="17">
        <f>'[1]1.AB 109 Updated 8-13-18'!C4937</f>
        <v>4</v>
      </c>
      <c r="D4637" s="17">
        <f>'[1]1.AB 109 Updated 8-13-18'!D4937</f>
        <v>0</v>
      </c>
      <c r="E4637" s="17">
        <f>'[1]1.AB 109 Updated 8-13-18'!E4937</f>
        <v>0</v>
      </c>
      <c r="F4637" s="17">
        <f>'[1]1.AB 109 Updated 8-13-18'!F4937</f>
        <v>4</v>
      </c>
      <c r="G4637" s="17">
        <f>'[1]1.AB 109 Updated 8-13-18'!G4937</f>
        <v>4</v>
      </c>
      <c r="H4637" s="17">
        <f>'[1]1.AB 109 Updated 8-13-18'!H4937</f>
        <v>3</v>
      </c>
      <c r="I4637" s="17">
        <f>'[1]1.AB 109 Updated 8-13-18'!I4937</f>
        <v>8</v>
      </c>
      <c r="J4637" s="17">
        <f>'[1]1.AB 109 Updated 8-13-18'!J4937</f>
        <v>3</v>
      </c>
      <c r="K4637" s="17">
        <f>'[1]1.AB 109 Updated 8-13-18'!K4937</f>
        <v>4</v>
      </c>
      <c r="L4637" s="17">
        <f>'[1]1.AB 109 Updated 8-13-18'!L4937</f>
        <v>8</v>
      </c>
      <c r="M4637" s="17">
        <f>'[1]1.AB 109 Updated 8-13-18'!M4937</f>
        <v>6</v>
      </c>
    </row>
    <row r="4638" spans="1:13" x14ac:dyDescent="0.25">
      <c r="A4638" s="15" t="s">
        <v>67</v>
      </c>
      <c r="B4638" s="18">
        <v>42902</v>
      </c>
      <c r="C4638" s="17">
        <f>'[1]1.AB 109 Updated 8-13-18'!C4938</f>
        <v>5</v>
      </c>
      <c r="D4638" s="17">
        <f>'[1]1.AB 109 Updated 8-13-18'!D4938</f>
        <v>0</v>
      </c>
      <c r="E4638" s="17">
        <f>'[1]1.AB 109 Updated 8-13-18'!E4938</f>
        <v>0</v>
      </c>
      <c r="F4638" s="17">
        <f>'[1]1.AB 109 Updated 8-13-18'!F4938</f>
        <v>3</v>
      </c>
      <c r="G4638" s="17">
        <f>'[1]1.AB 109 Updated 8-13-18'!G4938</f>
        <v>5</v>
      </c>
      <c r="H4638" s="17">
        <f>'[1]1.AB 109 Updated 8-13-18'!H4938</f>
        <v>4</v>
      </c>
      <c r="I4638" s="17">
        <f>'[1]1.AB 109 Updated 8-13-18'!I4938</f>
        <v>1</v>
      </c>
      <c r="J4638" s="17">
        <f>'[1]1.AB 109 Updated 8-13-18'!J4938</f>
        <v>1</v>
      </c>
      <c r="K4638" s="17">
        <f>'[1]1.AB 109 Updated 8-13-18'!K4938</f>
        <v>3</v>
      </c>
      <c r="L4638" s="17">
        <f>'[1]1.AB 109 Updated 8-13-18'!L4938</f>
        <v>13</v>
      </c>
      <c r="M4638" s="17">
        <f>'[1]1.AB 109 Updated 8-13-18'!M4938</f>
        <v>4</v>
      </c>
    </row>
    <row r="4639" spans="1:13" x14ac:dyDescent="0.25">
      <c r="A4639" s="15" t="s">
        <v>67</v>
      </c>
      <c r="B4639" s="18">
        <v>42932</v>
      </c>
      <c r="C4639" s="17">
        <f>'[1]1.AB 109 Updated 8-13-18'!C4939</f>
        <v>4</v>
      </c>
      <c r="D4639" s="17">
        <f>'[1]1.AB 109 Updated 8-13-18'!D4939</f>
        <v>0</v>
      </c>
      <c r="E4639" s="17">
        <f>'[1]1.AB 109 Updated 8-13-18'!E4939</f>
        <v>0</v>
      </c>
      <c r="F4639" s="17">
        <f>'[1]1.AB 109 Updated 8-13-18'!F4939</f>
        <v>3</v>
      </c>
      <c r="G4639" s="17">
        <f>'[1]1.AB 109 Updated 8-13-18'!G4939</f>
        <v>7</v>
      </c>
      <c r="H4639" s="17">
        <f>'[1]1.AB 109 Updated 8-13-18'!H4939</f>
        <v>4</v>
      </c>
      <c r="I4639" s="17">
        <f>'[1]1.AB 109 Updated 8-13-18'!I4939</f>
        <v>10</v>
      </c>
      <c r="J4639" s="17">
        <f>'[1]1.AB 109 Updated 8-13-18'!J4939</f>
        <v>5</v>
      </c>
      <c r="K4639" s="17">
        <f>'[1]1.AB 109 Updated 8-13-18'!K4939</f>
        <v>2</v>
      </c>
      <c r="L4639" s="17">
        <f>'[1]1.AB 109 Updated 8-13-18'!L4939</f>
        <v>8</v>
      </c>
      <c r="M4639" s="17">
        <f>'[1]1.AB 109 Updated 8-13-18'!M4939</f>
        <v>3</v>
      </c>
    </row>
    <row r="4640" spans="1:13" x14ac:dyDescent="0.25">
      <c r="A4640" s="15" t="s">
        <v>67</v>
      </c>
      <c r="B4640" s="18">
        <v>42963</v>
      </c>
      <c r="C4640" s="17">
        <f>'[1]1.AB 109 Updated 8-13-18'!C4940</f>
        <v>1</v>
      </c>
      <c r="D4640" s="17">
        <f>'[1]1.AB 109 Updated 8-13-18'!D4940</f>
        <v>0</v>
      </c>
      <c r="E4640" s="17">
        <f>'[1]1.AB 109 Updated 8-13-18'!E4940</f>
        <v>0</v>
      </c>
      <c r="F4640" s="17">
        <f>'[1]1.AB 109 Updated 8-13-18'!F4940</f>
        <v>1</v>
      </c>
      <c r="G4640" s="17">
        <f>'[1]1.AB 109 Updated 8-13-18'!G4940</f>
        <v>6</v>
      </c>
      <c r="H4640" s="17">
        <f>'[1]1.AB 109 Updated 8-13-18'!H4940</f>
        <v>2</v>
      </c>
      <c r="I4640" s="17">
        <f>'[1]1.AB 109 Updated 8-13-18'!I4940</f>
        <v>7</v>
      </c>
      <c r="J4640" s="17">
        <f>'[1]1.AB 109 Updated 8-13-18'!J4940</f>
        <v>11</v>
      </c>
      <c r="K4640" s="17">
        <f>'[1]1.AB 109 Updated 8-13-18'!K4940</f>
        <v>1</v>
      </c>
      <c r="L4640" s="17">
        <f>'[1]1.AB 109 Updated 8-13-18'!L4940</f>
        <v>10</v>
      </c>
      <c r="M4640" s="17">
        <f>'[1]1.AB 109 Updated 8-13-18'!M4940</f>
        <v>4</v>
      </c>
    </row>
    <row r="4641" spans="1:13" x14ac:dyDescent="0.25">
      <c r="A4641" s="15" t="s">
        <v>67</v>
      </c>
      <c r="B4641" s="18">
        <v>42994</v>
      </c>
      <c r="C4641" s="17">
        <f>'[1]1.AB 109 Updated 8-13-18'!C4941</f>
        <v>3</v>
      </c>
      <c r="D4641" s="17">
        <f>'[1]1.AB 109 Updated 8-13-18'!D4941</f>
        <v>0</v>
      </c>
      <c r="E4641" s="17">
        <f>'[1]1.AB 109 Updated 8-13-18'!E4941</f>
        <v>0</v>
      </c>
      <c r="F4641" s="17">
        <f>'[1]1.AB 109 Updated 8-13-18'!F4941</f>
        <v>1</v>
      </c>
      <c r="G4641" s="17">
        <f>'[1]1.AB 109 Updated 8-13-18'!G4941</f>
        <v>5</v>
      </c>
      <c r="H4641" s="17">
        <f>'[1]1.AB 109 Updated 8-13-18'!H4941</f>
        <v>1</v>
      </c>
      <c r="I4641" s="17">
        <f>'[1]1.AB 109 Updated 8-13-18'!I4941</f>
        <v>4</v>
      </c>
      <c r="J4641" s="17">
        <f>'[1]1.AB 109 Updated 8-13-18'!J4941</f>
        <v>11</v>
      </c>
      <c r="K4641" s="17">
        <f>'[1]1.AB 109 Updated 8-13-18'!K4941</f>
        <v>0</v>
      </c>
      <c r="L4641" s="17">
        <f>'[1]1.AB 109 Updated 8-13-18'!L4941</f>
        <v>7</v>
      </c>
      <c r="M4641" s="17">
        <f>'[1]1.AB 109 Updated 8-13-18'!M4941</f>
        <v>1</v>
      </c>
    </row>
    <row r="4642" spans="1:13" x14ac:dyDescent="0.25">
      <c r="A4642" s="15" t="s">
        <v>67</v>
      </c>
      <c r="B4642" s="18">
        <v>43024</v>
      </c>
      <c r="C4642" s="17">
        <f>'[1]1.AB 109 Updated 8-13-18'!C4942</f>
        <v>7</v>
      </c>
      <c r="D4642" s="17">
        <f>'[1]1.AB 109 Updated 8-13-18'!D4942</f>
        <v>0</v>
      </c>
      <c r="E4642" s="17">
        <f>'[1]1.AB 109 Updated 8-13-18'!E4942</f>
        <v>0</v>
      </c>
      <c r="F4642" s="17">
        <f>'[1]1.AB 109 Updated 8-13-18'!F4942</f>
        <v>2</v>
      </c>
      <c r="G4642" s="17">
        <f>'[1]1.AB 109 Updated 8-13-18'!G4942</f>
        <v>6</v>
      </c>
      <c r="H4642" s="17">
        <f>'[1]1.AB 109 Updated 8-13-18'!H4942</f>
        <v>4</v>
      </c>
      <c r="I4642" s="17">
        <f>'[1]1.AB 109 Updated 8-13-18'!I4942</f>
        <v>10</v>
      </c>
      <c r="J4642" s="17">
        <f>'[1]1.AB 109 Updated 8-13-18'!J4942</f>
        <v>12</v>
      </c>
      <c r="K4642" s="17">
        <f>'[1]1.AB 109 Updated 8-13-18'!K4942</f>
        <v>1</v>
      </c>
      <c r="L4642" s="17">
        <f>'[1]1.AB 109 Updated 8-13-18'!L4942</f>
        <v>5</v>
      </c>
      <c r="M4642" s="17">
        <f>'[1]1.AB 109 Updated 8-13-18'!M4942</f>
        <v>3</v>
      </c>
    </row>
    <row r="4643" spans="1:13" x14ac:dyDescent="0.25">
      <c r="A4643" s="15" t="s">
        <v>67</v>
      </c>
      <c r="B4643" s="18">
        <v>43055</v>
      </c>
      <c r="C4643" s="17">
        <f>'[1]1.AB 109 Updated 8-13-18'!C4943</f>
        <v>4</v>
      </c>
      <c r="D4643" s="17">
        <f>'[1]1.AB 109 Updated 8-13-18'!D4943</f>
        <v>0</v>
      </c>
      <c r="E4643" s="17">
        <f>'[1]1.AB 109 Updated 8-13-18'!E4943</f>
        <v>0</v>
      </c>
      <c r="F4643" s="17">
        <f>'[1]1.AB 109 Updated 8-13-18'!F4943</f>
        <v>2</v>
      </c>
      <c r="G4643" s="17">
        <f>'[1]1.AB 109 Updated 8-13-18'!G4943</f>
        <v>2</v>
      </c>
      <c r="H4643" s="17">
        <f>'[1]1.AB 109 Updated 8-13-18'!H4943</f>
        <v>3</v>
      </c>
      <c r="I4643" s="17">
        <f>'[1]1.AB 109 Updated 8-13-18'!I4943</f>
        <v>7</v>
      </c>
      <c r="J4643" s="17">
        <f>'[1]1.AB 109 Updated 8-13-18'!J4943</f>
        <v>9</v>
      </c>
      <c r="K4643" s="17">
        <f>'[1]1.AB 109 Updated 8-13-18'!K4943</f>
        <v>1</v>
      </c>
      <c r="L4643" s="17">
        <f>'[1]1.AB 109 Updated 8-13-18'!L4943</f>
        <v>8</v>
      </c>
      <c r="M4643" s="17">
        <f>'[1]1.AB 109 Updated 8-13-18'!M4943</f>
        <v>5</v>
      </c>
    </row>
    <row r="4644" spans="1:13" x14ac:dyDescent="0.25">
      <c r="A4644" s="15" t="s">
        <v>67</v>
      </c>
      <c r="B4644" s="18">
        <v>43085</v>
      </c>
      <c r="C4644" s="17">
        <f>'[1]1.AB 109 Updated 8-13-18'!C4944</f>
        <v>3</v>
      </c>
      <c r="D4644" s="17">
        <f>'[1]1.AB 109 Updated 8-13-18'!D4944</f>
        <v>0</v>
      </c>
      <c r="E4644" s="17">
        <f>'[1]1.AB 109 Updated 8-13-18'!E4944</f>
        <v>0</v>
      </c>
      <c r="F4644" s="17">
        <f>'[1]1.AB 109 Updated 8-13-18'!F4944</f>
        <v>6</v>
      </c>
      <c r="G4644" s="17">
        <f>'[1]1.AB 109 Updated 8-13-18'!G4944</f>
        <v>1</v>
      </c>
      <c r="H4644" s="17">
        <f>'[1]1.AB 109 Updated 8-13-18'!H4944</f>
        <v>7</v>
      </c>
      <c r="I4644" s="17">
        <f>'[1]1.AB 109 Updated 8-13-18'!I4944</f>
        <v>6</v>
      </c>
      <c r="J4644" s="17">
        <f>'[1]1.AB 109 Updated 8-13-18'!J4944</f>
        <v>11</v>
      </c>
      <c r="K4644" s="17">
        <f>'[1]1.AB 109 Updated 8-13-18'!K4944</f>
        <v>2</v>
      </c>
      <c r="L4644" s="17">
        <f>'[1]1.AB 109 Updated 8-13-18'!L4944</f>
        <v>9</v>
      </c>
      <c r="M4644" s="17">
        <f>'[1]1.AB 109 Updated 8-13-18'!M4944</f>
        <v>4</v>
      </c>
    </row>
    <row r="4645" spans="1:13" x14ac:dyDescent="0.25">
      <c r="A4645" s="15" t="s">
        <v>67</v>
      </c>
      <c r="B4645" s="18">
        <v>43116</v>
      </c>
      <c r="C4645" s="17">
        <f>'[1]1.AB 109 Updated 8-13-18'!C4945</f>
        <v>3</v>
      </c>
      <c r="D4645" s="17">
        <f>'[1]1.AB 109 Updated 8-13-18'!D4945</f>
        <v>0</v>
      </c>
      <c r="E4645" s="17">
        <f>'[1]1.AB 109 Updated 8-13-18'!E4945</f>
        <v>0</v>
      </c>
      <c r="F4645" s="17">
        <f>'[1]1.AB 109 Updated 8-13-18'!F4945</f>
        <v>3</v>
      </c>
      <c r="G4645" s="17">
        <f>'[1]1.AB 109 Updated 8-13-18'!G4945</f>
        <v>5</v>
      </c>
      <c r="H4645" s="17">
        <f>'[1]1.AB 109 Updated 8-13-18'!H4945</f>
        <v>5</v>
      </c>
      <c r="I4645" s="17">
        <f>'[1]1.AB 109 Updated 8-13-18'!I4945</f>
        <v>11</v>
      </c>
      <c r="J4645" s="17">
        <f>'[1]1.AB 109 Updated 8-13-18'!J4945</f>
        <v>11</v>
      </c>
      <c r="K4645" s="17">
        <f>'[1]1.AB 109 Updated 8-13-18'!K4945</f>
        <v>2</v>
      </c>
      <c r="L4645" s="17">
        <f>'[1]1.AB 109 Updated 8-13-18'!L4945</f>
        <v>9</v>
      </c>
      <c r="M4645" s="17">
        <f>'[1]1.AB 109 Updated 8-13-18'!M4945</f>
        <v>4</v>
      </c>
    </row>
    <row r="4646" spans="1:13" x14ac:dyDescent="0.25">
      <c r="A4646" s="15" t="s">
        <v>67</v>
      </c>
      <c r="B4646" s="18">
        <v>43147</v>
      </c>
      <c r="C4646" s="17">
        <f>'[1]1.AB 109 Updated 8-13-18'!C4946</f>
        <v>3</v>
      </c>
      <c r="D4646" s="17">
        <f>'[1]1.AB 109 Updated 8-13-18'!D4946</f>
        <v>0</v>
      </c>
      <c r="E4646" s="17">
        <f>'[1]1.AB 109 Updated 8-13-18'!E4946</f>
        <v>0</v>
      </c>
      <c r="F4646" s="17">
        <f>'[1]1.AB 109 Updated 8-13-18'!F4946</f>
        <v>2</v>
      </c>
      <c r="G4646" s="17">
        <f>'[1]1.AB 109 Updated 8-13-18'!G4946</f>
        <v>5</v>
      </c>
      <c r="H4646" s="17">
        <f>'[1]1.AB 109 Updated 8-13-18'!H4946</f>
        <v>6</v>
      </c>
      <c r="I4646" s="17">
        <f>'[1]1.AB 109 Updated 8-13-18'!I4946</f>
        <v>7</v>
      </c>
      <c r="J4646" s="17">
        <f>'[1]1.AB 109 Updated 8-13-18'!J4946</f>
        <v>4</v>
      </c>
      <c r="K4646" s="17">
        <f>'[1]1.AB 109 Updated 8-13-18'!K4946</f>
        <v>2</v>
      </c>
      <c r="L4646" s="17">
        <f>'[1]1.AB 109 Updated 8-13-18'!L4946</f>
        <v>7</v>
      </c>
      <c r="M4646" s="17">
        <f>'[1]1.AB 109 Updated 8-13-18'!M4946</f>
        <v>4</v>
      </c>
    </row>
    <row r="4647" spans="1:13" x14ac:dyDescent="0.25">
      <c r="A4647" s="15" t="s">
        <v>67</v>
      </c>
      <c r="B4647" s="18">
        <v>43175</v>
      </c>
      <c r="C4647" s="17">
        <f>'[1]1.AB 109 Updated 8-13-18'!C4947</f>
        <v>3</v>
      </c>
      <c r="D4647" s="17">
        <f>'[1]1.AB 109 Updated 8-13-18'!D4947</f>
        <v>0</v>
      </c>
      <c r="E4647" s="17">
        <f>'[1]1.AB 109 Updated 8-13-18'!E4947</f>
        <v>0</v>
      </c>
      <c r="F4647" s="17">
        <f>'[1]1.AB 109 Updated 8-13-18'!F4947</f>
        <v>2</v>
      </c>
      <c r="G4647" s="17">
        <f>'[1]1.AB 109 Updated 8-13-18'!G4947</f>
        <v>6</v>
      </c>
      <c r="H4647" s="17">
        <f>'[1]1.AB 109 Updated 8-13-18'!H4947</f>
        <v>3</v>
      </c>
      <c r="I4647" s="17">
        <f>'[1]1.AB 109 Updated 8-13-18'!I4947</f>
        <v>11</v>
      </c>
      <c r="J4647" s="17">
        <f>'[1]1.AB 109 Updated 8-13-18'!J4947</f>
        <v>9</v>
      </c>
      <c r="K4647" s="17">
        <f>'[1]1.AB 109 Updated 8-13-18'!K4947</f>
        <v>2</v>
      </c>
      <c r="L4647" s="17">
        <f>'[1]1.AB 109 Updated 8-13-18'!L4947</f>
        <v>8</v>
      </c>
      <c r="M4647" s="17">
        <f>'[1]1.AB 109 Updated 8-13-18'!M4947</f>
        <v>4</v>
      </c>
    </row>
    <row r="4648" spans="1:13" x14ac:dyDescent="0.25">
      <c r="A4648" s="15" t="s">
        <v>67</v>
      </c>
      <c r="B4648" s="18">
        <v>43206</v>
      </c>
      <c r="C4648" s="17">
        <f>'[1]1.AB 109 Updated 8-13-18'!C4948</f>
        <v>3</v>
      </c>
      <c r="D4648" s="17">
        <f>'[1]1.AB 109 Updated 8-13-18'!D4948</f>
        <v>0</v>
      </c>
      <c r="E4648" s="17">
        <f>'[1]1.AB 109 Updated 8-13-18'!E4948</f>
        <v>0</v>
      </c>
      <c r="F4648" s="17">
        <f>'[1]1.AB 109 Updated 8-13-18'!F4948</f>
        <v>7</v>
      </c>
      <c r="G4648" s="17">
        <f>'[1]1.AB 109 Updated 8-13-18'!G4948</f>
        <v>3</v>
      </c>
      <c r="H4648" s="17">
        <f>'[1]1.AB 109 Updated 8-13-18'!H4948</f>
        <v>1</v>
      </c>
      <c r="I4648" s="17">
        <f>'[1]1.AB 109 Updated 8-13-18'!I4948</f>
        <v>3</v>
      </c>
      <c r="J4648" s="17">
        <f>'[1]1.AB 109 Updated 8-13-18'!J4948</f>
        <v>9</v>
      </c>
      <c r="K4648" s="17">
        <f>'[1]1.AB 109 Updated 8-13-18'!K4948</f>
        <v>3</v>
      </c>
      <c r="L4648" s="17">
        <f>'[1]1.AB 109 Updated 8-13-18'!L4948</f>
        <v>8</v>
      </c>
      <c r="M4648" s="17">
        <f>'[1]1.AB 109 Updated 8-13-18'!M4948</f>
        <v>6</v>
      </c>
    </row>
    <row r="4649" spans="1:13" x14ac:dyDescent="0.25">
      <c r="A4649" s="15" t="s">
        <v>67</v>
      </c>
      <c r="B4649" s="18">
        <v>43236</v>
      </c>
      <c r="C4649" s="17">
        <f>'[1]1.AB 109 Updated 8-13-18'!C4949</f>
        <v>4</v>
      </c>
      <c r="D4649" s="17">
        <f>'[1]1.AB 109 Updated 8-13-18'!D4949</f>
        <v>0</v>
      </c>
      <c r="E4649" s="17">
        <f>'[1]1.AB 109 Updated 8-13-18'!E4949</f>
        <v>0</v>
      </c>
      <c r="F4649" s="17">
        <f>'[1]1.AB 109 Updated 8-13-18'!F4949</f>
        <v>9</v>
      </c>
      <c r="G4649" s="17">
        <f>'[1]1.AB 109 Updated 8-13-18'!G4949</f>
        <v>7</v>
      </c>
      <c r="H4649" s="17">
        <f>'[1]1.AB 109 Updated 8-13-18'!H4949</f>
        <v>5</v>
      </c>
      <c r="I4649" s="17">
        <f>'[1]1.AB 109 Updated 8-13-18'!I4949</f>
        <v>11</v>
      </c>
      <c r="J4649" s="17">
        <f>'[1]1.AB 109 Updated 8-13-18'!J4949</f>
        <v>13</v>
      </c>
      <c r="K4649" s="17">
        <f>'[1]1.AB 109 Updated 8-13-18'!K4949</f>
        <v>2</v>
      </c>
      <c r="L4649" s="17">
        <f>'[1]1.AB 109 Updated 8-13-18'!L4949</f>
        <v>8</v>
      </c>
      <c r="M4649" s="17">
        <f>'[1]1.AB 109 Updated 8-13-18'!M4949</f>
        <v>6</v>
      </c>
    </row>
    <row r="4650" spans="1:13" x14ac:dyDescent="0.25">
      <c r="A4650" s="15" t="s">
        <v>67</v>
      </c>
      <c r="B4650" s="18">
        <v>43267</v>
      </c>
      <c r="C4650" s="17">
        <f>'[1]1.AB 109 Updated 8-13-18'!C4950</f>
        <v>4</v>
      </c>
      <c r="D4650" s="17">
        <f>'[1]1.AB 109 Updated 8-13-18'!D4950</f>
        <v>0</v>
      </c>
      <c r="E4650" s="17">
        <f>'[1]1.AB 109 Updated 8-13-18'!E4950</f>
        <v>0</v>
      </c>
      <c r="F4650" s="17">
        <f>'[1]1.AB 109 Updated 8-13-18'!F4950</f>
        <v>1</v>
      </c>
      <c r="G4650" s="17">
        <f>'[1]1.AB 109 Updated 8-13-18'!G4950</f>
        <v>7</v>
      </c>
      <c r="H4650" s="17">
        <f>'[1]1.AB 109 Updated 8-13-18'!H4950</f>
        <v>9</v>
      </c>
      <c r="I4650" s="17">
        <f>'[1]1.AB 109 Updated 8-13-18'!I4950</f>
        <v>8</v>
      </c>
      <c r="J4650" s="17">
        <f>'[1]1.AB 109 Updated 8-13-18'!J4950</f>
        <v>4</v>
      </c>
      <c r="K4650" s="17">
        <f>'[1]1.AB 109 Updated 8-13-18'!K4950</f>
        <v>4</v>
      </c>
      <c r="L4650" s="17">
        <f>'[1]1.AB 109 Updated 8-13-18'!L4950</f>
        <v>7</v>
      </c>
      <c r="M4650" s="17">
        <f>'[1]1.AB 109 Updated 8-13-18'!M4950</f>
        <v>2</v>
      </c>
    </row>
    <row r="4651" spans="1:13" x14ac:dyDescent="0.25">
      <c r="A4651" s="15" t="s">
        <v>67</v>
      </c>
      <c r="B4651" s="18">
        <v>43297</v>
      </c>
      <c r="C4651" s="17">
        <f>'[1]1.AB 109 Updated 8-13-18'!C4951</f>
        <v>4</v>
      </c>
      <c r="D4651" s="17">
        <f>'[1]1.AB 109 Updated 8-13-18'!D4951</f>
        <v>0</v>
      </c>
      <c r="E4651" s="17">
        <f>'[1]1.AB 109 Updated 8-13-18'!E4951</f>
        <v>0</v>
      </c>
      <c r="F4651" s="17">
        <f>'[1]1.AB 109 Updated 8-13-18'!F4951</f>
        <v>7</v>
      </c>
      <c r="G4651" s="17">
        <f>'[1]1.AB 109 Updated 8-13-18'!G4951</f>
        <v>7</v>
      </c>
      <c r="H4651" s="17">
        <f>'[1]1.AB 109 Updated 8-13-18'!H4951</f>
        <v>7</v>
      </c>
      <c r="I4651" s="17">
        <f>'[1]1.AB 109 Updated 8-13-18'!I4951</f>
        <v>15</v>
      </c>
      <c r="J4651" s="17">
        <f>'[1]1.AB 109 Updated 8-13-18'!J4951</f>
        <v>10</v>
      </c>
      <c r="K4651" s="17">
        <f>'[1]1.AB 109 Updated 8-13-18'!K4951</f>
        <v>2</v>
      </c>
      <c r="L4651" s="17">
        <f>'[1]1.AB 109 Updated 8-13-18'!L4951</f>
        <v>4</v>
      </c>
      <c r="M4651" s="17">
        <f>'[1]1.AB 109 Updated 8-13-18'!M4951</f>
        <v>1</v>
      </c>
    </row>
    <row r="4652" spans="1:13" x14ac:dyDescent="0.25">
      <c r="A4652" s="15" t="s">
        <v>67</v>
      </c>
      <c r="B4652" s="18">
        <v>43328</v>
      </c>
      <c r="C4652" s="17">
        <f>'[1]1.AB 109 Updated 8-13-18'!C4952</f>
        <v>3</v>
      </c>
      <c r="D4652" s="17">
        <f>'[1]1.AB 109 Updated 8-13-18'!D4952</f>
        <v>0</v>
      </c>
      <c r="E4652" s="17">
        <f>'[1]1.AB 109 Updated 8-13-18'!E4952</f>
        <v>0</v>
      </c>
      <c r="F4652" s="17">
        <f>'[1]1.AB 109 Updated 8-13-18'!F4952</f>
        <v>6</v>
      </c>
      <c r="G4652" s="17">
        <f>'[1]1.AB 109 Updated 8-13-18'!G4952</f>
        <v>6</v>
      </c>
      <c r="H4652" s="17">
        <f>'[1]1.AB 109 Updated 8-13-18'!H4952</f>
        <v>5</v>
      </c>
      <c r="I4652" s="17">
        <f>'[1]1.AB 109 Updated 8-13-18'!I4952</f>
        <v>3</v>
      </c>
      <c r="J4652" s="17">
        <f>'[1]1.AB 109 Updated 8-13-18'!J4952</f>
        <v>4</v>
      </c>
      <c r="K4652" s="17">
        <f>'[1]1.AB 109 Updated 8-13-18'!K4952</f>
        <v>0</v>
      </c>
      <c r="L4652" s="17">
        <f>'[1]1.AB 109 Updated 8-13-18'!L4952</f>
        <v>8</v>
      </c>
      <c r="M4652" s="17">
        <f>'[1]1.AB 109 Updated 8-13-18'!M4952</f>
        <v>1</v>
      </c>
    </row>
    <row r="4653" spans="1:13" x14ac:dyDescent="0.25">
      <c r="A4653" s="15" t="s">
        <v>67</v>
      </c>
      <c r="B4653" s="18">
        <v>43359</v>
      </c>
      <c r="C4653" s="17">
        <f>'[1]1.AB 109 Updated 8-13-18'!C4953</f>
        <v>3</v>
      </c>
      <c r="D4653" s="17">
        <f>'[1]1.AB 109 Updated 8-13-18'!D4953</f>
        <v>0</v>
      </c>
      <c r="E4653" s="17">
        <f>'[1]1.AB 109 Updated 8-13-18'!E4953</f>
        <v>0</v>
      </c>
      <c r="F4653" s="17">
        <f>'[1]1.AB 109 Updated 8-13-18'!F4953</f>
        <v>2</v>
      </c>
      <c r="G4653" s="17">
        <f>'[1]1.AB 109 Updated 8-13-18'!G4953</f>
        <v>4</v>
      </c>
      <c r="H4653" s="17">
        <f>'[1]1.AB 109 Updated 8-13-18'!H4953</f>
        <v>2</v>
      </c>
      <c r="I4653" s="17">
        <f>'[1]1.AB 109 Updated 8-13-18'!I4953</f>
        <v>6</v>
      </c>
      <c r="J4653" s="17">
        <f>'[1]1.AB 109 Updated 8-13-18'!J4953</f>
        <v>4</v>
      </c>
      <c r="K4653" s="17">
        <f>'[1]1.AB 109 Updated 8-13-18'!K4953</f>
        <v>2</v>
      </c>
      <c r="L4653" s="17">
        <f>'[1]1.AB 109 Updated 8-13-18'!L4953</f>
        <v>4</v>
      </c>
      <c r="M4653" s="17">
        <f>'[1]1.AB 109 Updated 8-13-18'!M4953</f>
        <v>1</v>
      </c>
    </row>
    <row r="4654" spans="1:13" x14ac:dyDescent="0.25">
      <c r="A4654" s="15" t="s">
        <v>67</v>
      </c>
      <c r="B4654" s="18">
        <v>43389</v>
      </c>
      <c r="C4654" s="17">
        <f>'[1]1.AB 109 Updated 8-13-18'!C4954</f>
        <v>3</v>
      </c>
      <c r="D4654" s="17">
        <f>'[1]1.AB 109 Updated 8-13-18'!D4954</f>
        <v>0</v>
      </c>
      <c r="E4654" s="17">
        <f>'[1]1.AB 109 Updated 8-13-18'!E4954</f>
        <v>0</v>
      </c>
      <c r="F4654" s="17">
        <f>'[1]1.AB 109 Updated 8-13-18'!F4954</f>
        <v>6</v>
      </c>
      <c r="G4654" s="17">
        <f>'[1]1.AB 109 Updated 8-13-18'!G4954</f>
        <v>7</v>
      </c>
      <c r="H4654" s="17">
        <f>'[1]1.AB 109 Updated 8-13-18'!H4954</f>
        <v>6</v>
      </c>
      <c r="I4654" s="17">
        <f>'[1]1.AB 109 Updated 8-13-18'!I4954</f>
        <v>10</v>
      </c>
      <c r="J4654" s="17">
        <f>'[1]1.AB 109 Updated 8-13-18'!J4954</f>
        <v>8</v>
      </c>
      <c r="K4654" s="17">
        <f>'[1]1.AB 109 Updated 8-13-18'!K4954</f>
        <v>1</v>
      </c>
      <c r="L4654" s="17">
        <f>'[1]1.AB 109 Updated 8-13-18'!L4954</f>
        <v>6</v>
      </c>
      <c r="M4654" s="17">
        <f>'[1]1.AB 109 Updated 8-13-18'!M4954</f>
        <v>3</v>
      </c>
    </row>
    <row r="4655" spans="1:13" x14ac:dyDescent="0.25">
      <c r="A4655" s="15" t="s">
        <v>67</v>
      </c>
      <c r="B4655" s="18">
        <v>43420</v>
      </c>
      <c r="C4655" s="17">
        <f>'[1]1.AB 109 Updated 8-13-18'!C4955</f>
        <v>4</v>
      </c>
      <c r="D4655" s="17">
        <f>'[1]1.AB 109 Updated 8-13-18'!D4955</f>
        <v>0</v>
      </c>
      <c r="E4655" s="17">
        <f>'[1]1.AB 109 Updated 8-13-18'!E4955</f>
        <v>0</v>
      </c>
      <c r="F4655" s="17">
        <f>'[1]1.AB 109 Updated 8-13-18'!F4955</f>
        <v>2</v>
      </c>
      <c r="G4655" s="17">
        <f>'[1]1.AB 109 Updated 8-13-18'!G4955</f>
        <v>1</v>
      </c>
      <c r="H4655" s="17">
        <f>'[1]1.AB 109 Updated 8-13-18'!H4955</f>
        <v>0</v>
      </c>
      <c r="I4655" s="17">
        <f>'[1]1.AB 109 Updated 8-13-18'!I4955</f>
        <v>3</v>
      </c>
      <c r="J4655" s="17">
        <f>'[1]1.AB 109 Updated 8-13-18'!J4955</f>
        <v>8</v>
      </c>
      <c r="K4655" s="17">
        <f>'[1]1.AB 109 Updated 8-13-18'!K4955</f>
        <v>1</v>
      </c>
      <c r="L4655" s="17">
        <f>'[1]1.AB 109 Updated 8-13-18'!L4955</f>
        <v>6</v>
      </c>
      <c r="M4655" s="17">
        <f>'[1]1.AB 109 Updated 8-13-18'!M4955</f>
        <v>3</v>
      </c>
    </row>
    <row r="4656" spans="1:13" x14ac:dyDescent="0.25">
      <c r="A4656" s="15" t="s">
        <v>67</v>
      </c>
      <c r="B4656" s="18">
        <v>43450</v>
      </c>
      <c r="C4656" s="17">
        <f>'[1]1.AB 109 Updated 8-13-18'!C4956</f>
        <v>2</v>
      </c>
      <c r="D4656" s="17">
        <f>'[1]1.AB 109 Updated 8-13-18'!D4956</f>
        <v>0</v>
      </c>
      <c r="E4656" s="17">
        <f>'[1]1.AB 109 Updated 8-13-18'!E4956</f>
        <v>0</v>
      </c>
      <c r="F4656" s="17">
        <f>'[1]1.AB 109 Updated 8-13-18'!F4956</f>
        <v>1</v>
      </c>
      <c r="G4656" s="17">
        <f>'[1]1.AB 109 Updated 8-13-18'!G4956</f>
        <v>2</v>
      </c>
      <c r="H4656" s="17">
        <f>'[1]1.AB 109 Updated 8-13-18'!H4956</f>
        <v>2</v>
      </c>
      <c r="I4656" s="17">
        <f>'[1]1.AB 109 Updated 8-13-18'!I4956</f>
        <v>7</v>
      </c>
      <c r="J4656" s="17">
        <f>'[1]1.AB 109 Updated 8-13-18'!J4956</f>
        <v>8</v>
      </c>
      <c r="K4656" s="17">
        <f>'[1]1.AB 109 Updated 8-13-18'!K4956</f>
        <v>2</v>
      </c>
      <c r="L4656" s="17">
        <f>'[1]1.AB 109 Updated 8-13-18'!L4956</f>
        <v>4</v>
      </c>
      <c r="M4656" s="17">
        <f>'[1]1.AB 109 Updated 8-13-18'!M4956</f>
        <v>0</v>
      </c>
    </row>
    <row r="4657" spans="1:13" x14ac:dyDescent="0.25">
      <c r="A4657" s="15" t="s">
        <v>67</v>
      </c>
      <c r="B4657" s="18">
        <v>43481</v>
      </c>
      <c r="C4657" s="17">
        <f>'[1]1.AB 109 Updated 8-13-18'!C4957</f>
        <v>6</v>
      </c>
      <c r="D4657" s="17">
        <f>'[1]1.AB 109 Updated 8-13-18'!D4957</f>
        <v>0</v>
      </c>
      <c r="E4657" s="17">
        <f>'[1]1.AB 109 Updated 8-13-18'!E4957</f>
        <v>0</v>
      </c>
      <c r="F4657" s="17">
        <f>'[1]1.AB 109 Updated 8-13-18'!F4957</f>
        <v>4</v>
      </c>
      <c r="G4657" s="17">
        <f>'[1]1.AB 109 Updated 8-13-18'!G4957</f>
        <v>0</v>
      </c>
      <c r="H4657" s="17">
        <f>'[1]1.AB 109 Updated 8-13-18'!H4957</f>
        <v>6</v>
      </c>
      <c r="I4657" s="17">
        <f>'[1]1.AB 109 Updated 8-13-18'!I4957</f>
        <v>2</v>
      </c>
      <c r="J4657" s="17">
        <f>'[1]1.AB 109 Updated 8-13-18'!J4957</f>
        <v>7</v>
      </c>
      <c r="K4657" s="17">
        <f>'[1]1.AB 109 Updated 8-13-18'!K4957</f>
        <v>1</v>
      </c>
      <c r="L4657" s="17">
        <f>'[1]1.AB 109 Updated 8-13-18'!L4957</f>
        <v>6</v>
      </c>
      <c r="M4657" s="17">
        <f>'[1]1.AB 109 Updated 8-13-18'!M4957</f>
        <v>2</v>
      </c>
    </row>
    <row r="4658" spans="1:13" x14ac:dyDescent="0.25">
      <c r="A4658" s="15" t="s">
        <v>67</v>
      </c>
      <c r="B4658" s="18">
        <v>43512</v>
      </c>
      <c r="C4658" s="17">
        <f>'[1]1.AB 109 Updated 8-13-18'!C4958</f>
        <v>4</v>
      </c>
      <c r="D4658" s="17">
        <f>'[1]1.AB 109 Updated 8-13-18'!D4958</f>
        <v>0</v>
      </c>
      <c r="E4658" s="17">
        <f>'[1]1.AB 109 Updated 8-13-18'!E4958</f>
        <v>0</v>
      </c>
      <c r="F4658" s="17">
        <f>'[1]1.AB 109 Updated 8-13-18'!F4958</f>
        <v>3</v>
      </c>
      <c r="G4658" s="17">
        <f>'[1]1.AB 109 Updated 8-13-18'!G4958</f>
        <v>0</v>
      </c>
      <c r="H4658" s="17">
        <f>'[1]1.AB 109 Updated 8-13-18'!H4958</f>
        <v>4</v>
      </c>
      <c r="I4658" s="17">
        <f>'[1]1.AB 109 Updated 8-13-18'!I4958</f>
        <v>5</v>
      </c>
      <c r="J4658" s="17">
        <f>'[1]1.AB 109 Updated 8-13-18'!J4958</f>
        <v>3</v>
      </c>
      <c r="K4658" s="17">
        <f>'[1]1.AB 109 Updated 8-13-18'!K4958</f>
        <v>1</v>
      </c>
      <c r="L4658" s="17">
        <f>'[1]1.AB 109 Updated 8-13-18'!L4958</f>
        <v>3</v>
      </c>
      <c r="M4658" s="17">
        <f>'[1]1.AB 109 Updated 8-13-18'!M4958</f>
        <v>0</v>
      </c>
    </row>
    <row r="4659" spans="1:13" x14ac:dyDescent="0.25">
      <c r="A4659" s="15" t="s">
        <v>67</v>
      </c>
      <c r="B4659" s="18">
        <v>43540</v>
      </c>
      <c r="C4659" s="17">
        <f>'[1]1.AB 109 Updated 8-13-18'!C4959</f>
        <v>1</v>
      </c>
      <c r="D4659" s="17">
        <f>'[1]1.AB 109 Updated 8-13-18'!D4959</f>
        <v>0</v>
      </c>
      <c r="E4659" s="17">
        <f>'[1]1.AB 109 Updated 8-13-18'!E4959</f>
        <v>0</v>
      </c>
      <c r="F4659" s="17">
        <f>'[1]1.AB 109 Updated 8-13-18'!F4959</f>
        <v>5</v>
      </c>
      <c r="G4659" s="17">
        <f>'[1]1.AB 109 Updated 8-13-18'!G4959</f>
        <v>3</v>
      </c>
      <c r="H4659" s="17">
        <f>'[1]1.AB 109 Updated 8-13-18'!H4959</f>
        <v>1</v>
      </c>
      <c r="I4659" s="17">
        <f>'[1]1.AB 109 Updated 8-13-18'!I4959</f>
        <v>3</v>
      </c>
      <c r="J4659" s="17">
        <f>'[1]1.AB 109 Updated 8-13-18'!J4959</f>
        <v>4</v>
      </c>
      <c r="K4659" s="17">
        <f>'[1]1.AB 109 Updated 8-13-18'!K4959</f>
        <v>3</v>
      </c>
      <c r="L4659" s="17">
        <f>'[1]1.AB 109 Updated 8-13-18'!L4959</f>
        <v>6</v>
      </c>
      <c r="M4659" s="17">
        <f>'[1]1.AB 109 Updated 8-13-18'!M4959</f>
        <v>1</v>
      </c>
    </row>
    <row r="4660" spans="1:13" s="28" customFormat="1" x14ac:dyDescent="0.25">
      <c r="A4660" s="15" t="s">
        <v>67</v>
      </c>
      <c r="B4660" s="18">
        <v>43571</v>
      </c>
      <c r="C4660" s="17">
        <v>4</v>
      </c>
      <c r="D4660" s="17">
        <v>0</v>
      </c>
      <c r="E4660" s="17">
        <v>0</v>
      </c>
      <c r="F4660" s="17">
        <v>1</v>
      </c>
      <c r="G4660" s="17">
        <v>1</v>
      </c>
      <c r="H4660" s="17">
        <v>5</v>
      </c>
      <c r="I4660" s="17">
        <v>2</v>
      </c>
      <c r="J4660" s="17">
        <v>10</v>
      </c>
      <c r="K4660" s="17">
        <v>2</v>
      </c>
      <c r="L4660" s="17">
        <v>8</v>
      </c>
      <c r="M4660" s="17">
        <v>4</v>
      </c>
    </row>
    <row r="4661" spans="1:13" x14ac:dyDescent="0.25">
      <c r="A4661" s="15" t="s">
        <v>67</v>
      </c>
      <c r="B4661" s="18">
        <v>43601</v>
      </c>
      <c r="C4661" s="17">
        <f>'[1]1.AB 109 Updated 8-13-18'!C4961</f>
        <v>4</v>
      </c>
      <c r="D4661" s="17">
        <f>'[1]1.AB 109 Updated 8-13-18'!D4961</f>
        <v>0</v>
      </c>
      <c r="E4661" s="17">
        <f>'[1]1.AB 109 Updated 8-13-18'!E4961</f>
        <v>0</v>
      </c>
      <c r="F4661" s="17">
        <f>'[1]1.AB 109 Updated 8-13-18'!F4961</f>
        <v>4</v>
      </c>
      <c r="G4661" s="17">
        <f>'[1]1.AB 109 Updated 8-13-18'!G4961</f>
        <v>5</v>
      </c>
      <c r="H4661" s="17">
        <f>'[1]1.AB 109 Updated 8-13-18'!H4961</f>
        <v>1</v>
      </c>
      <c r="I4661" s="17">
        <f>'[1]1.AB 109 Updated 8-13-18'!I4961</f>
        <v>4</v>
      </c>
      <c r="J4661" s="17">
        <f>'[1]1.AB 109 Updated 8-13-18'!J4961</f>
        <v>12</v>
      </c>
      <c r="K4661" s="17">
        <f>'[1]1.AB 109 Updated 8-13-18'!K4961</f>
        <v>4</v>
      </c>
      <c r="L4661" s="17">
        <f>'[1]1.AB 109 Updated 8-13-18'!L4961</f>
        <v>8</v>
      </c>
      <c r="M4661" s="17">
        <f>'[1]1.AB 109 Updated 8-13-18'!M4961</f>
        <v>1</v>
      </c>
    </row>
    <row r="4662" spans="1:13" x14ac:dyDescent="0.25">
      <c r="A4662" s="15" t="s">
        <v>67</v>
      </c>
      <c r="B4662" s="18">
        <v>43632</v>
      </c>
      <c r="C4662" s="17">
        <f>'[1]1.AB 109 Updated 8-13-18'!C4962</f>
        <v>4</v>
      </c>
      <c r="D4662" s="17">
        <f>'[1]1.AB 109 Updated 8-13-18'!D4962</f>
        <v>0</v>
      </c>
      <c r="E4662" s="17">
        <f>'[1]1.AB 109 Updated 8-13-18'!E4962</f>
        <v>0</v>
      </c>
      <c r="F4662" s="17">
        <f>'[1]1.AB 109 Updated 8-13-18'!F4962</f>
        <v>6</v>
      </c>
      <c r="G4662" s="17">
        <f>'[1]1.AB 109 Updated 8-13-18'!G4962</f>
        <v>9</v>
      </c>
      <c r="H4662" s="17">
        <f>'[1]1.AB 109 Updated 8-13-18'!H4962</f>
        <v>5</v>
      </c>
      <c r="I4662" s="17">
        <f>'[1]1.AB 109 Updated 8-13-18'!I4962</f>
        <v>6</v>
      </c>
      <c r="J4662" s="17">
        <f>'[1]1.AB 109 Updated 8-13-18'!J4962</f>
        <v>11</v>
      </c>
      <c r="K4662" s="17">
        <f>'[1]1.AB 109 Updated 8-13-18'!K4962</f>
        <v>1</v>
      </c>
      <c r="L4662" s="17">
        <f>'[1]1.AB 109 Updated 8-13-18'!L4962</f>
        <v>10</v>
      </c>
      <c r="M4662" s="17">
        <f>'[1]1.AB 109 Updated 8-13-18'!M4962</f>
        <v>1</v>
      </c>
    </row>
    <row r="4663" spans="1:13" x14ac:dyDescent="0.25">
      <c r="A4663" s="20" t="s">
        <v>68</v>
      </c>
      <c r="B4663" s="21">
        <v>40827</v>
      </c>
      <c r="C4663" s="22">
        <f>'[1]1.AB 109 Updated 8-13-18'!C4969</f>
        <v>18</v>
      </c>
      <c r="D4663" s="22">
        <f>'[1]1.AB 109 Updated 8-13-18'!D4969</f>
        <v>0</v>
      </c>
      <c r="E4663" s="22">
        <f>'[1]1.AB 109 Updated 8-13-18'!E4969</f>
        <v>0</v>
      </c>
      <c r="F4663" s="22">
        <f>'[1]1.AB 109 Updated 8-13-18'!F4969</f>
        <v>0</v>
      </c>
      <c r="G4663" s="22">
        <f>'[1]1.AB 109 Updated 8-13-18'!G4969</f>
        <v>0</v>
      </c>
      <c r="H4663" s="22">
        <f>'[1]1.AB 109 Updated 8-13-18'!H4969</f>
        <v>0</v>
      </c>
      <c r="I4663" s="22">
        <f>'[1]1.AB 109 Updated 8-13-18'!I4969</f>
        <v>0</v>
      </c>
      <c r="J4663" s="22">
        <f>'[1]1.AB 109 Updated 8-13-18'!J4969</f>
        <v>2</v>
      </c>
      <c r="K4663" s="22">
        <f>'[1]1.AB 109 Updated 8-13-18'!K4969</f>
        <v>0</v>
      </c>
      <c r="L4663" s="22">
        <f>'[1]1.AB 109 Updated 8-13-18'!L4969</f>
        <v>6</v>
      </c>
      <c r="M4663" s="22">
        <f>'[1]1.AB 109 Updated 8-13-18'!M4969</f>
        <v>3</v>
      </c>
    </row>
    <row r="4664" spans="1:13" x14ac:dyDescent="0.25">
      <c r="A4664" s="20" t="s">
        <v>68</v>
      </c>
      <c r="B4664" s="21">
        <v>40848</v>
      </c>
      <c r="C4664" s="22">
        <f>'[1]1.AB 109 Updated 8-13-18'!C4970</f>
        <v>10</v>
      </c>
      <c r="D4664" s="22">
        <f>'[1]1.AB 109 Updated 8-13-18'!D4970</f>
        <v>0</v>
      </c>
      <c r="E4664" s="22">
        <f>'[1]1.AB 109 Updated 8-13-18'!E4970</f>
        <v>0</v>
      </c>
      <c r="F4664" s="22">
        <f>'[1]1.AB 109 Updated 8-13-18'!F4970</f>
        <v>0</v>
      </c>
      <c r="G4664" s="22">
        <f>'[1]1.AB 109 Updated 8-13-18'!G4970</f>
        <v>1</v>
      </c>
      <c r="H4664" s="22">
        <f>'[1]1.AB 109 Updated 8-13-18'!H4970</f>
        <v>0</v>
      </c>
      <c r="I4664" s="22">
        <f>'[1]1.AB 109 Updated 8-13-18'!I4970</f>
        <v>0</v>
      </c>
      <c r="J4664" s="22">
        <f>'[1]1.AB 109 Updated 8-13-18'!J4970</f>
        <v>8</v>
      </c>
      <c r="K4664" s="22">
        <f>'[1]1.AB 109 Updated 8-13-18'!K4970</f>
        <v>5</v>
      </c>
      <c r="L4664" s="22">
        <f>'[1]1.AB 109 Updated 8-13-18'!L4970</f>
        <v>6</v>
      </c>
      <c r="M4664" s="22">
        <f>'[1]1.AB 109 Updated 8-13-18'!M4970</f>
        <v>3</v>
      </c>
    </row>
    <row r="4665" spans="1:13" x14ac:dyDescent="0.25">
      <c r="A4665" s="20" t="s">
        <v>68</v>
      </c>
      <c r="B4665" s="21">
        <v>40878</v>
      </c>
      <c r="C4665" s="22">
        <f>'[1]1.AB 109 Updated 8-13-18'!C4971</f>
        <v>5</v>
      </c>
      <c r="D4665" s="22">
        <f>'[1]1.AB 109 Updated 8-13-18'!D4971</f>
        <v>0</v>
      </c>
      <c r="E4665" s="22">
        <f>'[1]1.AB 109 Updated 8-13-18'!E4971</f>
        <v>0</v>
      </c>
      <c r="F4665" s="22">
        <f>'[1]1.AB 109 Updated 8-13-18'!F4971</f>
        <v>1</v>
      </c>
      <c r="G4665" s="22">
        <f>'[1]1.AB 109 Updated 8-13-18'!G4971</f>
        <v>0</v>
      </c>
      <c r="H4665" s="22">
        <f>'[1]1.AB 109 Updated 8-13-18'!H4971</f>
        <v>0</v>
      </c>
      <c r="I4665" s="22">
        <f>'[1]1.AB 109 Updated 8-13-18'!I4971</f>
        <v>1</v>
      </c>
      <c r="J4665" s="22">
        <f>'[1]1.AB 109 Updated 8-13-18'!J4971</f>
        <v>8</v>
      </c>
      <c r="K4665" s="22">
        <f>'[1]1.AB 109 Updated 8-13-18'!K4971</f>
        <v>6</v>
      </c>
      <c r="L4665" s="22">
        <f>'[1]1.AB 109 Updated 8-13-18'!L4971</f>
        <v>4</v>
      </c>
      <c r="M4665" s="22">
        <f>'[1]1.AB 109 Updated 8-13-18'!M4971</f>
        <v>1</v>
      </c>
    </row>
    <row r="4666" spans="1:13" x14ac:dyDescent="0.25">
      <c r="A4666" s="20" t="s">
        <v>68</v>
      </c>
      <c r="B4666" s="23">
        <v>40909</v>
      </c>
      <c r="C4666" s="22">
        <f>'[1]1.AB 109 Updated 8-13-18'!C4972</f>
        <v>12</v>
      </c>
      <c r="D4666" s="22">
        <f>'[1]1.AB 109 Updated 8-13-18'!D4972</f>
        <v>0</v>
      </c>
      <c r="E4666" s="22">
        <f>'[1]1.AB 109 Updated 8-13-18'!E4972</f>
        <v>0</v>
      </c>
      <c r="F4666" s="22">
        <f>'[1]1.AB 109 Updated 8-13-18'!F4972</f>
        <v>1</v>
      </c>
      <c r="G4666" s="22">
        <f>'[1]1.AB 109 Updated 8-13-18'!G4972</f>
        <v>1</v>
      </c>
      <c r="H4666" s="22">
        <f>'[1]1.AB 109 Updated 8-13-18'!H4972</f>
        <v>0</v>
      </c>
      <c r="I4666" s="22">
        <f>'[1]1.AB 109 Updated 8-13-18'!I4972</f>
        <v>1</v>
      </c>
      <c r="J4666" s="22">
        <f>'[1]1.AB 109 Updated 8-13-18'!J4972</f>
        <v>11</v>
      </c>
      <c r="K4666" s="22">
        <f>'[1]1.AB 109 Updated 8-13-18'!K4972</f>
        <v>9</v>
      </c>
      <c r="L4666" s="22">
        <f>'[1]1.AB 109 Updated 8-13-18'!L4972</f>
        <v>11</v>
      </c>
      <c r="M4666" s="22">
        <f>'[1]1.AB 109 Updated 8-13-18'!M4972</f>
        <v>9</v>
      </c>
    </row>
    <row r="4667" spans="1:13" x14ac:dyDescent="0.25">
      <c r="A4667" s="20" t="s">
        <v>68</v>
      </c>
      <c r="B4667" s="23">
        <v>40940</v>
      </c>
      <c r="C4667" s="22">
        <f>'[1]1.AB 109 Updated 8-13-18'!C4973</f>
        <v>9</v>
      </c>
      <c r="D4667" s="22">
        <f>'[1]1.AB 109 Updated 8-13-18'!D4973</f>
        <v>0</v>
      </c>
      <c r="E4667" s="22">
        <f>'[1]1.AB 109 Updated 8-13-18'!E4973</f>
        <v>0</v>
      </c>
      <c r="F4667" s="22">
        <f>'[1]1.AB 109 Updated 8-13-18'!F4973</f>
        <v>0</v>
      </c>
      <c r="G4667" s="22">
        <f>'[1]1.AB 109 Updated 8-13-18'!G4973</f>
        <v>0</v>
      </c>
      <c r="H4667" s="22">
        <f>'[1]1.AB 109 Updated 8-13-18'!H4973</f>
        <v>1</v>
      </c>
      <c r="I4667" s="22">
        <f>'[1]1.AB 109 Updated 8-13-18'!I4973</f>
        <v>1</v>
      </c>
      <c r="J4667" s="22">
        <f>'[1]1.AB 109 Updated 8-13-18'!J4973</f>
        <v>11</v>
      </c>
      <c r="K4667" s="22">
        <f>'[1]1.AB 109 Updated 8-13-18'!K4973</f>
        <v>10</v>
      </c>
      <c r="L4667" s="22">
        <f>'[1]1.AB 109 Updated 8-13-18'!L4973</f>
        <v>5</v>
      </c>
      <c r="M4667" s="22">
        <f>'[1]1.AB 109 Updated 8-13-18'!M4973</f>
        <v>3</v>
      </c>
    </row>
    <row r="4668" spans="1:13" x14ac:dyDescent="0.25">
      <c r="A4668" s="20" t="s">
        <v>68</v>
      </c>
      <c r="B4668" s="23">
        <v>40969</v>
      </c>
      <c r="C4668" s="22">
        <f>'[1]1.AB 109 Updated 8-13-18'!C4974</f>
        <v>8</v>
      </c>
      <c r="D4668" s="22">
        <f>'[1]1.AB 109 Updated 8-13-18'!D4974</f>
        <v>0</v>
      </c>
      <c r="E4668" s="22">
        <f>'[1]1.AB 109 Updated 8-13-18'!E4974</f>
        <v>0</v>
      </c>
      <c r="F4668" s="22">
        <f>'[1]1.AB 109 Updated 8-13-18'!F4974</f>
        <v>1</v>
      </c>
      <c r="G4668" s="22">
        <f>'[1]1.AB 109 Updated 8-13-18'!G4974</f>
        <v>1</v>
      </c>
      <c r="H4668" s="22">
        <f>'[1]1.AB 109 Updated 8-13-18'!H4974</f>
        <v>0</v>
      </c>
      <c r="I4668" s="22">
        <f>'[1]1.AB 109 Updated 8-13-18'!I4974</f>
        <v>1</v>
      </c>
      <c r="J4668" s="22">
        <f>'[1]1.AB 109 Updated 8-13-18'!J4974</f>
        <v>13</v>
      </c>
      <c r="K4668" s="22">
        <f>'[1]1.AB 109 Updated 8-13-18'!K4974</f>
        <v>13</v>
      </c>
      <c r="L4668" s="22">
        <f>'[1]1.AB 109 Updated 8-13-18'!L4974</f>
        <v>9</v>
      </c>
      <c r="M4668" s="22">
        <f>'[1]1.AB 109 Updated 8-13-18'!M4974</f>
        <v>6</v>
      </c>
    </row>
    <row r="4669" spans="1:13" x14ac:dyDescent="0.25">
      <c r="A4669" s="20" t="s">
        <v>68</v>
      </c>
      <c r="B4669" s="23">
        <v>41000</v>
      </c>
      <c r="C4669" s="22">
        <f>'[1]1.AB 109 Updated 8-13-18'!C4975</f>
        <v>9</v>
      </c>
      <c r="D4669" s="22">
        <f>'[1]1.AB 109 Updated 8-13-18'!D4975</f>
        <v>3</v>
      </c>
      <c r="E4669" s="22">
        <f>'[1]1.AB 109 Updated 8-13-18'!E4975</f>
        <v>0</v>
      </c>
      <c r="F4669" s="22">
        <f>'[1]1.AB 109 Updated 8-13-18'!F4975</f>
        <v>1</v>
      </c>
      <c r="G4669" s="22">
        <f>'[1]1.AB 109 Updated 8-13-18'!G4975</f>
        <v>0</v>
      </c>
      <c r="H4669" s="22">
        <f>'[1]1.AB 109 Updated 8-13-18'!H4975</f>
        <v>0</v>
      </c>
      <c r="I4669" s="22">
        <f>'[1]1.AB 109 Updated 8-13-18'!I4975</f>
        <v>0</v>
      </c>
      <c r="J4669" s="22">
        <f>'[1]1.AB 109 Updated 8-13-18'!J4975</f>
        <v>8</v>
      </c>
      <c r="K4669" s="22">
        <f>'[1]1.AB 109 Updated 8-13-18'!K4975</f>
        <v>10</v>
      </c>
      <c r="L4669" s="22">
        <f>'[1]1.AB 109 Updated 8-13-18'!L4975</f>
        <v>14</v>
      </c>
      <c r="M4669" s="22">
        <f>'[1]1.AB 109 Updated 8-13-18'!M4975</f>
        <v>7</v>
      </c>
    </row>
    <row r="4670" spans="1:13" x14ac:dyDescent="0.25">
      <c r="A4670" s="20" t="s">
        <v>68</v>
      </c>
      <c r="B4670" s="23">
        <v>41030</v>
      </c>
      <c r="C4670" s="22">
        <f>'[1]1.AB 109 Updated 8-13-18'!C4976</f>
        <v>3</v>
      </c>
      <c r="D4670" s="22">
        <f>'[1]1.AB 109 Updated 8-13-18'!D4976</f>
        <v>3</v>
      </c>
      <c r="E4670" s="22">
        <f>'[1]1.AB 109 Updated 8-13-18'!E4976</f>
        <v>1</v>
      </c>
      <c r="F4670" s="22">
        <f>'[1]1.AB 109 Updated 8-13-18'!F4976</f>
        <v>3</v>
      </c>
      <c r="G4670" s="22">
        <f>'[1]1.AB 109 Updated 8-13-18'!G4976</f>
        <v>0</v>
      </c>
      <c r="H4670" s="22">
        <f>'[1]1.AB 109 Updated 8-13-18'!H4976</f>
        <v>0</v>
      </c>
      <c r="I4670" s="22">
        <f>'[1]1.AB 109 Updated 8-13-18'!I4976</f>
        <v>0</v>
      </c>
      <c r="J4670" s="22">
        <f>'[1]1.AB 109 Updated 8-13-18'!J4976</f>
        <v>11</v>
      </c>
      <c r="K4670" s="22">
        <f>'[1]1.AB 109 Updated 8-13-18'!K4976</f>
        <v>11</v>
      </c>
      <c r="L4670" s="22">
        <f>'[1]1.AB 109 Updated 8-13-18'!L4976</f>
        <v>13</v>
      </c>
      <c r="M4670" s="22">
        <f>'[1]1.AB 109 Updated 8-13-18'!M4976</f>
        <v>5</v>
      </c>
    </row>
    <row r="4671" spans="1:13" x14ac:dyDescent="0.25">
      <c r="A4671" s="20" t="s">
        <v>68</v>
      </c>
      <c r="B4671" s="23">
        <v>41061</v>
      </c>
      <c r="C4671" s="22">
        <f>'[1]1.AB 109 Updated 8-13-18'!C4977</f>
        <v>5</v>
      </c>
      <c r="D4671" s="22">
        <f>'[1]1.AB 109 Updated 8-13-18'!D4977</f>
        <v>2</v>
      </c>
      <c r="E4671" s="22">
        <f>'[1]1.AB 109 Updated 8-13-18'!E4977</f>
        <v>0</v>
      </c>
      <c r="F4671" s="22">
        <f>'[1]1.AB 109 Updated 8-13-18'!F4977</f>
        <v>1</v>
      </c>
      <c r="G4671" s="22">
        <f>'[1]1.AB 109 Updated 8-13-18'!G4977</f>
        <v>0</v>
      </c>
      <c r="H4671" s="22">
        <f>'[1]1.AB 109 Updated 8-13-18'!H4977</f>
        <v>0</v>
      </c>
      <c r="I4671" s="22">
        <f>'[1]1.AB 109 Updated 8-13-18'!I4977</f>
        <v>0</v>
      </c>
      <c r="J4671" s="22">
        <f>'[1]1.AB 109 Updated 8-13-18'!J4977</f>
        <v>11</v>
      </c>
      <c r="K4671" s="22">
        <f>'[1]1.AB 109 Updated 8-13-18'!K4977</f>
        <v>5</v>
      </c>
      <c r="L4671" s="22">
        <f>'[1]1.AB 109 Updated 8-13-18'!L4977</f>
        <v>8</v>
      </c>
      <c r="M4671" s="22">
        <f>'[1]1.AB 109 Updated 8-13-18'!M4977</f>
        <v>3</v>
      </c>
    </row>
    <row r="4672" spans="1:13" x14ac:dyDescent="0.25">
      <c r="A4672" s="20" t="s">
        <v>68</v>
      </c>
      <c r="B4672" s="23">
        <v>41091</v>
      </c>
      <c r="C4672" s="22">
        <f>'[1]1.AB 109 Updated 8-13-18'!C4978</f>
        <v>7</v>
      </c>
      <c r="D4672" s="22">
        <f>'[1]1.AB 109 Updated 8-13-18'!D4978</f>
        <v>6</v>
      </c>
      <c r="E4672" s="22">
        <f>'[1]1.AB 109 Updated 8-13-18'!E4978</f>
        <v>0</v>
      </c>
      <c r="F4672" s="22">
        <f>'[1]1.AB 109 Updated 8-13-18'!F4978</f>
        <v>2</v>
      </c>
      <c r="G4672" s="22">
        <f>'[1]1.AB 109 Updated 8-13-18'!G4978</f>
        <v>0</v>
      </c>
      <c r="H4672" s="22">
        <f>'[1]1.AB 109 Updated 8-13-18'!H4978</f>
        <v>1</v>
      </c>
      <c r="I4672" s="22">
        <f>'[1]1.AB 109 Updated 8-13-18'!I4978</f>
        <v>0</v>
      </c>
      <c r="J4672" s="22">
        <f>'[1]1.AB 109 Updated 8-13-18'!J4978</f>
        <v>7</v>
      </c>
      <c r="K4672" s="22">
        <f>'[1]1.AB 109 Updated 8-13-18'!K4978</f>
        <v>8</v>
      </c>
      <c r="L4672" s="22">
        <f>'[1]1.AB 109 Updated 8-13-18'!L4978</f>
        <v>7</v>
      </c>
      <c r="M4672" s="22">
        <f>'[1]1.AB 109 Updated 8-13-18'!M4978</f>
        <v>2</v>
      </c>
    </row>
    <row r="4673" spans="1:13" x14ac:dyDescent="0.25">
      <c r="A4673" s="20" t="s">
        <v>68</v>
      </c>
      <c r="B4673" s="23">
        <v>41122</v>
      </c>
      <c r="C4673" s="22">
        <f>'[1]1.AB 109 Updated 8-13-18'!C4979</f>
        <v>10</v>
      </c>
      <c r="D4673" s="22">
        <f>'[1]1.AB 109 Updated 8-13-18'!D4979</f>
        <v>3</v>
      </c>
      <c r="E4673" s="22">
        <f>'[1]1.AB 109 Updated 8-13-18'!E4979</f>
        <v>2</v>
      </c>
      <c r="F4673" s="22">
        <f>'[1]1.AB 109 Updated 8-13-18'!F4979</f>
        <v>0</v>
      </c>
      <c r="G4673" s="22">
        <f>'[1]1.AB 109 Updated 8-13-18'!G4979</f>
        <v>5</v>
      </c>
      <c r="H4673" s="22">
        <f>'[1]1.AB 109 Updated 8-13-18'!H4979</f>
        <v>0</v>
      </c>
      <c r="I4673" s="22">
        <f>'[1]1.AB 109 Updated 8-13-18'!I4979</f>
        <v>3</v>
      </c>
      <c r="J4673" s="22">
        <f>'[1]1.AB 109 Updated 8-13-18'!J4979</f>
        <v>16</v>
      </c>
      <c r="K4673" s="22">
        <f>'[1]1.AB 109 Updated 8-13-18'!K4979</f>
        <v>8</v>
      </c>
      <c r="L4673" s="22">
        <f>'[1]1.AB 109 Updated 8-13-18'!L4979</f>
        <v>3</v>
      </c>
      <c r="M4673" s="22">
        <f>'[1]1.AB 109 Updated 8-13-18'!M4979</f>
        <v>0</v>
      </c>
    </row>
    <row r="4674" spans="1:13" x14ac:dyDescent="0.25">
      <c r="A4674" s="20" t="s">
        <v>68</v>
      </c>
      <c r="B4674" s="23">
        <v>41153</v>
      </c>
      <c r="C4674" s="22">
        <f>'[1]1.AB 109 Updated 8-13-18'!C4980</f>
        <v>13</v>
      </c>
      <c r="D4674" s="22">
        <f>'[1]1.AB 109 Updated 8-13-18'!D4980</f>
        <v>7</v>
      </c>
      <c r="E4674" s="22">
        <f>'[1]1.AB 109 Updated 8-13-18'!E4980</f>
        <v>1</v>
      </c>
      <c r="F4674" s="22">
        <f>'[1]1.AB 109 Updated 8-13-18'!F4980</f>
        <v>2</v>
      </c>
      <c r="G4674" s="22">
        <f>'[1]1.AB 109 Updated 8-13-18'!G4980</f>
        <v>2</v>
      </c>
      <c r="H4674" s="22">
        <f>'[1]1.AB 109 Updated 8-13-18'!H4980</f>
        <v>0</v>
      </c>
      <c r="I4674" s="22">
        <f>'[1]1.AB 109 Updated 8-13-18'!I4980</f>
        <v>1</v>
      </c>
      <c r="J4674" s="22">
        <f>'[1]1.AB 109 Updated 8-13-18'!J4980</f>
        <v>9</v>
      </c>
      <c r="K4674" s="22">
        <f>'[1]1.AB 109 Updated 8-13-18'!K4980</f>
        <v>8</v>
      </c>
      <c r="L4674" s="22">
        <f>'[1]1.AB 109 Updated 8-13-18'!L4980</f>
        <v>0</v>
      </c>
      <c r="M4674" s="22">
        <f>'[1]1.AB 109 Updated 8-13-18'!M4980</f>
        <v>2</v>
      </c>
    </row>
    <row r="4675" spans="1:13" x14ac:dyDescent="0.25">
      <c r="A4675" s="20" t="s">
        <v>68</v>
      </c>
      <c r="B4675" s="23">
        <v>41183</v>
      </c>
      <c r="C4675" s="22">
        <f>'[1]1.AB 109 Updated 8-13-18'!C4981</f>
        <v>11</v>
      </c>
      <c r="D4675" s="22">
        <f>'[1]1.AB 109 Updated 8-13-18'!D4981</f>
        <v>5</v>
      </c>
      <c r="E4675" s="22">
        <f>'[1]1.AB 109 Updated 8-13-18'!E4981</f>
        <v>2</v>
      </c>
      <c r="F4675" s="22">
        <f>'[1]1.AB 109 Updated 8-13-18'!F4981</f>
        <v>3</v>
      </c>
      <c r="G4675" s="22">
        <f>'[1]1.AB 109 Updated 8-13-18'!G4981</f>
        <v>5</v>
      </c>
      <c r="H4675" s="22">
        <f>'[1]1.AB 109 Updated 8-13-18'!H4981</f>
        <v>1</v>
      </c>
      <c r="I4675" s="22">
        <f>'[1]1.AB 109 Updated 8-13-18'!I4981</f>
        <v>4</v>
      </c>
      <c r="J4675" s="22">
        <f>'[1]1.AB 109 Updated 8-13-18'!J4981</f>
        <v>14</v>
      </c>
      <c r="K4675" s="22">
        <f>'[1]1.AB 109 Updated 8-13-18'!K4981</f>
        <v>3</v>
      </c>
      <c r="L4675" s="22">
        <f>'[1]1.AB 109 Updated 8-13-18'!L4981</f>
        <v>2</v>
      </c>
      <c r="M4675" s="22">
        <f>'[1]1.AB 109 Updated 8-13-18'!M4981</f>
        <v>1</v>
      </c>
    </row>
    <row r="4676" spans="1:13" x14ac:dyDescent="0.25">
      <c r="A4676" s="20" t="s">
        <v>68</v>
      </c>
      <c r="B4676" s="23">
        <v>41214</v>
      </c>
      <c r="C4676" s="22">
        <f>'[1]1.AB 109 Updated 8-13-18'!C4982</f>
        <v>9</v>
      </c>
      <c r="D4676" s="22">
        <f>'[1]1.AB 109 Updated 8-13-18'!D4982</f>
        <v>5</v>
      </c>
      <c r="E4676" s="22">
        <f>'[1]1.AB 109 Updated 8-13-18'!E4982</f>
        <v>1</v>
      </c>
      <c r="F4676" s="22">
        <f>'[1]1.AB 109 Updated 8-13-18'!F4982</f>
        <v>4</v>
      </c>
      <c r="G4676" s="22">
        <f>'[1]1.AB 109 Updated 8-13-18'!G4982</f>
        <v>9</v>
      </c>
      <c r="H4676" s="22">
        <f>'[1]1.AB 109 Updated 8-13-18'!H4982</f>
        <v>2</v>
      </c>
      <c r="I4676" s="22">
        <f>'[1]1.AB 109 Updated 8-13-18'!I4982</f>
        <v>4</v>
      </c>
      <c r="J4676" s="22">
        <f>'[1]1.AB 109 Updated 8-13-18'!J4982</f>
        <v>9</v>
      </c>
      <c r="K4676" s="22">
        <f>'[1]1.AB 109 Updated 8-13-18'!K4982</f>
        <v>7</v>
      </c>
      <c r="L4676" s="22">
        <f>'[1]1.AB 109 Updated 8-13-18'!L4982</f>
        <v>0</v>
      </c>
      <c r="M4676" s="22">
        <f>'[1]1.AB 109 Updated 8-13-18'!M4982</f>
        <v>0</v>
      </c>
    </row>
    <row r="4677" spans="1:13" x14ac:dyDescent="0.25">
      <c r="A4677" s="20" t="s">
        <v>68</v>
      </c>
      <c r="B4677" s="23">
        <v>41244</v>
      </c>
      <c r="C4677" s="22">
        <f>'[1]1.AB 109 Updated 8-13-18'!C4983</f>
        <v>19</v>
      </c>
      <c r="D4677" s="22">
        <f>'[1]1.AB 109 Updated 8-13-18'!D4983</f>
        <v>3</v>
      </c>
      <c r="E4677" s="22">
        <f>'[1]1.AB 109 Updated 8-13-18'!E4983</f>
        <v>1</v>
      </c>
      <c r="F4677" s="22">
        <f>'[1]1.AB 109 Updated 8-13-18'!F4983</f>
        <v>5</v>
      </c>
      <c r="G4677" s="22">
        <f>'[1]1.AB 109 Updated 8-13-18'!G4983</f>
        <v>3</v>
      </c>
      <c r="H4677" s="22">
        <f>'[1]1.AB 109 Updated 8-13-18'!H4983</f>
        <v>1</v>
      </c>
      <c r="I4677" s="22">
        <f>'[1]1.AB 109 Updated 8-13-18'!I4983</f>
        <v>5</v>
      </c>
      <c r="J4677" s="22">
        <f>'[1]1.AB 109 Updated 8-13-18'!J4983</f>
        <v>17</v>
      </c>
      <c r="K4677" s="22">
        <f>'[1]1.AB 109 Updated 8-13-18'!K4983</f>
        <v>5</v>
      </c>
      <c r="L4677" s="22">
        <f>'[1]1.AB 109 Updated 8-13-18'!L4983</f>
        <v>1</v>
      </c>
      <c r="M4677" s="22">
        <f>'[1]1.AB 109 Updated 8-13-18'!M4983</f>
        <v>1</v>
      </c>
    </row>
    <row r="4678" spans="1:13" x14ac:dyDescent="0.25">
      <c r="A4678" s="20" t="s">
        <v>68</v>
      </c>
      <c r="B4678" s="23">
        <v>41275</v>
      </c>
      <c r="C4678" s="22">
        <f>'[1]1.AB 109 Updated 8-13-18'!C4984</f>
        <v>7</v>
      </c>
      <c r="D4678" s="22">
        <f>'[1]1.AB 109 Updated 8-13-18'!D4984</f>
        <v>2</v>
      </c>
      <c r="E4678" s="22">
        <f>'[1]1.AB 109 Updated 8-13-18'!E4984</f>
        <v>1</v>
      </c>
      <c r="F4678" s="22">
        <f>'[1]1.AB 109 Updated 8-13-18'!F4984</f>
        <v>6</v>
      </c>
      <c r="G4678" s="22">
        <f>'[1]1.AB 109 Updated 8-13-18'!G4984</f>
        <v>5</v>
      </c>
      <c r="H4678" s="22">
        <f>'[1]1.AB 109 Updated 8-13-18'!H4984</f>
        <v>2</v>
      </c>
      <c r="I4678" s="22">
        <f>'[1]1.AB 109 Updated 8-13-18'!I4984</f>
        <v>1</v>
      </c>
      <c r="J4678" s="22">
        <f>'[1]1.AB 109 Updated 8-13-18'!J4984</f>
        <v>12</v>
      </c>
      <c r="K4678" s="22">
        <f>'[1]1.AB 109 Updated 8-13-18'!K4984</f>
        <v>9</v>
      </c>
      <c r="L4678" s="22">
        <f>'[1]1.AB 109 Updated 8-13-18'!L4984</f>
        <v>2</v>
      </c>
      <c r="M4678" s="22">
        <f>'[1]1.AB 109 Updated 8-13-18'!M4984</f>
        <v>0</v>
      </c>
    </row>
    <row r="4679" spans="1:13" x14ac:dyDescent="0.25">
      <c r="A4679" s="20" t="s">
        <v>68</v>
      </c>
      <c r="B4679" s="23">
        <v>41306</v>
      </c>
      <c r="C4679" s="22">
        <f>'[1]1.AB 109 Updated 8-13-18'!C4985</f>
        <v>4</v>
      </c>
      <c r="D4679" s="22">
        <f>'[1]1.AB 109 Updated 8-13-18'!D4985</f>
        <v>6</v>
      </c>
      <c r="E4679" s="22">
        <f>'[1]1.AB 109 Updated 8-13-18'!E4985</f>
        <v>3</v>
      </c>
      <c r="F4679" s="22">
        <f>'[1]1.AB 109 Updated 8-13-18'!F4985</f>
        <v>3</v>
      </c>
      <c r="G4679" s="22">
        <f>'[1]1.AB 109 Updated 8-13-18'!G4985</f>
        <v>2</v>
      </c>
      <c r="H4679" s="22">
        <f>'[1]1.AB 109 Updated 8-13-18'!H4985</f>
        <v>1</v>
      </c>
      <c r="I4679" s="22">
        <f>'[1]1.AB 109 Updated 8-13-18'!I4985</f>
        <v>3</v>
      </c>
      <c r="J4679" s="22">
        <f>'[1]1.AB 109 Updated 8-13-18'!J4985</f>
        <v>9</v>
      </c>
      <c r="K4679" s="22">
        <f>'[1]1.AB 109 Updated 8-13-18'!K4985</f>
        <v>3</v>
      </c>
      <c r="L4679" s="22">
        <f>'[1]1.AB 109 Updated 8-13-18'!L4985</f>
        <v>3</v>
      </c>
      <c r="M4679" s="22">
        <f>'[1]1.AB 109 Updated 8-13-18'!M4985</f>
        <v>1</v>
      </c>
    </row>
    <row r="4680" spans="1:13" x14ac:dyDescent="0.25">
      <c r="A4680" s="20" t="s">
        <v>68</v>
      </c>
      <c r="B4680" s="23">
        <v>41334</v>
      </c>
      <c r="C4680" s="22">
        <f>'[1]1.AB 109 Updated 8-13-18'!C4986</f>
        <v>18</v>
      </c>
      <c r="D4680" s="22">
        <f>'[1]1.AB 109 Updated 8-13-18'!D4986</f>
        <v>6</v>
      </c>
      <c r="E4680" s="22">
        <f>'[1]1.AB 109 Updated 8-13-18'!E4986</f>
        <v>3</v>
      </c>
      <c r="F4680" s="22">
        <f>'[1]1.AB 109 Updated 8-13-18'!F4986</f>
        <v>7</v>
      </c>
      <c r="G4680" s="22">
        <f>'[1]1.AB 109 Updated 8-13-18'!G4986</f>
        <v>2</v>
      </c>
      <c r="H4680" s="22">
        <f>'[1]1.AB 109 Updated 8-13-18'!H4986</f>
        <v>5</v>
      </c>
      <c r="I4680" s="22">
        <f>'[1]1.AB 109 Updated 8-13-18'!I4986</f>
        <v>7</v>
      </c>
      <c r="J4680" s="22">
        <f>'[1]1.AB 109 Updated 8-13-18'!J4986</f>
        <v>5</v>
      </c>
      <c r="K4680" s="22">
        <f>'[1]1.AB 109 Updated 8-13-18'!K4986</f>
        <v>4</v>
      </c>
      <c r="L4680" s="22">
        <f>'[1]1.AB 109 Updated 8-13-18'!L4986</f>
        <v>2</v>
      </c>
      <c r="M4680" s="22">
        <f>'[1]1.AB 109 Updated 8-13-18'!M4986</f>
        <v>0</v>
      </c>
    </row>
    <row r="4681" spans="1:13" x14ac:dyDescent="0.25">
      <c r="A4681" s="20" t="s">
        <v>68</v>
      </c>
      <c r="B4681" s="23">
        <v>41365</v>
      </c>
      <c r="C4681" s="22">
        <f>'[1]1.AB 109 Updated 8-13-18'!C4987</f>
        <v>8</v>
      </c>
      <c r="D4681" s="22">
        <f>'[1]1.AB 109 Updated 8-13-18'!D4987</f>
        <v>2</v>
      </c>
      <c r="E4681" s="22">
        <f>'[1]1.AB 109 Updated 8-13-18'!E4987</f>
        <v>1</v>
      </c>
      <c r="F4681" s="22">
        <f>'[1]1.AB 109 Updated 8-13-18'!F4987</f>
        <v>7</v>
      </c>
      <c r="G4681" s="22">
        <f>'[1]1.AB 109 Updated 8-13-18'!G4987</f>
        <v>6</v>
      </c>
      <c r="H4681" s="22">
        <f>'[1]1.AB 109 Updated 8-13-18'!H4987</f>
        <v>6</v>
      </c>
      <c r="I4681" s="22">
        <f>'[1]1.AB 109 Updated 8-13-18'!I4987</f>
        <v>12</v>
      </c>
      <c r="J4681" s="22">
        <f>'[1]1.AB 109 Updated 8-13-18'!J4987</f>
        <v>6</v>
      </c>
      <c r="K4681" s="22">
        <f>'[1]1.AB 109 Updated 8-13-18'!K4987</f>
        <v>3</v>
      </c>
      <c r="L4681" s="22">
        <f>'[1]1.AB 109 Updated 8-13-18'!L4987</f>
        <v>1</v>
      </c>
      <c r="M4681" s="22">
        <f>'[1]1.AB 109 Updated 8-13-18'!M4987</f>
        <v>0</v>
      </c>
    </row>
    <row r="4682" spans="1:13" x14ac:dyDescent="0.25">
      <c r="A4682" s="20" t="s">
        <v>68</v>
      </c>
      <c r="B4682" s="23">
        <v>41395</v>
      </c>
      <c r="C4682" s="22">
        <f>'[1]1.AB 109 Updated 8-13-18'!C4988</f>
        <v>7</v>
      </c>
      <c r="D4682" s="22">
        <f>'[1]1.AB 109 Updated 8-13-18'!D4988</f>
        <v>1</v>
      </c>
      <c r="E4682" s="22">
        <f>'[1]1.AB 109 Updated 8-13-18'!E4988</f>
        <v>0</v>
      </c>
      <c r="F4682" s="22">
        <f>'[1]1.AB 109 Updated 8-13-18'!F4988</f>
        <v>3</v>
      </c>
      <c r="G4682" s="22">
        <f>'[1]1.AB 109 Updated 8-13-18'!G4988</f>
        <v>5</v>
      </c>
      <c r="H4682" s="22">
        <f>'[1]1.AB 109 Updated 8-13-18'!H4988</f>
        <v>0</v>
      </c>
      <c r="I4682" s="22">
        <f>'[1]1.AB 109 Updated 8-13-18'!I4988</f>
        <v>10</v>
      </c>
      <c r="J4682" s="22">
        <f>'[1]1.AB 109 Updated 8-13-18'!J4988</f>
        <v>11</v>
      </c>
      <c r="K4682" s="22">
        <f>'[1]1.AB 109 Updated 8-13-18'!K4988</f>
        <v>3</v>
      </c>
      <c r="L4682" s="22">
        <f>'[1]1.AB 109 Updated 8-13-18'!L4988</f>
        <v>2</v>
      </c>
      <c r="M4682" s="22">
        <f>'[1]1.AB 109 Updated 8-13-18'!M4988</f>
        <v>0</v>
      </c>
    </row>
    <row r="4683" spans="1:13" x14ac:dyDescent="0.25">
      <c r="A4683" s="20" t="s">
        <v>68</v>
      </c>
      <c r="B4683" s="23">
        <v>41426</v>
      </c>
      <c r="C4683" s="22">
        <f>'[1]1.AB 109 Updated 8-13-18'!C4989</f>
        <v>11</v>
      </c>
      <c r="D4683" s="22">
        <f>'[1]1.AB 109 Updated 8-13-18'!D4989</f>
        <v>2</v>
      </c>
      <c r="E4683" s="22">
        <f>'[1]1.AB 109 Updated 8-13-18'!E4989</f>
        <v>2</v>
      </c>
      <c r="F4683" s="22">
        <f>'[1]1.AB 109 Updated 8-13-18'!F4989</f>
        <v>1</v>
      </c>
      <c r="G4683" s="22">
        <f>'[1]1.AB 109 Updated 8-13-18'!G4989</f>
        <v>2</v>
      </c>
      <c r="H4683" s="22">
        <f>'[1]1.AB 109 Updated 8-13-18'!H4989</f>
        <v>2</v>
      </c>
      <c r="I4683" s="22">
        <f>'[1]1.AB 109 Updated 8-13-18'!I4989</f>
        <v>2</v>
      </c>
      <c r="J4683" s="22">
        <f>'[1]1.AB 109 Updated 8-13-18'!J4989</f>
        <v>17</v>
      </c>
      <c r="K4683" s="22">
        <f>'[1]1.AB 109 Updated 8-13-18'!K4989</f>
        <v>2</v>
      </c>
      <c r="L4683" s="22">
        <f>'[1]1.AB 109 Updated 8-13-18'!L4989</f>
        <v>0</v>
      </c>
      <c r="M4683" s="22">
        <f>'[1]1.AB 109 Updated 8-13-18'!M4989</f>
        <v>2</v>
      </c>
    </row>
    <row r="4684" spans="1:13" x14ac:dyDescent="0.25">
      <c r="A4684" s="20" t="s">
        <v>68</v>
      </c>
      <c r="B4684" s="23">
        <v>41456</v>
      </c>
      <c r="C4684" s="22">
        <f>'[1]1.AB 109 Updated 8-13-18'!C4990</f>
        <v>8</v>
      </c>
      <c r="D4684" s="22">
        <f>'[1]1.AB 109 Updated 8-13-18'!D4990</f>
        <v>1</v>
      </c>
      <c r="E4684" s="22">
        <f>'[1]1.AB 109 Updated 8-13-18'!E4990</f>
        <v>1</v>
      </c>
      <c r="F4684" s="22">
        <f>'[1]1.AB 109 Updated 8-13-18'!F4990</f>
        <v>3</v>
      </c>
      <c r="G4684" s="22">
        <f>'[1]1.AB 109 Updated 8-13-18'!G4990</f>
        <v>4</v>
      </c>
      <c r="H4684" s="22">
        <f>'[1]1.AB 109 Updated 8-13-18'!H4990</f>
        <v>0</v>
      </c>
      <c r="I4684" s="22">
        <f>'[1]1.AB 109 Updated 8-13-18'!I4990</f>
        <v>3</v>
      </c>
      <c r="J4684" s="22">
        <f>'[1]1.AB 109 Updated 8-13-18'!J4990</f>
        <v>7</v>
      </c>
      <c r="K4684" s="22">
        <f>'[1]1.AB 109 Updated 8-13-18'!K4990</f>
        <v>0</v>
      </c>
      <c r="L4684" s="22">
        <f>'[1]1.AB 109 Updated 8-13-18'!L4990</f>
        <v>0</v>
      </c>
      <c r="M4684" s="22">
        <f>'[1]1.AB 109 Updated 8-13-18'!M4990</f>
        <v>0</v>
      </c>
    </row>
    <row r="4685" spans="1:13" x14ac:dyDescent="0.25">
      <c r="A4685" s="20" t="s">
        <v>68</v>
      </c>
      <c r="B4685" s="23">
        <v>41487</v>
      </c>
      <c r="C4685" s="22">
        <f>'[1]1.AB 109 Updated 8-13-18'!C4991</f>
        <v>8</v>
      </c>
      <c r="D4685" s="22">
        <f>'[1]1.AB 109 Updated 8-13-18'!D4991</f>
        <v>3</v>
      </c>
      <c r="E4685" s="22">
        <f>'[1]1.AB 109 Updated 8-13-18'!E4991</f>
        <v>0</v>
      </c>
      <c r="F4685" s="22">
        <f>'[1]1.AB 109 Updated 8-13-18'!F4991</f>
        <v>5</v>
      </c>
      <c r="G4685" s="22">
        <f>'[1]1.AB 109 Updated 8-13-18'!G4991</f>
        <v>6</v>
      </c>
      <c r="H4685" s="22">
        <f>'[1]1.AB 109 Updated 8-13-18'!H4991</f>
        <v>0</v>
      </c>
      <c r="I4685" s="22">
        <f>'[1]1.AB 109 Updated 8-13-18'!I4991</f>
        <v>5</v>
      </c>
      <c r="J4685" s="22">
        <f>'[1]1.AB 109 Updated 8-13-18'!J4991</f>
        <v>7</v>
      </c>
      <c r="K4685" s="22">
        <f>'[1]1.AB 109 Updated 8-13-18'!K4991</f>
        <v>1</v>
      </c>
      <c r="L4685" s="22">
        <f>'[1]1.AB 109 Updated 8-13-18'!L4991</f>
        <v>0</v>
      </c>
      <c r="M4685" s="22">
        <f>'[1]1.AB 109 Updated 8-13-18'!M4991</f>
        <v>0</v>
      </c>
    </row>
    <row r="4686" spans="1:13" x14ac:dyDescent="0.25">
      <c r="A4686" s="20" t="s">
        <v>68</v>
      </c>
      <c r="B4686" s="23">
        <v>41518</v>
      </c>
      <c r="C4686" s="22">
        <f>'[1]1.AB 109 Updated 8-13-18'!C4992</f>
        <v>10</v>
      </c>
      <c r="D4686" s="22">
        <f>'[1]1.AB 109 Updated 8-13-18'!D4992</f>
        <v>4</v>
      </c>
      <c r="E4686" s="22">
        <f>'[1]1.AB 109 Updated 8-13-18'!E4992</f>
        <v>0</v>
      </c>
      <c r="F4686" s="22">
        <f>'[1]1.AB 109 Updated 8-13-18'!F4992</f>
        <v>4</v>
      </c>
      <c r="G4686" s="22">
        <f>'[1]1.AB 109 Updated 8-13-18'!G4992</f>
        <v>6</v>
      </c>
      <c r="H4686" s="22">
        <f>'[1]1.AB 109 Updated 8-13-18'!H4992</f>
        <v>0</v>
      </c>
      <c r="I4686" s="22">
        <f>'[1]1.AB 109 Updated 8-13-18'!I4992</f>
        <v>6</v>
      </c>
      <c r="J4686" s="22">
        <f>'[1]1.AB 109 Updated 8-13-18'!J4992</f>
        <v>0</v>
      </c>
      <c r="K4686" s="22">
        <f>'[1]1.AB 109 Updated 8-13-18'!K4992</f>
        <v>1</v>
      </c>
      <c r="L4686" s="22">
        <f>'[1]1.AB 109 Updated 8-13-18'!L4992</f>
        <v>0</v>
      </c>
      <c r="M4686" s="22">
        <f>'[1]1.AB 109 Updated 8-13-18'!M4992</f>
        <v>0</v>
      </c>
    </row>
    <row r="4687" spans="1:13" x14ac:dyDescent="0.25">
      <c r="A4687" s="20" t="s">
        <v>68</v>
      </c>
      <c r="B4687" s="23">
        <v>41548</v>
      </c>
      <c r="C4687" s="22">
        <f>'[1]1.AB 109 Updated 8-13-18'!C4993</f>
        <v>8</v>
      </c>
      <c r="D4687" s="22">
        <f>'[1]1.AB 109 Updated 8-13-18'!D4993</f>
        <v>0</v>
      </c>
      <c r="E4687" s="22">
        <f>'[1]1.AB 109 Updated 8-13-18'!E4993</f>
        <v>0</v>
      </c>
      <c r="F4687" s="22">
        <f>'[1]1.AB 109 Updated 8-13-18'!F4993</f>
        <v>1</v>
      </c>
      <c r="G4687" s="22">
        <f>'[1]1.AB 109 Updated 8-13-18'!G4993</f>
        <v>1</v>
      </c>
      <c r="H4687" s="22">
        <f>'[1]1.AB 109 Updated 8-13-18'!H4993</f>
        <v>0</v>
      </c>
      <c r="I4687" s="22">
        <f>'[1]1.AB 109 Updated 8-13-18'!I4993</f>
        <v>1</v>
      </c>
      <c r="J4687" s="22">
        <f>'[1]1.AB 109 Updated 8-13-18'!J4993</f>
        <v>5</v>
      </c>
      <c r="K4687" s="22">
        <f>'[1]1.AB 109 Updated 8-13-18'!K4993</f>
        <v>1</v>
      </c>
      <c r="L4687" s="22">
        <f>'[1]1.AB 109 Updated 8-13-18'!L4993</f>
        <v>0</v>
      </c>
      <c r="M4687" s="22">
        <f>'[1]1.AB 109 Updated 8-13-18'!M4993</f>
        <v>0</v>
      </c>
    </row>
    <row r="4688" spans="1:13" x14ac:dyDescent="0.25">
      <c r="A4688" s="20" t="s">
        <v>68</v>
      </c>
      <c r="B4688" s="23">
        <v>41579</v>
      </c>
      <c r="C4688" s="22">
        <f>'[1]1.AB 109 Updated 8-13-18'!C4994</f>
        <v>10</v>
      </c>
      <c r="D4688" s="22">
        <f>'[1]1.AB 109 Updated 8-13-18'!D4994</f>
        <v>0</v>
      </c>
      <c r="E4688" s="22">
        <f>'[1]1.AB 109 Updated 8-13-18'!E4994</f>
        <v>0</v>
      </c>
      <c r="F4688" s="22">
        <f>'[1]1.AB 109 Updated 8-13-18'!F4994</f>
        <v>6</v>
      </c>
      <c r="G4688" s="22">
        <f>'[1]1.AB 109 Updated 8-13-18'!G4994</f>
        <v>3</v>
      </c>
      <c r="H4688" s="22">
        <f>'[1]1.AB 109 Updated 8-13-18'!H4994</f>
        <v>2</v>
      </c>
      <c r="I4688" s="22">
        <f>'[1]1.AB 109 Updated 8-13-18'!I4994</f>
        <v>2</v>
      </c>
      <c r="J4688" s="22">
        <f>'[1]1.AB 109 Updated 8-13-18'!J4994</f>
        <v>6</v>
      </c>
      <c r="K4688" s="22">
        <f>'[1]1.AB 109 Updated 8-13-18'!K4994</f>
        <v>0</v>
      </c>
      <c r="L4688" s="22">
        <f>'[1]1.AB 109 Updated 8-13-18'!L4994</f>
        <v>0</v>
      </c>
      <c r="M4688" s="22">
        <f>'[1]1.AB 109 Updated 8-13-18'!M4994</f>
        <v>0</v>
      </c>
    </row>
    <row r="4689" spans="1:13" x14ac:dyDescent="0.25">
      <c r="A4689" s="20" t="s">
        <v>68</v>
      </c>
      <c r="B4689" s="23">
        <v>41609</v>
      </c>
      <c r="C4689" s="22">
        <f>'[1]1.AB 109 Updated 8-13-18'!C4995</f>
        <v>8</v>
      </c>
      <c r="D4689" s="22">
        <f>'[1]1.AB 109 Updated 8-13-18'!D4995</f>
        <v>2</v>
      </c>
      <c r="E4689" s="22">
        <f>'[1]1.AB 109 Updated 8-13-18'!E4995</f>
        <v>0</v>
      </c>
      <c r="F4689" s="22">
        <f>'[1]1.AB 109 Updated 8-13-18'!F4995</f>
        <v>5</v>
      </c>
      <c r="G4689" s="22">
        <f>'[1]1.AB 109 Updated 8-13-18'!G4995</f>
        <v>7</v>
      </c>
      <c r="H4689" s="22">
        <f>'[1]1.AB 109 Updated 8-13-18'!H4995</f>
        <v>3</v>
      </c>
      <c r="I4689" s="22">
        <f>'[1]1.AB 109 Updated 8-13-18'!I4995</f>
        <v>3</v>
      </c>
      <c r="J4689" s="22">
        <f>'[1]1.AB 109 Updated 8-13-18'!J4995</f>
        <v>12</v>
      </c>
      <c r="K4689" s="22">
        <f>'[1]1.AB 109 Updated 8-13-18'!K4995</f>
        <v>0</v>
      </c>
      <c r="L4689" s="22">
        <f>'[1]1.AB 109 Updated 8-13-18'!L4995</f>
        <v>0</v>
      </c>
      <c r="M4689" s="22">
        <f>'[1]1.AB 109 Updated 8-13-18'!M4995</f>
        <v>0</v>
      </c>
    </row>
    <row r="4690" spans="1:13" x14ac:dyDescent="0.25">
      <c r="A4690" s="20" t="s">
        <v>68</v>
      </c>
      <c r="B4690" s="23">
        <v>41640</v>
      </c>
      <c r="C4690" s="22">
        <f>'[1]1.AB 109 Updated 8-13-18'!C4996</f>
        <v>11</v>
      </c>
      <c r="D4690" s="22">
        <f>'[1]1.AB 109 Updated 8-13-18'!D4996</f>
        <v>1</v>
      </c>
      <c r="E4690" s="22">
        <f>'[1]1.AB 109 Updated 8-13-18'!E4996</f>
        <v>1</v>
      </c>
      <c r="F4690" s="22">
        <f>'[1]1.AB 109 Updated 8-13-18'!F4996</f>
        <v>7</v>
      </c>
      <c r="G4690" s="22">
        <f>'[1]1.AB 109 Updated 8-13-18'!G4996</f>
        <v>7</v>
      </c>
      <c r="H4690" s="22">
        <f>'[1]1.AB 109 Updated 8-13-18'!H4996</f>
        <v>1</v>
      </c>
      <c r="I4690" s="22">
        <f>'[1]1.AB 109 Updated 8-13-18'!I4996</f>
        <v>6</v>
      </c>
      <c r="J4690" s="22">
        <f>'[1]1.AB 109 Updated 8-13-18'!J4996</f>
        <v>2</v>
      </c>
      <c r="K4690" s="22">
        <f>'[1]1.AB 109 Updated 8-13-18'!K4996</f>
        <v>0</v>
      </c>
      <c r="L4690" s="22">
        <f>'[1]1.AB 109 Updated 8-13-18'!L4996</f>
        <v>0</v>
      </c>
      <c r="M4690" s="22">
        <f>'[1]1.AB 109 Updated 8-13-18'!M4996</f>
        <v>0</v>
      </c>
    </row>
    <row r="4691" spans="1:13" x14ac:dyDescent="0.25">
      <c r="A4691" s="20" t="s">
        <v>68</v>
      </c>
      <c r="B4691" s="23">
        <v>41671</v>
      </c>
      <c r="C4691" s="22">
        <f>'[1]1.AB 109 Updated 8-13-18'!C4997</f>
        <v>21</v>
      </c>
      <c r="D4691" s="22">
        <f>'[1]1.AB 109 Updated 8-13-18'!D4997</f>
        <v>11</v>
      </c>
      <c r="E4691" s="22">
        <f>'[1]1.AB 109 Updated 8-13-18'!E4997</f>
        <v>1</v>
      </c>
      <c r="F4691" s="22">
        <f>'[1]1.AB 109 Updated 8-13-18'!F4997</f>
        <v>1</v>
      </c>
      <c r="G4691" s="22">
        <f>'[1]1.AB 109 Updated 8-13-18'!G4997</f>
        <v>2</v>
      </c>
      <c r="H4691" s="22">
        <f>'[1]1.AB 109 Updated 8-13-18'!H4997</f>
        <v>1</v>
      </c>
      <c r="I4691" s="22">
        <f>'[1]1.AB 109 Updated 8-13-18'!I4997</f>
        <v>0</v>
      </c>
      <c r="J4691" s="22">
        <f>'[1]1.AB 109 Updated 8-13-18'!J4997</f>
        <v>8</v>
      </c>
      <c r="K4691" s="22">
        <f>'[1]1.AB 109 Updated 8-13-18'!K4997</f>
        <v>1</v>
      </c>
      <c r="L4691" s="22">
        <f>'[1]1.AB 109 Updated 8-13-18'!L4997</f>
        <v>2</v>
      </c>
      <c r="M4691" s="22">
        <f>'[1]1.AB 109 Updated 8-13-18'!M4997</f>
        <v>0</v>
      </c>
    </row>
    <row r="4692" spans="1:13" x14ac:dyDescent="0.25">
      <c r="A4692" s="20" t="s">
        <v>68</v>
      </c>
      <c r="B4692" s="23">
        <v>41699</v>
      </c>
      <c r="C4692" s="22">
        <f>'[1]1.AB 109 Updated 8-13-18'!C4998</f>
        <v>11</v>
      </c>
      <c r="D4692" s="22">
        <f>'[1]1.AB 109 Updated 8-13-18'!D4998</f>
        <v>5</v>
      </c>
      <c r="E4692" s="22">
        <f>'[1]1.AB 109 Updated 8-13-18'!E4998</f>
        <v>2</v>
      </c>
      <c r="F4692" s="22">
        <f>'[1]1.AB 109 Updated 8-13-18'!F4998</f>
        <v>3</v>
      </c>
      <c r="G4692" s="22">
        <f>'[1]1.AB 109 Updated 8-13-18'!G4998</f>
        <v>1</v>
      </c>
      <c r="H4692" s="22">
        <f>'[1]1.AB 109 Updated 8-13-18'!H4998</f>
        <v>2</v>
      </c>
      <c r="I4692" s="22">
        <f>'[1]1.AB 109 Updated 8-13-18'!I4998</f>
        <v>1</v>
      </c>
      <c r="J4692" s="22">
        <f>'[1]1.AB 109 Updated 8-13-18'!J4998</f>
        <v>4</v>
      </c>
      <c r="K4692" s="22">
        <f>'[1]1.AB 109 Updated 8-13-18'!K4998</f>
        <v>0</v>
      </c>
      <c r="L4692" s="22">
        <f>'[1]1.AB 109 Updated 8-13-18'!L4998</f>
        <v>2</v>
      </c>
      <c r="M4692" s="22">
        <f>'[1]1.AB 109 Updated 8-13-18'!M4998</f>
        <v>0</v>
      </c>
    </row>
    <row r="4693" spans="1:13" x14ac:dyDescent="0.25">
      <c r="A4693" s="20" t="s">
        <v>68</v>
      </c>
      <c r="B4693" s="23">
        <v>41730</v>
      </c>
      <c r="C4693" s="22">
        <f>'[1]1.AB 109 Updated 8-13-18'!C4999</f>
        <v>14</v>
      </c>
      <c r="D4693" s="22">
        <f>'[1]1.AB 109 Updated 8-13-18'!D4999</f>
        <v>11</v>
      </c>
      <c r="E4693" s="22">
        <f>'[1]1.AB 109 Updated 8-13-18'!E4999</f>
        <v>0</v>
      </c>
      <c r="F4693" s="22">
        <f>'[1]1.AB 109 Updated 8-13-18'!F4999</f>
        <v>5</v>
      </c>
      <c r="G4693" s="22">
        <f>'[1]1.AB 109 Updated 8-13-18'!G4999</f>
        <v>1</v>
      </c>
      <c r="H4693" s="22">
        <f>'[1]1.AB 109 Updated 8-13-18'!H4999</f>
        <v>1</v>
      </c>
      <c r="I4693" s="22">
        <f>'[1]1.AB 109 Updated 8-13-18'!I4999</f>
        <v>0</v>
      </c>
      <c r="J4693" s="22">
        <f>'[1]1.AB 109 Updated 8-13-18'!J4999</f>
        <v>5</v>
      </c>
      <c r="K4693" s="22">
        <f>'[1]1.AB 109 Updated 8-13-18'!K4999</f>
        <v>0</v>
      </c>
      <c r="L4693" s="22">
        <f>'[1]1.AB 109 Updated 8-13-18'!L4999</f>
        <v>2</v>
      </c>
      <c r="M4693" s="22">
        <f>'[1]1.AB 109 Updated 8-13-18'!M4999</f>
        <v>0</v>
      </c>
    </row>
    <row r="4694" spans="1:13" x14ac:dyDescent="0.25">
      <c r="A4694" s="20" t="s">
        <v>68</v>
      </c>
      <c r="B4694" s="23">
        <v>41760</v>
      </c>
      <c r="C4694" s="22">
        <f>'[1]1.AB 109 Updated 8-13-18'!C5000</f>
        <v>25</v>
      </c>
      <c r="D4694" s="22">
        <f>'[1]1.AB 109 Updated 8-13-18'!D5000</f>
        <v>18</v>
      </c>
      <c r="E4694" s="22">
        <f>'[1]1.AB 109 Updated 8-13-18'!E5000</f>
        <v>0</v>
      </c>
      <c r="F4694" s="22">
        <f>'[1]1.AB 109 Updated 8-13-18'!F5000</f>
        <v>2</v>
      </c>
      <c r="G4694" s="22">
        <f>'[1]1.AB 109 Updated 8-13-18'!G5000</f>
        <v>0</v>
      </c>
      <c r="H4694" s="22">
        <f>'[1]1.AB 109 Updated 8-13-18'!H5000</f>
        <v>0</v>
      </c>
      <c r="I4694" s="22">
        <f>'[1]1.AB 109 Updated 8-13-18'!I5000</f>
        <v>1</v>
      </c>
      <c r="J4694" s="22">
        <f>'[1]1.AB 109 Updated 8-13-18'!J5000</f>
        <v>6</v>
      </c>
      <c r="K4694" s="22">
        <f>'[1]1.AB 109 Updated 8-13-18'!K5000</f>
        <v>0</v>
      </c>
      <c r="L4694" s="22">
        <f>'[1]1.AB 109 Updated 8-13-18'!L5000</f>
        <v>1</v>
      </c>
      <c r="M4694" s="22">
        <f>'[1]1.AB 109 Updated 8-13-18'!M5000</f>
        <v>0</v>
      </c>
    </row>
    <row r="4695" spans="1:13" x14ac:dyDescent="0.25">
      <c r="A4695" s="20" t="s">
        <v>68</v>
      </c>
      <c r="B4695" s="23">
        <v>41791</v>
      </c>
      <c r="C4695" s="22">
        <f>'[1]1.AB 109 Updated 8-13-18'!C5001</f>
        <v>27</v>
      </c>
      <c r="D4695" s="22">
        <f>'[1]1.AB 109 Updated 8-13-18'!D5001</f>
        <v>12</v>
      </c>
      <c r="E4695" s="22">
        <f>'[1]1.AB 109 Updated 8-13-18'!E5001</f>
        <v>1</v>
      </c>
      <c r="F4695" s="22">
        <f>'[1]1.AB 109 Updated 8-13-18'!F5001</f>
        <v>3</v>
      </c>
      <c r="G4695" s="22">
        <f>'[1]1.AB 109 Updated 8-13-18'!G5001</f>
        <v>1</v>
      </c>
      <c r="H4695" s="22">
        <f>'[1]1.AB 109 Updated 8-13-18'!H5001</f>
        <v>1</v>
      </c>
      <c r="I4695" s="22">
        <f>'[1]1.AB 109 Updated 8-13-18'!I5001</f>
        <v>0</v>
      </c>
      <c r="J4695" s="22">
        <f>'[1]1.AB 109 Updated 8-13-18'!J5001</f>
        <v>7</v>
      </c>
      <c r="K4695" s="22">
        <f>'[1]1.AB 109 Updated 8-13-18'!K5001</f>
        <v>0</v>
      </c>
      <c r="L4695" s="22">
        <f>'[1]1.AB 109 Updated 8-13-18'!L5001</f>
        <v>3</v>
      </c>
      <c r="M4695" s="22">
        <f>'[1]1.AB 109 Updated 8-13-18'!M5001</f>
        <v>0</v>
      </c>
    </row>
    <row r="4696" spans="1:13" x14ac:dyDescent="0.25">
      <c r="A4696" s="20" t="s">
        <v>68</v>
      </c>
      <c r="B4696" s="23">
        <v>41821</v>
      </c>
      <c r="C4696" s="22">
        <f>'[1]1.AB 109 Updated 8-13-18'!C5002</f>
        <v>45</v>
      </c>
      <c r="D4696" s="22">
        <f>'[1]1.AB 109 Updated 8-13-18'!D5002</f>
        <v>26</v>
      </c>
      <c r="E4696" s="22">
        <f>'[1]1.AB 109 Updated 8-13-18'!E5002</f>
        <v>4</v>
      </c>
      <c r="F4696" s="22">
        <f>'[1]1.AB 109 Updated 8-13-18'!F5002</f>
        <v>6</v>
      </c>
      <c r="G4696" s="22">
        <f>'[1]1.AB 109 Updated 8-13-18'!G5002</f>
        <v>6</v>
      </c>
      <c r="H4696" s="22">
        <f>'[1]1.AB 109 Updated 8-13-18'!H5002</f>
        <v>2</v>
      </c>
      <c r="I4696" s="22">
        <f>'[1]1.AB 109 Updated 8-13-18'!I5002</f>
        <v>4</v>
      </c>
      <c r="J4696" s="22">
        <f>'[1]1.AB 109 Updated 8-13-18'!J5002</f>
        <v>8</v>
      </c>
      <c r="K4696" s="22">
        <f>'[1]1.AB 109 Updated 8-13-18'!K5002</f>
        <v>0</v>
      </c>
      <c r="L4696" s="22">
        <f>'[1]1.AB 109 Updated 8-13-18'!L5002</f>
        <v>1</v>
      </c>
      <c r="M4696" s="22">
        <f>'[1]1.AB 109 Updated 8-13-18'!M5002</f>
        <v>0</v>
      </c>
    </row>
    <row r="4697" spans="1:13" x14ac:dyDescent="0.25">
      <c r="A4697" s="20" t="s">
        <v>68</v>
      </c>
      <c r="B4697" s="23">
        <v>41852</v>
      </c>
      <c r="C4697" s="22">
        <f>'[1]1.AB 109 Updated 8-13-18'!C5003</f>
        <v>21</v>
      </c>
      <c r="D4697" s="22">
        <f>'[1]1.AB 109 Updated 8-13-18'!D5003</f>
        <v>9</v>
      </c>
      <c r="E4697" s="22">
        <f>'[1]1.AB 109 Updated 8-13-18'!E5003</f>
        <v>2</v>
      </c>
      <c r="F4697" s="22">
        <f>'[1]1.AB 109 Updated 8-13-18'!F5003</f>
        <v>3</v>
      </c>
      <c r="G4697" s="22">
        <f>'[1]1.AB 109 Updated 8-13-18'!G5003</f>
        <v>0</v>
      </c>
      <c r="H4697" s="22">
        <f>'[1]1.AB 109 Updated 8-13-18'!H5003</f>
        <v>0</v>
      </c>
      <c r="I4697" s="22">
        <f>'[1]1.AB 109 Updated 8-13-18'!I5003</f>
        <v>0</v>
      </c>
      <c r="J4697" s="22">
        <f>'[1]1.AB 109 Updated 8-13-18'!J5003</f>
        <v>5</v>
      </c>
      <c r="K4697" s="22">
        <f>'[1]1.AB 109 Updated 8-13-18'!K5003</f>
        <v>0</v>
      </c>
      <c r="L4697" s="22">
        <f>'[1]1.AB 109 Updated 8-13-18'!L5003</f>
        <v>0</v>
      </c>
      <c r="M4697" s="22">
        <f>'[1]1.AB 109 Updated 8-13-18'!M5003</f>
        <v>0</v>
      </c>
    </row>
    <row r="4698" spans="1:13" x14ac:dyDescent="0.25">
      <c r="A4698" s="20" t="s">
        <v>68</v>
      </c>
      <c r="B4698" s="23">
        <v>41883</v>
      </c>
      <c r="C4698" s="22">
        <f>'[1]1.AB 109 Updated 8-13-18'!C5004</f>
        <v>22</v>
      </c>
      <c r="D4698" s="22">
        <f>'[1]1.AB 109 Updated 8-13-18'!D5004</f>
        <v>14</v>
      </c>
      <c r="E4698" s="22">
        <f>'[1]1.AB 109 Updated 8-13-18'!E5004</f>
        <v>0</v>
      </c>
      <c r="F4698" s="22">
        <f>'[1]1.AB 109 Updated 8-13-18'!F5004</f>
        <v>6</v>
      </c>
      <c r="G4698" s="22">
        <f>'[1]1.AB 109 Updated 8-13-18'!G5004</f>
        <v>0</v>
      </c>
      <c r="H4698" s="22">
        <f>'[1]1.AB 109 Updated 8-13-18'!H5004</f>
        <v>2</v>
      </c>
      <c r="I4698" s="22">
        <f>'[1]1.AB 109 Updated 8-13-18'!I5004</f>
        <v>2</v>
      </c>
      <c r="J4698" s="22">
        <f>'[1]1.AB 109 Updated 8-13-18'!J5004</f>
        <v>8</v>
      </c>
      <c r="K4698" s="22">
        <f>'[1]1.AB 109 Updated 8-13-18'!K5004</f>
        <v>1</v>
      </c>
      <c r="L4698" s="22">
        <f>'[1]1.AB 109 Updated 8-13-18'!L5004</f>
        <v>2</v>
      </c>
      <c r="M4698" s="22">
        <f>'[1]1.AB 109 Updated 8-13-18'!M5004</f>
        <v>0</v>
      </c>
    </row>
    <row r="4699" spans="1:13" x14ac:dyDescent="0.25">
      <c r="A4699" s="20" t="s">
        <v>68</v>
      </c>
      <c r="B4699" s="23">
        <v>41913</v>
      </c>
      <c r="C4699" s="22">
        <f>'[1]1.AB 109 Updated 8-13-18'!C5005</f>
        <v>25</v>
      </c>
      <c r="D4699" s="22">
        <f>'[1]1.AB 109 Updated 8-13-18'!D5005</f>
        <v>16</v>
      </c>
      <c r="E4699" s="22">
        <f>'[1]1.AB 109 Updated 8-13-18'!E5005</f>
        <v>1</v>
      </c>
      <c r="F4699" s="22">
        <f>'[1]1.AB 109 Updated 8-13-18'!F5005</f>
        <v>1</v>
      </c>
      <c r="G4699" s="22">
        <f>'[1]1.AB 109 Updated 8-13-18'!G5005</f>
        <v>0</v>
      </c>
      <c r="H4699" s="22">
        <f>'[1]1.AB 109 Updated 8-13-18'!H5005</f>
        <v>1</v>
      </c>
      <c r="I4699" s="22">
        <f>'[1]1.AB 109 Updated 8-13-18'!I5005</f>
        <v>1</v>
      </c>
      <c r="J4699" s="22">
        <f>'[1]1.AB 109 Updated 8-13-18'!J5005</f>
        <v>2</v>
      </c>
      <c r="K4699" s="22">
        <f>'[1]1.AB 109 Updated 8-13-18'!K5005</f>
        <v>0</v>
      </c>
      <c r="L4699" s="22">
        <f>'[1]1.AB 109 Updated 8-13-18'!L5005</f>
        <v>1</v>
      </c>
      <c r="M4699" s="22">
        <f>'[1]1.AB 109 Updated 8-13-18'!M5005</f>
        <v>0</v>
      </c>
    </row>
    <row r="4700" spans="1:13" x14ac:dyDescent="0.25">
      <c r="A4700" s="20" t="s">
        <v>68</v>
      </c>
      <c r="B4700" s="23">
        <v>41944</v>
      </c>
      <c r="C4700" s="22">
        <f>'[1]1.AB 109 Updated 8-13-18'!C5006</f>
        <v>10</v>
      </c>
      <c r="D4700" s="22">
        <f>'[1]1.AB 109 Updated 8-13-18'!D5006</f>
        <v>6</v>
      </c>
      <c r="E4700" s="22">
        <f>'[1]1.AB 109 Updated 8-13-18'!E5006</f>
        <v>0</v>
      </c>
      <c r="F4700" s="22">
        <f>'[1]1.AB 109 Updated 8-13-18'!F5006</f>
        <v>2</v>
      </c>
      <c r="G4700" s="22">
        <f>'[1]1.AB 109 Updated 8-13-18'!G5006</f>
        <v>2</v>
      </c>
      <c r="H4700" s="22">
        <f>'[1]1.AB 109 Updated 8-13-18'!H5006</f>
        <v>5</v>
      </c>
      <c r="I4700" s="22">
        <f>'[1]1.AB 109 Updated 8-13-18'!I5006</f>
        <v>1</v>
      </c>
      <c r="J4700" s="22">
        <f>'[1]1.AB 109 Updated 8-13-18'!J5006</f>
        <v>4</v>
      </c>
      <c r="K4700" s="22">
        <f>'[1]1.AB 109 Updated 8-13-18'!K5006</f>
        <v>0</v>
      </c>
      <c r="L4700" s="22">
        <f>'[1]1.AB 109 Updated 8-13-18'!L5006</f>
        <v>2</v>
      </c>
      <c r="M4700" s="22">
        <f>'[1]1.AB 109 Updated 8-13-18'!M5006</f>
        <v>0</v>
      </c>
    </row>
    <row r="4701" spans="1:13" x14ac:dyDescent="0.25">
      <c r="A4701" s="20" t="s">
        <v>68</v>
      </c>
      <c r="B4701" s="23">
        <v>41974</v>
      </c>
      <c r="C4701" s="22">
        <f>'[1]1.AB 109 Updated 8-13-18'!C5007</f>
        <v>29</v>
      </c>
      <c r="D4701" s="22">
        <f>'[1]1.AB 109 Updated 8-13-18'!D5007</f>
        <v>11</v>
      </c>
      <c r="E4701" s="22">
        <f>'[1]1.AB 109 Updated 8-13-18'!E5007</f>
        <v>1</v>
      </c>
      <c r="F4701" s="22">
        <f>'[1]1.AB 109 Updated 8-13-18'!F5007</f>
        <v>0</v>
      </c>
      <c r="G4701" s="22">
        <f>'[1]1.AB 109 Updated 8-13-18'!G5007</f>
        <v>1</v>
      </c>
      <c r="H4701" s="22">
        <f>'[1]1.AB 109 Updated 8-13-18'!H5007</f>
        <v>1</v>
      </c>
      <c r="I4701" s="22">
        <f>'[1]1.AB 109 Updated 8-13-18'!I5007</f>
        <v>0</v>
      </c>
      <c r="J4701" s="22">
        <f>'[1]1.AB 109 Updated 8-13-18'!J5007</f>
        <v>2</v>
      </c>
      <c r="K4701" s="22">
        <f>'[1]1.AB 109 Updated 8-13-18'!K5007</f>
        <v>0</v>
      </c>
      <c r="L4701" s="22">
        <f>'[1]1.AB 109 Updated 8-13-18'!L5007</f>
        <v>2</v>
      </c>
      <c r="M4701" s="22">
        <f>'[1]1.AB 109 Updated 8-13-18'!M5007</f>
        <v>0</v>
      </c>
    </row>
    <row r="4702" spans="1:13" x14ac:dyDescent="0.25">
      <c r="A4702" s="20" t="s">
        <v>68</v>
      </c>
      <c r="B4702" s="23">
        <v>42005</v>
      </c>
      <c r="C4702" s="22">
        <f>'[1]1.AB 109 Updated 8-13-18'!C5008</f>
        <v>26</v>
      </c>
      <c r="D4702" s="22">
        <f>'[1]1.AB 109 Updated 8-13-18'!D5008</f>
        <v>13</v>
      </c>
      <c r="E4702" s="22">
        <f>'[1]1.AB 109 Updated 8-13-18'!E5008</f>
        <v>5</v>
      </c>
      <c r="F4702" s="22">
        <f>'[1]1.AB 109 Updated 8-13-18'!F5008</f>
        <v>3</v>
      </c>
      <c r="G4702" s="22">
        <f>'[1]1.AB 109 Updated 8-13-18'!G5008</f>
        <v>2</v>
      </c>
      <c r="H4702" s="22">
        <f>'[1]1.AB 109 Updated 8-13-18'!H5008</f>
        <v>2</v>
      </c>
      <c r="I4702" s="22">
        <f>'[1]1.AB 109 Updated 8-13-18'!I5008</f>
        <v>0</v>
      </c>
      <c r="J4702" s="22">
        <f>'[1]1.AB 109 Updated 8-13-18'!J5008</f>
        <v>7</v>
      </c>
      <c r="K4702" s="22">
        <f>'[1]1.AB 109 Updated 8-13-18'!K5008</f>
        <v>1</v>
      </c>
      <c r="L4702" s="22">
        <f>'[1]1.AB 109 Updated 8-13-18'!L5008</f>
        <v>1</v>
      </c>
      <c r="M4702" s="22">
        <f>'[1]1.AB 109 Updated 8-13-18'!M5008</f>
        <v>0</v>
      </c>
    </row>
    <row r="4703" spans="1:13" x14ac:dyDescent="0.25">
      <c r="A4703" s="20" t="s">
        <v>68</v>
      </c>
      <c r="B4703" s="23">
        <v>42036</v>
      </c>
      <c r="C4703" s="22">
        <f>'[1]1.AB 109 Updated 8-13-18'!C5009</f>
        <v>18</v>
      </c>
      <c r="D4703" s="22">
        <f>'[1]1.AB 109 Updated 8-13-18'!D5009</f>
        <v>6</v>
      </c>
      <c r="E4703" s="22">
        <f>'[1]1.AB 109 Updated 8-13-18'!E5009</f>
        <v>4</v>
      </c>
      <c r="F4703" s="22">
        <f>'[1]1.AB 109 Updated 8-13-18'!F5009</f>
        <v>6</v>
      </c>
      <c r="G4703" s="22">
        <f>'[1]1.AB 109 Updated 8-13-18'!G5009</f>
        <v>0</v>
      </c>
      <c r="H4703" s="22">
        <f>'[1]1.AB 109 Updated 8-13-18'!H5009</f>
        <v>3</v>
      </c>
      <c r="I4703" s="22">
        <f>'[1]1.AB 109 Updated 8-13-18'!I5009</f>
        <v>1</v>
      </c>
      <c r="J4703" s="22">
        <f>'[1]1.AB 109 Updated 8-13-18'!J5009</f>
        <v>1</v>
      </c>
      <c r="K4703" s="22">
        <f>'[1]1.AB 109 Updated 8-13-18'!K5009</f>
        <v>0</v>
      </c>
      <c r="L4703" s="22">
        <f>'[1]1.AB 109 Updated 8-13-18'!L5009</f>
        <v>0</v>
      </c>
      <c r="M4703" s="22">
        <f>'[1]1.AB 109 Updated 8-13-18'!M5009</f>
        <v>0</v>
      </c>
    </row>
    <row r="4704" spans="1:13" x14ac:dyDescent="0.25">
      <c r="A4704" s="20" t="s">
        <v>68</v>
      </c>
      <c r="B4704" s="23">
        <v>42064</v>
      </c>
      <c r="C4704" s="22">
        <f>'[1]1.AB 109 Updated 8-13-18'!C5010</f>
        <v>20</v>
      </c>
      <c r="D4704" s="22">
        <f>'[1]1.AB 109 Updated 8-13-18'!D5010</f>
        <v>7</v>
      </c>
      <c r="E4704" s="22">
        <f>'[1]1.AB 109 Updated 8-13-18'!E5010</f>
        <v>0</v>
      </c>
      <c r="F4704" s="22">
        <f>'[1]1.AB 109 Updated 8-13-18'!F5010</f>
        <v>2</v>
      </c>
      <c r="G4704" s="22">
        <f>'[1]1.AB 109 Updated 8-13-18'!G5010</f>
        <v>2</v>
      </c>
      <c r="H4704" s="22">
        <f>'[1]1.AB 109 Updated 8-13-18'!H5010</f>
        <v>1</v>
      </c>
      <c r="I4704" s="22">
        <f>'[1]1.AB 109 Updated 8-13-18'!I5010</f>
        <v>1</v>
      </c>
      <c r="J4704" s="22">
        <f>'[1]1.AB 109 Updated 8-13-18'!J5010</f>
        <v>3</v>
      </c>
      <c r="K4704" s="22">
        <f>'[1]1.AB 109 Updated 8-13-18'!K5010</f>
        <v>0</v>
      </c>
      <c r="L4704" s="22">
        <f>'[1]1.AB 109 Updated 8-13-18'!L5010</f>
        <v>2</v>
      </c>
      <c r="M4704" s="22">
        <f>'[1]1.AB 109 Updated 8-13-18'!M5010</f>
        <v>0</v>
      </c>
    </row>
    <row r="4705" spans="1:13" x14ac:dyDescent="0.25">
      <c r="A4705" s="20" t="s">
        <v>68</v>
      </c>
      <c r="B4705" s="23">
        <v>42095</v>
      </c>
      <c r="C4705" s="22">
        <f>'[1]1.AB 109 Updated 8-13-18'!C5011</f>
        <v>12</v>
      </c>
      <c r="D4705" s="22">
        <f>'[1]1.AB 109 Updated 8-13-18'!D5011</f>
        <v>7</v>
      </c>
      <c r="E4705" s="22">
        <f>'[1]1.AB 109 Updated 8-13-18'!E5011</f>
        <v>0</v>
      </c>
      <c r="F4705" s="22">
        <f>'[1]1.AB 109 Updated 8-13-18'!F5011</f>
        <v>5</v>
      </c>
      <c r="G4705" s="22">
        <f>'[1]1.AB 109 Updated 8-13-18'!G5011</f>
        <v>1</v>
      </c>
      <c r="H4705" s="22">
        <f>'[1]1.AB 109 Updated 8-13-18'!H5011</f>
        <v>5</v>
      </c>
      <c r="I4705" s="22">
        <f>'[1]1.AB 109 Updated 8-13-18'!I5011</f>
        <v>0</v>
      </c>
      <c r="J4705" s="22">
        <f>'[1]1.AB 109 Updated 8-13-18'!J5011</f>
        <v>4</v>
      </c>
      <c r="K4705" s="22">
        <f>'[1]1.AB 109 Updated 8-13-18'!K5011</f>
        <v>0</v>
      </c>
      <c r="L4705" s="22">
        <f>'[1]1.AB 109 Updated 8-13-18'!L5011</f>
        <v>3</v>
      </c>
      <c r="M4705" s="22">
        <f>'[1]1.AB 109 Updated 8-13-18'!M5011</f>
        <v>0</v>
      </c>
    </row>
    <row r="4706" spans="1:13" x14ac:dyDescent="0.25">
      <c r="A4706" s="20" t="s">
        <v>68</v>
      </c>
      <c r="B4706" s="23">
        <v>42125</v>
      </c>
      <c r="C4706" s="22">
        <f>'[1]1.AB 109 Updated 8-13-18'!C5012</f>
        <v>17</v>
      </c>
      <c r="D4706" s="22">
        <f>'[1]1.AB 109 Updated 8-13-18'!D5012</f>
        <v>9</v>
      </c>
      <c r="E4706" s="22">
        <f>'[1]1.AB 109 Updated 8-13-18'!E5012</f>
        <v>1</v>
      </c>
      <c r="F4706" s="22">
        <f>'[1]1.AB 109 Updated 8-13-18'!F5012</f>
        <v>0</v>
      </c>
      <c r="G4706" s="22">
        <f>'[1]1.AB 109 Updated 8-13-18'!G5012</f>
        <v>5</v>
      </c>
      <c r="H4706" s="22">
        <f>'[1]1.AB 109 Updated 8-13-18'!H5012</f>
        <v>3</v>
      </c>
      <c r="I4706" s="22">
        <f>'[1]1.AB 109 Updated 8-13-18'!I5012</f>
        <v>0</v>
      </c>
      <c r="J4706" s="22">
        <f>'[1]1.AB 109 Updated 8-13-18'!J5012</f>
        <v>4</v>
      </c>
      <c r="K4706" s="22">
        <f>'[1]1.AB 109 Updated 8-13-18'!K5012</f>
        <v>0</v>
      </c>
      <c r="L4706" s="22">
        <f>'[1]1.AB 109 Updated 8-13-18'!L5012</f>
        <v>0</v>
      </c>
      <c r="M4706" s="22">
        <f>'[1]1.AB 109 Updated 8-13-18'!M5012</f>
        <v>0</v>
      </c>
    </row>
    <row r="4707" spans="1:13" x14ac:dyDescent="0.25">
      <c r="A4707" s="20" t="s">
        <v>68</v>
      </c>
      <c r="B4707" s="23">
        <v>42156</v>
      </c>
      <c r="C4707" s="22">
        <f>'[1]1.AB 109 Updated 8-13-18'!C5013</f>
        <v>12</v>
      </c>
      <c r="D4707" s="22">
        <f>'[1]1.AB 109 Updated 8-13-18'!D5013</f>
        <v>11</v>
      </c>
      <c r="E4707" s="22">
        <f>'[1]1.AB 109 Updated 8-13-18'!E5013</f>
        <v>0</v>
      </c>
      <c r="F4707" s="22">
        <f>'[1]1.AB 109 Updated 8-13-18'!F5013</f>
        <v>4</v>
      </c>
      <c r="G4707" s="22">
        <f>'[1]1.AB 109 Updated 8-13-18'!G5013</f>
        <v>1</v>
      </c>
      <c r="H4707" s="22">
        <f>'[1]1.AB 109 Updated 8-13-18'!H5013</f>
        <v>2</v>
      </c>
      <c r="I4707" s="22">
        <f>'[1]1.AB 109 Updated 8-13-18'!I5013</f>
        <v>0</v>
      </c>
      <c r="J4707" s="22">
        <f>'[1]1.AB 109 Updated 8-13-18'!J5013</f>
        <v>7</v>
      </c>
      <c r="K4707" s="22">
        <f>'[1]1.AB 109 Updated 8-13-18'!K5013</f>
        <v>0</v>
      </c>
      <c r="L4707" s="22">
        <f>'[1]1.AB 109 Updated 8-13-18'!L5013</f>
        <v>2</v>
      </c>
      <c r="M4707" s="22">
        <f>'[1]1.AB 109 Updated 8-13-18'!M5013</f>
        <v>0</v>
      </c>
    </row>
    <row r="4708" spans="1:13" x14ac:dyDescent="0.25">
      <c r="A4708" s="20" t="s">
        <v>68</v>
      </c>
      <c r="B4708" s="23">
        <v>42186</v>
      </c>
      <c r="C4708" s="22">
        <f>'[1]1.AB 109 Updated 8-13-18'!C5014</f>
        <v>20</v>
      </c>
      <c r="D4708" s="22">
        <f>'[1]1.AB 109 Updated 8-13-18'!D5014</f>
        <v>13</v>
      </c>
      <c r="E4708" s="22">
        <f>'[1]1.AB 109 Updated 8-13-18'!E5014</f>
        <v>1</v>
      </c>
      <c r="F4708" s="22">
        <f>'[1]1.AB 109 Updated 8-13-18'!F5014</f>
        <v>4</v>
      </c>
      <c r="G4708" s="22">
        <f>'[1]1.AB 109 Updated 8-13-18'!G5014</f>
        <v>3</v>
      </c>
      <c r="H4708" s="22">
        <f>'[1]1.AB 109 Updated 8-13-18'!H5014</f>
        <v>3</v>
      </c>
      <c r="I4708" s="22">
        <f>'[1]1.AB 109 Updated 8-13-18'!I5014</f>
        <v>0</v>
      </c>
      <c r="J4708" s="22">
        <f>'[1]1.AB 109 Updated 8-13-18'!J5014</f>
        <v>4</v>
      </c>
      <c r="K4708" s="22">
        <f>'[1]1.AB 109 Updated 8-13-18'!K5014</f>
        <v>0</v>
      </c>
      <c r="L4708" s="22">
        <f>'[1]1.AB 109 Updated 8-13-18'!L5014</f>
        <v>3</v>
      </c>
      <c r="M4708" s="22">
        <f>'[1]1.AB 109 Updated 8-13-18'!M5014</f>
        <v>0</v>
      </c>
    </row>
    <row r="4709" spans="1:13" x14ac:dyDescent="0.25">
      <c r="A4709" s="20" t="s">
        <v>68</v>
      </c>
      <c r="B4709" s="23">
        <v>42217</v>
      </c>
      <c r="C4709" s="22">
        <f>'[1]1.AB 109 Updated 8-13-18'!C5015</f>
        <v>18</v>
      </c>
      <c r="D4709" s="22">
        <f>'[1]1.AB 109 Updated 8-13-18'!D5015</f>
        <v>14</v>
      </c>
      <c r="E4709" s="22">
        <f>'[1]1.AB 109 Updated 8-13-18'!E5015</f>
        <v>3</v>
      </c>
      <c r="F4709" s="22">
        <f>'[1]1.AB 109 Updated 8-13-18'!F5015</f>
        <v>2</v>
      </c>
      <c r="G4709" s="22">
        <f>'[1]1.AB 109 Updated 8-13-18'!G5015</f>
        <v>1</v>
      </c>
      <c r="H4709" s="22">
        <f>'[1]1.AB 109 Updated 8-13-18'!H5015</f>
        <v>1</v>
      </c>
      <c r="I4709" s="22">
        <f>'[1]1.AB 109 Updated 8-13-18'!I5015</f>
        <v>0</v>
      </c>
      <c r="J4709" s="22">
        <f>'[1]1.AB 109 Updated 8-13-18'!J5015</f>
        <v>9</v>
      </c>
      <c r="K4709" s="22">
        <f>'[1]1.AB 109 Updated 8-13-18'!K5015</f>
        <v>0</v>
      </c>
      <c r="L4709" s="22">
        <f>'[1]1.AB 109 Updated 8-13-18'!L5015</f>
        <v>0</v>
      </c>
      <c r="M4709" s="22">
        <f>'[1]1.AB 109 Updated 8-13-18'!M5015</f>
        <v>0</v>
      </c>
    </row>
    <row r="4710" spans="1:13" x14ac:dyDescent="0.25">
      <c r="A4710" s="20" t="s">
        <v>68</v>
      </c>
      <c r="B4710" s="23">
        <v>42248</v>
      </c>
      <c r="C4710" s="22">
        <f>'[1]1.AB 109 Updated 8-13-18'!C5016</f>
        <v>17</v>
      </c>
      <c r="D4710" s="22">
        <f>'[1]1.AB 109 Updated 8-13-18'!D5016</f>
        <v>9</v>
      </c>
      <c r="E4710" s="22">
        <f>'[1]1.AB 109 Updated 8-13-18'!E5016</f>
        <v>0</v>
      </c>
      <c r="F4710" s="22">
        <f>'[1]1.AB 109 Updated 8-13-18'!F5016</f>
        <v>4</v>
      </c>
      <c r="G4710" s="22">
        <f>'[1]1.AB 109 Updated 8-13-18'!G5016</f>
        <v>1</v>
      </c>
      <c r="H4710" s="22">
        <f>'[1]1.AB 109 Updated 8-13-18'!H5016</f>
        <v>0</v>
      </c>
      <c r="I4710" s="22">
        <f>'[1]1.AB 109 Updated 8-13-18'!I5016</f>
        <v>0</v>
      </c>
      <c r="J4710" s="22">
        <f>'[1]1.AB 109 Updated 8-13-18'!J5016</f>
        <v>5</v>
      </c>
      <c r="K4710" s="22">
        <f>'[1]1.AB 109 Updated 8-13-18'!K5016</f>
        <v>0</v>
      </c>
      <c r="L4710" s="22">
        <f>'[1]1.AB 109 Updated 8-13-18'!L5016</f>
        <v>5</v>
      </c>
      <c r="M4710" s="22">
        <f>'[1]1.AB 109 Updated 8-13-18'!M5016</f>
        <v>0</v>
      </c>
    </row>
    <row r="4711" spans="1:13" x14ac:dyDescent="0.25">
      <c r="A4711" s="20" t="s">
        <v>68</v>
      </c>
      <c r="B4711" s="23">
        <v>42278</v>
      </c>
      <c r="C4711" s="22">
        <f>'[1]1.AB 109 Updated 8-13-18'!C5017</f>
        <v>17</v>
      </c>
      <c r="D4711" s="22">
        <f>'[1]1.AB 109 Updated 8-13-18'!D5017</f>
        <v>11</v>
      </c>
      <c r="E4711" s="22">
        <f>'[1]1.AB 109 Updated 8-13-18'!E5017</f>
        <v>2</v>
      </c>
      <c r="F4711" s="22">
        <f>'[1]1.AB 109 Updated 8-13-18'!F5017</f>
        <v>1</v>
      </c>
      <c r="G4711" s="22">
        <f>'[1]1.AB 109 Updated 8-13-18'!G5017</f>
        <v>3</v>
      </c>
      <c r="H4711" s="22">
        <f>'[1]1.AB 109 Updated 8-13-18'!H5017</f>
        <v>2</v>
      </c>
      <c r="I4711" s="22">
        <f>'[1]1.AB 109 Updated 8-13-18'!I5017</f>
        <v>0</v>
      </c>
      <c r="J4711" s="22">
        <f>'[1]1.AB 109 Updated 8-13-18'!J5017</f>
        <v>6</v>
      </c>
      <c r="K4711" s="22">
        <f>'[1]1.AB 109 Updated 8-13-18'!K5017</f>
        <v>0</v>
      </c>
      <c r="L4711" s="22">
        <f>'[1]1.AB 109 Updated 8-13-18'!L5017</f>
        <v>5</v>
      </c>
      <c r="M4711" s="22">
        <f>'[1]1.AB 109 Updated 8-13-18'!M5017</f>
        <v>0</v>
      </c>
    </row>
    <row r="4712" spans="1:13" x14ac:dyDescent="0.25">
      <c r="A4712" s="20" t="s">
        <v>68</v>
      </c>
      <c r="B4712" s="23">
        <v>42309</v>
      </c>
      <c r="C4712" s="22">
        <f>'[1]1.AB 109 Updated 8-13-18'!C5018</f>
        <v>12</v>
      </c>
      <c r="D4712" s="22">
        <f>'[1]1.AB 109 Updated 8-13-18'!D5018</f>
        <v>6</v>
      </c>
      <c r="E4712" s="22">
        <f>'[1]1.AB 109 Updated 8-13-18'!E5018</f>
        <v>0</v>
      </c>
      <c r="F4712" s="22">
        <f>'[1]1.AB 109 Updated 8-13-18'!F5018</f>
        <v>2</v>
      </c>
      <c r="G4712" s="22">
        <f>'[1]1.AB 109 Updated 8-13-18'!G5018</f>
        <v>0</v>
      </c>
      <c r="H4712" s="22">
        <f>'[1]1.AB 109 Updated 8-13-18'!H5018</f>
        <v>0</v>
      </c>
      <c r="I4712" s="22">
        <f>'[1]1.AB 109 Updated 8-13-18'!I5018</f>
        <v>1</v>
      </c>
      <c r="J4712" s="22">
        <f>'[1]1.AB 109 Updated 8-13-18'!J5018</f>
        <v>5</v>
      </c>
      <c r="K4712" s="22">
        <f>'[1]1.AB 109 Updated 8-13-18'!K5018</f>
        <v>0</v>
      </c>
      <c r="L4712" s="22">
        <f>'[1]1.AB 109 Updated 8-13-18'!L5018</f>
        <v>4</v>
      </c>
      <c r="M4712" s="22">
        <f>'[1]1.AB 109 Updated 8-13-18'!M5018</f>
        <v>0</v>
      </c>
    </row>
    <row r="4713" spans="1:13" x14ac:dyDescent="0.25">
      <c r="A4713" s="20" t="s">
        <v>68</v>
      </c>
      <c r="B4713" s="23">
        <v>42339</v>
      </c>
      <c r="C4713" s="22">
        <f>'[1]1.AB 109 Updated 8-13-18'!C5019</f>
        <v>18</v>
      </c>
      <c r="D4713" s="22">
        <f>'[1]1.AB 109 Updated 8-13-18'!D5019</f>
        <v>3</v>
      </c>
      <c r="E4713" s="22">
        <f>'[1]1.AB 109 Updated 8-13-18'!E5019</f>
        <v>0</v>
      </c>
      <c r="F4713" s="22">
        <f>'[1]1.AB 109 Updated 8-13-18'!F5019</f>
        <v>5</v>
      </c>
      <c r="G4713" s="22">
        <f>'[1]1.AB 109 Updated 8-13-18'!G5019</f>
        <v>1</v>
      </c>
      <c r="H4713" s="22">
        <f>'[1]1.AB 109 Updated 8-13-18'!H5019</f>
        <v>2</v>
      </c>
      <c r="I4713" s="22">
        <f>'[1]1.AB 109 Updated 8-13-18'!I5019</f>
        <v>0</v>
      </c>
      <c r="J4713" s="22">
        <f>'[1]1.AB 109 Updated 8-13-18'!J5019</f>
        <v>2</v>
      </c>
      <c r="K4713" s="22">
        <f>'[1]1.AB 109 Updated 8-13-18'!K5019</f>
        <v>0</v>
      </c>
      <c r="L4713" s="22">
        <f>'[1]1.AB 109 Updated 8-13-18'!L5019</f>
        <v>2</v>
      </c>
      <c r="M4713" s="22">
        <f>'[1]1.AB 109 Updated 8-13-18'!M5019</f>
        <v>0</v>
      </c>
    </row>
    <row r="4714" spans="1:13" x14ac:dyDescent="0.25">
      <c r="A4714" s="20" t="s">
        <v>68</v>
      </c>
      <c r="B4714" s="23">
        <v>42385</v>
      </c>
      <c r="C4714" s="22">
        <f>'[1]1.AB 109 Updated 8-13-18'!C5020</f>
        <v>21</v>
      </c>
      <c r="D4714" s="22">
        <f>'[1]1.AB 109 Updated 8-13-18'!D5020</f>
        <v>12</v>
      </c>
      <c r="E4714" s="22">
        <f>'[1]1.AB 109 Updated 8-13-18'!E5020</f>
        <v>2</v>
      </c>
      <c r="F4714" s="22">
        <f>'[1]1.AB 109 Updated 8-13-18'!F5020</f>
        <v>4</v>
      </c>
      <c r="G4714" s="22">
        <f>'[1]1.AB 109 Updated 8-13-18'!G5020</f>
        <v>2</v>
      </c>
      <c r="H4714" s="22">
        <f>'[1]1.AB 109 Updated 8-13-18'!H5020</f>
        <v>2</v>
      </c>
      <c r="I4714" s="22">
        <f>'[1]1.AB 109 Updated 8-13-18'!I5020</f>
        <v>1</v>
      </c>
      <c r="J4714" s="22">
        <f>'[1]1.AB 109 Updated 8-13-18'!J5020</f>
        <v>5</v>
      </c>
      <c r="K4714" s="22">
        <f>'[1]1.AB 109 Updated 8-13-18'!K5020</f>
        <v>0</v>
      </c>
      <c r="L4714" s="22">
        <f>'[1]1.AB 109 Updated 8-13-18'!L5020</f>
        <v>1</v>
      </c>
      <c r="M4714" s="22">
        <f>'[1]1.AB 109 Updated 8-13-18'!M5020</f>
        <v>0</v>
      </c>
    </row>
    <row r="4715" spans="1:13" x14ac:dyDescent="0.25">
      <c r="A4715" s="20" t="s">
        <v>68</v>
      </c>
      <c r="B4715" s="23">
        <v>42416</v>
      </c>
      <c r="C4715" s="22">
        <f>'[1]1.AB 109 Updated 8-13-18'!C5021</f>
        <v>19</v>
      </c>
      <c r="D4715" s="22">
        <f>'[1]1.AB 109 Updated 8-13-18'!D5021</f>
        <v>13</v>
      </c>
      <c r="E4715" s="22">
        <f>'[1]1.AB 109 Updated 8-13-18'!E5021</f>
        <v>0</v>
      </c>
      <c r="F4715" s="22">
        <f>'[1]1.AB 109 Updated 8-13-18'!F5021</f>
        <v>4</v>
      </c>
      <c r="G4715" s="22">
        <f>'[1]1.AB 109 Updated 8-13-18'!G5021</f>
        <v>1</v>
      </c>
      <c r="H4715" s="22">
        <f>'[1]1.AB 109 Updated 8-13-18'!H5021</f>
        <v>1</v>
      </c>
      <c r="I4715" s="22">
        <f>'[1]1.AB 109 Updated 8-13-18'!I5021</f>
        <v>0</v>
      </c>
      <c r="J4715" s="22">
        <f>'[1]1.AB 109 Updated 8-13-18'!J5021</f>
        <v>3</v>
      </c>
      <c r="K4715" s="22">
        <f>'[1]1.AB 109 Updated 8-13-18'!K5021</f>
        <v>0</v>
      </c>
      <c r="L4715" s="22">
        <f>'[1]1.AB 109 Updated 8-13-18'!L5021</f>
        <v>3</v>
      </c>
      <c r="M4715" s="22">
        <f>'[1]1.AB 109 Updated 8-13-18'!M5021</f>
        <v>0</v>
      </c>
    </row>
    <row r="4716" spans="1:13" x14ac:dyDescent="0.25">
      <c r="A4716" s="20" t="s">
        <v>68</v>
      </c>
      <c r="B4716" s="23">
        <v>42445</v>
      </c>
      <c r="C4716" s="22">
        <f>'[1]1.AB 109 Updated 8-13-18'!C5022</f>
        <v>30</v>
      </c>
      <c r="D4716" s="22">
        <f>'[1]1.AB 109 Updated 8-13-18'!D5022</f>
        <v>16</v>
      </c>
      <c r="E4716" s="22">
        <f>'[1]1.AB 109 Updated 8-13-18'!E5022</f>
        <v>0</v>
      </c>
      <c r="F4716" s="22">
        <f>'[1]1.AB 109 Updated 8-13-18'!F5022</f>
        <v>4</v>
      </c>
      <c r="G4716" s="22">
        <f>'[1]1.AB 109 Updated 8-13-18'!G5022</f>
        <v>5</v>
      </c>
      <c r="H4716" s="22">
        <f>'[1]1.AB 109 Updated 8-13-18'!H5022</f>
        <v>4</v>
      </c>
      <c r="I4716" s="22">
        <f>'[1]1.AB 109 Updated 8-13-18'!I5022</f>
        <v>0</v>
      </c>
      <c r="J4716" s="22">
        <f>'[1]1.AB 109 Updated 8-13-18'!J5022</f>
        <v>4</v>
      </c>
      <c r="K4716" s="22">
        <f>'[1]1.AB 109 Updated 8-13-18'!K5022</f>
        <v>0</v>
      </c>
      <c r="L4716" s="22">
        <f>'[1]1.AB 109 Updated 8-13-18'!L5022</f>
        <v>7</v>
      </c>
      <c r="M4716" s="22">
        <f>'[1]1.AB 109 Updated 8-13-18'!M5022</f>
        <v>0</v>
      </c>
    </row>
    <row r="4717" spans="1:13" x14ac:dyDescent="0.25">
      <c r="A4717" s="20" t="s">
        <v>68</v>
      </c>
      <c r="B4717" s="23">
        <v>42476</v>
      </c>
      <c r="C4717" s="22">
        <f>'[1]1.AB 109 Updated 8-13-18'!C5023</f>
        <v>14</v>
      </c>
      <c r="D4717" s="22">
        <f>'[1]1.AB 109 Updated 8-13-18'!D5023</f>
        <v>9</v>
      </c>
      <c r="E4717" s="22">
        <f>'[1]1.AB 109 Updated 8-13-18'!E5023</f>
        <v>0</v>
      </c>
      <c r="F4717" s="22">
        <f>'[1]1.AB 109 Updated 8-13-18'!F5023</f>
        <v>3</v>
      </c>
      <c r="G4717" s="22">
        <f>'[1]1.AB 109 Updated 8-13-18'!G5023</f>
        <v>0</v>
      </c>
      <c r="H4717" s="22">
        <f>'[1]1.AB 109 Updated 8-13-18'!H5023</f>
        <v>4</v>
      </c>
      <c r="I4717" s="22">
        <f>'[1]1.AB 109 Updated 8-13-18'!I5023</f>
        <v>0</v>
      </c>
      <c r="J4717" s="22">
        <f>'[1]1.AB 109 Updated 8-13-18'!J5023</f>
        <v>2</v>
      </c>
      <c r="K4717" s="22">
        <f>'[1]1.AB 109 Updated 8-13-18'!K5023</f>
        <v>0</v>
      </c>
      <c r="L4717" s="22">
        <f>'[1]1.AB 109 Updated 8-13-18'!L5023</f>
        <v>3</v>
      </c>
      <c r="M4717" s="22">
        <f>'[1]1.AB 109 Updated 8-13-18'!M5023</f>
        <v>0</v>
      </c>
    </row>
    <row r="4718" spans="1:13" x14ac:dyDescent="0.25">
      <c r="A4718" s="20" t="s">
        <v>68</v>
      </c>
      <c r="B4718" s="23">
        <v>42506</v>
      </c>
      <c r="C4718" s="22">
        <f>'[1]1.AB 109 Updated 8-13-18'!C5024</f>
        <v>11</v>
      </c>
      <c r="D4718" s="22">
        <f>'[1]1.AB 109 Updated 8-13-18'!D5024</f>
        <v>7</v>
      </c>
      <c r="E4718" s="22">
        <f>'[1]1.AB 109 Updated 8-13-18'!E5024</f>
        <v>0</v>
      </c>
      <c r="F4718" s="22">
        <f>'[1]1.AB 109 Updated 8-13-18'!F5024</f>
        <v>2</v>
      </c>
      <c r="G4718" s="22">
        <f>'[1]1.AB 109 Updated 8-13-18'!G5024</f>
        <v>1</v>
      </c>
      <c r="H4718" s="22">
        <f>'[1]1.AB 109 Updated 8-13-18'!H5024</f>
        <v>5</v>
      </c>
      <c r="I4718" s="22">
        <f>'[1]1.AB 109 Updated 8-13-18'!I5024</f>
        <v>0</v>
      </c>
      <c r="J4718" s="22">
        <f>'[1]1.AB 109 Updated 8-13-18'!J5024</f>
        <v>5</v>
      </c>
      <c r="K4718" s="22">
        <f>'[1]1.AB 109 Updated 8-13-18'!K5024</f>
        <v>0</v>
      </c>
      <c r="L4718" s="22">
        <f>'[1]1.AB 109 Updated 8-13-18'!L5024</f>
        <v>1</v>
      </c>
      <c r="M4718" s="22">
        <f>'[1]1.AB 109 Updated 8-13-18'!M5024</f>
        <v>0</v>
      </c>
    </row>
    <row r="4719" spans="1:13" x14ac:dyDescent="0.25">
      <c r="A4719" s="20" t="s">
        <v>68</v>
      </c>
      <c r="B4719" s="23">
        <v>42537</v>
      </c>
      <c r="C4719" s="22">
        <f>'[1]1.AB 109 Updated 8-13-18'!C5025</f>
        <v>12</v>
      </c>
      <c r="D4719" s="22">
        <f>'[1]1.AB 109 Updated 8-13-18'!D5025</f>
        <v>6</v>
      </c>
      <c r="E4719" s="22">
        <f>'[1]1.AB 109 Updated 8-13-18'!E5025</f>
        <v>3</v>
      </c>
      <c r="F4719" s="22">
        <f>'[1]1.AB 109 Updated 8-13-18'!F5025</f>
        <v>2</v>
      </c>
      <c r="G4719" s="22">
        <f>'[1]1.AB 109 Updated 8-13-18'!G5025</f>
        <v>3</v>
      </c>
      <c r="H4719" s="22">
        <f>'[1]1.AB 109 Updated 8-13-18'!H5025</f>
        <v>2</v>
      </c>
      <c r="I4719" s="22">
        <f>'[1]1.AB 109 Updated 8-13-18'!I5025</f>
        <v>0</v>
      </c>
      <c r="J4719" s="22">
        <f>'[1]1.AB 109 Updated 8-13-18'!J5025</f>
        <v>5</v>
      </c>
      <c r="K4719" s="22">
        <f>'[1]1.AB 109 Updated 8-13-18'!K5025</f>
        <v>0</v>
      </c>
      <c r="L4719" s="22">
        <f>'[1]1.AB 109 Updated 8-13-18'!L5025</f>
        <v>1</v>
      </c>
      <c r="M4719" s="22">
        <f>'[1]1.AB 109 Updated 8-13-18'!M5025</f>
        <v>0</v>
      </c>
    </row>
    <row r="4720" spans="1:13" x14ac:dyDescent="0.25">
      <c r="A4720" s="20" t="s">
        <v>68</v>
      </c>
      <c r="B4720" s="23">
        <v>42567</v>
      </c>
      <c r="C4720" s="22">
        <f>'[1]1.AB 109 Updated 8-13-18'!C5026</f>
        <v>13</v>
      </c>
      <c r="D4720" s="22">
        <f>'[1]1.AB 109 Updated 8-13-18'!D5026</f>
        <v>6</v>
      </c>
      <c r="E4720" s="22">
        <f>'[1]1.AB 109 Updated 8-13-18'!E5026</f>
        <v>1</v>
      </c>
      <c r="F4720" s="22">
        <f>'[1]1.AB 109 Updated 8-13-18'!F5026</f>
        <v>1</v>
      </c>
      <c r="G4720" s="22">
        <f>'[1]1.AB 109 Updated 8-13-18'!G5026</f>
        <v>3</v>
      </c>
      <c r="H4720" s="22">
        <f>'[1]1.AB 109 Updated 8-13-18'!H5026</f>
        <v>3</v>
      </c>
      <c r="I4720" s="22">
        <f>'[1]1.AB 109 Updated 8-13-18'!I5026</f>
        <v>2</v>
      </c>
      <c r="J4720" s="22">
        <f>'[1]1.AB 109 Updated 8-13-18'!J5026</f>
        <v>0</v>
      </c>
      <c r="K4720" s="22">
        <f>'[1]1.AB 109 Updated 8-13-18'!K5026</f>
        <v>0</v>
      </c>
      <c r="L4720" s="22">
        <f>'[1]1.AB 109 Updated 8-13-18'!L5026</f>
        <v>2</v>
      </c>
      <c r="M4720" s="22">
        <f>'[1]1.AB 109 Updated 8-13-18'!M5026</f>
        <v>0</v>
      </c>
    </row>
    <row r="4721" spans="1:13" x14ac:dyDescent="0.25">
      <c r="A4721" s="20" t="s">
        <v>68</v>
      </c>
      <c r="B4721" s="23">
        <v>42598</v>
      </c>
      <c r="C4721" s="22">
        <f>'[1]1.AB 109 Updated 8-13-18'!C5027</f>
        <v>7</v>
      </c>
      <c r="D4721" s="22">
        <f>'[1]1.AB 109 Updated 8-13-18'!D5027</f>
        <v>3</v>
      </c>
      <c r="E4721" s="22">
        <f>'[1]1.AB 109 Updated 8-13-18'!E5027</f>
        <v>1</v>
      </c>
      <c r="F4721" s="22">
        <f>'[1]1.AB 109 Updated 8-13-18'!F5027</f>
        <v>3</v>
      </c>
      <c r="G4721" s="22">
        <f>'[1]1.AB 109 Updated 8-13-18'!G5027</f>
        <v>3</v>
      </c>
      <c r="H4721" s="22">
        <f>'[1]1.AB 109 Updated 8-13-18'!H5027</f>
        <v>4</v>
      </c>
      <c r="I4721" s="22">
        <f>'[1]1.AB 109 Updated 8-13-18'!I5027</f>
        <v>0</v>
      </c>
      <c r="J4721" s="22">
        <f>'[1]1.AB 109 Updated 8-13-18'!J5027</f>
        <v>0</v>
      </c>
      <c r="K4721" s="22">
        <f>'[1]1.AB 109 Updated 8-13-18'!K5027</f>
        <v>0</v>
      </c>
      <c r="L4721" s="22">
        <f>'[1]1.AB 109 Updated 8-13-18'!L5027</f>
        <v>2</v>
      </c>
      <c r="M4721" s="22">
        <f>'[1]1.AB 109 Updated 8-13-18'!M5027</f>
        <v>0</v>
      </c>
    </row>
    <row r="4722" spans="1:13" x14ac:dyDescent="0.25">
      <c r="A4722" s="20" t="s">
        <v>68</v>
      </c>
      <c r="B4722" s="23">
        <v>42629</v>
      </c>
      <c r="C4722" s="22">
        <f>'[1]1.AB 109 Updated 8-13-18'!C5028</f>
        <v>25</v>
      </c>
      <c r="D4722" s="22">
        <f>'[1]1.AB 109 Updated 8-13-18'!D5028</f>
        <v>16</v>
      </c>
      <c r="E4722" s="22">
        <f>'[1]1.AB 109 Updated 8-13-18'!E5028</f>
        <v>0</v>
      </c>
      <c r="F4722" s="22">
        <f>'[1]1.AB 109 Updated 8-13-18'!F5028</f>
        <v>3</v>
      </c>
      <c r="G4722" s="22">
        <f>'[1]1.AB 109 Updated 8-13-18'!G5028</f>
        <v>2</v>
      </c>
      <c r="H4722" s="22">
        <f>'[1]1.AB 109 Updated 8-13-18'!H5028</f>
        <v>1</v>
      </c>
      <c r="I4722" s="22">
        <f>'[1]1.AB 109 Updated 8-13-18'!I5028</f>
        <v>0</v>
      </c>
      <c r="J4722" s="22">
        <f>'[1]1.AB 109 Updated 8-13-18'!J5028</f>
        <v>3</v>
      </c>
      <c r="K4722" s="22">
        <f>'[1]1.AB 109 Updated 8-13-18'!K5028</f>
        <v>0</v>
      </c>
      <c r="L4722" s="22">
        <f>'[1]1.AB 109 Updated 8-13-18'!L5028</f>
        <v>3</v>
      </c>
      <c r="M4722" s="22">
        <f>'[1]1.AB 109 Updated 8-13-18'!M5028</f>
        <v>0</v>
      </c>
    </row>
    <row r="4723" spans="1:13" x14ac:dyDescent="0.25">
      <c r="A4723" s="20" t="s">
        <v>68</v>
      </c>
      <c r="B4723" s="23">
        <v>42659</v>
      </c>
      <c r="C4723" s="22">
        <f>'[1]1.AB 109 Updated 8-13-18'!C5029</f>
        <v>19</v>
      </c>
      <c r="D4723" s="22">
        <f>'[1]1.AB 109 Updated 8-13-18'!D5029</f>
        <v>7</v>
      </c>
      <c r="E4723" s="22">
        <f>'[1]1.AB 109 Updated 8-13-18'!E5029</f>
        <v>0</v>
      </c>
      <c r="F4723" s="22">
        <f>'[1]1.AB 109 Updated 8-13-18'!F5029</f>
        <v>6</v>
      </c>
      <c r="G4723" s="22">
        <f>'[1]1.AB 109 Updated 8-13-18'!G5029</f>
        <v>4</v>
      </c>
      <c r="H4723" s="22">
        <f>'[1]1.AB 109 Updated 8-13-18'!H5029</f>
        <v>2</v>
      </c>
      <c r="I4723" s="22">
        <f>'[1]1.AB 109 Updated 8-13-18'!I5029</f>
        <v>0</v>
      </c>
      <c r="J4723" s="22">
        <f>'[1]1.AB 109 Updated 8-13-18'!J5029</f>
        <v>3</v>
      </c>
      <c r="K4723" s="22">
        <f>'[1]1.AB 109 Updated 8-13-18'!K5029</f>
        <v>0</v>
      </c>
      <c r="L4723" s="22">
        <f>'[1]1.AB 109 Updated 8-13-18'!L5029</f>
        <v>2</v>
      </c>
      <c r="M4723" s="22">
        <f>'[1]1.AB 109 Updated 8-13-18'!M5029</f>
        <v>0</v>
      </c>
    </row>
    <row r="4724" spans="1:13" x14ac:dyDescent="0.25">
      <c r="A4724" s="20" t="s">
        <v>68</v>
      </c>
      <c r="B4724" s="23">
        <v>42690</v>
      </c>
      <c r="C4724" s="22">
        <f>'[1]1.AB 109 Updated 8-13-18'!C5030</f>
        <v>12</v>
      </c>
      <c r="D4724" s="22">
        <f>'[1]1.AB 109 Updated 8-13-18'!D5030</f>
        <v>6</v>
      </c>
      <c r="E4724" s="22">
        <f>'[1]1.AB 109 Updated 8-13-18'!E5030</f>
        <v>0</v>
      </c>
      <c r="F4724" s="22">
        <f>'[1]1.AB 109 Updated 8-13-18'!F5030</f>
        <v>3</v>
      </c>
      <c r="G4724" s="22">
        <f>'[1]1.AB 109 Updated 8-13-18'!G5030</f>
        <v>1</v>
      </c>
      <c r="H4724" s="22">
        <f>'[1]1.AB 109 Updated 8-13-18'!H5030</f>
        <v>6</v>
      </c>
      <c r="I4724" s="22">
        <f>'[1]1.AB 109 Updated 8-13-18'!I5030</f>
        <v>0</v>
      </c>
      <c r="J4724" s="22">
        <f>'[1]1.AB 109 Updated 8-13-18'!J5030</f>
        <v>0</v>
      </c>
      <c r="K4724" s="22">
        <f>'[1]1.AB 109 Updated 8-13-18'!K5030</f>
        <v>0</v>
      </c>
      <c r="L4724" s="22">
        <f>'[1]1.AB 109 Updated 8-13-18'!L5030</f>
        <v>1</v>
      </c>
      <c r="M4724" s="22">
        <f>'[1]1.AB 109 Updated 8-13-18'!M5030</f>
        <v>0</v>
      </c>
    </row>
    <row r="4725" spans="1:13" x14ac:dyDescent="0.25">
      <c r="A4725" s="20" t="s">
        <v>68</v>
      </c>
      <c r="B4725" s="23">
        <v>42720</v>
      </c>
      <c r="C4725" s="22">
        <f>'[1]1.AB 109 Updated 8-13-18'!C5031</f>
        <v>16</v>
      </c>
      <c r="D4725" s="22">
        <f>'[1]1.AB 109 Updated 8-13-18'!D5031</f>
        <v>7</v>
      </c>
      <c r="E4725" s="22">
        <f>'[1]1.AB 109 Updated 8-13-18'!E5031</f>
        <v>0</v>
      </c>
      <c r="F4725" s="22">
        <f>'[1]1.AB 109 Updated 8-13-18'!F5031</f>
        <v>2</v>
      </c>
      <c r="G4725" s="22">
        <f>'[1]1.AB 109 Updated 8-13-18'!G5031</f>
        <v>1</v>
      </c>
      <c r="H4725" s="22">
        <f>'[1]1.AB 109 Updated 8-13-18'!H5031</f>
        <v>6</v>
      </c>
      <c r="I4725" s="22">
        <f>'[1]1.AB 109 Updated 8-13-18'!I5031</f>
        <v>0</v>
      </c>
      <c r="J4725" s="22">
        <f>'[1]1.AB 109 Updated 8-13-18'!J5031</f>
        <v>3</v>
      </c>
      <c r="K4725" s="22">
        <f>'[1]1.AB 109 Updated 8-13-18'!K5031</f>
        <v>0</v>
      </c>
      <c r="L4725" s="22">
        <f>'[1]1.AB 109 Updated 8-13-18'!L5031</f>
        <v>3</v>
      </c>
      <c r="M4725" s="22">
        <f>'[1]1.AB 109 Updated 8-13-18'!M5031</f>
        <v>0</v>
      </c>
    </row>
    <row r="4726" spans="1:13" x14ac:dyDescent="0.25">
      <c r="A4726" s="20" t="s">
        <v>68</v>
      </c>
      <c r="B4726" s="23">
        <v>42751</v>
      </c>
      <c r="C4726" s="22">
        <f>'[1]1.AB 109 Updated 8-13-18'!C5032</f>
        <v>17</v>
      </c>
      <c r="D4726" s="22">
        <f>'[1]1.AB 109 Updated 8-13-18'!D5032</f>
        <v>6</v>
      </c>
      <c r="E4726" s="22">
        <f>'[1]1.AB 109 Updated 8-13-18'!E5032</f>
        <v>0</v>
      </c>
      <c r="F4726" s="22">
        <f>'[1]1.AB 109 Updated 8-13-18'!F5032</f>
        <v>3</v>
      </c>
      <c r="G4726" s="22">
        <f>'[1]1.AB 109 Updated 8-13-18'!G5032</f>
        <v>3</v>
      </c>
      <c r="H4726" s="22">
        <f>'[1]1.AB 109 Updated 8-13-18'!H5032</f>
        <v>1</v>
      </c>
      <c r="I4726" s="22">
        <f>'[1]1.AB 109 Updated 8-13-18'!I5032</f>
        <v>0</v>
      </c>
      <c r="J4726" s="22">
        <f>'[1]1.AB 109 Updated 8-13-18'!J5032</f>
        <v>3</v>
      </c>
      <c r="K4726" s="22">
        <f>'[1]1.AB 109 Updated 8-13-18'!K5032</f>
        <v>0</v>
      </c>
      <c r="L4726" s="22">
        <f>'[1]1.AB 109 Updated 8-13-18'!L5032</f>
        <v>1</v>
      </c>
      <c r="M4726" s="22">
        <f>'[1]1.AB 109 Updated 8-13-18'!M5032</f>
        <v>0</v>
      </c>
    </row>
    <row r="4727" spans="1:13" x14ac:dyDescent="0.25">
      <c r="A4727" s="20" t="s">
        <v>68</v>
      </c>
      <c r="B4727" s="23">
        <v>42782</v>
      </c>
      <c r="C4727" s="22">
        <f>'[1]1.AB 109 Updated 8-13-18'!C5033</f>
        <v>12</v>
      </c>
      <c r="D4727" s="22">
        <f>'[1]1.AB 109 Updated 8-13-18'!D5033</f>
        <v>5</v>
      </c>
      <c r="E4727" s="22">
        <f>'[1]1.AB 109 Updated 8-13-18'!E5033</f>
        <v>0</v>
      </c>
      <c r="F4727" s="22">
        <f>'[1]1.AB 109 Updated 8-13-18'!F5033</f>
        <v>6</v>
      </c>
      <c r="G4727" s="22">
        <f>'[1]1.AB 109 Updated 8-13-18'!G5033</f>
        <v>1</v>
      </c>
      <c r="H4727" s="22">
        <f>'[1]1.AB 109 Updated 8-13-18'!H5033</f>
        <v>1</v>
      </c>
      <c r="I4727" s="22">
        <f>'[1]1.AB 109 Updated 8-13-18'!I5033</f>
        <v>0</v>
      </c>
      <c r="J4727" s="22">
        <f>'[1]1.AB 109 Updated 8-13-18'!J5033</f>
        <v>2</v>
      </c>
      <c r="K4727" s="22">
        <f>'[1]1.AB 109 Updated 8-13-18'!K5033</f>
        <v>2</v>
      </c>
      <c r="L4727" s="22">
        <f>'[1]1.AB 109 Updated 8-13-18'!L5033</f>
        <v>2</v>
      </c>
      <c r="M4727" s="22">
        <f>'[1]1.AB 109 Updated 8-13-18'!M5033</f>
        <v>0</v>
      </c>
    </row>
    <row r="4728" spans="1:13" x14ac:dyDescent="0.25">
      <c r="A4728" s="20" t="s">
        <v>68</v>
      </c>
      <c r="B4728" s="23">
        <v>42810</v>
      </c>
      <c r="C4728" s="22">
        <f>'[1]1.AB 109 Updated 8-13-18'!C5034</f>
        <v>7</v>
      </c>
      <c r="D4728" s="22">
        <f>'[1]1.AB 109 Updated 8-13-18'!D5034</f>
        <v>1</v>
      </c>
      <c r="E4728" s="22">
        <f>'[1]1.AB 109 Updated 8-13-18'!E5034</f>
        <v>0</v>
      </c>
      <c r="F4728" s="22">
        <f>'[1]1.AB 109 Updated 8-13-18'!F5034</f>
        <v>6</v>
      </c>
      <c r="G4728" s="22">
        <f>'[1]1.AB 109 Updated 8-13-18'!G5034</f>
        <v>1</v>
      </c>
      <c r="H4728" s="22">
        <f>'[1]1.AB 109 Updated 8-13-18'!H5034</f>
        <v>3</v>
      </c>
      <c r="I4728" s="22">
        <f>'[1]1.AB 109 Updated 8-13-18'!I5034</f>
        <v>1</v>
      </c>
      <c r="J4728" s="22">
        <f>'[1]1.AB 109 Updated 8-13-18'!J5034</f>
        <v>2</v>
      </c>
      <c r="K4728" s="22">
        <f>'[1]1.AB 109 Updated 8-13-18'!K5034</f>
        <v>0</v>
      </c>
      <c r="L4728" s="22">
        <f>'[1]1.AB 109 Updated 8-13-18'!L5034</f>
        <v>5</v>
      </c>
      <c r="M4728" s="22">
        <f>'[1]1.AB 109 Updated 8-13-18'!M5034</f>
        <v>0</v>
      </c>
    </row>
    <row r="4729" spans="1:13" x14ac:dyDescent="0.25">
      <c r="A4729" s="20" t="s">
        <v>68</v>
      </c>
      <c r="B4729" s="23">
        <v>42841</v>
      </c>
      <c r="C4729" s="22">
        <f>'[1]1.AB 109 Updated 8-13-18'!C5035</f>
        <v>15</v>
      </c>
      <c r="D4729" s="22">
        <f>'[1]1.AB 109 Updated 8-13-18'!D5035</f>
        <v>4</v>
      </c>
      <c r="E4729" s="22">
        <f>'[1]1.AB 109 Updated 8-13-18'!E5035</f>
        <v>0</v>
      </c>
      <c r="F4729" s="22">
        <f>'[1]1.AB 109 Updated 8-13-18'!F5035</f>
        <v>3</v>
      </c>
      <c r="G4729" s="22">
        <f>'[1]1.AB 109 Updated 8-13-18'!G5035</f>
        <v>0</v>
      </c>
      <c r="H4729" s="22">
        <f>'[1]1.AB 109 Updated 8-13-18'!H5035</f>
        <v>3</v>
      </c>
      <c r="I4729" s="22">
        <f>'[1]1.AB 109 Updated 8-13-18'!I5035</f>
        <v>0</v>
      </c>
      <c r="J4729" s="22">
        <f>'[1]1.AB 109 Updated 8-13-18'!J5035</f>
        <v>3</v>
      </c>
      <c r="K4729" s="22">
        <f>'[1]1.AB 109 Updated 8-13-18'!K5035</f>
        <v>1</v>
      </c>
      <c r="L4729" s="22">
        <f>'[1]1.AB 109 Updated 8-13-18'!L5035</f>
        <v>3</v>
      </c>
      <c r="M4729" s="22">
        <f>'[1]1.AB 109 Updated 8-13-18'!M5035</f>
        <v>0</v>
      </c>
    </row>
    <row r="4730" spans="1:13" x14ac:dyDescent="0.25">
      <c r="A4730" s="20" t="s">
        <v>68</v>
      </c>
      <c r="B4730" s="23">
        <v>42871</v>
      </c>
      <c r="C4730" s="22">
        <f>'[1]1.AB 109 Updated 8-13-18'!C5036</f>
        <v>24</v>
      </c>
      <c r="D4730" s="22">
        <f>'[1]1.AB 109 Updated 8-13-18'!D5036</f>
        <v>12</v>
      </c>
      <c r="E4730" s="22">
        <f>'[1]1.AB 109 Updated 8-13-18'!E5036</f>
        <v>0</v>
      </c>
      <c r="F4730" s="22">
        <f>'[1]1.AB 109 Updated 8-13-18'!F5036</f>
        <v>9</v>
      </c>
      <c r="G4730" s="22">
        <f>'[1]1.AB 109 Updated 8-13-18'!G5036</f>
        <v>1</v>
      </c>
      <c r="H4730" s="22">
        <f>'[1]1.AB 109 Updated 8-13-18'!H5036</f>
        <v>4</v>
      </c>
      <c r="I4730" s="22">
        <f>'[1]1.AB 109 Updated 8-13-18'!I5036</f>
        <v>0</v>
      </c>
      <c r="J4730" s="22">
        <f>'[1]1.AB 109 Updated 8-13-18'!J5036</f>
        <v>3</v>
      </c>
      <c r="K4730" s="22">
        <f>'[1]1.AB 109 Updated 8-13-18'!K5036</f>
        <v>0</v>
      </c>
      <c r="L4730" s="22">
        <f>'[1]1.AB 109 Updated 8-13-18'!L5036</f>
        <v>3</v>
      </c>
      <c r="M4730" s="22">
        <f>'[1]1.AB 109 Updated 8-13-18'!M5036</f>
        <v>0</v>
      </c>
    </row>
    <row r="4731" spans="1:13" x14ac:dyDescent="0.25">
      <c r="A4731" s="20" t="s">
        <v>68</v>
      </c>
      <c r="B4731" s="23">
        <v>42902</v>
      </c>
      <c r="C4731" s="22">
        <f>'[1]1.AB 109 Updated 8-13-18'!C5037</f>
        <v>21</v>
      </c>
      <c r="D4731" s="22">
        <f>'[1]1.AB 109 Updated 8-13-18'!D5037</f>
        <v>10</v>
      </c>
      <c r="E4731" s="22">
        <f>'[1]1.AB 109 Updated 8-13-18'!E5037</f>
        <v>0</v>
      </c>
      <c r="F4731" s="22">
        <f>'[1]1.AB 109 Updated 8-13-18'!F5037</f>
        <v>2</v>
      </c>
      <c r="G4731" s="22">
        <f>'[1]1.AB 109 Updated 8-13-18'!G5037</f>
        <v>2</v>
      </c>
      <c r="H4731" s="22">
        <f>'[1]1.AB 109 Updated 8-13-18'!H5037</f>
        <v>1</v>
      </c>
      <c r="I4731" s="22">
        <f>'[1]1.AB 109 Updated 8-13-18'!I5037</f>
        <v>0</v>
      </c>
      <c r="J4731" s="22">
        <f>'[1]1.AB 109 Updated 8-13-18'!J5037</f>
        <v>2</v>
      </c>
      <c r="K4731" s="22">
        <f>'[1]1.AB 109 Updated 8-13-18'!K5037</f>
        <v>0</v>
      </c>
      <c r="L4731" s="22">
        <f>'[1]1.AB 109 Updated 8-13-18'!L5037</f>
        <v>1</v>
      </c>
      <c r="M4731" s="22">
        <f>'[1]1.AB 109 Updated 8-13-18'!M5037</f>
        <v>0</v>
      </c>
    </row>
    <row r="4732" spans="1:13" x14ac:dyDescent="0.25">
      <c r="A4732" s="20" t="s">
        <v>68</v>
      </c>
      <c r="B4732" s="23">
        <v>42932</v>
      </c>
      <c r="C4732" s="22">
        <f>'[1]1.AB 109 Updated 8-13-18'!C5038</f>
        <v>15</v>
      </c>
      <c r="D4732" s="22">
        <f>'[1]1.AB 109 Updated 8-13-18'!D5038</f>
        <v>2</v>
      </c>
      <c r="E4732" s="22">
        <f>'[1]1.AB 109 Updated 8-13-18'!E5038</f>
        <v>2</v>
      </c>
      <c r="F4732" s="22">
        <f>'[1]1.AB 109 Updated 8-13-18'!F5038</f>
        <v>3</v>
      </c>
      <c r="G4732" s="22">
        <f>'[1]1.AB 109 Updated 8-13-18'!G5038</f>
        <v>1</v>
      </c>
      <c r="H4732" s="22">
        <f>'[1]1.AB 109 Updated 8-13-18'!H5038</f>
        <v>4</v>
      </c>
      <c r="I4732" s="22">
        <f>'[1]1.AB 109 Updated 8-13-18'!I5038</f>
        <v>0</v>
      </c>
      <c r="J4732" s="22">
        <f>'[1]1.AB 109 Updated 8-13-18'!J5038</f>
        <v>9</v>
      </c>
      <c r="K4732" s="22">
        <f>'[1]1.AB 109 Updated 8-13-18'!K5038</f>
        <v>0</v>
      </c>
      <c r="L4732" s="22">
        <f>'[1]1.AB 109 Updated 8-13-18'!L5038</f>
        <v>4</v>
      </c>
      <c r="M4732" s="22">
        <f>'[1]1.AB 109 Updated 8-13-18'!M5038</f>
        <v>0</v>
      </c>
    </row>
    <row r="4733" spans="1:13" x14ac:dyDescent="0.25">
      <c r="A4733" s="20" t="s">
        <v>68</v>
      </c>
      <c r="B4733" s="23">
        <v>42963</v>
      </c>
      <c r="C4733" s="22">
        <f>'[1]1.AB 109 Updated 8-13-18'!C5039</f>
        <v>17</v>
      </c>
      <c r="D4733" s="22">
        <f>'[1]1.AB 109 Updated 8-13-18'!D5039</f>
        <v>5</v>
      </c>
      <c r="E4733" s="22">
        <f>'[1]1.AB 109 Updated 8-13-18'!E5039</f>
        <v>0</v>
      </c>
      <c r="F4733" s="22">
        <f>'[1]1.AB 109 Updated 8-13-18'!F5039</f>
        <v>8</v>
      </c>
      <c r="G4733" s="22">
        <f>'[1]1.AB 109 Updated 8-13-18'!G5039</f>
        <v>1</v>
      </c>
      <c r="H4733" s="22">
        <f>'[1]1.AB 109 Updated 8-13-18'!H5039</f>
        <v>5</v>
      </c>
      <c r="I4733" s="22">
        <f>'[1]1.AB 109 Updated 8-13-18'!I5039</f>
        <v>0</v>
      </c>
      <c r="J4733" s="22">
        <f>'[1]1.AB 109 Updated 8-13-18'!J5039</f>
        <v>5</v>
      </c>
      <c r="K4733" s="22">
        <f>'[1]1.AB 109 Updated 8-13-18'!K5039</f>
        <v>0</v>
      </c>
      <c r="L4733" s="22">
        <f>'[1]1.AB 109 Updated 8-13-18'!L5039</f>
        <v>5</v>
      </c>
      <c r="M4733" s="22">
        <f>'[1]1.AB 109 Updated 8-13-18'!M5039</f>
        <v>0</v>
      </c>
    </row>
    <row r="4734" spans="1:13" x14ac:dyDescent="0.25">
      <c r="A4734" s="20" t="s">
        <v>68</v>
      </c>
      <c r="B4734" s="23">
        <v>42994</v>
      </c>
      <c r="C4734" s="22">
        <f>'[1]1.AB 109 Updated 8-13-18'!C5040</f>
        <v>13</v>
      </c>
      <c r="D4734" s="22">
        <f>'[1]1.AB 109 Updated 8-13-18'!D5040</f>
        <v>4</v>
      </c>
      <c r="E4734" s="22">
        <f>'[1]1.AB 109 Updated 8-13-18'!E5040</f>
        <v>3</v>
      </c>
      <c r="F4734" s="22">
        <f>'[1]1.AB 109 Updated 8-13-18'!F5040</f>
        <v>6</v>
      </c>
      <c r="G4734" s="22">
        <f>'[1]1.AB 109 Updated 8-13-18'!G5040</f>
        <v>0</v>
      </c>
      <c r="H4734" s="22">
        <f>'[1]1.AB 109 Updated 8-13-18'!H5040</f>
        <v>2</v>
      </c>
      <c r="I4734" s="22">
        <f>'[1]1.AB 109 Updated 8-13-18'!I5040</f>
        <v>0</v>
      </c>
      <c r="J4734" s="22">
        <f>'[1]1.AB 109 Updated 8-13-18'!J5040</f>
        <v>3</v>
      </c>
      <c r="K4734" s="22">
        <f>'[1]1.AB 109 Updated 8-13-18'!K5040</f>
        <v>0</v>
      </c>
      <c r="L4734" s="22">
        <f>'[1]1.AB 109 Updated 8-13-18'!L5040</f>
        <v>5</v>
      </c>
      <c r="M4734" s="22">
        <f>'[1]1.AB 109 Updated 8-13-18'!M5040</f>
        <v>0</v>
      </c>
    </row>
    <row r="4735" spans="1:13" x14ac:dyDescent="0.25">
      <c r="A4735" s="20" t="s">
        <v>68</v>
      </c>
      <c r="B4735" s="23">
        <v>43024</v>
      </c>
      <c r="C4735" s="22">
        <f>'[1]1.AB 109 Updated 8-13-18'!C5041</f>
        <v>19</v>
      </c>
      <c r="D4735" s="22">
        <f>'[1]1.AB 109 Updated 8-13-18'!D5041</f>
        <v>6</v>
      </c>
      <c r="E4735" s="22">
        <f>'[1]1.AB 109 Updated 8-13-18'!E5041</f>
        <v>0</v>
      </c>
      <c r="F4735" s="22">
        <f>'[1]1.AB 109 Updated 8-13-18'!F5041</f>
        <v>1</v>
      </c>
      <c r="G4735" s="22">
        <f>'[1]1.AB 109 Updated 8-13-18'!G5041</f>
        <v>2</v>
      </c>
      <c r="H4735" s="22">
        <f>'[1]1.AB 109 Updated 8-13-18'!H5041</f>
        <v>5</v>
      </c>
      <c r="I4735" s="22">
        <f>'[1]1.AB 109 Updated 8-13-18'!I5041</f>
        <v>0</v>
      </c>
      <c r="J4735" s="22">
        <f>'[1]1.AB 109 Updated 8-13-18'!J5041</f>
        <v>2</v>
      </c>
      <c r="K4735" s="22">
        <f>'[1]1.AB 109 Updated 8-13-18'!K5041</f>
        <v>0</v>
      </c>
      <c r="L4735" s="22">
        <f>'[1]1.AB 109 Updated 8-13-18'!L5041</f>
        <v>4</v>
      </c>
      <c r="M4735" s="22">
        <f>'[1]1.AB 109 Updated 8-13-18'!M5041</f>
        <v>0</v>
      </c>
    </row>
    <row r="4736" spans="1:13" x14ac:dyDescent="0.25">
      <c r="A4736" s="20" t="s">
        <v>68</v>
      </c>
      <c r="B4736" s="23">
        <v>43055</v>
      </c>
      <c r="C4736" s="22">
        <f>'[1]1.AB 109 Updated 8-13-18'!C5042</f>
        <v>11</v>
      </c>
      <c r="D4736" s="22">
        <f>'[1]1.AB 109 Updated 8-13-18'!D5042</f>
        <v>5</v>
      </c>
      <c r="E4736" s="22">
        <f>'[1]1.AB 109 Updated 8-13-18'!E5042</f>
        <v>5</v>
      </c>
      <c r="F4736" s="22">
        <f>'[1]1.AB 109 Updated 8-13-18'!F5042</f>
        <v>3</v>
      </c>
      <c r="G4736" s="22">
        <f>'[1]1.AB 109 Updated 8-13-18'!G5042</f>
        <v>1</v>
      </c>
      <c r="H4736" s="22">
        <f>'[1]1.AB 109 Updated 8-13-18'!H5042</f>
        <v>1</v>
      </c>
      <c r="I4736" s="22">
        <f>'[1]1.AB 109 Updated 8-13-18'!I5042</f>
        <v>0</v>
      </c>
      <c r="J4736" s="22">
        <f>'[1]1.AB 109 Updated 8-13-18'!J5042</f>
        <v>3</v>
      </c>
      <c r="K4736" s="22">
        <f>'[1]1.AB 109 Updated 8-13-18'!K5042</f>
        <v>0</v>
      </c>
      <c r="L4736" s="22">
        <f>'[1]1.AB 109 Updated 8-13-18'!L5042</f>
        <v>5</v>
      </c>
      <c r="M4736" s="22">
        <f>'[1]1.AB 109 Updated 8-13-18'!M5042</f>
        <v>0</v>
      </c>
    </row>
    <row r="4737" spans="1:13" x14ac:dyDescent="0.25">
      <c r="A4737" s="20" t="s">
        <v>68</v>
      </c>
      <c r="B4737" s="23">
        <v>43085</v>
      </c>
      <c r="C4737" s="22">
        <f>'[1]1.AB 109 Updated 8-13-18'!C5043</f>
        <v>8</v>
      </c>
      <c r="D4737" s="22">
        <f>'[1]1.AB 109 Updated 8-13-18'!D5043</f>
        <v>0</v>
      </c>
      <c r="E4737" s="22">
        <f>'[1]1.AB 109 Updated 8-13-18'!E5043</f>
        <v>0</v>
      </c>
      <c r="F4737" s="22">
        <f>'[1]1.AB 109 Updated 8-13-18'!F5043</f>
        <v>3</v>
      </c>
      <c r="G4737" s="22">
        <f>'[1]1.AB 109 Updated 8-13-18'!G5043</f>
        <v>1</v>
      </c>
      <c r="H4737" s="22">
        <f>'[1]1.AB 109 Updated 8-13-18'!H5043</f>
        <v>1</v>
      </c>
      <c r="I4737" s="22">
        <f>'[1]1.AB 109 Updated 8-13-18'!I5043</f>
        <v>0</v>
      </c>
      <c r="J4737" s="22">
        <f>'[1]1.AB 109 Updated 8-13-18'!J5043</f>
        <v>3</v>
      </c>
      <c r="K4737" s="22">
        <f>'[1]1.AB 109 Updated 8-13-18'!K5043</f>
        <v>0</v>
      </c>
      <c r="L4737" s="22">
        <f>'[1]1.AB 109 Updated 8-13-18'!L5043</f>
        <v>2</v>
      </c>
      <c r="M4737" s="22">
        <f>'[1]1.AB 109 Updated 8-13-18'!M5043</f>
        <v>0</v>
      </c>
    </row>
    <row r="4738" spans="1:13" x14ac:dyDescent="0.25">
      <c r="A4738" s="20" t="s">
        <v>68</v>
      </c>
      <c r="B4738" s="23">
        <v>43116</v>
      </c>
      <c r="C4738" s="22">
        <f>'[1]1.AB 109 Updated 8-13-18'!C5044</f>
        <v>18</v>
      </c>
      <c r="D4738" s="22">
        <f>'[1]1.AB 109 Updated 8-13-18'!D5044</f>
        <v>6</v>
      </c>
      <c r="E4738" s="22">
        <f>'[1]1.AB 109 Updated 8-13-18'!E5044</f>
        <v>1</v>
      </c>
      <c r="F4738" s="22">
        <f>'[1]1.AB 109 Updated 8-13-18'!F5044</f>
        <v>5</v>
      </c>
      <c r="G4738" s="22">
        <f>'[1]1.AB 109 Updated 8-13-18'!G5044</f>
        <v>2</v>
      </c>
      <c r="H4738" s="22">
        <f>'[1]1.AB 109 Updated 8-13-18'!H5044</f>
        <v>1</v>
      </c>
      <c r="I4738" s="22">
        <f>'[1]1.AB 109 Updated 8-13-18'!I5044</f>
        <v>0</v>
      </c>
      <c r="J4738" s="22">
        <f>'[1]1.AB 109 Updated 8-13-18'!J5044</f>
        <v>10</v>
      </c>
      <c r="K4738" s="22">
        <f>'[1]1.AB 109 Updated 8-13-18'!K5044</f>
        <v>0</v>
      </c>
      <c r="L4738" s="22">
        <f>'[1]1.AB 109 Updated 8-13-18'!L5044</f>
        <v>5</v>
      </c>
      <c r="M4738" s="22">
        <f>'[1]1.AB 109 Updated 8-13-18'!M5044</f>
        <v>0</v>
      </c>
    </row>
    <row r="4739" spans="1:13" x14ac:dyDescent="0.25">
      <c r="A4739" s="20" t="s">
        <v>68</v>
      </c>
      <c r="B4739" s="23">
        <v>43147</v>
      </c>
      <c r="C4739" s="22">
        <f>'[1]1.AB 109 Updated 8-13-18'!C5045</f>
        <v>14</v>
      </c>
      <c r="D4739" s="22">
        <f>'[1]1.AB 109 Updated 8-13-18'!D5045</f>
        <v>9</v>
      </c>
      <c r="E4739" s="22">
        <f>'[1]1.AB 109 Updated 8-13-18'!E5045</f>
        <v>1</v>
      </c>
      <c r="F4739" s="22">
        <f>'[1]1.AB 109 Updated 8-13-18'!F5045</f>
        <v>3</v>
      </c>
      <c r="G4739" s="22">
        <f>'[1]1.AB 109 Updated 8-13-18'!G5045</f>
        <v>2</v>
      </c>
      <c r="H4739" s="22">
        <f>'[1]1.AB 109 Updated 8-13-18'!H5045</f>
        <v>3</v>
      </c>
      <c r="I4739" s="22">
        <f>'[1]1.AB 109 Updated 8-13-18'!I5045</f>
        <v>0</v>
      </c>
      <c r="J4739" s="22">
        <f>'[1]1.AB 109 Updated 8-13-18'!J5045</f>
        <v>9</v>
      </c>
      <c r="K4739" s="22">
        <f>'[1]1.AB 109 Updated 8-13-18'!K5045</f>
        <v>0</v>
      </c>
      <c r="L4739" s="22">
        <f>'[1]1.AB 109 Updated 8-13-18'!L5045</f>
        <v>1</v>
      </c>
      <c r="M4739" s="22">
        <f>'[1]1.AB 109 Updated 8-13-18'!M5045</f>
        <v>0</v>
      </c>
    </row>
    <row r="4740" spans="1:13" x14ac:dyDescent="0.25">
      <c r="A4740" s="20" t="s">
        <v>68</v>
      </c>
      <c r="B4740" s="23">
        <v>43175</v>
      </c>
      <c r="C4740" s="22">
        <f>'[1]1.AB 109 Updated 8-13-18'!C5046</f>
        <v>20</v>
      </c>
      <c r="D4740" s="22">
        <f>'[1]1.AB 109 Updated 8-13-18'!D5046</f>
        <v>7</v>
      </c>
      <c r="E4740" s="22">
        <f>'[1]1.AB 109 Updated 8-13-18'!E5046</f>
        <v>1</v>
      </c>
      <c r="F4740" s="22">
        <f>'[1]1.AB 109 Updated 8-13-18'!F5046</f>
        <v>8</v>
      </c>
      <c r="G4740" s="22">
        <f>'[1]1.AB 109 Updated 8-13-18'!G5046</f>
        <v>1</v>
      </c>
      <c r="H4740" s="22">
        <f>'[1]1.AB 109 Updated 8-13-18'!H5046</f>
        <v>1</v>
      </c>
      <c r="I4740" s="22">
        <f>'[1]1.AB 109 Updated 8-13-18'!I5046</f>
        <v>0</v>
      </c>
      <c r="J4740" s="22">
        <f>'[1]1.AB 109 Updated 8-13-18'!J5046</f>
        <v>4</v>
      </c>
      <c r="K4740" s="22">
        <f>'[1]1.AB 109 Updated 8-13-18'!K5046</f>
        <v>0</v>
      </c>
      <c r="L4740" s="22">
        <f>'[1]1.AB 109 Updated 8-13-18'!L5046</f>
        <v>2</v>
      </c>
      <c r="M4740" s="22">
        <f>'[1]1.AB 109 Updated 8-13-18'!M5046</f>
        <v>0</v>
      </c>
    </row>
    <row r="4741" spans="1:13" x14ac:dyDescent="0.25">
      <c r="A4741" s="20" t="s">
        <v>68</v>
      </c>
      <c r="B4741" s="23">
        <v>43206</v>
      </c>
      <c r="C4741" s="22">
        <f>'[1]1.AB 109 Updated 8-13-18'!C5047</f>
        <v>13</v>
      </c>
      <c r="D4741" s="22">
        <f>'[1]1.AB 109 Updated 8-13-18'!D5047</f>
        <v>6</v>
      </c>
      <c r="E4741" s="22">
        <f>'[1]1.AB 109 Updated 8-13-18'!E5047</f>
        <v>0</v>
      </c>
      <c r="F4741" s="22">
        <f>'[1]1.AB 109 Updated 8-13-18'!F5047</f>
        <v>8</v>
      </c>
      <c r="G4741" s="22">
        <f>'[1]1.AB 109 Updated 8-13-18'!G5047</f>
        <v>2</v>
      </c>
      <c r="H4741" s="22">
        <f>'[1]1.AB 109 Updated 8-13-18'!H5047</f>
        <v>3</v>
      </c>
      <c r="I4741" s="22">
        <f>'[1]1.AB 109 Updated 8-13-18'!I5047</f>
        <v>0</v>
      </c>
      <c r="J4741" s="22">
        <f>'[1]1.AB 109 Updated 8-13-18'!J5047</f>
        <v>3</v>
      </c>
      <c r="K4741" s="22">
        <f>'[1]1.AB 109 Updated 8-13-18'!K5047</f>
        <v>0</v>
      </c>
      <c r="L4741" s="22">
        <f>'[1]1.AB 109 Updated 8-13-18'!L5047</f>
        <v>4</v>
      </c>
      <c r="M4741" s="22">
        <f>'[1]1.AB 109 Updated 8-13-18'!M5047</f>
        <v>1</v>
      </c>
    </row>
    <row r="4742" spans="1:13" x14ac:dyDescent="0.25">
      <c r="A4742" s="20" t="s">
        <v>68</v>
      </c>
      <c r="B4742" s="23">
        <v>43236</v>
      </c>
      <c r="C4742" s="22">
        <f>'[1]1.AB 109 Updated 8-13-18'!C5048</f>
        <v>10</v>
      </c>
      <c r="D4742" s="22">
        <f>'[1]1.AB 109 Updated 8-13-18'!D5048</f>
        <v>6</v>
      </c>
      <c r="E4742" s="22">
        <f>'[1]1.AB 109 Updated 8-13-18'!E5048</f>
        <v>0</v>
      </c>
      <c r="F4742" s="22">
        <f>'[1]1.AB 109 Updated 8-13-18'!F5048</f>
        <v>2</v>
      </c>
      <c r="G4742" s="22">
        <f>'[1]1.AB 109 Updated 8-13-18'!G5048</f>
        <v>2</v>
      </c>
      <c r="H4742" s="22">
        <f>'[1]1.AB 109 Updated 8-13-18'!H5048</f>
        <v>2</v>
      </c>
      <c r="I4742" s="22">
        <f>'[1]1.AB 109 Updated 8-13-18'!I5048</f>
        <v>0</v>
      </c>
      <c r="J4742" s="22">
        <f>'[1]1.AB 109 Updated 8-13-18'!J5048</f>
        <v>6</v>
      </c>
      <c r="K4742" s="22">
        <f>'[1]1.AB 109 Updated 8-13-18'!K5048</f>
        <v>0</v>
      </c>
      <c r="L4742" s="22">
        <f>'[1]1.AB 109 Updated 8-13-18'!L5048</f>
        <v>6</v>
      </c>
      <c r="M4742" s="22">
        <f>'[1]1.AB 109 Updated 8-13-18'!M5048</f>
        <v>0</v>
      </c>
    </row>
    <row r="4743" spans="1:13" x14ac:dyDescent="0.25">
      <c r="A4743" s="20" t="s">
        <v>68</v>
      </c>
      <c r="B4743" s="23">
        <v>43267</v>
      </c>
      <c r="C4743" s="22">
        <f>'[1]1.AB 109 Updated 8-13-18'!C5049</f>
        <v>15</v>
      </c>
      <c r="D4743" s="22">
        <f>'[1]1.AB 109 Updated 8-13-18'!D5049</f>
        <v>6</v>
      </c>
      <c r="E4743" s="22">
        <f>'[1]1.AB 109 Updated 8-13-18'!E5049</f>
        <v>0</v>
      </c>
      <c r="F4743" s="22">
        <f>'[1]1.AB 109 Updated 8-13-18'!F5049</f>
        <v>0</v>
      </c>
      <c r="G4743" s="22">
        <f>'[1]1.AB 109 Updated 8-13-18'!G5049</f>
        <v>2</v>
      </c>
      <c r="H4743" s="22">
        <f>'[1]1.AB 109 Updated 8-13-18'!H5049</f>
        <v>2</v>
      </c>
      <c r="I4743" s="22">
        <f>'[1]1.AB 109 Updated 8-13-18'!I5049</f>
        <v>0</v>
      </c>
      <c r="J4743" s="22">
        <f>'[1]1.AB 109 Updated 8-13-18'!J5049</f>
        <v>5</v>
      </c>
      <c r="K4743" s="22">
        <f>'[1]1.AB 109 Updated 8-13-18'!K5049</f>
        <v>0</v>
      </c>
      <c r="L4743" s="22">
        <f>'[1]1.AB 109 Updated 8-13-18'!L5049</f>
        <v>9</v>
      </c>
      <c r="M4743" s="22">
        <f>'[1]1.AB 109 Updated 8-13-18'!M5049</f>
        <v>0</v>
      </c>
    </row>
    <row r="4744" spans="1:13" x14ac:dyDescent="0.25">
      <c r="A4744" s="20" t="s">
        <v>68</v>
      </c>
      <c r="B4744" s="23">
        <v>43297</v>
      </c>
      <c r="C4744" s="22">
        <f>'[1]1.AB 109 Updated 8-13-18'!C5050</f>
        <v>13</v>
      </c>
      <c r="D4744" s="22">
        <f>'[1]1.AB 109 Updated 8-13-18'!D5050</f>
        <v>5</v>
      </c>
      <c r="E4744" s="22">
        <f>'[1]1.AB 109 Updated 8-13-18'!E5050</f>
        <v>0</v>
      </c>
      <c r="F4744" s="22">
        <f>'[1]1.AB 109 Updated 8-13-18'!F5050</f>
        <v>4</v>
      </c>
      <c r="G4744" s="22">
        <f>'[1]1.AB 109 Updated 8-13-18'!G5050</f>
        <v>1</v>
      </c>
      <c r="H4744" s="22">
        <f>'[1]1.AB 109 Updated 8-13-18'!H5050</f>
        <v>1</v>
      </c>
      <c r="I4744" s="22">
        <f>'[1]1.AB 109 Updated 8-13-18'!I5050</f>
        <v>0</v>
      </c>
      <c r="J4744" s="22">
        <f>'[1]1.AB 109 Updated 8-13-18'!J5050</f>
        <v>8</v>
      </c>
      <c r="K4744" s="22">
        <f>'[1]1.AB 109 Updated 8-13-18'!K5050</f>
        <v>0</v>
      </c>
      <c r="L4744" s="22">
        <f>'[1]1.AB 109 Updated 8-13-18'!L5050</f>
        <v>3</v>
      </c>
      <c r="M4744" s="22">
        <f>'[1]1.AB 109 Updated 8-13-18'!M5050</f>
        <v>0</v>
      </c>
    </row>
    <row r="4745" spans="1:13" x14ac:dyDescent="0.25">
      <c r="A4745" s="20" t="s">
        <v>68</v>
      </c>
      <c r="B4745" s="23">
        <v>43328</v>
      </c>
      <c r="C4745" s="22">
        <f>'[1]1.AB 109 Updated 8-13-18'!C5051</f>
        <v>12</v>
      </c>
      <c r="D4745" s="22">
        <f>'[1]1.AB 109 Updated 8-13-18'!D5051</f>
        <v>4</v>
      </c>
      <c r="E4745" s="22">
        <f>'[1]1.AB 109 Updated 8-13-18'!E5051</f>
        <v>0</v>
      </c>
      <c r="F4745" s="22">
        <f>'[1]1.AB 109 Updated 8-13-18'!F5051</f>
        <v>1</v>
      </c>
      <c r="G4745" s="22">
        <f>'[1]1.AB 109 Updated 8-13-18'!G5051</f>
        <v>1</v>
      </c>
      <c r="H4745" s="22">
        <f>'[1]1.AB 109 Updated 8-13-18'!H5051</f>
        <v>1</v>
      </c>
      <c r="I4745" s="22">
        <f>'[1]1.AB 109 Updated 8-13-18'!I5051</f>
        <v>1</v>
      </c>
      <c r="J4745" s="22">
        <f>'[1]1.AB 109 Updated 8-13-18'!J5051</f>
        <v>6</v>
      </c>
      <c r="K4745" s="22">
        <f>'[1]1.AB 109 Updated 8-13-18'!K5051</f>
        <v>0</v>
      </c>
      <c r="L4745" s="22">
        <f>'[1]1.AB 109 Updated 8-13-18'!L5051</f>
        <v>9</v>
      </c>
      <c r="M4745" s="22">
        <f>'[1]1.AB 109 Updated 8-13-18'!M5051</f>
        <v>0</v>
      </c>
    </row>
    <row r="4746" spans="1:13" x14ac:dyDescent="0.25">
      <c r="A4746" s="20" t="s">
        <v>68</v>
      </c>
      <c r="B4746" s="23">
        <v>43359</v>
      </c>
      <c r="C4746" s="22">
        <f>'[1]1.AB 109 Updated 8-13-18'!C5052</f>
        <v>9</v>
      </c>
      <c r="D4746" s="22">
        <f>'[1]1.AB 109 Updated 8-13-18'!D5052</f>
        <v>4</v>
      </c>
      <c r="E4746" s="22">
        <f>'[1]1.AB 109 Updated 8-13-18'!E5052</f>
        <v>0</v>
      </c>
      <c r="F4746" s="22">
        <f>'[1]1.AB 109 Updated 8-13-18'!F5052</f>
        <v>1</v>
      </c>
      <c r="G4746" s="22">
        <f>'[1]1.AB 109 Updated 8-13-18'!G5052</f>
        <v>1</v>
      </c>
      <c r="H4746" s="22">
        <f>'[1]1.AB 109 Updated 8-13-18'!H5052</f>
        <v>3</v>
      </c>
      <c r="I4746" s="22">
        <f>'[1]1.AB 109 Updated 8-13-18'!I5052</f>
        <v>0</v>
      </c>
      <c r="J4746" s="22">
        <f>'[1]1.AB 109 Updated 8-13-18'!J5052</f>
        <v>1</v>
      </c>
      <c r="K4746" s="22">
        <f>'[1]1.AB 109 Updated 8-13-18'!K5052</f>
        <v>0</v>
      </c>
      <c r="L4746" s="22">
        <f>'[1]1.AB 109 Updated 8-13-18'!L5052</f>
        <v>3</v>
      </c>
      <c r="M4746" s="22">
        <f>'[1]1.AB 109 Updated 8-13-18'!M5052</f>
        <v>0</v>
      </c>
    </row>
    <row r="4747" spans="1:13" x14ac:dyDescent="0.25">
      <c r="A4747" s="20" t="s">
        <v>68</v>
      </c>
      <c r="B4747" s="23">
        <v>43389</v>
      </c>
      <c r="C4747" s="22">
        <v>11</v>
      </c>
      <c r="D4747" s="22">
        <v>6</v>
      </c>
      <c r="E4747" s="22">
        <v>0</v>
      </c>
      <c r="F4747" s="22">
        <v>2</v>
      </c>
      <c r="G4747" s="22">
        <v>7</v>
      </c>
      <c r="H4747" s="22">
        <v>1</v>
      </c>
      <c r="I4747" s="22">
        <v>0</v>
      </c>
      <c r="J4747" s="22">
        <v>5</v>
      </c>
      <c r="K4747" s="22">
        <v>0</v>
      </c>
      <c r="L4747" s="22">
        <v>4</v>
      </c>
      <c r="M4747" s="22">
        <v>0</v>
      </c>
    </row>
    <row r="4748" spans="1:13" x14ac:dyDescent="0.25">
      <c r="A4748" s="20" t="s">
        <v>68</v>
      </c>
      <c r="B4748" s="23">
        <v>43420</v>
      </c>
      <c r="C4748" s="22">
        <f>'[1]1.AB 109 Updated 8-13-18'!C5054</f>
        <v>11</v>
      </c>
      <c r="D4748" s="22">
        <f>'[1]1.AB 109 Updated 8-13-18'!D5054</f>
        <v>5</v>
      </c>
      <c r="E4748" s="22">
        <f>'[1]1.AB 109 Updated 8-13-18'!E5054</f>
        <v>0</v>
      </c>
      <c r="F4748" s="22">
        <f>'[1]1.AB 109 Updated 8-13-18'!F5054</f>
        <v>2</v>
      </c>
      <c r="G4748" s="22">
        <f>'[1]1.AB 109 Updated 8-13-18'!G5054</f>
        <v>0</v>
      </c>
      <c r="H4748" s="22">
        <f>'[1]1.AB 109 Updated 8-13-18'!H5054</f>
        <v>1</v>
      </c>
      <c r="I4748" s="22">
        <f>'[1]1.AB 109 Updated 8-13-18'!I5054</f>
        <v>0</v>
      </c>
      <c r="J4748" s="22">
        <f>'[1]1.AB 109 Updated 8-13-18'!J5054</f>
        <v>6</v>
      </c>
      <c r="K4748" s="22">
        <f>'[1]1.AB 109 Updated 8-13-18'!K5054</f>
        <v>0</v>
      </c>
      <c r="L4748" s="22">
        <f>'[1]1.AB 109 Updated 8-13-18'!L5054</f>
        <v>3</v>
      </c>
      <c r="M4748" s="22">
        <f>'[1]1.AB 109 Updated 8-13-18'!M5054</f>
        <v>0</v>
      </c>
    </row>
    <row r="4749" spans="1:13" x14ac:dyDescent="0.25">
      <c r="A4749" s="20" t="s">
        <v>68</v>
      </c>
      <c r="B4749" s="23">
        <v>43450</v>
      </c>
      <c r="C4749" s="22">
        <f>'[1]1.AB 109 Updated 8-13-18'!C5055</f>
        <v>11</v>
      </c>
      <c r="D4749" s="22">
        <f>'[1]1.AB 109 Updated 8-13-18'!D5055</f>
        <v>6</v>
      </c>
      <c r="E4749" s="22">
        <f>'[1]1.AB 109 Updated 8-13-18'!E5055</f>
        <v>0</v>
      </c>
      <c r="F4749" s="22">
        <f>'[1]1.AB 109 Updated 8-13-18'!F5055</f>
        <v>1</v>
      </c>
      <c r="G4749" s="22">
        <f>'[1]1.AB 109 Updated 8-13-18'!G5055</f>
        <v>3</v>
      </c>
      <c r="H4749" s="22">
        <f>'[1]1.AB 109 Updated 8-13-18'!H5055</f>
        <v>1</v>
      </c>
      <c r="I4749" s="22">
        <f>'[1]1.AB 109 Updated 8-13-18'!I5055</f>
        <v>0</v>
      </c>
      <c r="J4749" s="22">
        <f>'[1]1.AB 109 Updated 8-13-18'!J5055</f>
        <v>2</v>
      </c>
      <c r="K4749" s="22">
        <f>'[1]1.AB 109 Updated 8-13-18'!K5055</f>
        <v>0</v>
      </c>
      <c r="L4749" s="22">
        <f>'[1]1.AB 109 Updated 8-13-18'!L5055</f>
        <v>1</v>
      </c>
      <c r="M4749" s="22">
        <f>'[1]1.AB 109 Updated 8-13-18'!M5055</f>
        <v>0</v>
      </c>
    </row>
    <row r="4750" spans="1:13" x14ac:dyDescent="0.25">
      <c r="A4750" s="20" t="s">
        <v>68</v>
      </c>
      <c r="B4750" s="23">
        <v>43481</v>
      </c>
      <c r="C4750" s="22">
        <f>'[1]1.AB 109 Updated 8-13-18'!C5056</f>
        <v>21</v>
      </c>
      <c r="D4750" s="22">
        <f>'[1]1.AB 109 Updated 8-13-18'!D5056</f>
        <v>6</v>
      </c>
      <c r="E4750" s="22">
        <f>'[1]1.AB 109 Updated 8-13-18'!E5056</f>
        <v>0</v>
      </c>
      <c r="F4750" s="22">
        <f>'[1]1.AB 109 Updated 8-13-18'!F5056</f>
        <v>3</v>
      </c>
      <c r="G4750" s="22">
        <f>'[1]1.AB 109 Updated 8-13-18'!G5056</f>
        <v>0</v>
      </c>
      <c r="H4750" s="22">
        <f>'[1]1.AB 109 Updated 8-13-18'!H5056</f>
        <v>1</v>
      </c>
      <c r="I4750" s="22">
        <f>'[1]1.AB 109 Updated 8-13-18'!I5056</f>
        <v>1</v>
      </c>
      <c r="J4750" s="22">
        <f>'[1]1.AB 109 Updated 8-13-18'!J5056</f>
        <v>6</v>
      </c>
      <c r="K4750" s="22">
        <f>'[1]1.AB 109 Updated 8-13-18'!K5056</f>
        <v>0</v>
      </c>
      <c r="L4750" s="22">
        <f>'[1]1.AB 109 Updated 8-13-18'!L5056</f>
        <v>3</v>
      </c>
      <c r="M4750" s="22">
        <f>'[1]1.AB 109 Updated 8-13-18'!M5056</f>
        <v>0</v>
      </c>
    </row>
    <row r="4751" spans="1:13" x14ac:dyDescent="0.25">
      <c r="A4751" s="20" t="s">
        <v>68</v>
      </c>
      <c r="B4751" s="23">
        <v>43512</v>
      </c>
      <c r="C4751" s="22">
        <f>'[1]1.AB 109 Updated 8-13-18'!C5057</f>
        <v>13</v>
      </c>
      <c r="D4751" s="22">
        <f>'[1]1.AB 109 Updated 8-13-18'!D5057</f>
        <v>2</v>
      </c>
      <c r="E4751" s="22">
        <f>'[1]1.AB 109 Updated 8-13-18'!E5057</f>
        <v>0</v>
      </c>
      <c r="F4751" s="22">
        <f>'[1]1.AB 109 Updated 8-13-18'!F5057</f>
        <v>2</v>
      </c>
      <c r="G4751" s="22">
        <f>'[1]1.AB 109 Updated 8-13-18'!G5057</f>
        <v>0</v>
      </c>
      <c r="H4751" s="22">
        <f>'[1]1.AB 109 Updated 8-13-18'!H5057</f>
        <v>7</v>
      </c>
      <c r="I4751" s="22">
        <f>'[1]1.AB 109 Updated 8-13-18'!I5057</f>
        <v>3</v>
      </c>
      <c r="J4751" s="22">
        <f>'[1]1.AB 109 Updated 8-13-18'!J5057</f>
        <v>3</v>
      </c>
      <c r="K4751" s="22">
        <f>'[1]1.AB 109 Updated 8-13-18'!K5057</f>
        <v>0</v>
      </c>
      <c r="L4751" s="22">
        <f>'[1]1.AB 109 Updated 8-13-18'!L5057</f>
        <v>4</v>
      </c>
      <c r="M4751" s="22">
        <f>'[1]1.AB 109 Updated 8-13-18'!M5057</f>
        <v>0</v>
      </c>
    </row>
    <row r="4752" spans="1:13" x14ac:dyDescent="0.25">
      <c r="A4752" s="20" t="s">
        <v>68</v>
      </c>
      <c r="B4752" s="23">
        <v>43540</v>
      </c>
      <c r="C4752" s="22">
        <f>'[1]1.AB 109 Updated 8-13-18'!C5058</f>
        <v>19</v>
      </c>
      <c r="D4752" s="22">
        <f>'[1]1.AB 109 Updated 8-13-18'!D5058</f>
        <v>5</v>
      </c>
      <c r="E4752" s="22">
        <f>'[1]1.AB 109 Updated 8-13-18'!E5058</f>
        <v>0</v>
      </c>
      <c r="F4752" s="22">
        <f>'[1]1.AB 109 Updated 8-13-18'!F5058</f>
        <v>5</v>
      </c>
      <c r="G4752" s="22">
        <f>'[1]1.AB 109 Updated 8-13-18'!G5058</f>
        <v>1</v>
      </c>
      <c r="H4752" s="22">
        <f>'[1]1.AB 109 Updated 8-13-18'!H5058</f>
        <v>2</v>
      </c>
      <c r="I4752" s="22">
        <f>'[1]1.AB 109 Updated 8-13-18'!I5058</f>
        <v>0</v>
      </c>
      <c r="J4752" s="22">
        <f>'[1]1.AB 109 Updated 8-13-18'!J5058</f>
        <v>5</v>
      </c>
      <c r="K4752" s="22">
        <f>'[1]1.AB 109 Updated 8-13-18'!K5058</f>
        <v>1</v>
      </c>
      <c r="L4752" s="22">
        <f>'[1]1.AB 109 Updated 8-13-18'!L5058</f>
        <v>1</v>
      </c>
      <c r="M4752" s="22">
        <f>'[1]1.AB 109 Updated 8-13-18'!M5058</f>
        <v>0</v>
      </c>
    </row>
    <row r="4753" spans="1:13" x14ac:dyDescent="0.25">
      <c r="A4753" s="20" t="s">
        <v>68</v>
      </c>
      <c r="B4753" s="23">
        <v>43571</v>
      </c>
      <c r="C4753" s="22">
        <f>'[1]1.AB 109 Updated 8-13-18'!C5059</f>
        <v>17</v>
      </c>
      <c r="D4753" s="22">
        <f>'[1]1.AB 109 Updated 8-13-18'!D5059</f>
        <v>2</v>
      </c>
      <c r="E4753" s="22">
        <f>'[1]1.AB 109 Updated 8-13-18'!E5059</f>
        <v>0</v>
      </c>
      <c r="F4753" s="22">
        <f>'[1]1.AB 109 Updated 8-13-18'!F5059</f>
        <v>3</v>
      </c>
      <c r="G4753" s="22">
        <f>'[1]1.AB 109 Updated 8-13-18'!G5059</f>
        <v>1</v>
      </c>
      <c r="H4753" s="22">
        <f>'[1]1.AB 109 Updated 8-13-18'!H5059</f>
        <v>0</v>
      </c>
      <c r="I4753" s="22">
        <f>'[1]1.AB 109 Updated 8-13-18'!I5059</f>
        <v>4</v>
      </c>
      <c r="J4753" s="22">
        <f>'[1]1.AB 109 Updated 8-13-18'!J5059</f>
        <v>3</v>
      </c>
      <c r="K4753" s="22">
        <f>'[1]1.AB 109 Updated 8-13-18'!K5059</f>
        <v>0</v>
      </c>
      <c r="L4753" s="22">
        <f>'[1]1.AB 109 Updated 8-13-18'!L5059</f>
        <v>0</v>
      </c>
      <c r="M4753" s="22">
        <f>'[1]1.AB 109 Updated 8-13-18'!M5059</f>
        <v>0</v>
      </c>
    </row>
    <row r="4754" spans="1:13" s="28" customFormat="1" x14ac:dyDescent="0.25">
      <c r="A4754" s="8" t="s">
        <v>68</v>
      </c>
      <c r="B4754" s="9">
        <v>43601</v>
      </c>
      <c r="C4754" s="12">
        <v>27</v>
      </c>
      <c r="D4754" s="12">
        <v>11</v>
      </c>
      <c r="E4754" s="12">
        <v>0</v>
      </c>
      <c r="F4754" s="12">
        <v>5</v>
      </c>
      <c r="G4754" s="12">
        <v>2</v>
      </c>
      <c r="H4754" s="12">
        <v>0</v>
      </c>
      <c r="I4754" s="12">
        <v>2</v>
      </c>
      <c r="J4754" s="12">
        <v>3</v>
      </c>
      <c r="K4754" s="12">
        <v>2</v>
      </c>
      <c r="L4754" s="12">
        <v>0</v>
      </c>
      <c r="M4754" s="12">
        <v>0</v>
      </c>
    </row>
    <row r="4755" spans="1:13" x14ac:dyDescent="0.25">
      <c r="A4755" s="20" t="s">
        <v>68</v>
      </c>
      <c r="B4755" s="23">
        <v>43632</v>
      </c>
      <c r="C4755" s="22">
        <f>'[1]1.AB 109 Updated 8-13-18'!C5061</f>
        <v>20</v>
      </c>
      <c r="D4755" s="22">
        <f>'[1]1.AB 109 Updated 8-13-18'!D5061</f>
        <v>6</v>
      </c>
      <c r="E4755" s="22">
        <f>'[1]1.AB 109 Updated 8-13-18'!E5061</f>
        <v>0</v>
      </c>
      <c r="F4755" s="22">
        <f>'[1]1.AB 109 Updated 8-13-18'!F5061</f>
        <v>3</v>
      </c>
      <c r="G4755" s="22">
        <f>'[1]1.AB 109 Updated 8-13-18'!G5061</f>
        <v>4</v>
      </c>
      <c r="H4755" s="22">
        <f>'[1]1.AB 109 Updated 8-13-18'!H5061</f>
        <v>0</v>
      </c>
      <c r="I4755" s="22">
        <f>'[1]1.AB 109 Updated 8-13-18'!I5061</f>
        <v>2</v>
      </c>
      <c r="J4755" s="22">
        <f>'[1]1.AB 109 Updated 8-13-18'!J5061</f>
        <v>2</v>
      </c>
      <c r="K4755" s="22">
        <f>'[1]1.AB 109 Updated 8-13-18'!K5061</f>
        <v>2</v>
      </c>
      <c r="L4755" s="22">
        <f>'[1]1.AB 109 Updated 8-13-18'!L5061</f>
        <v>0</v>
      </c>
      <c r="M4755" s="22">
        <f>'[1]1.AB 109 Updated 8-13-18'!M5061</f>
        <v>2</v>
      </c>
    </row>
    <row r="4756" spans="1:13" x14ac:dyDescent="0.25">
      <c r="A4756" s="15" t="s">
        <v>69</v>
      </c>
      <c r="B4756" s="16">
        <v>40827</v>
      </c>
      <c r="C4756" s="17" t="str">
        <f>'[1]1.AB 109 Updated 8-13-18'!C5068</f>
        <v>U</v>
      </c>
      <c r="D4756" s="17" t="str">
        <f>'[1]1.AB 109 Updated 8-13-18'!D5068</f>
        <v>U</v>
      </c>
      <c r="E4756" s="17" t="str">
        <f>'[1]1.AB 109 Updated 8-13-18'!E5068</f>
        <v>U</v>
      </c>
      <c r="F4756" s="17" t="str">
        <f>'[1]1.AB 109 Updated 8-13-18'!F5068</f>
        <v>U</v>
      </c>
      <c r="G4756" s="17" t="str">
        <f>'[1]1.AB 109 Updated 8-13-18'!G5068</f>
        <v>U</v>
      </c>
      <c r="H4756" s="17" t="str">
        <f>'[1]1.AB 109 Updated 8-13-18'!H5068</f>
        <v>U</v>
      </c>
      <c r="I4756" s="17" t="str">
        <f>'[1]1.AB 109 Updated 8-13-18'!I5068</f>
        <v>U</v>
      </c>
      <c r="J4756" s="17" t="str">
        <f>'[1]1.AB 109 Updated 8-13-18'!J5068</f>
        <v>U</v>
      </c>
      <c r="K4756" s="17" t="str">
        <f>'[1]1.AB 109 Updated 8-13-18'!K5068</f>
        <v>U</v>
      </c>
      <c r="L4756" s="17" t="str">
        <f>'[1]1.AB 109 Updated 8-13-18'!L5068</f>
        <v>U</v>
      </c>
      <c r="M4756" s="17" t="str">
        <f>'[1]1.AB 109 Updated 8-13-18'!M5068</f>
        <v>U</v>
      </c>
    </row>
    <row r="4757" spans="1:13" x14ac:dyDescent="0.25">
      <c r="A4757" s="15" t="s">
        <v>69</v>
      </c>
      <c r="B4757" s="16">
        <v>40848</v>
      </c>
      <c r="C4757" s="17" t="str">
        <f>'[1]1.AB 109 Updated 8-13-18'!C5069</f>
        <v>U</v>
      </c>
      <c r="D4757" s="17" t="str">
        <f>'[1]1.AB 109 Updated 8-13-18'!D5069</f>
        <v>U</v>
      </c>
      <c r="E4757" s="17" t="str">
        <f>'[1]1.AB 109 Updated 8-13-18'!E5069</f>
        <v>U</v>
      </c>
      <c r="F4757" s="17" t="str">
        <f>'[1]1.AB 109 Updated 8-13-18'!F5069</f>
        <v>U</v>
      </c>
      <c r="G4757" s="17" t="str">
        <f>'[1]1.AB 109 Updated 8-13-18'!G5069</f>
        <v>U</v>
      </c>
      <c r="H4757" s="17" t="str">
        <f>'[1]1.AB 109 Updated 8-13-18'!H5069</f>
        <v>U</v>
      </c>
      <c r="I4757" s="17" t="str">
        <f>'[1]1.AB 109 Updated 8-13-18'!I5069</f>
        <v>U</v>
      </c>
      <c r="J4757" s="17" t="str">
        <f>'[1]1.AB 109 Updated 8-13-18'!J5069</f>
        <v>U</v>
      </c>
      <c r="K4757" s="17" t="str">
        <f>'[1]1.AB 109 Updated 8-13-18'!K5069</f>
        <v>U</v>
      </c>
      <c r="L4757" s="17" t="str">
        <f>'[1]1.AB 109 Updated 8-13-18'!L5069</f>
        <v>U</v>
      </c>
      <c r="M4757" s="17" t="str">
        <f>'[1]1.AB 109 Updated 8-13-18'!M5069</f>
        <v>U</v>
      </c>
    </row>
    <row r="4758" spans="1:13" x14ac:dyDescent="0.25">
      <c r="A4758" s="15" t="s">
        <v>69</v>
      </c>
      <c r="B4758" s="16">
        <v>40878</v>
      </c>
      <c r="C4758" s="17" t="str">
        <f>'[1]1.AB 109 Updated 8-13-18'!C5070</f>
        <v>U</v>
      </c>
      <c r="D4758" s="17" t="str">
        <f>'[1]1.AB 109 Updated 8-13-18'!D5070</f>
        <v>U</v>
      </c>
      <c r="E4758" s="17" t="str">
        <f>'[1]1.AB 109 Updated 8-13-18'!E5070</f>
        <v>U</v>
      </c>
      <c r="F4758" s="17" t="str">
        <f>'[1]1.AB 109 Updated 8-13-18'!F5070</f>
        <v>U</v>
      </c>
      <c r="G4758" s="17" t="str">
        <f>'[1]1.AB 109 Updated 8-13-18'!G5070</f>
        <v>U</v>
      </c>
      <c r="H4758" s="17" t="str">
        <f>'[1]1.AB 109 Updated 8-13-18'!H5070</f>
        <v>U</v>
      </c>
      <c r="I4758" s="17" t="str">
        <f>'[1]1.AB 109 Updated 8-13-18'!I5070</f>
        <v>U</v>
      </c>
      <c r="J4758" s="17" t="str">
        <f>'[1]1.AB 109 Updated 8-13-18'!J5070</f>
        <v>U</v>
      </c>
      <c r="K4758" s="17" t="str">
        <f>'[1]1.AB 109 Updated 8-13-18'!K5070</f>
        <v>U</v>
      </c>
      <c r="L4758" s="17" t="str">
        <f>'[1]1.AB 109 Updated 8-13-18'!L5070</f>
        <v>U</v>
      </c>
      <c r="M4758" s="17" t="str">
        <f>'[1]1.AB 109 Updated 8-13-18'!M5070</f>
        <v>U</v>
      </c>
    </row>
    <row r="4759" spans="1:13" x14ac:dyDescent="0.25">
      <c r="A4759" s="15" t="s">
        <v>69</v>
      </c>
      <c r="B4759" s="18">
        <v>40909</v>
      </c>
      <c r="C4759" s="17" t="str">
        <f>'[1]1.AB 109 Updated 8-13-18'!C5071</f>
        <v>U</v>
      </c>
      <c r="D4759" s="17" t="str">
        <f>'[1]1.AB 109 Updated 8-13-18'!D5071</f>
        <v>U</v>
      </c>
      <c r="E4759" s="17" t="str">
        <f>'[1]1.AB 109 Updated 8-13-18'!E5071</f>
        <v>U</v>
      </c>
      <c r="F4759" s="17" t="str">
        <f>'[1]1.AB 109 Updated 8-13-18'!F5071</f>
        <v>U</v>
      </c>
      <c r="G4759" s="17" t="str">
        <f>'[1]1.AB 109 Updated 8-13-18'!G5071</f>
        <v>U</v>
      </c>
      <c r="H4759" s="17" t="str">
        <f>'[1]1.AB 109 Updated 8-13-18'!H5071</f>
        <v>U</v>
      </c>
      <c r="I4759" s="17" t="str">
        <f>'[1]1.AB 109 Updated 8-13-18'!I5071</f>
        <v>U</v>
      </c>
      <c r="J4759" s="17" t="str">
        <f>'[1]1.AB 109 Updated 8-13-18'!J5071</f>
        <v>U</v>
      </c>
      <c r="K4759" s="17" t="str">
        <f>'[1]1.AB 109 Updated 8-13-18'!K5071</f>
        <v>U</v>
      </c>
      <c r="L4759" s="17" t="str">
        <f>'[1]1.AB 109 Updated 8-13-18'!L5071</f>
        <v>U</v>
      </c>
      <c r="M4759" s="17" t="str">
        <f>'[1]1.AB 109 Updated 8-13-18'!M5071</f>
        <v>U</v>
      </c>
    </row>
    <row r="4760" spans="1:13" x14ac:dyDescent="0.25">
      <c r="A4760" s="15" t="s">
        <v>69</v>
      </c>
      <c r="B4760" s="18">
        <v>40940</v>
      </c>
      <c r="C4760" s="17" t="str">
        <f>'[1]1.AB 109 Updated 8-13-18'!C5072</f>
        <v>U</v>
      </c>
      <c r="D4760" s="17" t="str">
        <f>'[1]1.AB 109 Updated 8-13-18'!D5072</f>
        <v>U</v>
      </c>
      <c r="E4760" s="17" t="str">
        <f>'[1]1.AB 109 Updated 8-13-18'!E5072</f>
        <v>U</v>
      </c>
      <c r="F4760" s="17" t="str">
        <f>'[1]1.AB 109 Updated 8-13-18'!F5072</f>
        <v>U</v>
      </c>
      <c r="G4760" s="17" t="str">
        <f>'[1]1.AB 109 Updated 8-13-18'!G5072</f>
        <v>U</v>
      </c>
      <c r="H4760" s="17" t="str">
        <f>'[1]1.AB 109 Updated 8-13-18'!H5072</f>
        <v>U</v>
      </c>
      <c r="I4760" s="17" t="str">
        <f>'[1]1.AB 109 Updated 8-13-18'!I5072</f>
        <v>U</v>
      </c>
      <c r="J4760" s="17" t="str">
        <f>'[1]1.AB 109 Updated 8-13-18'!J5072</f>
        <v>U</v>
      </c>
      <c r="K4760" s="17" t="str">
        <f>'[1]1.AB 109 Updated 8-13-18'!K5072</f>
        <v>U</v>
      </c>
      <c r="L4760" s="17" t="str">
        <f>'[1]1.AB 109 Updated 8-13-18'!L5072</f>
        <v>U</v>
      </c>
      <c r="M4760" s="17" t="str">
        <f>'[1]1.AB 109 Updated 8-13-18'!M5072</f>
        <v>U</v>
      </c>
    </row>
    <row r="4761" spans="1:13" x14ac:dyDescent="0.25">
      <c r="A4761" s="15" t="s">
        <v>69</v>
      </c>
      <c r="B4761" s="18">
        <v>40969</v>
      </c>
      <c r="C4761" s="17" t="str">
        <f>'[1]1.AB 109 Updated 8-13-18'!C5073</f>
        <v>U</v>
      </c>
      <c r="D4761" s="17" t="str">
        <f>'[1]1.AB 109 Updated 8-13-18'!D5073</f>
        <v>U</v>
      </c>
      <c r="E4761" s="17" t="str">
        <f>'[1]1.AB 109 Updated 8-13-18'!E5073</f>
        <v>U</v>
      </c>
      <c r="F4761" s="17" t="str">
        <f>'[1]1.AB 109 Updated 8-13-18'!F5073</f>
        <v>U</v>
      </c>
      <c r="G4761" s="17" t="str">
        <f>'[1]1.AB 109 Updated 8-13-18'!G5073</f>
        <v>U</v>
      </c>
      <c r="H4761" s="17" t="str">
        <f>'[1]1.AB 109 Updated 8-13-18'!H5073</f>
        <v>U</v>
      </c>
      <c r="I4761" s="17" t="str">
        <f>'[1]1.AB 109 Updated 8-13-18'!I5073</f>
        <v>U</v>
      </c>
      <c r="J4761" s="17" t="str">
        <f>'[1]1.AB 109 Updated 8-13-18'!J5073</f>
        <v>U</v>
      </c>
      <c r="K4761" s="17" t="str">
        <f>'[1]1.AB 109 Updated 8-13-18'!K5073</f>
        <v>U</v>
      </c>
      <c r="L4761" s="17" t="str">
        <f>'[1]1.AB 109 Updated 8-13-18'!L5073</f>
        <v>U</v>
      </c>
      <c r="M4761" s="17" t="str">
        <f>'[1]1.AB 109 Updated 8-13-18'!M5073</f>
        <v>U</v>
      </c>
    </row>
    <row r="4762" spans="1:13" x14ac:dyDescent="0.25">
      <c r="A4762" s="15" t="s">
        <v>69</v>
      </c>
      <c r="B4762" s="18">
        <v>41000</v>
      </c>
      <c r="C4762" s="17" t="str">
        <f>'[1]1.AB 109 Updated 8-13-18'!C5074</f>
        <v>U</v>
      </c>
      <c r="D4762" s="17" t="str">
        <f>'[1]1.AB 109 Updated 8-13-18'!D5074</f>
        <v>U</v>
      </c>
      <c r="E4762" s="17" t="str">
        <f>'[1]1.AB 109 Updated 8-13-18'!E5074</f>
        <v>U</v>
      </c>
      <c r="F4762" s="17" t="str">
        <f>'[1]1.AB 109 Updated 8-13-18'!F5074</f>
        <v>U</v>
      </c>
      <c r="G4762" s="17" t="str">
        <f>'[1]1.AB 109 Updated 8-13-18'!G5074</f>
        <v>U</v>
      </c>
      <c r="H4762" s="17" t="str">
        <f>'[1]1.AB 109 Updated 8-13-18'!H5074</f>
        <v>U</v>
      </c>
      <c r="I4762" s="17" t="str">
        <f>'[1]1.AB 109 Updated 8-13-18'!I5074</f>
        <v>U</v>
      </c>
      <c r="J4762" s="17" t="str">
        <f>'[1]1.AB 109 Updated 8-13-18'!J5074</f>
        <v>U</v>
      </c>
      <c r="K4762" s="17" t="str">
        <f>'[1]1.AB 109 Updated 8-13-18'!K5074</f>
        <v>U</v>
      </c>
      <c r="L4762" s="17" t="str">
        <f>'[1]1.AB 109 Updated 8-13-18'!L5074</f>
        <v>U</v>
      </c>
      <c r="M4762" s="17" t="str">
        <f>'[1]1.AB 109 Updated 8-13-18'!M5074</f>
        <v>U</v>
      </c>
    </row>
    <row r="4763" spans="1:13" x14ac:dyDescent="0.25">
      <c r="A4763" s="15" t="s">
        <v>69</v>
      </c>
      <c r="B4763" s="18">
        <v>41030</v>
      </c>
      <c r="C4763" s="17" t="str">
        <f>'[1]1.AB 109 Updated 8-13-18'!C5075</f>
        <v>U</v>
      </c>
      <c r="D4763" s="17" t="str">
        <f>'[1]1.AB 109 Updated 8-13-18'!D5075</f>
        <v>U</v>
      </c>
      <c r="E4763" s="17" t="str">
        <f>'[1]1.AB 109 Updated 8-13-18'!E5075</f>
        <v>U</v>
      </c>
      <c r="F4763" s="17" t="str">
        <f>'[1]1.AB 109 Updated 8-13-18'!F5075</f>
        <v>U</v>
      </c>
      <c r="G4763" s="17" t="str">
        <f>'[1]1.AB 109 Updated 8-13-18'!G5075</f>
        <v>U</v>
      </c>
      <c r="H4763" s="17" t="str">
        <f>'[1]1.AB 109 Updated 8-13-18'!H5075</f>
        <v>U</v>
      </c>
      <c r="I4763" s="17" t="str">
        <f>'[1]1.AB 109 Updated 8-13-18'!I5075</f>
        <v>U</v>
      </c>
      <c r="J4763" s="17" t="str">
        <f>'[1]1.AB 109 Updated 8-13-18'!J5075</f>
        <v>U</v>
      </c>
      <c r="K4763" s="17" t="str">
        <f>'[1]1.AB 109 Updated 8-13-18'!K5075</f>
        <v>U</v>
      </c>
      <c r="L4763" s="17" t="str">
        <f>'[1]1.AB 109 Updated 8-13-18'!L5075</f>
        <v>U</v>
      </c>
      <c r="M4763" s="17" t="str">
        <f>'[1]1.AB 109 Updated 8-13-18'!M5075</f>
        <v>U</v>
      </c>
    </row>
    <row r="4764" spans="1:13" x14ac:dyDescent="0.25">
      <c r="A4764" s="15" t="s">
        <v>69</v>
      </c>
      <c r="B4764" s="18">
        <v>41061</v>
      </c>
      <c r="C4764" s="17">
        <f>'[1]1.AB 109 Updated 8-13-18'!C5076</f>
        <v>0</v>
      </c>
      <c r="D4764" s="17">
        <f>'[1]1.AB 109 Updated 8-13-18'!D5076</f>
        <v>0</v>
      </c>
      <c r="E4764" s="17">
        <f>'[1]1.AB 109 Updated 8-13-18'!E5076</f>
        <v>0</v>
      </c>
      <c r="F4764" s="17">
        <f>'[1]1.AB 109 Updated 8-13-18'!F5076</f>
        <v>0</v>
      </c>
      <c r="G4764" s="17">
        <f>'[1]1.AB 109 Updated 8-13-18'!G5076</f>
        <v>1</v>
      </c>
      <c r="H4764" s="17">
        <f>'[1]1.AB 109 Updated 8-13-18'!H5076</f>
        <v>1</v>
      </c>
      <c r="I4764" s="17">
        <f>'[1]1.AB 109 Updated 8-13-18'!I5076</f>
        <v>1</v>
      </c>
      <c r="J4764" s="17">
        <f>'[1]1.AB 109 Updated 8-13-18'!J5076</f>
        <v>6</v>
      </c>
      <c r="K4764" s="17">
        <f>'[1]1.AB 109 Updated 8-13-18'!K5076</f>
        <v>4</v>
      </c>
      <c r="L4764" s="17">
        <f>'[1]1.AB 109 Updated 8-13-18'!L5076</f>
        <v>3</v>
      </c>
      <c r="M4764" s="17">
        <f>'[1]1.AB 109 Updated 8-13-18'!M5076</f>
        <v>1</v>
      </c>
    </row>
    <row r="4765" spans="1:13" x14ac:dyDescent="0.25">
      <c r="A4765" s="15" t="s">
        <v>69</v>
      </c>
      <c r="B4765" s="18">
        <v>41091</v>
      </c>
      <c r="C4765" s="17">
        <f>'[1]1.AB 109 Updated 8-13-18'!C5077</f>
        <v>1</v>
      </c>
      <c r="D4765" s="17">
        <f>'[1]1.AB 109 Updated 8-13-18'!D5077</f>
        <v>0</v>
      </c>
      <c r="E4765" s="17">
        <f>'[1]1.AB 109 Updated 8-13-18'!E5077</f>
        <v>0</v>
      </c>
      <c r="F4765" s="17">
        <f>'[1]1.AB 109 Updated 8-13-18'!F5077</f>
        <v>0</v>
      </c>
      <c r="G4765" s="17">
        <f>'[1]1.AB 109 Updated 8-13-18'!G5077</f>
        <v>0</v>
      </c>
      <c r="H4765" s="17">
        <f>'[1]1.AB 109 Updated 8-13-18'!H5077</f>
        <v>0</v>
      </c>
      <c r="I4765" s="17">
        <f>'[1]1.AB 109 Updated 8-13-18'!I5077</f>
        <v>0</v>
      </c>
      <c r="J4765" s="17">
        <f>'[1]1.AB 109 Updated 8-13-18'!J5077</f>
        <v>2</v>
      </c>
      <c r="K4765" s="17">
        <f>'[1]1.AB 109 Updated 8-13-18'!K5077</f>
        <v>2</v>
      </c>
      <c r="L4765" s="17">
        <f>'[1]1.AB 109 Updated 8-13-18'!L5077</f>
        <v>0</v>
      </c>
      <c r="M4765" s="17">
        <f>'[1]1.AB 109 Updated 8-13-18'!M5077</f>
        <v>0</v>
      </c>
    </row>
    <row r="4766" spans="1:13" x14ac:dyDescent="0.25">
      <c r="A4766" s="15" t="s">
        <v>69</v>
      </c>
      <c r="B4766" s="18">
        <v>41122</v>
      </c>
      <c r="C4766" s="17">
        <f>'[1]1.AB 109 Updated 8-13-18'!C5078</f>
        <v>0</v>
      </c>
      <c r="D4766" s="17">
        <f>'[1]1.AB 109 Updated 8-13-18'!D5078</f>
        <v>0</v>
      </c>
      <c r="E4766" s="17">
        <f>'[1]1.AB 109 Updated 8-13-18'!E5078</f>
        <v>0</v>
      </c>
      <c r="F4766" s="17">
        <f>'[1]1.AB 109 Updated 8-13-18'!F5078</f>
        <v>2</v>
      </c>
      <c r="G4766" s="17">
        <f>'[1]1.AB 109 Updated 8-13-18'!G5078</f>
        <v>0</v>
      </c>
      <c r="H4766" s="17">
        <f>'[1]1.AB 109 Updated 8-13-18'!H5078</f>
        <v>1</v>
      </c>
      <c r="I4766" s="17">
        <f>'[1]1.AB 109 Updated 8-13-18'!I5078</f>
        <v>2</v>
      </c>
      <c r="J4766" s="17">
        <f>'[1]1.AB 109 Updated 8-13-18'!J5078</f>
        <v>1</v>
      </c>
      <c r="K4766" s="17">
        <f>'[1]1.AB 109 Updated 8-13-18'!K5078</f>
        <v>0</v>
      </c>
      <c r="L4766" s="17">
        <f>'[1]1.AB 109 Updated 8-13-18'!L5078</f>
        <v>0</v>
      </c>
      <c r="M4766" s="17">
        <f>'[1]1.AB 109 Updated 8-13-18'!M5078</f>
        <v>0</v>
      </c>
    </row>
    <row r="4767" spans="1:13" x14ac:dyDescent="0.25">
      <c r="A4767" s="15" t="s">
        <v>69</v>
      </c>
      <c r="B4767" s="18">
        <v>41153</v>
      </c>
      <c r="C4767" s="17">
        <f>'[1]1.AB 109 Updated 8-13-18'!C5079</f>
        <v>0</v>
      </c>
      <c r="D4767" s="17">
        <f>'[1]1.AB 109 Updated 8-13-18'!D5079</f>
        <v>0</v>
      </c>
      <c r="E4767" s="17">
        <f>'[1]1.AB 109 Updated 8-13-18'!E5079</f>
        <v>0</v>
      </c>
      <c r="F4767" s="17">
        <f>'[1]1.AB 109 Updated 8-13-18'!F5079</f>
        <v>0</v>
      </c>
      <c r="G4767" s="17">
        <f>'[1]1.AB 109 Updated 8-13-18'!G5079</f>
        <v>1</v>
      </c>
      <c r="H4767" s="17">
        <f>'[1]1.AB 109 Updated 8-13-18'!H5079</f>
        <v>1</v>
      </c>
      <c r="I4767" s="17">
        <f>'[1]1.AB 109 Updated 8-13-18'!I5079</f>
        <v>0</v>
      </c>
      <c r="J4767" s="17">
        <f>'[1]1.AB 109 Updated 8-13-18'!J5079</f>
        <v>1</v>
      </c>
      <c r="K4767" s="17">
        <f>'[1]1.AB 109 Updated 8-13-18'!K5079</f>
        <v>1</v>
      </c>
      <c r="L4767" s="17">
        <f>'[1]1.AB 109 Updated 8-13-18'!L5079</f>
        <v>0</v>
      </c>
      <c r="M4767" s="17">
        <f>'[1]1.AB 109 Updated 8-13-18'!M5079</f>
        <v>0</v>
      </c>
    </row>
    <row r="4768" spans="1:13" x14ac:dyDescent="0.25">
      <c r="A4768" s="15" t="s">
        <v>69</v>
      </c>
      <c r="B4768" s="18">
        <v>41183</v>
      </c>
      <c r="C4768" s="17">
        <f>'[1]1.AB 109 Updated 8-13-18'!C5080</f>
        <v>0</v>
      </c>
      <c r="D4768" s="17">
        <f>'[1]1.AB 109 Updated 8-13-18'!D5080</f>
        <v>0</v>
      </c>
      <c r="E4768" s="17">
        <f>'[1]1.AB 109 Updated 8-13-18'!E5080</f>
        <v>0</v>
      </c>
      <c r="F4768" s="17">
        <f>'[1]1.AB 109 Updated 8-13-18'!F5080</f>
        <v>1</v>
      </c>
      <c r="G4768" s="17">
        <f>'[1]1.AB 109 Updated 8-13-18'!G5080</f>
        <v>0</v>
      </c>
      <c r="H4768" s="17">
        <f>'[1]1.AB 109 Updated 8-13-18'!H5080</f>
        <v>0</v>
      </c>
      <c r="I4768" s="17">
        <f>'[1]1.AB 109 Updated 8-13-18'!I5080</f>
        <v>1</v>
      </c>
      <c r="J4768" s="17">
        <f>'[1]1.AB 109 Updated 8-13-18'!J5080</f>
        <v>2</v>
      </c>
      <c r="K4768" s="17">
        <f>'[1]1.AB 109 Updated 8-13-18'!K5080</f>
        <v>1</v>
      </c>
      <c r="L4768" s="17">
        <f>'[1]1.AB 109 Updated 8-13-18'!L5080</f>
        <v>0</v>
      </c>
      <c r="M4768" s="17">
        <f>'[1]1.AB 109 Updated 8-13-18'!M5080</f>
        <v>0</v>
      </c>
    </row>
    <row r="4769" spans="1:13" x14ac:dyDescent="0.25">
      <c r="A4769" s="15" t="s">
        <v>69</v>
      </c>
      <c r="B4769" s="18">
        <v>41214</v>
      </c>
      <c r="C4769" s="17">
        <f>'[1]1.AB 109 Updated 8-13-18'!C5081</f>
        <v>1</v>
      </c>
      <c r="D4769" s="17">
        <f>'[1]1.AB 109 Updated 8-13-18'!D5081</f>
        <v>0</v>
      </c>
      <c r="E4769" s="17">
        <f>'[1]1.AB 109 Updated 8-13-18'!E5081</f>
        <v>0</v>
      </c>
      <c r="F4769" s="17">
        <f>'[1]1.AB 109 Updated 8-13-18'!F5081</f>
        <v>0</v>
      </c>
      <c r="G4769" s="17">
        <f>'[1]1.AB 109 Updated 8-13-18'!G5081</f>
        <v>0</v>
      </c>
      <c r="H4769" s="17">
        <f>'[1]1.AB 109 Updated 8-13-18'!H5081</f>
        <v>0</v>
      </c>
      <c r="I4769" s="17">
        <f>'[1]1.AB 109 Updated 8-13-18'!I5081</f>
        <v>0</v>
      </c>
      <c r="J4769" s="17">
        <f>'[1]1.AB 109 Updated 8-13-18'!J5081</f>
        <v>1</v>
      </c>
      <c r="K4769" s="17">
        <f>'[1]1.AB 109 Updated 8-13-18'!K5081</f>
        <v>0</v>
      </c>
      <c r="L4769" s="17">
        <f>'[1]1.AB 109 Updated 8-13-18'!L5081</f>
        <v>1</v>
      </c>
      <c r="M4769" s="17">
        <f>'[1]1.AB 109 Updated 8-13-18'!M5081</f>
        <v>0</v>
      </c>
    </row>
    <row r="4770" spans="1:13" x14ac:dyDescent="0.25">
      <c r="A4770" s="15" t="s">
        <v>69</v>
      </c>
      <c r="B4770" s="18">
        <v>41244</v>
      </c>
      <c r="C4770" s="17">
        <f>'[1]1.AB 109 Updated 8-13-18'!C5082</f>
        <v>0</v>
      </c>
      <c r="D4770" s="17">
        <f>'[1]1.AB 109 Updated 8-13-18'!D5082</f>
        <v>0</v>
      </c>
      <c r="E4770" s="17">
        <f>'[1]1.AB 109 Updated 8-13-18'!E5082</f>
        <v>0</v>
      </c>
      <c r="F4770" s="17">
        <f>'[1]1.AB 109 Updated 8-13-18'!F5082</f>
        <v>0</v>
      </c>
      <c r="G4770" s="17">
        <f>'[1]1.AB 109 Updated 8-13-18'!G5082</f>
        <v>1</v>
      </c>
      <c r="H4770" s="17">
        <f>'[1]1.AB 109 Updated 8-13-18'!H5082</f>
        <v>0</v>
      </c>
      <c r="I4770" s="17">
        <f>'[1]1.AB 109 Updated 8-13-18'!I5082</f>
        <v>0</v>
      </c>
      <c r="J4770" s="17">
        <f>'[1]1.AB 109 Updated 8-13-18'!J5082</f>
        <v>0</v>
      </c>
      <c r="K4770" s="17">
        <f>'[1]1.AB 109 Updated 8-13-18'!K5082</f>
        <v>0</v>
      </c>
      <c r="L4770" s="17">
        <f>'[1]1.AB 109 Updated 8-13-18'!L5082</f>
        <v>0</v>
      </c>
      <c r="M4770" s="17">
        <f>'[1]1.AB 109 Updated 8-13-18'!M5082</f>
        <v>0</v>
      </c>
    </row>
    <row r="4771" spans="1:13" x14ac:dyDescent="0.25">
      <c r="A4771" s="15" t="s">
        <v>69</v>
      </c>
      <c r="B4771" s="18">
        <v>41275</v>
      </c>
      <c r="C4771" s="17">
        <f>'[1]1.AB 109 Updated 8-13-18'!C5083</f>
        <v>0</v>
      </c>
      <c r="D4771" s="17">
        <f>'[1]1.AB 109 Updated 8-13-18'!D5083</f>
        <v>0</v>
      </c>
      <c r="E4771" s="17">
        <f>'[1]1.AB 109 Updated 8-13-18'!E5083</f>
        <v>0</v>
      </c>
      <c r="F4771" s="17">
        <f>'[1]1.AB 109 Updated 8-13-18'!F5083</f>
        <v>0</v>
      </c>
      <c r="G4771" s="17">
        <f>'[1]1.AB 109 Updated 8-13-18'!G5083</f>
        <v>1</v>
      </c>
      <c r="H4771" s="17">
        <f>'[1]1.AB 109 Updated 8-13-18'!H5083</f>
        <v>0</v>
      </c>
      <c r="I4771" s="17">
        <f>'[1]1.AB 109 Updated 8-13-18'!I5083</f>
        <v>0</v>
      </c>
      <c r="J4771" s="17">
        <f>'[1]1.AB 109 Updated 8-13-18'!J5083</f>
        <v>0</v>
      </c>
      <c r="K4771" s="17">
        <f>'[1]1.AB 109 Updated 8-13-18'!K5083</f>
        <v>0</v>
      </c>
      <c r="L4771" s="17">
        <f>'[1]1.AB 109 Updated 8-13-18'!L5083</f>
        <v>0</v>
      </c>
      <c r="M4771" s="17">
        <f>'[1]1.AB 109 Updated 8-13-18'!M5083</f>
        <v>0</v>
      </c>
    </row>
    <row r="4772" spans="1:13" x14ac:dyDescent="0.25">
      <c r="A4772" s="15" t="s">
        <v>69</v>
      </c>
      <c r="B4772" s="18">
        <v>41306</v>
      </c>
      <c r="C4772" s="17">
        <f>'[1]1.AB 109 Updated 8-13-18'!C5084</f>
        <v>0</v>
      </c>
      <c r="D4772" s="17">
        <f>'[1]1.AB 109 Updated 8-13-18'!D5084</f>
        <v>0</v>
      </c>
      <c r="E4772" s="17">
        <f>'[1]1.AB 109 Updated 8-13-18'!E5084</f>
        <v>0</v>
      </c>
      <c r="F4772" s="17">
        <f>'[1]1.AB 109 Updated 8-13-18'!F5084</f>
        <v>0</v>
      </c>
      <c r="G4772" s="17">
        <f>'[1]1.AB 109 Updated 8-13-18'!G5084</f>
        <v>1</v>
      </c>
      <c r="H4772" s="17">
        <f>'[1]1.AB 109 Updated 8-13-18'!H5084</f>
        <v>2</v>
      </c>
      <c r="I4772" s="17">
        <f>'[1]1.AB 109 Updated 8-13-18'!I5084</f>
        <v>0</v>
      </c>
      <c r="J4772" s="17">
        <f>'[1]1.AB 109 Updated 8-13-18'!J5084</f>
        <v>0</v>
      </c>
      <c r="K4772" s="17">
        <f>'[1]1.AB 109 Updated 8-13-18'!K5084</f>
        <v>0</v>
      </c>
      <c r="L4772" s="17">
        <f>'[1]1.AB 109 Updated 8-13-18'!L5084</f>
        <v>1</v>
      </c>
      <c r="M4772" s="17">
        <f>'[1]1.AB 109 Updated 8-13-18'!M5084</f>
        <v>0</v>
      </c>
    </row>
    <row r="4773" spans="1:13" x14ac:dyDescent="0.25">
      <c r="A4773" s="15" t="s">
        <v>69</v>
      </c>
      <c r="B4773" s="18">
        <v>41334</v>
      </c>
      <c r="C4773" s="17">
        <f>'[1]1.AB 109 Updated 8-13-18'!C5085</f>
        <v>0</v>
      </c>
      <c r="D4773" s="17">
        <f>'[1]1.AB 109 Updated 8-13-18'!D5085</f>
        <v>0</v>
      </c>
      <c r="E4773" s="17">
        <f>'[1]1.AB 109 Updated 8-13-18'!E5085</f>
        <v>0</v>
      </c>
      <c r="F4773" s="17">
        <f>'[1]1.AB 109 Updated 8-13-18'!F5085</f>
        <v>0</v>
      </c>
      <c r="G4773" s="17">
        <f>'[1]1.AB 109 Updated 8-13-18'!G5085</f>
        <v>0</v>
      </c>
      <c r="H4773" s="17">
        <f>'[1]1.AB 109 Updated 8-13-18'!H5085</f>
        <v>1</v>
      </c>
      <c r="I4773" s="17">
        <f>'[1]1.AB 109 Updated 8-13-18'!I5085</f>
        <v>1</v>
      </c>
      <c r="J4773" s="17">
        <f>'[1]1.AB 109 Updated 8-13-18'!J5085</f>
        <v>1</v>
      </c>
      <c r="K4773" s="17">
        <f>'[1]1.AB 109 Updated 8-13-18'!K5085</f>
        <v>0</v>
      </c>
      <c r="L4773" s="17">
        <f>'[1]1.AB 109 Updated 8-13-18'!L5085</f>
        <v>1</v>
      </c>
      <c r="M4773" s="17">
        <f>'[1]1.AB 109 Updated 8-13-18'!M5085</f>
        <v>0</v>
      </c>
    </row>
    <row r="4774" spans="1:13" x14ac:dyDescent="0.25">
      <c r="A4774" s="15" t="s">
        <v>69</v>
      </c>
      <c r="B4774" s="18">
        <v>41365</v>
      </c>
      <c r="C4774" s="17">
        <f>'[1]1.AB 109 Updated 8-13-18'!C5086</f>
        <v>0</v>
      </c>
      <c r="D4774" s="17">
        <f>'[1]1.AB 109 Updated 8-13-18'!D5086</f>
        <v>0</v>
      </c>
      <c r="E4774" s="17">
        <f>'[1]1.AB 109 Updated 8-13-18'!E5086</f>
        <v>0</v>
      </c>
      <c r="F4774" s="17">
        <f>'[1]1.AB 109 Updated 8-13-18'!F5086</f>
        <v>1</v>
      </c>
      <c r="G4774" s="17">
        <f>'[1]1.AB 109 Updated 8-13-18'!G5086</f>
        <v>0</v>
      </c>
      <c r="H4774" s="17">
        <f>'[1]1.AB 109 Updated 8-13-18'!H5086</f>
        <v>0</v>
      </c>
      <c r="I4774" s="17">
        <f>'[1]1.AB 109 Updated 8-13-18'!I5086</f>
        <v>0</v>
      </c>
      <c r="J4774" s="17">
        <f>'[1]1.AB 109 Updated 8-13-18'!J5086</f>
        <v>1</v>
      </c>
      <c r="K4774" s="17">
        <f>'[1]1.AB 109 Updated 8-13-18'!K5086</f>
        <v>1</v>
      </c>
      <c r="L4774" s="17">
        <f>'[1]1.AB 109 Updated 8-13-18'!L5086</f>
        <v>2</v>
      </c>
      <c r="M4774" s="17">
        <f>'[1]1.AB 109 Updated 8-13-18'!M5086</f>
        <v>0</v>
      </c>
    </row>
    <row r="4775" spans="1:13" x14ac:dyDescent="0.25">
      <c r="A4775" s="15" t="s">
        <v>69</v>
      </c>
      <c r="B4775" s="18">
        <v>41395</v>
      </c>
      <c r="C4775" s="17">
        <f>'[1]1.AB 109 Updated 8-13-18'!C5087</f>
        <v>0</v>
      </c>
      <c r="D4775" s="17">
        <f>'[1]1.AB 109 Updated 8-13-18'!D5087</f>
        <v>0</v>
      </c>
      <c r="E4775" s="17">
        <f>'[1]1.AB 109 Updated 8-13-18'!E5087</f>
        <v>0</v>
      </c>
      <c r="F4775" s="17">
        <f>'[1]1.AB 109 Updated 8-13-18'!F5087</f>
        <v>0</v>
      </c>
      <c r="G4775" s="17">
        <f>'[1]1.AB 109 Updated 8-13-18'!G5087</f>
        <v>0</v>
      </c>
      <c r="H4775" s="17">
        <f>'[1]1.AB 109 Updated 8-13-18'!H5087</f>
        <v>0</v>
      </c>
      <c r="I4775" s="17">
        <f>'[1]1.AB 109 Updated 8-13-18'!I5087</f>
        <v>0</v>
      </c>
      <c r="J4775" s="17">
        <f>'[1]1.AB 109 Updated 8-13-18'!J5087</f>
        <v>0</v>
      </c>
      <c r="K4775" s="17">
        <f>'[1]1.AB 109 Updated 8-13-18'!K5087</f>
        <v>1</v>
      </c>
      <c r="L4775" s="17">
        <f>'[1]1.AB 109 Updated 8-13-18'!L5087</f>
        <v>1</v>
      </c>
      <c r="M4775" s="17">
        <f>'[1]1.AB 109 Updated 8-13-18'!M5087</f>
        <v>0</v>
      </c>
    </row>
    <row r="4776" spans="1:13" x14ac:dyDescent="0.25">
      <c r="A4776" s="15" t="s">
        <v>69</v>
      </c>
      <c r="B4776" s="18">
        <v>41426</v>
      </c>
      <c r="C4776" s="17">
        <f>'[1]1.AB 109 Updated 8-13-18'!C5088</f>
        <v>0</v>
      </c>
      <c r="D4776" s="17">
        <f>'[1]1.AB 109 Updated 8-13-18'!D5088</f>
        <v>0</v>
      </c>
      <c r="E4776" s="17">
        <f>'[1]1.AB 109 Updated 8-13-18'!E5088</f>
        <v>0</v>
      </c>
      <c r="F4776" s="17">
        <f>'[1]1.AB 109 Updated 8-13-18'!F5088</f>
        <v>0</v>
      </c>
      <c r="G4776" s="17">
        <f>'[1]1.AB 109 Updated 8-13-18'!G5088</f>
        <v>1</v>
      </c>
      <c r="H4776" s="17">
        <f>'[1]1.AB 109 Updated 8-13-18'!H5088</f>
        <v>0</v>
      </c>
      <c r="I4776" s="17">
        <f>'[1]1.AB 109 Updated 8-13-18'!I5088</f>
        <v>0</v>
      </c>
      <c r="J4776" s="17">
        <f>'[1]1.AB 109 Updated 8-13-18'!J5088</f>
        <v>1</v>
      </c>
      <c r="K4776" s="17">
        <f>'[1]1.AB 109 Updated 8-13-18'!K5088</f>
        <v>0</v>
      </c>
      <c r="L4776" s="17">
        <f>'[1]1.AB 109 Updated 8-13-18'!L5088</f>
        <v>2</v>
      </c>
      <c r="M4776" s="17">
        <f>'[1]1.AB 109 Updated 8-13-18'!M5088</f>
        <v>0</v>
      </c>
    </row>
    <row r="4777" spans="1:13" x14ac:dyDescent="0.25">
      <c r="A4777" s="15" t="s">
        <v>69</v>
      </c>
      <c r="B4777" s="18">
        <v>41456</v>
      </c>
      <c r="C4777" s="17">
        <f>'[1]1.AB 109 Updated 8-13-18'!C5089</f>
        <v>0</v>
      </c>
      <c r="D4777" s="17">
        <f>'[1]1.AB 109 Updated 8-13-18'!D5089</f>
        <v>0</v>
      </c>
      <c r="E4777" s="17">
        <f>'[1]1.AB 109 Updated 8-13-18'!E5089</f>
        <v>0</v>
      </c>
      <c r="F4777" s="17">
        <f>'[1]1.AB 109 Updated 8-13-18'!F5089</f>
        <v>1</v>
      </c>
      <c r="G4777" s="17">
        <f>'[1]1.AB 109 Updated 8-13-18'!G5089</f>
        <v>1</v>
      </c>
      <c r="H4777" s="17">
        <f>'[1]1.AB 109 Updated 8-13-18'!H5089</f>
        <v>0</v>
      </c>
      <c r="I4777" s="17">
        <f>'[1]1.AB 109 Updated 8-13-18'!I5089</f>
        <v>0</v>
      </c>
      <c r="J4777" s="17">
        <f>'[1]1.AB 109 Updated 8-13-18'!J5089</f>
        <v>0</v>
      </c>
      <c r="K4777" s="17">
        <f>'[1]1.AB 109 Updated 8-13-18'!K5089</f>
        <v>0</v>
      </c>
      <c r="L4777" s="17">
        <f>'[1]1.AB 109 Updated 8-13-18'!L5089</f>
        <v>1</v>
      </c>
      <c r="M4777" s="17">
        <f>'[1]1.AB 109 Updated 8-13-18'!M5089</f>
        <v>0</v>
      </c>
    </row>
    <row r="4778" spans="1:13" x14ac:dyDescent="0.25">
      <c r="A4778" s="15" t="s">
        <v>69</v>
      </c>
      <c r="B4778" s="18">
        <v>41487</v>
      </c>
      <c r="C4778" s="17">
        <f>'[1]1.AB 109 Updated 8-13-18'!C5090</f>
        <v>1</v>
      </c>
      <c r="D4778" s="17">
        <f>'[1]1.AB 109 Updated 8-13-18'!D5090</f>
        <v>0</v>
      </c>
      <c r="E4778" s="17">
        <f>'[1]1.AB 109 Updated 8-13-18'!E5090</f>
        <v>0</v>
      </c>
      <c r="F4778" s="17">
        <f>'[1]1.AB 109 Updated 8-13-18'!F5090</f>
        <v>1</v>
      </c>
      <c r="G4778" s="17">
        <f>'[1]1.AB 109 Updated 8-13-18'!G5090</f>
        <v>0</v>
      </c>
      <c r="H4778" s="17">
        <f>'[1]1.AB 109 Updated 8-13-18'!H5090</f>
        <v>1</v>
      </c>
      <c r="I4778" s="17">
        <f>'[1]1.AB 109 Updated 8-13-18'!I5090</f>
        <v>0</v>
      </c>
      <c r="J4778" s="17">
        <f>'[1]1.AB 109 Updated 8-13-18'!J5090</f>
        <v>0</v>
      </c>
      <c r="K4778" s="17">
        <f>'[1]1.AB 109 Updated 8-13-18'!K5090</f>
        <v>0</v>
      </c>
      <c r="L4778" s="17">
        <f>'[1]1.AB 109 Updated 8-13-18'!L5090</f>
        <v>0</v>
      </c>
      <c r="M4778" s="17">
        <f>'[1]1.AB 109 Updated 8-13-18'!M5090</f>
        <v>0</v>
      </c>
    </row>
    <row r="4779" spans="1:13" x14ac:dyDescent="0.25">
      <c r="A4779" s="15" t="s">
        <v>69</v>
      </c>
      <c r="B4779" s="18">
        <v>41518</v>
      </c>
      <c r="C4779" s="17">
        <f>'[1]1.AB 109 Updated 8-13-18'!C5091</f>
        <v>0</v>
      </c>
      <c r="D4779" s="17">
        <f>'[1]1.AB 109 Updated 8-13-18'!D5091</f>
        <v>0</v>
      </c>
      <c r="E4779" s="17">
        <f>'[1]1.AB 109 Updated 8-13-18'!E5091</f>
        <v>0</v>
      </c>
      <c r="F4779" s="17">
        <f>'[1]1.AB 109 Updated 8-13-18'!F5091</f>
        <v>0</v>
      </c>
      <c r="G4779" s="17">
        <f>'[1]1.AB 109 Updated 8-13-18'!G5091</f>
        <v>0</v>
      </c>
      <c r="H4779" s="17">
        <f>'[1]1.AB 109 Updated 8-13-18'!H5091</f>
        <v>2</v>
      </c>
      <c r="I4779" s="17">
        <f>'[1]1.AB 109 Updated 8-13-18'!I5091</f>
        <v>0</v>
      </c>
      <c r="J4779" s="17">
        <f>'[1]1.AB 109 Updated 8-13-18'!J5091</f>
        <v>1</v>
      </c>
      <c r="K4779" s="17">
        <f>'[1]1.AB 109 Updated 8-13-18'!K5091</f>
        <v>0</v>
      </c>
      <c r="L4779" s="17">
        <f>'[1]1.AB 109 Updated 8-13-18'!L5091</f>
        <v>0</v>
      </c>
      <c r="M4779" s="17">
        <f>'[1]1.AB 109 Updated 8-13-18'!M5091</f>
        <v>0</v>
      </c>
    </row>
    <row r="4780" spans="1:13" x14ac:dyDescent="0.25">
      <c r="A4780" s="15" t="s">
        <v>69</v>
      </c>
      <c r="B4780" s="18">
        <v>41548</v>
      </c>
      <c r="C4780" s="17">
        <f>'[1]1.AB 109 Updated 8-13-18'!C5092</f>
        <v>0</v>
      </c>
      <c r="D4780" s="17">
        <f>'[1]1.AB 109 Updated 8-13-18'!D5092</f>
        <v>0</v>
      </c>
      <c r="E4780" s="17">
        <f>'[1]1.AB 109 Updated 8-13-18'!E5092</f>
        <v>0</v>
      </c>
      <c r="F4780" s="17">
        <f>'[1]1.AB 109 Updated 8-13-18'!F5092</f>
        <v>0</v>
      </c>
      <c r="G4780" s="17">
        <f>'[1]1.AB 109 Updated 8-13-18'!G5092</f>
        <v>0</v>
      </c>
      <c r="H4780" s="17">
        <f>'[1]1.AB 109 Updated 8-13-18'!H5092</f>
        <v>0</v>
      </c>
      <c r="I4780" s="17">
        <f>'[1]1.AB 109 Updated 8-13-18'!I5092</f>
        <v>0</v>
      </c>
      <c r="J4780" s="17">
        <f>'[1]1.AB 109 Updated 8-13-18'!J5092</f>
        <v>0</v>
      </c>
      <c r="K4780" s="17">
        <f>'[1]1.AB 109 Updated 8-13-18'!K5092</f>
        <v>0</v>
      </c>
      <c r="L4780" s="17">
        <f>'[1]1.AB 109 Updated 8-13-18'!L5092</f>
        <v>0</v>
      </c>
      <c r="M4780" s="17">
        <f>'[1]1.AB 109 Updated 8-13-18'!M5092</f>
        <v>0</v>
      </c>
    </row>
    <row r="4781" spans="1:13" x14ac:dyDescent="0.25">
      <c r="A4781" s="15" t="s">
        <v>69</v>
      </c>
      <c r="B4781" s="18">
        <v>41579</v>
      </c>
      <c r="C4781" s="17">
        <f>'[1]1.AB 109 Updated 8-13-18'!C5093</f>
        <v>0</v>
      </c>
      <c r="D4781" s="17">
        <f>'[1]1.AB 109 Updated 8-13-18'!D5093</f>
        <v>0</v>
      </c>
      <c r="E4781" s="17">
        <f>'[1]1.AB 109 Updated 8-13-18'!E5093</f>
        <v>0</v>
      </c>
      <c r="F4781" s="17">
        <f>'[1]1.AB 109 Updated 8-13-18'!F5093</f>
        <v>0</v>
      </c>
      <c r="G4781" s="17">
        <f>'[1]1.AB 109 Updated 8-13-18'!G5093</f>
        <v>1</v>
      </c>
      <c r="H4781" s="17">
        <f>'[1]1.AB 109 Updated 8-13-18'!H5093</f>
        <v>0</v>
      </c>
      <c r="I4781" s="17">
        <f>'[1]1.AB 109 Updated 8-13-18'!I5093</f>
        <v>0</v>
      </c>
      <c r="J4781" s="17">
        <f>'[1]1.AB 109 Updated 8-13-18'!J5093</f>
        <v>1</v>
      </c>
      <c r="K4781" s="17">
        <f>'[1]1.AB 109 Updated 8-13-18'!K5093</f>
        <v>1</v>
      </c>
      <c r="L4781" s="17">
        <f>'[1]1.AB 109 Updated 8-13-18'!L5093</f>
        <v>0</v>
      </c>
      <c r="M4781" s="17">
        <f>'[1]1.AB 109 Updated 8-13-18'!M5093</f>
        <v>0</v>
      </c>
    </row>
    <row r="4782" spans="1:13" x14ac:dyDescent="0.25">
      <c r="A4782" s="15" t="s">
        <v>69</v>
      </c>
      <c r="B4782" s="18">
        <v>41609</v>
      </c>
      <c r="C4782" s="17">
        <f>'[1]1.AB 109 Updated 8-13-18'!C5094</f>
        <v>0</v>
      </c>
      <c r="D4782" s="17">
        <f>'[1]1.AB 109 Updated 8-13-18'!D5094</f>
        <v>0</v>
      </c>
      <c r="E4782" s="17">
        <f>'[1]1.AB 109 Updated 8-13-18'!E5094</f>
        <v>0</v>
      </c>
      <c r="F4782" s="17">
        <f>'[1]1.AB 109 Updated 8-13-18'!F5094</f>
        <v>0</v>
      </c>
      <c r="G4782" s="17">
        <f>'[1]1.AB 109 Updated 8-13-18'!G5094</f>
        <v>0</v>
      </c>
      <c r="H4782" s="17">
        <f>'[1]1.AB 109 Updated 8-13-18'!H5094</f>
        <v>0</v>
      </c>
      <c r="I4782" s="17">
        <f>'[1]1.AB 109 Updated 8-13-18'!I5094</f>
        <v>0</v>
      </c>
      <c r="J4782" s="17">
        <f>'[1]1.AB 109 Updated 8-13-18'!J5094</f>
        <v>0</v>
      </c>
      <c r="K4782" s="17">
        <f>'[1]1.AB 109 Updated 8-13-18'!K5094</f>
        <v>0</v>
      </c>
      <c r="L4782" s="17">
        <f>'[1]1.AB 109 Updated 8-13-18'!L5094</f>
        <v>0</v>
      </c>
      <c r="M4782" s="17">
        <f>'[1]1.AB 109 Updated 8-13-18'!M5094</f>
        <v>0</v>
      </c>
    </row>
    <row r="4783" spans="1:13" x14ac:dyDescent="0.25">
      <c r="A4783" s="15" t="s">
        <v>69</v>
      </c>
      <c r="B4783" s="18">
        <v>41640</v>
      </c>
      <c r="C4783" s="17">
        <f>'[1]1.AB 109 Updated 8-13-18'!C5095</f>
        <v>0</v>
      </c>
      <c r="D4783" s="17">
        <f>'[1]1.AB 109 Updated 8-13-18'!D5095</f>
        <v>0</v>
      </c>
      <c r="E4783" s="17">
        <f>'[1]1.AB 109 Updated 8-13-18'!E5095</f>
        <v>0</v>
      </c>
      <c r="F4783" s="17">
        <f>'[1]1.AB 109 Updated 8-13-18'!F5095</f>
        <v>1</v>
      </c>
      <c r="G4783" s="17">
        <f>'[1]1.AB 109 Updated 8-13-18'!G5095</f>
        <v>0</v>
      </c>
      <c r="H4783" s="17">
        <f>'[1]1.AB 109 Updated 8-13-18'!H5095</f>
        <v>0</v>
      </c>
      <c r="I4783" s="17">
        <f>'[1]1.AB 109 Updated 8-13-18'!I5095</f>
        <v>0</v>
      </c>
      <c r="J4783" s="17">
        <f>'[1]1.AB 109 Updated 8-13-18'!J5095</f>
        <v>0</v>
      </c>
      <c r="K4783" s="17">
        <f>'[1]1.AB 109 Updated 8-13-18'!K5095</f>
        <v>0</v>
      </c>
      <c r="L4783" s="17">
        <f>'[1]1.AB 109 Updated 8-13-18'!L5095</f>
        <v>2</v>
      </c>
      <c r="M4783" s="17">
        <f>'[1]1.AB 109 Updated 8-13-18'!M5095</f>
        <v>0</v>
      </c>
    </row>
    <row r="4784" spans="1:13" x14ac:dyDescent="0.25">
      <c r="A4784" s="15" t="s">
        <v>69</v>
      </c>
      <c r="B4784" s="18">
        <v>41671</v>
      </c>
      <c r="C4784" s="17">
        <f>'[1]1.AB 109 Updated 8-13-18'!C5096</f>
        <v>0</v>
      </c>
      <c r="D4784" s="17">
        <f>'[1]1.AB 109 Updated 8-13-18'!D5096</f>
        <v>0</v>
      </c>
      <c r="E4784" s="17">
        <f>'[1]1.AB 109 Updated 8-13-18'!E5096</f>
        <v>0</v>
      </c>
      <c r="F4784" s="17">
        <f>'[1]1.AB 109 Updated 8-13-18'!F5096</f>
        <v>3</v>
      </c>
      <c r="G4784" s="17">
        <f>'[1]1.AB 109 Updated 8-13-18'!G5096</f>
        <v>0</v>
      </c>
      <c r="H4784" s="17">
        <f>'[1]1.AB 109 Updated 8-13-18'!H5096</f>
        <v>0</v>
      </c>
      <c r="I4784" s="17">
        <f>'[1]1.AB 109 Updated 8-13-18'!I5096</f>
        <v>0</v>
      </c>
      <c r="J4784" s="17">
        <f>'[1]1.AB 109 Updated 8-13-18'!J5096</f>
        <v>0</v>
      </c>
      <c r="K4784" s="17">
        <f>'[1]1.AB 109 Updated 8-13-18'!K5096</f>
        <v>0</v>
      </c>
      <c r="L4784" s="17">
        <f>'[1]1.AB 109 Updated 8-13-18'!L5096</f>
        <v>0</v>
      </c>
      <c r="M4784" s="17">
        <f>'[1]1.AB 109 Updated 8-13-18'!M5096</f>
        <v>0</v>
      </c>
    </row>
    <row r="4785" spans="1:13" x14ac:dyDescent="0.25">
      <c r="A4785" s="15" t="s">
        <v>69</v>
      </c>
      <c r="B4785" s="18">
        <v>41699</v>
      </c>
      <c r="C4785" s="17">
        <f>'[1]1.AB 109 Updated 8-13-18'!C5097</f>
        <v>0</v>
      </c>
      <c r="D4785" s="17">
        <f>'[1]1.AB 109 Updated 8-13-18'!D5097</f>
        <v>0</v>
      </c>
      <c r="E4785" s="17">
        <f>'[1]1.AB 109 Updated 8-13-18'!E5097</f>
        <v>0</v>
      </c>
      <c r="F4785" s="17">
        <f>'[1]1.AB 109 Updated 8-13-18'!F5097</f>
        <v>2</v>
      </c>
      <c r="G4785" s="17">
        <f>'[1]1.AB 109 Updated 8-13-18'!G5097</f>
        <v>0</v>
      </c>
      <c r="H4785" s="17">
        <f>'[1]1.AB 109 Updated 8-13-18'!H5097</f>
        <v>1</v>
      </c>
      <c r="I4785" s="17">
        <f>'[1]1.AB 109 Updated 8-13-18'!I5097</f>
        <v>0</v>
      </c>
      <c r="J4785" s="17">
        <f>'[1]1.AB 109 Updated 8-13-18'!J5097</f>
        <v>0</v>
      </c>
      <c r="K4785" s="17">
        <f>'[1]1.AB 109 Updated 8-13-18'!K5097</f>
        <v>0</v>
      </c>
      <c r="L4785" s="17">
        <f>'[1]1.AB 109 Updated 8-13-18'!L5097</f>
        <v>0</v>
      </c>
      <c r="M4785" s="17">
        <f>'[1]1.AB 109 Updated 8-13-18'!M5097</f>
        <v>0</v>
      </c>
    </row>
    <row r="4786" spans="1:13" x14ac:dyDescent="0.25">
      <c r="A4786" s="15" t="s">
        <v>69</v>
      </c>
      <c r="B4786" s="18">
        <v>41730</v>
      </c>
      <c r="C4786" s="17">
        <f>'[1]1.AB 109 Updated 8-13-18'!C5098</f>
        <v>0</v>
      </c>
      <c r="D4786" s="17">
        <f>'[1]1.AB 109 Updated 8-13-18'!D5098</f>
        <v>0</v>
      </c>
      <c r="E4786" s="17">
        <f>'[1]1.AB 109 Updated 8-13-18'!E5098</f>
        <v>0</v>
      </c>
      <c r="F4786" s="17">
        <f>'[1]1.AB 109 Updated 8-13-18'!F5098</f>
        <v>0</v>
      </c>
      <c r="G4786" s="17">
        <f>'[1]1.AB 109 Updated 8-13-18'!G5098</f>
        <v>0</v>
      </c>
      <c r="H4786" s="17">
        <f>'[1]1.AB 109 Updated 8-13-18'!H5098</f>
        <v>2</v>
      </c>
      <c r="I4786" s="17">
        <f>'[1]1.AB 109 Updated 8-13-18'!I5098</f>
        <v>1</v>
      </c>
      <c r="J4786" s="17">
        <f>'[1]1.AB 109 Updated 8-13-18'!J5098</f>
        <v>0</v>
      </c>
      <c r="K4786" s="17">
        <f>'[1]1.AB 109 Updated 8-13-18'!K5098</f>
        <v>0</v>
      </c>
      <c r="L4786" s="17">
        <f>'[1]1.AB 109 Updated 8-13-18'!L5098</f>
        <v>0</v>
      </c>
      <c r="M4786" s="17">
        <f>'[1]1.AB 109 Updated 8-13-18'!M5098</f>
        <v>0</v>
      </c>
    </row>
    <row r="4787" spans="1:13" x14ac:dyDescent="0.25">
      <c r="A4787" s="15" t="s">
        <v>69</v>
      </c>
      <c r="B4787" s="18">
        <v>41760</v>
      </c>
      <c r="C4787" s="17">
        <f>'[1]1.AB 109 Updated 8-13-18'!C5099</f>
        <v>0</v>
      </c>
      <c r="D4787" s="17">
        <f>'[1]1.AB 109 Updated 8-13-18'!D5099</f>
        <v>0</v>
      </c>
      <c r="E4787" s="17">
        <f>'[1]1.AB 109 Updated 8-13-18'!E5099</f>
        <v>0</v>
      </c>
      <c r="F4787" s="17">
        <f>'[1]1.AB 109 Updated 8-13-18'!F5099</f>
        <v>1</v>
      </c>
      <c r="G4787" s="17">
        <f>'[1]1.AB 109 Updated 8-13-18'!G5099</f>
        <v>1</v>
      </c>
      <c r="H4787" s="17">
        <f>'[1]1.AB 109 Updated 8-13-18'!H5099</f>
        <v>2</v>
      </c>
      <c r="I4787" s="17">
        <f>'[1]1.AB 109 Updated 8-13-18'!I5099</f>
        <v>0</v>
      </c>
      <c r="J4787" s="17">
        <f>'[1]1.AB 109 Updated 8-13-18'!J5099</f>
        <v>0</v>
      </c>
      <c r="K4787" s="17">
        <f>'[1]1.AB 109 Updated 8-13-18'!K5099</f>
        <v>0</v>
      </c>
      <c r="L4787" s="17">
        <f>'[1]1.AB 109 Updated 8-13-18'!L5099</f>
        <v>2</v>
      </c>
      <c r="M4787" s="17">
        <f>'[1]1.AB 109 Updated 8-13-18'!M5099</f>
        <v>0</v>
      </c>
    </row>
    <row r="4788" spans="1:13" x14ac:dyDescent="0.25">
      <c r="A4788" s="15" t="s">
        <v>69</v>
      </c>
      <c r="B4788" s="18">
        <v>41791</v>
      </c>
      <c r="C4788" s="17">
        <f>'[1]1.AB 109 Updated 8-13-18'!C5100</f>
        <v>0</v>
      </c>
      <c r="D4788" s="17">
        <f>'[1]1.AB 109 Updated 8-13-18'!D5100</f>
        <v>0</v>
      </c>
      <c r="E4788" s="17">
        <f>'[1]1.AB 109 Updated 8-13-18'!E5100</f>
        <v>0</v>
      </c>
      <c r="F4788" s="17">
        <f>'[1]1.AB 109 Updated 8-13-18'!F5100</f>
        <v>0</v>
      </c>
      <c r="G4788" s="17">
        <f>'[1]1.AB 109 Updated 8-13-18'!G5100</f>
        <v>0</v>
      </c>
      <c r="H4788" s="17">
        <f>'[1]1.AB 109 Updated 8-13-18'!H5100</f>
        <v>1</v>
      </c>
      <c r="I4788" s="17">
        <f>'[1]1.AB 109 Updated 8-13-18'!I5100</f>
        <v>0</v>
      </c>
      <c r="J4788" s="17">
        <f>'[1]1.AB 109 Updated 8-13-18'!J5100</f>
        <v>0</v>
      </c>
      <c r="K4788" s="17">
        <f>'[1]1.AB 109 Updated 8-13-18'!K5100</f>
        <v>0</v>
      </c>
      <c r="L4788" s="17">
        <f>'[1]1.AB 109 Updated 8-13-18'!L5100</f>
        <v>0</v>
      </c>
      <c r="M4788" s="17">
        <f>'[1]1.AB 109 Updated 8-13-18'!M5100</f>
        <v>0</v>
      </c>
    </row>
    <row r="4789" spans="1:13" x14ac:dyDescent="0.25">
      <c r="A4789" s="15" t="s">
        <v>69</v>
      </c>
      <c r="B4789" s="18">
        <v>41821</v>
      </c>
      <c r="C4789" s="17">
        <f>'[1]1.AB 109 Updated 8-13-18'!C5101</f>
        <v>0</v>
      </c>
      <c r="D4789" s="17">
        <f>'[1]1.AB 109 Updated 8-13-18'!D5101</f>
        <v>0</v>
      </c>
      <c r="E4789" s="17">
        <f>'[1]1.AB 109 Updated 8-13-18'!E5101</f>
        <v>0</v>
      </c>
      <c r="F4789" s="17">
        <f>'[1]1.AB 109 Updated 8-13-18'!F5101</f>
        <v>1</v>
      </c>
      <c r="G4789" s="17">
        <f>'[1]1.AB 109 Updated 8-13-18'!G5101</f>
        <v>0</v>
      </c>
      <c r="H4789" s="17">
        <f>'[1]1.AB 109 Updated 8-13-18'!H5101</f>
        <v>0</v>
      </c>
      <c r="I4789" s="17">
        <f>'[1]1.AB 109 Updated 8-13-18'!I5101</f>
        <v>0</v>
      </c>
      <c r="J4789" s="17">
        <f>'[1]1.AB 109 Updated 8-13-18'!J5101</f>
        <v>0</v>
      </c>
      <c r="K4789" s="17">
        <f>'[1]1.AB 109 Updated 8-13-18'!K5101</f>
        <v>0</v>
      </c>
      <c r="L4789" s="17">
        <f>'[1]1.AB 109 Updated 8-13-18'!L5101</f>
        <v>1</v>
      </c>
      <c r="M4789" s="17">
        <f>'[1]1.AB 109 Updated 8-13-18'!M5101</f>
        <v>0</v>
      </c>
    </row>
    <row r="4790" spans="1:13" x14ac:dyDescent="0.25">
      <c r="A4790" s="15" t="s">
        <v>69</v>
      </c>
      <c r="B4790" s="18">
        <v>41852</v>
      </c>
      <c r="C4790" s="17">
        <f>'[1]1.AB 109 Updated 8-13-18'!C5102</f>
        <v>0</v>
      </c>
      <c r="D4790" s="17">
        <f>'[1]1.AB 109 Updated 8-13-18'!D5102</f>
        <v>0</v>
      </c>
      <c r="E4790" s="17">
        <f>'[1]1.AB 109 Updated 8-13-18'!E5102</f>
        <v>0</v>
      </c>
      <c r="F4790" s="17">
        <f>'[1]1.AB 109 Updated 8-13-18'!F5102</f>
        <v>0</v>
      </c>
      <c r="G4790" s="17">
        <f>'[1]1.AB 109 Updated 8-13-18'!G5102</f>
        <v>0</v>
      </c>
      <c r="H4790" s="17">
        <f>'[1]1.AB 109 Updated 8-13-18'!H5102</f>
        <v>0</v>
      </c>
      <c r="I4790" s="17">
        <f>'[1]1.AB 109 Updated 8-13-18'!I5102</f>
        <v>0</v>
      </c>
      <c r="J4790" s="17">
        <f>'[1]1.AB 109 Updated 8-13-18'!J5102</f>
        <v>1</v>
      </c>
      <c r="K4790" s="17">
        <f>'[1]1.AB 109 Updated 8-13-18'!K5102</f>
        <v>1</v>
      </c>
      <c r="L4790" s="17">
        <f>'[1]1.AB 109 Updated 8-13-18'!L5102</f>
        <v>0</v>
      </c>
      <c r="M4790" s="17">
        <f>'[1]1.AB 109 Updated 8-13-18'!M5102</f>
        <v>0</v>
      </c>
    </row>
    <row r="4791" spans="1:13" x14ac:dyDescent="0.25">
      <c r="A4791" s="15" t="s">
        <v>69</v>
      </c>
      <c r="B4791" s="18">
        <v>41883</v>
      </c>
      <c r="C4791" s="17">
        <f>'[1]1.AB 109 Updated 8-13-18'!C5103</f>
        <v>0</v>
      </c>
      <c r="D4791" s="17">
        <f>'[1]1.AB 109 Updated 8-13-18'!D5103</f>
        <v>0</v>
      </c>
      <c r="E4791" s="17">
        <f>'[1]1.AB 109 Updated 8-13-18'!E5103</f>
        <v>0</v>
      </c>
      <c r="F4791" s="17">
        <f>'[1]1.AB 109 Updated 8-13-18'!F5103</f>
        <v>0</v>
      </c>
      <c r="G4791" s="17">
        <f>'[1]1.AB 109 Updated 8-13-18'!G5103</f>
        <v>1</v>
      </c>
      <c r="H4791" s="17">
        <f>'[1]1.AB 109 Updated 8-13-18'!H5103</f>
        <v>1</v>
      </c>
      <c r="I4791" s="17">
        <f>'[1]1.AB 109 Updated 8-13-18'!I5103</f>
        <v>1</v>
      </c>
      <c r="J4791" s="17">
        <f>'[1]1.AB 109 Updated 8-13-18'!J5103</f>
        <v>0</v>
      </c>
      <c r="K4791" s="17">
        <f>'[1]1.AB 109 Updated 8-13-18'!K5103</f>
        <v>0</v>
      </c>
      <c r="L4791" s="17">
        <f>'[1]1.AB 109 Updated 8-13-18'!L5103</f>
        <v>0</v>
      </c>
      <c r="M4791" s="17">
        <f>'[1]1.AB 109 Updated 8-13-18'!M5103</f>
        <v>0</v>
      </c>
    </row>
    <row r="4792" spans="1:13" x14ac:dyDescent="0.25">
      <c r="A4792" s="15" t="s">
        <v>69</v>
      </c>
      <c r="B4792" s="18">
        <v>41913</v>
      </c>
      <c r="C4792" s="17">
        <f>'[1]1.AB 109 Updated 8-13-18'!C5104</f>
        <v>0</v>
      </c>
      <c r="D4792" s="17">
        <f>'[1]1.AB 109 Updated 8-13-18'!D5104</f>
        <v>0</v>
      </c>
      <c r="E4792" s="17">
        <f>'[1]1.AB 109 Updated 8-13-18'!E5104</f>
        <v>0</v>
      </c>
      <c r="F4792" s="17">
        <f>'[1]1.AB 109 Updated 8-13-18'!F5104</f>
        <v>0</v>
      </c>
      <c r="G4792" s="17">
        <f>'[1]1.AB 109 Updated 8-13-18'!G5104</f>
        <v>0</v>
      </c>
      <c r="H4792" s="17">
        <f>'[1]1.AB 109 Updated 8-13-18'!H5104</f>
        <v>0</v>
      </c>
      <c r="I4792" s="17">
        <f>'[1]1.AB 109 Updated 8-13-18'!I5104</f>
        <v>0</v>
      </c>
      <c r="J4792" s="17">
        <f>'[1]1.AB 109 Updated 8-13-18'!J5104</f>
        <v>1</v>
      </c>
      <c r="K4792" s="17">
        <f>'[1]1.AB 109 Updated 8-13-18'!K5104</f>
        <v>0</v>
      </c>
      <c r="L4792" s="17">
        <f>'[1]1.AB 109 Updated 8-13-18'!L5104</f>
        <v>0</v>
      </c>
      <c r="M4792" s="17">
        <f>'[1]1.AB 109 Updated 8-13-18'!M5104</f>
        <v>0</v>
      </c>
    </row>
    <row r="4793" spans="1:13" x14ac:dyDescent="0.25">
      <c r="A4793" s="15" t="s">
        <v>69</v>
      </c>
      <c r="B4793" s="18">
        <v>41944</v>
      </c>
      <c r="C4793" s="17">
        <f>'[1]1.AB 109 Updated 8-13-18'!C5105</f>
        <v>0</v>
      </c>
      <c r="D4793" s="17">
        <f>'[1]1.AB 109 Updated 8-13-18'!D5105</f>
        <v>0</v>
      </c>
      <c r="E4793" s="17">
        <f>'[1]1.AB 109 Updated 8-13-18'!E5105</f>
        <v>0</v>
      </c>
      <c r="F4793" s="17">
        <f>'[1]1.AB 109 Updated 8-13-18'!F5105</f>
        <v>0</v>
      </c>
      <c r="G4793" s="17">
        <f>'[1]1.AB 109 Updated 8-13-18'!G5105</f>
        <v>0</v>
      </c>
      <c r="H4793" s="17">
        <f>'[1]1.AB 109 Updated 8-13-18'!H5105</f>
        <v>0</v>
      </c>
      <c r="I4793" s="17">
        <f>'[1]1.AB 109 Updated 8-13-18'!I5105</f>
        <v>0</v>
      </c>
      <c r="J4793" s="17">
        <f>'[1]1.AB 109 Updated 8-13-18'!J5105</f>
        <v>0</v>
      </c>
      <c r="K4793" s="17">
        <f>'[1]1.AB 109 Updated 8-13-18'!K5105</f>
        <v>0</v>
      </c>
      <c r="L4793" s="17">
        <f>'[1]1.AB 109 Updated 8-13-18'!L5105</f>
        <v>0</v>
      </c>
      <c r="M4793" s="17">
        <f>'[1]1.AB 109 Updated 8-13-18'!M5105</f>
        <v>0</v>
      </c>
    </row>
    <row r="4794" spans="1:13" x14ac:dyDescent="0.25">
      <c r="A4794" s="15" t="s">
        <v>69</v>
      </c>
      <c r="B4794" s="18">
        <v>41974</v>
      </c>
      <c r="C4794" s="17">
        <f>'[1]1.AB 109 Updated 8-13-18'!C5106</f>
        <v>0</v>
      </c>
      <c r="D4794" s="17">
        <f>'[1]1.AB 109 Updated 8-13-18'!D5106</f>
        <v>0</v>
      </c>
      <c r="E4794" s="17">
        <f>'[1]1.AB 109 Updated 8-13-18'!E5106</f>
        <v>0</v>
      </c>
      <c r="F4794" s="17">
        <f>'[1]1.AB 109 Updated 8-13-18'!F5106</f>
        <v>2</v>
      </c>
      <c r="G4794" s="17">
        <f>'[1]1.AB 109 Updated 8-13-18'!G5106</f>
        <v>0</v>
      </c>
      <c r="H4794" s="17">
        <f>'[1]1.AB 109 Updated 8-13-18'!H5106</f>
        <v>1</v>
      </c>
      <c r="I4794" s="17">
        <f>'[1]1.AB 109 Updated 8-13-18'!I5106</f>
        <v>0</v>
      </c>
      <c r="J4794" s="17">
        <f>'[1]1.AB 109 Updated 8-13-18'!J5106</f>
        <v>1</v>
      </c>
      <c r="K4794" s="17">
        <f>'[1]1.AB 109 Updated 8-13-18'!K5106</f>
        <v>0</v>
      </c>
      <c r="L4794" s="17">
        <f>'[1]1.AB 109 Updated 8-13-18'!L5106</f>
        <v>0</v>
      </c>
      <c r="M4794" s="17">
        <f>'[1]1.AB 109 Updated 8-13-18'!M5106</f>
        <v>0</v>
      </c>
    </row>
    <row r="4795" spans="1:13" x14ac:dyDescent="0.25">
      <c r="A4795" s="15" t="s">
        <v>69</v>
      </c>
      <c r="B4795" s="18">
        <v>42005</v>
      </c>
      <c r="C4795" s="17">
        <f>'[1]1.AB 109 Updated 8-13-18'!C5107</f>
        <v>0</v>
      </c>
      <c r="D4795" s="17">
        <f>'[1]1.AB 109 Updated 8-13-18'!D5107</f>
        <v>0</v>
      </c>
      <c r="E4795" s="17">
        <f>'[1]1.AB 109 Updated 8-13-18'!E5107</f>
        <v>0</v>
      </c>
      <c r="F4795" s="17">
        <f>'[1]1.AB 109 Updated 8-13-18'!F5107</f>
        <v>0</v>
      </c>
      <c r="G4795" s="17">
        <f>'[1]1.AB 109 Updated 8-13-18'!G5107</f>
        <v>1</v>
      </c>
      <c r="H4795" s="17">
        <f>'[1]1.AB 109 Updated 8-13-18'!H5107</f>
        <v>1</v>
      </c>
      <c r="I4795" s="17">
        <f>'[1]1.AB 109 Updated 8-13-18'!I5107</f>
        <v>0</v>
      </c>
      <c r="J4795" s="17">
        <f>'[1]1.AB 109 Updated 8-13-18'!J5107</f>
        <v>1</v>
      </c>
      <c r="K4795" s="17">
        <f>'[1]1.AB 109 Updated 8-13-18'!K5107</f>
        <v>0</v>
      </c>
      <c r="L4795" s="17">
        <f>'[1]1.AB 109 Updated 8-13-18'!L5107</f>
        <v>2</v>
      </c>
      <c r="M4795" s="17">
        <f>'[1]1.AB 109 Updated 8-13-18'!M5107</f>
        <v>0</v>
      </c>
    </row>
    <row r="4796" spans="1:13" x14ac:dyDescent="0.25">
      <c r="A4796" s="15" t="s">
        <v>69</v>
      </c>
      <c r="B4796" s="18">
        <v>42036</v>
      </c>
      <c r="C4796" s="17">
        <f>'[1]1.AB 109 Updated 8-13-18'!C5108</f>
        <v>0</v>
      </c>
      <c r="D4796" s="17">
        <f>'[1]1.AB 109 Updated 8-13-18'!D5108</f>
        <v>0</v>
      </c>
      <c r="E4796" s="17">
        <f>'[1]1.AB 109 Updated 8-13-18'!E5108</f>
        <v>0</v>
      </c>
      <c r="F4796" s="17">
        <f>'[1]1.AB 109 Updated 8-13-18'!F5108</f>
        <v>0</v>
      </c>
      <c r="G4796" s="17">
        <f>'[1]1.AB 109 Updated 8-13-18'!G5108</f>
        <v>0</v>
      </c>
      <c r="H4796" s="17">
        <f>'[1]1.AB 109 Updated 8-13-18'!H5108</f>
        <v>1</v>
      </c>
      <c r="I4796" s="17">
        <f>'[1]1.AB 109 Updated 8-13-18'!I5108</f>
        <v>0</v>
      </c>
      <c r="J4796" s="17">
        <f>'[1]1.AB 109 Updated 8-13-18'!J5108</f>
        <v>0</v>
      </c>
      <c r="K4796" s="17">
        <f>'[1]1.AB 109 Updated 8-13-18'!K5108</f>
        <v>0</v>
      </c>
      <c r="L4796" s="17">
        <f>'[1]1.AB 109 Updated 8-13-18'!L5108</f>
        <v>1</v>
      </c>
      <c r="M4796" s="17">
        <f>'[1]1.AB 109 Updated 8-13-18'!M5108</f>
        <v>0</v>
      </c>
    </row>
    <row r="4797" spans="1:13" x14ac:dyDescent="0.25">
      <c r="A4797" s="15" t="s">
        <v>69</v>
      </c>
      <c r="B4797" s="18">
        <v>42064</v>
      </c>
      <c r="C4797" s="17">
        <f>'[1]1.AB 109 Updated 8-13-18'!C5109</f>
        <v>0</v>
      </c>
      <c r="D4797" s="17">
        <f>'[1]1.AB 109 Updated 8-13-18'!D5109</f>
        <v>0</v>
      </c>
      <c r="E4797" s="17">
        <f>'[1]1.AB 109 Updated 8-13-18'!E5109</f>
        <v>0</v>
      </c>
      <c r="F4797" s="17">
        <f>'[1]1.AB 109 Updated 8-13-18'!F5109</f>
        <v>2</v>
      </c>
      <c r="G4797" s="17">
        <f>'[1]1.AB 109 Updated 8-13-18'!G5109</f>
        <v>0</v>
      </c>
      <c r="H4797" s="17">
        <f>'[1]1.AB 109 Updated 8-13-18'!H5109</f>
        <v>0</v>
      </c>
      <c r="I4797" s="17">
        <f>'[1]1.AB 109 Updated 8-13-18'!I5109</f>
        <v>0</v>
      </c>
      <c r="J4797" s="17">
        <f>'[1]1.AB 109 Updated 8-13-18'!J5109</f>
        <v>0</v>
      </c>
      <c r="K4797" s="17">
        <f>'[1]1.AB 109 Updated 8-13-18'!K5109</f>
        <v>0</v>
      </c>
      <c r="L4797" s="17">
        <f>'[1]1.AB 109 Updated 8-13-18'!L5109</f>
        <v>0</v>
      </c>
      <c r="M4797" s="17">
        <f>'[1]1.AB 109 Updated 8-13-18'!M5109</f>
        <v>0</v>
      </c>
    </row>
    <row r="4798" spans="1:13" x14ac:dyDescent="0.25">
      <c r="A4798" s="15" t="s">
        <v>69</v>
      </c>
      <c r="B4798" s="18">
        <v>42095</v>
      </c>
      <c r="C4798" s="17">
        <f>'[1]1.AB 109 Updated 8-13-18'!C5110</f>
        <v>0</v>
      </c>
      <c r="D4798" s="17">
        <f>'[1]1.AB 109 Updated 8-13-18'!D5110</f>
        <v>0</v>
      </c>
      <c r="E4798" s="17">
        <f>'[1]1.AB 109 Updated 8-13-18'!E5110</f>
        <v>0</v>
      </c>
      <c r="F4798" s="17">
        <f>'[1]1.AB 109 Updated 8-13-18'!F5110</f>
        <v>1</v>
      </c>
      <c r="G4798" s="17">
        <f>'[1]1.AB 109 Updated 8-13-18'!G5110</f>
        <v>0</v>
      </c>
      <c r="H4798" s="17">
        <f>'[1]1.AB 109 Updated 8-13-18'!H5110</f>
        <v>0</v>
      </c>
      <c r="I4798" s="17">
        <f>'[1]1.AB 109 Updated 8-13-18'!I5110</f>
        <v>0</v>
      </c>
      <c r="J4798" s="17">
        <f>'[1]1.AB 109 Updated 8-13-18'!J5110</f>
        <v>0</v>
      </c>
      <c r="K4798" s="17">
        <f>'[1]1.AB 109 Updated 8-13-18'!K5110</f>
        <v>0</v>
      </c>
      <c r="L4798" s="17">
        <f>'[1]1.AB 109 Updated 8-13-18'!L5110</f>
        <v>0</v>
      </c>
      <c r="M4798" s="17">
        <f>'[1]1.AB 109 Updated 8-13-18'!M5110</f>
        <v>0</v>
      </c>
    </row>
    <row r="4799" spans="1:13" x14ac:dyDescent="0.25">
      <c r="A4799" s="15" t="s">
        <v>69</v>
      </c>
      <c r="B4799" s="18">
        <v>42125</v>
      </c>
      <c r="C4799" s="17">
        <f>'[1]1.AB 109 Updated 8-13-18'!C5111</f>
        <v>0</v>
      </c>
      <c r="D4799" s="17">
        <f>'[1]1.AB 109 Updated 8-13-18'!D5111</f>
        <v>0</v>
      </c>
      <c r="E4799" s="17">
        <f>'[1]1.AB 109 Updated 8-13-18'!E5111</f>
        <v>0</v>
      </c>
      <c r="F4799" s="17">
        <f>'[1]1.AB 109 Updated 8-13-18'!F5111</f>
        <v>0</v>
      </c>
      <c r="G4799" s="17">
        <f>'[1]1.AB 109 Updated 8-13-18'!G5111</f>
        <v>0</v>
      </c>
      <c r="H4799" s="17">
        <f>'[1]1.AB 109 Updated 8-13-18'!H5111</f>
        <v>0</v>
      </c>
      <c r="I4799" s="17">
        <f>'[1]1.AB 109 Updated 8-13-18'!I5111</f>
        <v>0</v>
      </c>
      <c r="J4799" s="17">
        <f>'[1]1.AB 109 Updated 8-13-18'!J5111</f>
        <v>0</v>
      </c>
      <c r="K4799" s="17">
        <f>'[1]1.AB 109 Updated 8-13-18'!K5111</f>
        <v>0</v>
      </c>
      <c r="L4799" s="17">
        <f>'[1]1.AB 109 Updated 8-13-18'!L5111</f>
        <v>0</v>
      </c>
      <c r="M4799" s="17">
        <f>'[1]1.AB 109 Updated 8-13-18'!M5111</f>
        <v>0</v>
      </c>
    </row>
    <row r="4800" spans="1:13" x14ac:dyDescent="0.25">
      <c r="A4800" s="15" t="s">
        <v>69</v>
      </c>
      <c r="B4800" s="18">
        <v>42156</v>
      </c>
      <c r="C4800" s="17">
        <f>'[1]1.AB 109 Updated 8-13-18'!C5112</f>
        <v>0</v>
      </c>
      <c r="D4800" s="17">
        <f>'[1]1.AB 109 Updated 8-13-18'!D5112</f>
        <v>0</v>
      </c>
      <c r="E4800" s="17">
        <f>'[1]1.AB 109 Updated 8-13-18'!E5112</f>
        <v>0</v>
      </c>
      <c r="F4800" s="17">
        <f>'[1]1.AB 109 Updated 8-13-18'!F5112</f>
        <v>0</v>
      </c>
      <c r="G4800" s="17">
        <f>'[1]1.AB 109 Updated 8-13-18'!G5112</f>
        <v>0</v>
      </c>
      <c r="H4800" s="17">
        <f>'[1]1.AB 109 Updated 8-13-18'!H5112</f>
        <v>2</v>
      </c>
      <c r="I4800" s="17">
        <f>'[1]1.AB 109 Updated 8-13-18'!I5112</f>
        <v>0</v>
      </c>
      <c r="J4800" s="17">
        <f>'[1]1.AB 109 Updated 8-13-18'!J5112</f>
        <v>0</v>
      </c>
      <c r="K4800" s="17">
        <f>'[1]1.AB 109 Updated 8-13-18'!K5112</f>
        <v>0</v>
      </c>
      <c r="L4800" s="17">
        <f>'[1]1.AB 109 Updated 8-13-18'!L5112</f>
        <v>0</v>
      </c>
      <c r="M4800" s="17">
        <f>'[1]1.AB 109 Updated 8-13-18'!M5112</f>
        <v>0</v>
      </c>
    </row>
    <row r="4801" spans="1:13" x14ac:dyDescent="0.25">
      <c r="A4801" s="15" t="s">
        <v>69</v>
      </c>
      <c r="B4801" s="18">
        <v>42186</v>
      </c>
      <c r="C4801" s="17">
        <f>'[1]1.AB 109 Updated 8-13-18'!C5113</f>
        <v>0</v>
      </c>
      <c r="D4801" s="17">
        <f>'[1]1.AB 109 Updated 8-13-18'!D5113</f>
        <v>0</v>
      </c>
      <c r="E4801" s="17">
        <f>'[1]1.AB 109 Updated 8-13-18'!E5113</f>
        <v>0</v>
      </c>
      <c r="F4801" s="17">
        <f>'[1]1.AB 109 Updated 8-13-18'!F5113</f>
        <v>0</v>
      </c>
      <c r="G4801" s="17">
        <f>'[1]1.AB 109 Updated 8-13-18'!G5113</f>
        <v>0</v>
      </c>
      <c r="H4801" s="17">
        <f>'[1]1.AB 109 Updated 8-13-18'!H5113</f>
        <v>0</v>
      </c>
      <c r="I4801" s="17">
        <f>'[1]1.AB 109 Updated 8-13-18'!I5113</f>
        <v>0</v>
      </c>
      <c r="J4801" s="17">
        <f>'[1]1.AB 109 Updated 8-13-18'!J5113</f>
        <v>0</v>
      </c>
      <c r="K4801" s="17">
        <f>'[1]1.AB 109 Updated 8-13-18'!K5113</f>
        <v>0</v>
      </c>
      <c r="L4801" s="17">
        <f>'[1]1.AB 109 Updated 8-13-18'!L5113</f>
        <v>0</v>
      </c>
      <c r="M4801" s="17">
        <f>'[1]1.AB 109 Updated 8-13-18'!M5113</f>
        <v>0</v>
      </c>
    </row>
    <row r="4802" spans="1:13" x14ac:dyDescent="0.25">
      <c r="A4802" s="15" t="s">
        <v>69</v>
      </c>
      <c r="B4802" s="18">
        <v>42217</v>
      </c>
      <c r="C4802" s="17">
        <f>'[1]1.AB 109 Updated 8-13-18'!C5114</f>
        <v>0</v>
      </c>
      <c r="D4802" s="17">
        <f>'[1]1.AB 109 Updated 8-13-18'!D5114</f>
        <v>0</v>
      </c>
      <c r="E4802" s="17">
        <f>'[1]1.AB 109 Updated 8-13-18'!E5114</f>
        <v>0</v>
      </c>
      <c r="F4802" s="17">
        <f>'[1]1.AB 109 Updated 8-13-18'!F5114</f>
        <v>0</v>
      </c>
      <c r="G4802" s="17">
        <f>'[1]1.AB 109 Updated 8-13-18'!G5114</f>
        <v>0</v>
      </c>
      <c r="H4802" s="17">
        <f>'[1]1.AB 109 Updated 8-13-18'!H5114</f>
        <v>4</v>
      </c>
      <c r="I4802" s="17">
        <f>'[1]1.AB 109 Updated 8-13-18'!I5114</f>
        <v>0</v>
      </c>
      <c r="J4802" s="17">
        <f>'[1]1.AB 109 Updated 8-13-18'!J5114</f>
        <v>0</v>
      </c>
      <c r="K4802" s="17">
        <f>'[1]1.AB 109 Updated 8-13-18'!K5114</f>
        <v>0</v>
      </c>
      <c r="L4802" s="17">
        <f>'[1]1.AB 109 Updated 8-13-18'!L5114</f>
        <v>1</v>
      </c>
      <c r="M4802" s="17">
        <f>'[1]1.AB 109 Updated 8-13-18'!M5114</f>
        <v>0</v>
      </c>
    </row>
    <row r="4803" spans="1:13" x14ac:dyDescent="0.25">
      <c r="A4803" s="15" t="s">
        <v>69</v>
      </c>
      <c r="B4803" s="18">
        <v>42248</v>
      </c>
      <c r="C4803" s="17">
        <f>'[1]1.AB 109 Updated 8-13-18'!C5115</f>
        <v>0</v>
      </c>
      <c r="D4803" s="17">
        <f>'[1]1.AB 109 Updated 8-13-18'!D5115</f>
        <v>0</v>
      </c>
      <c r="E4803" s="17">
        <f>'[1]1.AB 109 Updated 8-13-18'!E5115</f>
        <v>0</v>
      </c>
      <c r="F4803" s="17">
        <f>'[1]1.AB 109 Updated 8-13-18'!F5115</f>
        <v>0</v>
      </c>
      <c r="G4803" s="17">
        <f>'[1]1.AB 109 Updated 8-13-18'!G5115</f>
        <v>1</v>
      </c>
      <c r="H4803" s="17">
        <f>'[1]1.AB 109 Updated 8-13-18'!H5115</f>
        <v>0</v>
      </c>
      <c r="I4803" s="17">
        <f>'[1]1.AB 109 Updated 8-13-18'!I5115</f>
        <v>0</v>
      </c>
      <c r="J4803" s="17">
        <f>'[1]1.AB 109 Updated 8-13-18'!J5115</f>
        <v>0</v>
      </c>
      <c r="K4803" s="17">
        <f>'[1]1.AB 109 Updated 8-13-18'!K5115</f>
        <v>0</v>
      </c>
      <c r="L4803" s="17">
        <f>'[1]1.AB 109 Updated 8-13-18'!L5115</f>
        <v>0</v>
      </c>
      <c r="M4803" s="17">
        <f>'[1]1.AB 109 Updated 8-13-18'!M5115</f>
        <v>0</v>
      </c>
    </row>
    <row r="4804" spans="1:13" x14ac:dyDescent="0.25">
      <c r="A4804" s="15" t="s">
        <v>69</v>
      </c>
      <c r="B4804" s="18">
        <v>42278</v>
      </c>
      <c r="C4804" s="17">
        <f>'[1]1.AB 109 Updated 8-13-18'!C5116</f>
        <v>0</v>
      </c>
      <c r="D4804" s="17">
        <f>'[1]1.AB 109 Updated 8-13-18'!D5116</f>
        <v>0</v>
      </c>
      <c r="E4804" s="17">
        <f>'[1]1.AB 109 Updated 8-13-18'!E5116</f>
        <v>0</v>
      </c>
      <c r="F4804" s="17">
        <f>'[1]1.AB 109 Updated 8-13-18'!F5116</f>
        <v>0</v>
      </c>
      <c r="G4804" s="17">
        <f>'[1]1.AB 109 Updated 8-13-18'!G5116</f>
        <v>0</v>
      </c>
      <c r="H4804" s="17">
        <f>'[1]1.AB 109 Updated 8-13-18'!H5116</f>
        <v>3</v>
      </c>
      <c r="I4804" s="17">
        <f>'[1]1.AB 109 Updated 8-13-18'!I5116</f>
        <v>0</v>
      </c>
      <c r="J4804" s="17">
        <f>'[1]1.AB 109 Updated 8-13-18'!J5116</f>
        <v>0</v>
      </c>
      <c r="K4804" s="17">
        <f>'[1]1.AB 109 Updated 8-13-18'!K5116</f>
        <v>0</v>
      </c>
      <c r="L4804" s="17">
        <f>'[1]1.AB 109 Updated 8-13-18'!L5116</f>
        <v>0</v>
      </c>
      <c r="M4804" s="17">
        <f>'[1]1.AB 109 Updated 8-13-18'!M5116</f>
        <v>0</v>
      </c>
    </row>
    <row r="4805" spans="1:13" x14ac:dyDescent="0.25">
      <c r="A4805" s="15" t="s">
        <v>69</v>
      </c>
      <c r="B4805" s="18">
        <v>42309</v>
      </c>
      <c r="C4805" s="17">
        <f>'[1]1.AB 109 Updated 8-13-18'!C5117</f>
        <v>0</v>
      </c>
      <c r="D4805" s="17">
        <f>'[1]1.AB 109 Updated 8-13-18'!D5117</f>
        <v>0</v>
      </c>
      <c r="E4805" s="17">
        <f>'[1]1.AB 109 Updated 8-13-18'!E5117</f>
        <v>0</v>
      </c>
      <c r="F4805" s="17">
        <f>'[1]1.AB 109 Updated 8-13-18'!F5117</f>
        <v>0</v>
      </c>
      <c r="G4805" s="17">
        <f>'[1]1.AB 109 Updated 8-13-18'!G5117</f>
        <v>0</v>
      </c>
      <c r="H4805" s="17">
        <f>'[1]1.AB 109 Updated 8-13-18'!H5117</f>
        <v>1</v>
      </c>
      <c r="I4805" s="17">
        <f>'[1]1.AB 109 Updated 8-13-18'!I5117</f>
        <v>0</v>
      </c>
      <c r="J4805" s="17">
        <f>'[1]1.AB 109 Updated 8-13-18'!J5117</f>
        <v>0</v>
      </c>
      <c r="K4805" s="17">
        <f>'[1]1.AB 109 Updated 8-13-18'!K5117</f>
        <v>0</v>
      </c>
      <c r="L4805" s="17">
        <f>'[1]1.AB 109 Updated 8-13-18'!L5117</f>
        <v>0</v>
      </c>
      <c r="M4805" s="17">
        <f>'[1]1.AB 109 Updated 8-13-18'!M5117</f>
        <v>0</v>
      </c>
    </row>
    <row r="4806" spans="1:13" x14ac:dyDescent="0.25">
      <c r="A4806" s="15" t="s">
        <v>69</v>
      </c>
      <c r="B4806" s="18">
        <v>42339</v>
      </c>
      <c r="C4806" s="17">
        <f>'[1]1.AB 109 Updated 8-13-18'!C5118</f>
        <v>3</v>
      </c>
      <c r="D4806" s="17">
        <f>'[1]1.AB 109 Updated 8-13-18'!D5118</f>
        <v>0</v>
      </c>
      <c r="E4806" s="17">
        <f>'[1]1.AB 109 Updated 8-13-18'!E5118</f>
        <v>0</v>
      </c>
      <c r="F4806" s="17">
        <f>'[1]1.AB 109 Updated 8-13-18'!F5118</f>
        <v>0</v>
      </c>
      <c r="G4806" s="17">
        <f>'[1]1.AB 109 Updated 8-13-18'!G5118</f>
        <v>0</v>
      </c>
      <c r="H4806" s="17">
        <f>'[1]1.AB 109 Updated 8-13-18'!H5118</f>
        <v>0</v>
      </c>
      <c r="I4806" s="17">
        <f>'[1]1.AB 109 Updated 8-13-18'!I5118</f>
        <v>0</v>
      </c>
      <c r="J4806" s="17">
        <f>'[1]1.AB 109 Updated 8-13-18'!J5118</f>
        <v>1</v>
      </c>
      <c r="K4806" s="17">
        <f>'[1]1.AB 109 Updated 8-13-18'!K5118</f>
        <v>0</v>
      </c>
      <c r="L4806" s="17">
        <f>'[1]1.AB 109 Updated 8-13-18'!L5118</f>
        <v>0</v>
      </c>
      <c r="M4806" s="17">
        <f>'[1]1.AB 109 Updated 8-13-18'!M5118</f>
        <v>0</v>
      </c>
    </row>
    <row r="4807" spans="1:13" x14ac:dyDescent="0.25">
      <c r="A4807" s="15" t="s">
        <v>69</v>
      </c>
      <c r="B4807" s="18">
        <v>42385</v>
      </c>
      <c r="C4807" s="17">
        <f>'[1]1.AB 109 Updated 8-13-18'!C5119</f>
        <v>0</v>
      </c>
      <c r="D4807" s="17">
        <f>'[1]1.AB 109 Updated 8-13-18'!D5119</f>
        <v>0</v>
      </c>
      <c r="E4807" s="17">
        <f>'[1]1.AB 109 Updated 8-13-18'!E5119</f>
        <v>0</v>
      </c>
      <c r="F4807" s="17">
        <f>'[1]1.AB 109 Updated 8-13-18'!F5119</f>
        <v>1</v>
      </c>
      <c r="G4807" s="17">
        <f>'[1]1.AB 109 Updated 8-13-18'!G5119</f>
        <v>0</v>
      </c>
      <c r="H4807" s="17">
        <f>'[1]1.AB 109 Updated 8-13-18'!H5119</f>
        <v>0</v>
      </c>
      <c r="I4807" s="17">
        <f>'[1]1.AB 109 Updated 8-13-18'!I5119</f>
        <v>0</v>
      </c>
      <c r="J4807" s="17">
        <f>'[1]1.AB 109 Updated 8-13-18'!J5119</f>
        <v>0</v>
      </c>
      <c r="K4807" s="17">
        <f>'[1]1.AB 109 Updated 8-13-18'!K5119</f>
        <v>0</v>
      </c>
      <c r="L4807" s="17">
        <f>'[1]1.AB 109 Updated 8-13-18'!L5119</f>
        <v>0</v>
      </c>
      <c r="M4807" s="17">
        <f>'[1]1.AB 109 Updated 8-13-18'!M5119</f>
        <v>0</v>
      </c>
    </row>
    <row r="4808" spans="1:13" x14ac:dyDescent="0.25">
      <c r="A4808" s="15" t="s">
        <v>69</v>
      </c>
      <c r="B4808" s="18">
        <v>42416</v>
      </c>
      <c r="C4808" s="17">
        <f>'[1]1.AB 109 Updated 8-13-18'!C5120</f>
        <v>0</v>
      </c>
      <c r="D4808" s="17">
        <f>'[1]1.AB 109 Updated 8-13-18'!D5120</f>
        <v>0</v>
      </c>
      <c r="E4808" s="17">
        <f>'[1]1.AB 109 Updated 8-13-18'!E5120</f>
        <v>0</v>
      </c>
      <c r="F4808" s="17">
        <f>'[1]1.AB 109 Updated 8-13-18'!F5120</f>
        <v>0</v>
      </c>
      <c r="G4808" s="17">
        <f>'[1]1.AB 109 Updated 8-13-18'!G5120</f>
        <v>0</v>
      </c>
      <c r="H4808" s="17">
        <f>'[1]1.AB 109 Updated 8-13-18'!H5120</f>
        <v>0</v>
      </c>
      <c r="I4808" s="17">
        <f>'[1]1.AB 109 Updated 8-13-18'!I5120</f>
        <v>0</v>
      </c>
      <c r="J4808" s="17">
        <f>'[1]1.AB 109 Updated 8-13-18'!J5120</f>
        <v>1</v>
      </c>
      <c r="K4808" s="17">
        <f>'[1]1.AB 109 Updated 8-13-18'!K5120</f>
        <v>0</v>
      </c>
      <c r="L4808" s="17">
        <f>'[1]1.AB 109 Updated 8-13-18'!L5120</f>
        <v>0</v>
      </c>
      <c r="M4808" s="17">
        <f>'[1]1.AB 109 Updated 8-13-18'!M5120</f>
        <v>0</v>
      </c>
    </row>
    <row r="4809" spans="1:13" x14ac:dyDescent="0.25">
      <c r="A4809" s="15" t="s">
        <v>69</v>
      </c>
      <c r="B4809" s="18">
        <v>42445</v>
      </c>
      <c r="C4809" s="17">
        <f>'[1]1.AB 109 Updated 8-13-18'!C5121</f>
        <v>0</v>
      </c>
      <c r="D4809" s="17">
        <f>'[1]1.AB 109 Updated 8-13-18'!D5121</f>
        <v>0</v>
      </c>
      <c r="E4809" s="17">
        <f>'[1]1.AB 109 Updated 8-13-18'!E5121</f>
        <v>0</v>
      </c>
      <c r="F4809" s="17">
        <f>'[1]1.AB 109 Updated 8-13-18'!F5121</f>
        <v>0</v>
      </c>
      <c r="G4809" s="17">
        <f>'[1]1.AB 109 Updated 8-13-18'!G5121</f>
        <v>0</v>
      </c>
      <c r="H4809" s="17">
        <f>'[1]1.AB 109 Updated 8-13-18'!H5121</f>
        <v>1</v>
      </c>
      <c r="I4809" s="17">
        <f>'[1]1.AB 109 Updated 8-13-18'!I5121</f>
        <v>0</v>
      </c>
      <c r="J4809" s="17">
        <f>'[1]1.AB 109 Updated 8-13-18'!J5121</f>
        <v>0</v>
      </c>
      <c r="K4809" s="17">
        <f>'[1]1.AB 109 Updated 8-13-18'!K5121</f>
        <v>0</v>
      </c>
      <c r="L4809" s="17">
        <f>'[1]1.AB 109 Updated 8-13-18'!L5121</f>
        <v>0</v>
      </c>
      <c r="M4809" s="17">
        <f>'[1]1.AB 109 Updated 8-13-18'!M5121</f>
        <v>0</v>
      </c>
    </row>
    <row r="4810" spans="1:13" x14ac:dyDescent="0.25">
      <c r="A4810" s="15" t="s">
        <v>69</v>
      </c>
      <c r="B4810" s="18">
        <v>42476</v>
      </c>
      <c r="C4810" s="17">
        <f>'[1]1.AB 109 Updated 8-13-18'!C5122</f>
        <v>0</v>
      </c>
      <c r="D4810" s="17">
        <f>'[1]1.AB 109 Updated 8-13-18'!D5122</f>
        <v>0</v>
      </c>
      <c r="E4810" s="17">
        <f>'[1]1.AB 109 Updated 8-13-18'!E5122</f>
        <v>0</v>
      </c>
      <c r="F4810" s="17">
        <f>'[1]1.AB 109 Updated 8-13-18'!F5122</f>
        <v>2</v>
      </c>
      <c r="G4810" s="17">
        <f>'[1]1.AB 109 Updated 8-13-18'!G5122</f>
        <v>0</v>
      </c>
      <c r="H4810" s="17">
        <f>'[1]1.AB 109 Updated 8-13-18'!H5122</f>
        <v>0</v>
      </c>
      <c r="I4810" s="17">
        <f>'[1]1.AB 109 Updated 8-13-18'!I5122</f>
        <v>0</v>
      </c>
      <c r="J4810" s="17">
        <f>'[1]1.AB 109 Updated 8-13-18'!J5122</f>
        <v>0</v>
      </c>
      <c r="K4810" s="17">
        <f>'[1]1.AB 109 Updated 8-13-18'!K5122</f>
        <v>0</v>
      </c>
      <c r="L4810" s="17">
        <f>'[1]1.AB 109 Updated 8-13-18'!L5122</f>
        <v>2</v>
      </c>
      <c r="M4810" s="17">
        <f>'[1]1.AB 109 Updated 8-13-18'!M5122</f>
        <v>0</v>
      </c>
    </row>
    <row r="4811" spans="1:13" x14ac:dyDescent="0.25">
      <c r="A4811" s="15" t="s">
        <v>69</v>
      </c>
      <c r="B4811" s="18">
        <v>42506</v>
      </c>
      <c r="C4811" s="17">
        <f>'[1]1.AB 109 Updated 8-13-18'!C5123</f>
        <v>2</v>
      </c>
      <c r="D4811" s="17">
        <f>'[1]1.AB 109 Updated 8-13-18'!D5123</f>
        <v>0</v>
      </c>
      <c r="E4811" s="17">
        <f>'[1]1.AB 109 Updated 8-13-18'!E5123</f>
        <v>0</v>
      </c>
      <c r="F4811" s="17">
        <f>'[1]1.AB 109 Updated 8-13-18'!F5123</f>
        <v>0</v>
      </c>
      <c r="G4811" s="17">
        <f>'[1]1.AB 109 Updated 8-13-18'!G5123</f>
        <v>0</v>
      </c>
      <c r="H4811" s="17">
        <f>'[1]1.AB 109 Updated 8-13-18'!H5123</f>
        <v>0</v>
      </c>
      <c r="I4811" s="17">
        <f>'[1]1.AB 109 Updated 8-13-18'!I5123</f>
        <v>0</v>
      </c>
      <c r="J4811" s="17">
        <f>'[1]1.AB 109 Updated 8-13-18'!J5123</f>
        <v>0</v>
      </c>
      <c r="K4811" s="17">
        <f>'[1]1.AB 109 Updated 8-13-18'!K5123</f>
        <v>0</v>
      </c>
      <c r="L4811" s="17">
        <f>'[1]1.AB 109 Updated 8-13-18'!L5123</f>
        <v>0</v>
      </c>
      <c r="M4811" s="17">
        <f>'[1]1.AB 109 Updated 8-13-18'!M5123</f>
        <v>0</v>
      </c>
    </row>
    <row r="4812" spans="1:13" x14ac:dyDescent="0.25">
      <c r="A4812" s="15" t="s">
        <v>69</v>
      </c>
      <c r="B4812" s="18">
        <v>42537</v>
      </c>
      <c r="C4812" s="17">
        <f>'[1]1.AB 109 Updated 8-13-18'!C5124</f>
        <v>0</v>
      </c>
      <c r="D4812" s="17">
        <f>'[1]1.AB 109 Updated 8-13-18'!D5124</f>
        <v>0</v>
      </c>
      <c r="E4812" s="17">
        <f>'[1]1.AB 109 Updated 8-13-18'!E5124</f>
        <v>0</v>
      </c>
      <c r="F4812" s="17">
        <f>'[1]1.AB 109 Updated 8-13-18'!F5124</f>
        <v>0</v>
      </c>
      <c r="G4812" s="17">
        <f>'[1]1.AB 109 Updated 8-13-18'!G5124</f>
        <v>0</v>
      </c>
      <c r="H4812" s="17">
        <f>'[1]1.AB 109 Updated 8-13-18'!H5124</f>
        <v>0</v>
      </c>
      <c r="I4812" s="17">
        <f>'[1]1.AB 109 Updated 8-13-18'!I5124</f>
        <v>0</v>
      </c>
      <c r="J4812" s="17">
        <f>'[1]1.AB 109 Updated 8-13-18'!J5124</f>
        <v>1</v>
      </c>
      <c r="K4812" s="17">
        <f>'[1]1.AB 109 Updated 8-13-18'!K5124</f>
        <v>0</v>
      </c>
      <c r="L4812" s="17">
        <f>'[1]1.AB 109 Updated 8-13-18'!L5124</f>
        <v>0</v>
      </c>
      <c r="M4812" s="17">
        <f>'[1]1.AB 109 Updated 8-13-18'!M5124</f>
        <v>0</v>
      </c>
    </row>
    <row r="4813" spans="1:13" x14ac:dyDescent="0.25">
      <c r="A4813" s="15" t="s">
        <v>69</v>
      </c>
      <c r="B4813" s="18">
        <v>42567</v>
      </c>
      <c r="C4813" s="17">
        <f>'[1]1.AB 109 Updated 8-13-18'!C5125</f>
        <v>0</v>
      </c>
      <c r="D4813" s="17">
        <f>'[1]1.AB 109 Updated 8-13-18'!D5125</f>
        <v>0</v>
      </c>
      <c r="E4813" s="17">
        <f>'[1]1.AB 109 Updated 8-13-18'!E5125</f>
        <v>0</v>
      </c>
      <c r="F4813" s="17">
        <f>'[1]1.AB 109 Updated 8-13-18'!F5125</f>
        <v>0</v>
      </c>
      <c r="G4813" s="17">
        <f>'[1]1.AB 109 Updated 8-13-18'!G5125</f>
        <v>0</v>
      </c>
      <c r="H4813" s="17">
        <f>'[1]1.AB 109 Updated 8-13-18'!H5125</f>
        <v>1</v>
      </c>
      <c r="I4813" s="17">
        <f>'[1]1.AB 109 Updated 8-13-18'!I5125</f>
        <v>0</v>
      </c>
      <c r="J4813" s="17">
        <f>'[1]1.AB 109 Updated 8-13-18'!J5125</f>
        <v>2</v>
      </c>
      <c r="K4813" s="17">
        <f>'[1]1.AB 109 Updated 8-13-18'!K5125</f>
        <v>0</v>
      </c>
      <c r="L4813" s="17">
        <f>'[1]1.AB 109 Updated 8-13-18'!L5125</f>
        <v>0</v>
      </c>
      <c r="M4813" s="17">
        <f>'[1]1.AB 109 Updated 8-13-18'!M5125</f>
        <v>0</v>
      </c>
    </row>
    <row r="4814" spans="1:13" x14ac:dyDescent="0.25">
      <c r="A4814" s="15" t="s">
        <v>69</v>
      </c>
      <c r="B4814" s="18">
        <v>42598</v>
      </c>
      <c r="C4814" s="17">
        <f>'[1]1.AB 109 Updated 8-13-18'!C5126</f>
        <v>0</v>
      </c>
      <c r="D4814" s="17">
        <f>'[1]1.AB 109 Updated 8-13-18'!D5126</f>
        <v>0</v>
      </c>
      <c r="E4814" s="17">
        <f>'[1]1.AB 109 Updated 8-13-18'!E5126</f>
        <v>0</v>
      </c>
      <c r="F4814" s="17">
        <f>'[1]1.AB 109 Updated 8-13-18'!F5126</f>
        <v>0</v>
      </c>
      <c r="G4814" s="17">
        <f>'[1]1.AB 109 Updated 8-13-18'!G5126</f>
        <v>0</v>
      </c>
      <c r="H4814" s="17">
        <f>'[1]1.AB 109 Updated 8-13-18'!H5126</f>
        <v>0</v>
      </c>
      <c r="I4814" s="17">
        <f>'[1]1.AB 109 Updated 8-13-18'!I5126</f>
        <v>0</v>
      </c>
      <c r="J4814" s="17">
        <f>'[1]1.AB 109 Updated 8-13-18'!J5126</f>
        <v>0</v>
      </c>
      <c r="K4814" s="17">
        <f>'[1]1.AB 109 Updated 8-13-18'!K5126</f>
        <v>0</v>
      </c>
      <c r="L4814" s="17">
        <f>'[1]1.AB 109 Updated 8-13-18'!L5126</f>
        <v>1</v>
      </c>
      <c r="M4814" s="17">
        <f>'[1]1.AB 109 Updated 8-13-18'!M5126</f>
        <v>0</v>
      </c>
    </row>
    <row r="4815" spans="1:13" x14ac:dyDescent="0.25">
      <c r="A4815" s="15" t="s">
        <v>69</v>
      </c>
      <c r="B4815" s="18">
        <v>42629</v>
      </c>
      <c r="C4815" s="17">
        <f>'[1]1.AB 109 Updated 8-13-18'!C5127</f>
        <v>0</v>
      </c>
      <c r="D4815" s="17">
        <f>'[1]1.AB 109 Updated 8-13-18'!D5127</f>
        <v>0</v>
      </c>
      <c r="E4815" s="17">
        <f>'[1]1.AB 109 Updated 8-13-18'!E5127</f>
        <v>0</v>
      </c>
      <c r="F4815" s="17">
        <f>'[1]1.AB 109 Updated 8-13-18'!F5127</f>
        <v>0</v>
      </c>
      <c r="G4815" s="17">
        <f>'[1]1.AB 109 Updated 8-13-18'!G5127</f>
        <v>1</v>
      </c>
      <c r="H4815" s="17">
        <f>'[1]1.AB 109 Updated 8-13-18'!H5127</f>
        <v>0</v>
      </c>
      <c r="I4815" s="17">
        <f>'[1]1.AB 109 Updated 8-13-18'!I5127</f>
        <v>0</v>
      </c>
      <c r="J4815" s="17">
        <f>'[1]1.AB 109 Updated 8-13-18'!J5127</f>
        <v>0</v>
      </c>
      <c r="K4815" s="17">
        <f>'[1]1.AB 109 Updated 8-13-18'!K5127</f>
        <v>0</v>
      </c>
      <c r="L4815" s="17">
        <f>'[1]1.AB 109 Updated 8-13-18'!L5127</f>
        <v>0</v>
      </c>
      <c r="M4815" s="17">
        <f>'[1]1.AB 109 Updated 8-13-18'!M5127</f>
        <v>0</v>
      </c>
    </row>
    <row r="4816" spans="1:13" x14ac:dyDescent="0.25">
      <c r="A4816" s="15" t="s">
        <v>69</v>
      </c>
      <c r="B4816" s="18">
        <v>42659</v>
      </c>
      <c r="C4816" s="17">
        <f>'[1]1.AB 109 Updated 8-13-18'!C5128</f>
        <v>1</v>
      </c>
      <c r="D4816" s="17">
        <f>'[1]1.AB 109 Updated 8-13-18'!D5128</f>
        <v>0</v>
      </c>
      <c r="E4816" s="17">
        <f>'[1]1.AB 109 Updated 8-13-18'!E5128</f>
        <v>0</v>
      </c>
      <c r="F4816" s="17">
        <f>'[1]1.AB 109 Updated 8-13-18'!F5128</f>
        <v>1</v>
      </c>
      <c r="G4816" s="17">
        <f>'[1]1.AB 109 Updated 8-13-18'!G5128</f>
        <v>1</v>
      </c>
      <c r="H4816" s="17">
        <f>'[1]1.AB 109 Updated 8-13-18'!H5128</f>
        <v>1</v>
      </c>
      <c r="I4816" s="17">
        <f>'[1]1.AB 109 Updated 8-13-18'!I5128</f>
        <v>0</v>
      </c>
      <c r="J4816" s="17">
        <f>'[1]1.AB 109 Updated 8-13-18'!J5128</f>
        <v>0</v>
      </c>
      <c r="K4816" s="17">
        <f>'[1]1.AB 109 Updated 8-13-18'!K5128</f>
        <v>1</v>
      </c>
      <c r="L4816" s="17">
        <f>'[1]1.AB 109 Updated 8-13-18'!L5128</f>
        <v>0</v>
      </c>
      <c r="M4816" s="17">
        <f>'[1]1.AB 109 Updated 8-13-18'!M5128</f>
        <v>0</v>
      </c>
    </row>
    <row r="4817" spans="1:13" x14ac:dyDescent="0.25">
      <c r="A4817" s="15" t="s">
        <v>69</v>
      </c>
      <c r="B4817" s="18">
        <v>42690</v>
      </c>
      <c r="C4817" s="17">
        <f>'[1]1.AB 109 Updated 8-13-18'!C5129</f>
        <v>0</v>
      </c>
      <c r="D4817" s="17">
        <f>'[1]1.AB 109 Updated 8-13-18'!D5129</f>
        <v>0</v>
      </c>
      <c r="E4817" s="17">
        <f>'[1]1.AB 109 Updated 8-13-18'!E5129</f>
        <v>0</v>
      </c>
      <c r="F4817" s="17">
        <f>'[1]1.AB 109 Updated 8-13-18'!F5129</f>
        <v>0</v>
      </c>
      <c r="G4817" s="17">
        <f>'[1]1.AB 109 Updated 8-13-18'!G5129</f>
        <v>2</v>
      </c>
      <c r="H4817" s="17">
        <f>'[1]1.AB 109 Updated 8-13-18'!H5129</f>
        <v>0</v>
      </c>
      <c r="I4817" s="17">
        <f>'[1]1.AB 109 Updated 8-13-18'!I5129</f>
        <v>0</v>
      </c>
      <c r="J4817" s="17">
        <f>'[1]1.AB 109 Updated 8-13-18'!J5129</f>
        <v>1</v>
      </c>
      <c r="K4817" s="17">
        <f>'[1]1.AB 109 Updated 8-13-18'!K5129</f>
        <v>0</v>
      </c>
      <c r="L4817" s="17">
        <f>'[1]1.AB 109 Updated 8-13-18'!L5129</f>
        <v>0</v>
      </c>
      <c r="M4817" s="17">
        <f>'[1]1.AB 109 Updated 8-13-18'!M5129</f>
        <v>0</v>
      </c>
    </row>
    <row r="4818" spans="1:13" x14ac:dyDescent="0.25">
      <c r="A4818" s="15" t="s">
        <v>69</v>
      </c>
      <c r="B4818" s="18">
        <v>42720</v>
      </c>
      <c r="C4818" s="17">
        <f>'[1]1.AB 109 Updated 8-13-18'!C5130</f>
        <v>1</v>
      </c>
      <c r="D4818" s="17">
        <f>'[1]1.AB 109 Updated 8-13-18'!D5130</f>
        <v>0</v>
      </c>
      <c r="E4818" s="17">
        <f>'[1]1.AB 109 Updated 8-13-18'!E5130</f>
        <v>0</v>
      </c>
      <c r="F4818" s="17">
        <f>'[1]1.AB 109 Updated 8-13-18'!F5130</f>
        <v>0</v>
      </c>
      <c r="G4818" s="17">
        <f>'[1]1.AB 109 Updated 8-13-18'!G5130</f>
        <v>0</v>
      </c>
      <c r="H4818" s="17">
        <f>'[1]1.AB 109 Updated 8-13-18'!H5130</f>
        <v>0</v>
      </c>
      <c r="I4818" s="17">
        <f>'[1]1.AB 109 Updated 8-13-18'!I5130</f>
        <v>0</v>
      </c>
      <c r="J4818" s="17">
        <f>'[1]1.AB 109 Updated 8-13-18'!J5130</f>
        <v>1</v>
      </c>
      <c r="K4818" s="17">
        <f>'[1]1.AB 109 Updated 8-13-18'!K5130</f>
        <v>1</v>
      </c>
      <c r="L4818" s="17">
        <f>'[1]1.AB 109 Updated 8-13-18'!L5130</f>
        <v>1</v>
      </c>
      <c r="M4818" s="17">
        <f>'[1]1.AB 109 Updated 8-13-18'!M5130</f>
        <v>0</v>
      </c>
    </row>
    <row r="4819" spans="1:13" x14ac:dyDescent="0.25">
      <c r="A4819" s="15" t="s">
        <v>69</v>
      </c>
      <c r="B4819" s="18">
        <v>42751</v>
      </c>
      <c r="C4819" s="17">
        <f>'[1]1.AB 109 Updated 8-13-18'!C5131</f>
        <v>0</v>
      </c>
      <c r="D4819" s="17">
        <f>'[1]1.AB 109 Updated 8-13-18'!D5131</f>
        <v>0</v>
      </c>
      <c r="E4819" s="17">
        <f>'[1]1.AB 109 Updated 8-13-18'!E5131</f>
        <v>0</v>
      </c>
      <c r="F4819" s="17">
        <f>'[1]1.AB 109 Updated 8-13-18'!F5131</f>
        <v>0</v>
      </c>
      <c r="G4819" s="17">
        <f>'[1]1.AB 109 Updated 8-13-18'!G5131</f>
        <v>1</v>
      </c>
      <c r="H4819" s="17">
        <f>'[1]1.AB 109 Updated 8-13-18'!H5131</f>
        <v>0</v>
      </c>
      <c r="I4819" s="17">
        <f>'[1]1.AB 109 Updated 8-13-18'!I5131</f>
        <v>0</v>
      </c>
      <c r="J4819" s="17">
        <f>'[1]1.AB 109 Updated 8-13-18'!J5131</f>
        <v>0</v>
      </c>
      <c r="K4819" s="17">
        <f>'[1]1.AB 109 Updated 8-13-18'!K5131</f>
        <v>0</v>
      </c>
      <c r="L4819" s="17">
        <f>'[1]1.AB 109 Updated 8-13-18'!L5131</f>
        <v>0</v>
      </c>
      <c r="M4819" s="17">
        <f>'[1]1.AB 109 Updated 8-13-18'!M5131</f>
        <v>0</v>
      </c>
    </row>
    <row r="4820" spans="1:13" x14ac:dyDescent="0.25">
      <c r="A4820" s="15" t="s">
        <v>69</v>
      </c>
      <c r="B4820" s="18">
        <v>42782</v>
      </c>
      <c r="C4820" s="17">
        <f>'[1]1.AB 109 Updated 8-13-18'!C5132</f>
        <v>2</v>
      </c>
      <c r="D4820" s="17">
        <f>'[1]1.AB 109 Updated 8-13-18'!D5132</f>
        <v>0</v>
      </c>
      <c r="E4820" s="17">
        <f>'[1]1.AB 109 Updated 8-13-18'!E5132</f>
        <v>0</v>
      </c>
      <c r="F4820" s="17">
        <f>'[1]1.AB 109 Updated 8-13-18'!F5132</f>
        <v>0</v>
      </c>
      <c r="G4820" s="17">
        <f>'[1]1.AB 109 Updated 8-13-18'!G5132</f>
        <v>1</v>
      </c>
      <c r="H4820" s="17">
        <f>'[1]1.AB 109 Updated 8-13-18'!H5132</f>
        <v>1</v>
      </c>
      <c r="I4820" s="17">
        <f>'[1]1.AB 109 Updated 8-13-18'!I5132</f>
        <v>0</v>
      </c>
      <c r="J4820" s="17">
        <f>'[1]1.AB 109 Updated 8-13-18'!J5132</f>
        <v>0</v>
      </c>
      <c r="K4820" s="17">
        <f>'[1]1.AB 109 Updated 8-13-18'!K5132</f>
        <v>0</v>
      </c>
      <c r="L4820" s="17">
        <f>'[1]1.AB 109 Updated 8-13-18'!L5132</f>
        <v>0</v>
      </c>
      <c r="M4820" s="17">
        <f>'[1]1.AB 109 Updated 8-13-18'!M5132</f>
        <v>0</v>
      </c>
    </row>
    <row r="4821" spans="1:13" x14ac:dyDescent="0.25">
      <c r="A4821" s="15" t="s">
        <v>69</v>
      </c>
      <c r="B4821" s="18">
        <v>42810</v>
      </c>
      <c r="C4821" s="17">
        <f>'[1]1.AB 109 Updated 8-13-18'!C5133</f>
        <v>3</v>
      </c>
      <c r="D4821" s="17">
        <f>'[1]1.AB 109 Updated 8-13-18'!D5133</f>
        <v>0</v>
      </c>
      <c r="E4821" s="17">
        <f>'[1]1.AB 109 Updated 8-13-18'!E5133</f>
        <v>0</v>
      </c>
      <c r="F4821" s="17">
        <f>'[1]1.AB 109 Updated 8-13-18'!F5133</f>
        <v>0</v>
      </c>
      <c r="G4821" s="17">
        <f>'[1]1.AB 109 Updated 8-13-18'!G5133</f>
        <v>1</v>
      </c>
      <c r="H4821" s="17">
        <f>'[1]1.AB 109 Updated 8-13-18'!H5133</f>
        <v>0</v>
      </c>
      <c r="I4821" s="17">
        <f>'[1]1.AB 109 Updated 8-13-18'!I5133</f>
        <v>0</v>
      </c>
      <c r="J4821" s="17">
        <f>'[1]1.AB 109 Updated 8-13-18'!J5133</f>
        <v>0</v>
      </c>
      <c r="K4821" s="17">
        <f>'[1]1.AB 109 Updated 8-13-18'!K5133</f>
        <v>1</v>
      </c>
      <c r="L4821" s="17">
        <f>'[1]1.AB 109 Updated 8-13-18'!L5133</f>
        <v>0</v>
      </c>
      <c r="M4821" s="17">
        <f>'[1]1.AB 109 Updated 8-13-18'!M5133</f>
        <v>0</v>
      </c>
    </row>
    <row r="4822" spans="1:13" x14ac:dyDescent="0.25">
      <c r="A4822" s="15" t="s">
        <v>69</v>
      </c>
      <c r="B4822" s="18">
        <v>42841</v>
      </c>
      <c r="C4822" s="17">
        <f>'[1]1.AB 109 Updated 8-13-18'!C5134</f>
        <v>4</v>
      </c>
      <c r="D4822" s="17">
        <f>'[1]1.AB 109 Updated 8-13-18'!D5134</f>
        <v>0</v>
      </c>
      <c r="E4822" s="17">
        <f>'[1]1.AB 109 Updated 8-13-18'!E5134</f>
        <v>0</v>
      </c>
      <c r="F4822" s="17">
        <f>'[1]1.AB 109 Updated 8-13-18'!F5134</f>
        <v>0</v>
      </c>
      <c r="G4822" s="17">
        <f>'[1]1.AB 109 Updated 8-13-18'!G5134</f>
        <v>1</v>
      </c>
      <c r="H4822" s="17">
        <f>'[1]1.AB 109 Updated 8-13-18'!H5134</f>
        <v>1</v>
      </c>
      <c r="I4822" s="17">
        <f>'[1]1.AB 109 Updated 8-13-18'!I5134</f>
        <v>0</v>
      </c>
      <c r="J4822" s="17">
        <f>'[1]1.AB 109 Updated 8-13-18'!J5134</f>
        <v>1</v>
      </c>
      <c r="K4822" s="17">
        <f>'[1]1.AB 109 Updated 8-13-18'!K5134</f>
        <v>0</v>
      </c>
      <c r="L4822" s="17">
        <f>'[1]1.AB 109 Updated 8-13-18'!L5134</f>
        <v>0</v>
      </c>
      <c r="M4822" s="17">
        <f>'[1]1.AB 109 Updated 8-13-18'!M5134</f>
        <v>0</v>
      </c>
    </row>
    <row r="4823" spans="1:13" x14ac:dyDescent="0.25">
      <c r="A4823" s="15" t="s">
        <v>69</v>
      </c>
      <c r="B4823" s="18">
        <v>42871</v>
      </c>
      <c r="C4823" s="17">
        <f>'[1]1.AB 109 Updated 8-13-18'!C5135</f>
        <v>1</v>
      </c>
      <c r="D4823" s="17">
        <f>'[1]1.AB 109 Updated 8-13-18'!D5135</f>
        <v>0</v>
      </c>
      <c r="E4823" s="17">
        <f>'[1]1.AB 109 Updated 8-13-18'!E5135</f>
        <v>0</v>
      </c>
      <c r="F4823" s="17">
        <f>'[1]1.AB 109 Updated 8-13-18'!F5135</f>
        <v>0</v>
      </c>
      <c r="G4823" s="17">
        <f>'[1]1.AB 109 Updated 8-13-18'!G5135</f>
        <v>0</v>
      </c>
      <c r="H4823" s="17">
        <f>'[1]1.AB 109 Updated 8-13-18'!H5135</f>
        <v>0</v>
      </c>
      <c r="I4823" s="17">
        <f>'[1]1.AB 109 Updated 8-13-18'!I5135</f>
        <v>0</v>
      </c>
      <c r="J4823" s="17">
        <f>'[1]1.AB 109 Updated 8-13-18'!J5135</f>
        <v>0</v>
      </c>
      <c r="K4823" s="17">
        <f>'[1]1.AB 109 Updated 8-13-18'!K5135</f>
        <v>0</v>
      </c>
      <c r="L4823" s="17">
        <f>'[1]1.AB 109 Updated 8-13-18'!L5135</f>
        <v>0</v>
      </c>
      <c r="M4823" s="17">
        <f>'[1]1.AB 109 Updated 8-13-18'!M5135</f>
        <v>0</v>
      </c>
    </row>
    <row r="4824" spans="1:13" x14ac:dyDescent="0.25">
      <c r="A4824" s="15" t="s">
        <v>69</v>
      </c>
      <c r="B4824" s="18">
        <v>42902</v>
      </c>
      <c r="C4824" s="17">
        <f>'[1]1.AB 109 Updated 8-13-18'!C5136</f>
        <v>1</v>
      </c>
      <c r="D4824" s="17">
        <f>'[1]1.AB 109 Updated 8-13-18'!D5136</f>
        <v>0</v>
      </c>
      <c r="E4824" s="17">
        <f>'[1]1.AB 109 Updated 8-13-18'!E5136</f>
        <v>0</v>
      </c>
      <c r="F4824" s="17">
        <f>'[1]1.AB 109 Updated 8-13-18'!F5136</f>
        <v>0</v>
      </c>
      <c r="G4824" s="17">
        <f>'[1]1.AB 109 Updated 8-13-18'!G5136</f>
        <v>1</v>
      </c>
      <c r="H4824" s="17">
        <f>'[1]1.AB 109 Updated 8-13-18'!H5136</f>
        <v>0</v>
      </c>
      <c r="I4824" s="17">
        <f>'[1]1.AB 109 Updated 8-13-18'!I5136</f>
        <v>1</v>
      </c>
      <c r="J4824" s="17">
        <f>'[1]1.AB 109 Updated 8-13-18'!J5136</f>
        <v>0</v>
      </c>
      <c r="K4824" s="17">
        <f>'[1]1.AB 109 Updated 8-13-18'!K5136</f>
        <v>0</v>
      </c>
      <c r="L4824" s="17">
        <f>'[1]1.AB 109 Updated 8-13-18'!L5136</f>
        <v>0</v>
      </c>
      <c r="M4824" s="17">
        <f>'[1]1.AB 109 Updated 8-13-18'!M5136</f>
        <v>0</v>
      </c>
    </row>
    <row r="4825" spans="1:13" x14ac:dyDescent="0.25">
      <c r="A4825" s="15" t="s">
        <v>69</v>
      </c>
      <c r="B4825" s="18">
        <v>42932</v>
      </c>
      <c r="C4825" s="17">
        <f>'[1]1.AB 109 Updated 8-13-18'!C5137</f>
        <v>0</v>
      </c>
      <c r="D4825" s="17">
        <f>'[1]1.AB 109 Updated 8-13-18'!D5137</f>
        <v>0</v>
      </c>
      <c r="E4825" s="17">
        <f>'[1]1.AB 109 Updated 8-13-18'!E5137</f>
        <v>0</v>
      </c>
      <c r="F4825" s="17">
        <f>'[1]1.AB 109 Updated 8-13-18'!F5137</f>
        <v>0</v>
      </c>
      <c r="G4825" s="17">
        <f>'[1]1.AB 109 Updated 8-13-18'!G5137</f>
        <v>0</v>
      </c>
      <c r="H4825" s="17">
        <f>'[1]1.AB 109 Updated 8-13-18'!H5137</f>
        <v>1</v>
      </c>
      <c r="I4825" s="17">
        <f>'[1]1.AB 109 Updated 8-13-18'!I5137</f>
        <v>0</v>
      </c>
      <c r="J4825" s="17">
        <f>'[1]1.AB 109 Updated 8-13-18'!J5137</f>
        <v>0</v>
      </c>
      <c r="K4825" s="17">
        <f>'[1]1.AB 109 Updated 8-13-18'!K5137</f>
        <v>0</v>
      </c>
      <c r="L4825" s="17">
        <f>'[1]1.AB 109 Updated 8-13-18'!L5137</f>
        <v>0</v>
      </c>
      <c r="M4825" s="17">
        <f>'[1]1.AB 109 Updated 8-13-18'!M5137</f>
        <v>0</v>
      </c>
    </row>
    <row r="4826" spans="1:13" x14ac:dyDescent="0.25">
      <c r="A4826" s="15" t="s">
        <v>69</v>
      </c>
      <c r="B4826" s="18">
        <v>42963</v>
      </c>
      <c r="C4826" s="17">
        <f>'[1]1.AB 109 Updated 8-13-18'!C5138</f>
        <v>2</v>
      </c>
      <c r="D4826" s="17">
        <f>'[1]1.AB 109 Updated 8-13-18'!D5138</f>
        <v>0</v>
      </c>
      <c r="E4826" s="17">
        <f>'[1]1.AB 109 Updated 8-13-18'!E5138</f>
        <v>0</v>
      </c>
      <c r="F4826" s="17">
        <f>'[1]1.AB 109 Updated 8-13-18'!F5138</f>
        <v>1</v>
      </c>
      <c r="G4826" s="17">
        <f>'[1]1.AB 109 Updated 8-13-18'!G5138</f>
        <v>0</v>
      </c>
      <c r="H4826" s="17">
        <f>'[1]1.AB 109 Updated 8-13-18'!H5138</f>
        <v>1</v>
      </c>
      <c r="I4826" s="17">
        <f>'[1]1.AB 109 Updated 8-13-18'!I5138</f>
        <v>1</v>
      </c>
      <c r="J4826" s="17">
        <f>'[1]1.AB 109 Updated 8-13-18'!J5138</f>
        <v>0</v>
      </c>
      <c r="K4826" s="17">
        <f>'[1]1.AB 109 Updated 8-13-18'!K5138</f>
        <v>0</v>
      </c>
      <c r="L4826" s="17">
        <f>'[1]1.AB 109 Updated 8-13-18'!L5138</f>
        <v>1</v>
      </c>
      <c r="M4826" s="17">
        <f>'[1]1.AB 109 Updated 8-13-18'!M5138</f>
        <v>0</v>
      </c>
    </row>
    <row r="4827" spans="1:13" x14ac:dyDescent="0.25">
      <c r="A4827" s="15" t="s">
        <v>69</v>
      </c>
      <c r="B4827" s="18">
        <v>42994</v>
      </c>
      <c r="C4827" s="17">
        <f>'[1]1.AB 109 Updated 8-13-18'!C5139</f>
        <v>0</v>
      </c>
      <c r="D4827" s="17">
        <f>'[1]1.AB 109 Updated 8-13-18'!D5139</f>
        <v>0</v>
      </c>
      <c r="E4827" s="17">
        <f>'[1]1.AB 109 Updated 8-13-18'!E5139</f>
        <v>0</v>
      </c>
      <c r="F4827" s="17">
        <f>'[1]1.AB 109 Updated 8-13-18'!F5139</f>
        <v>0</v>
      </c>
      <c r="G4827" s="17">
        <f>'[1]1.AB 109 Updated 8-13-18'!G5139</f>
        <v>0</v>
      </c>
      <c r="H4827" s="17">
        <f>'[1]1.AB 109 Updated 8-13-18'!H5139</f>
        <v>0</v>
      </c>
      <c r="I4827" s="17">
        <f>'[1]1.AB 109 Updated 8-13-18'!I5139</f>
        <v>0</v>
      </c>
      <c r="J4827" s="17">
        <f>'[1]1.AB 109 Updated 8-13-18'!J5139</f>
        <v>0</v>
      </c>
      <c r="K4827" s="17">
        <f>'[1]1.AB 109 Updated 8-13-18'!K5139</f>
        <v>0</v>
      </c>
      <c r="L4827" s="17">
        <f>'[1]1.AB 109 Updated 8-13-18'!L5139</f>
        <v>0</v>
      </c>
      <c r="M4827" s="17">
        <f>'[1]1.AB 109 Updated 8-13-18'!M5139</f>
        <v>0</v>
      </c>
    </row>
    <row r="4828" spans="1:13" x14ac:dyDescent="0.25">
      <c r="A4828" s="15" t="s">
        <v>69</v>
      </c>
      <c r="B4828" s="18">
        <v>43024</v>
      </c>
      <c r="C4828" s="17">
        <f>'[1]1.AB 109 Updated 8-13-18'!C5140</f>
        <v>0</v>
      </c>
      <c r="D4828" s="17">
        <f>'[1]1.AB 109 Updated 8-13-18'!D5140</f>
        <v>0</v>
      </c>
      <c r="E4828" s="17">
        <f>'[1]1.AB 109 Updated 8-13-18'!E5140</f>
        <v>0</v>
      </c>
      <c r="F4828" s="17">
        <f>'[1]1.AB 109 Updated 8-13-18'!F5140</f>
        <v>0</v>
      </c>
      <c r="G4828" s="17">
        <f>'[1]1.AB 109 Updated 8-13-18'!G5140</f>
        <v>0</v>
      </c>
      <c r="H4828" s="17">
        <f>'[1]1.AB 109 Updated 8-13-18'!H5140</f>
        <v>0</v>
      </c>
      <c r="I4828" s="17">
        <f>'[1]1.AB 109 Updated 8-13-18'!I5140</f>
        <v>0</v>
      </c>
      <c r="J4828" s="17">
        <f>'[1]1.AB 109 Updated 8-13-18'!J5140</f>
        <v>1</v>
      </c>
      <c r="K4828" s="17">
        <f>'[1]1.AB 109 Updated 8-13-18'!K5140</f>
        <v>1</v>
      </c>
      <c r="L4828" s="17">
        <f>'[1]1.AB 109 Updated 8-13-18'!L5140</f>
        <v>0</v>
      </c>
      <c r="M4828" s="17">
        <f>'[1]1.AB 109 Updated 8-13-18'!M5140</f>
        <v>0</v>
      </c>
    </row>
    <row r="4829" spans="1:13" x14ac:dyDescent="0.25">
      <c r="A4829" s="15" t="s">
        <v>69</v>
      </c>
      <c r="B4829" s="18">
        <v>43055</v>
      </c>
      <c r="C4829" s="17">
        <f>'[1]1.AB 109 Updated 8-13-18'!C5141</f>
        <v>2</v>
      </c>
      <c r="D4829" s="17">
        <f>'[1]1.AB 109 Updated 8-13-18'!D5141</f>
        <v>0</v>
      </c>
      <c r="E4829" s="17">
        <f>'[1]1.AB 109 Updated 8-13-18'!E5141</f>
        <v>0</v>
      </c>
      <c r="F4829" s="17">
        <f>'[1]1.AB 109 Updated 8-13-18'!F5141</f>
        <v>0</v>
      </c>
      <c r="G4829" s="17">
        <f>'[1]1.AB 109 Updated 8-13-18'!G5141</f>
        <v>1</v>
      </c>
      <c r="H4829" s="17">
        <f>'[1]1.AB 109 Updated 8-13-18'!H5141</f>
        <v>0</v>
      </c>
      <c r="I4829" s="17">
        <f>'[1]1.AB 109 Updated 8-13-18'!I5141</f>
        <v>0</v>
      </c>
      <c r="J4829" s="17">
        <f>'[1]1.AB 109 Updated 8-13-18'!J5141</f>
        <v>0</v>
      </c>
      <c r="K4829" s="17">
        <f>'[1]1.AB 109 Updated 8-13-18'!K5141</f>
        <v>0</v>
      </c>
      <c r="L4829" s="17">
        <f>'[1]1.AB 109 Updated 8-13-18'!L5141</f>
        <v>0</v>
      </c>
      <c r="M4829" s="17">
        <f>'[1]1.AB 109 Updated 8-13-18'!M5141</f>
        <v>0</v>
      </c>
    </row>
    <row r="4830" spans="1:13" x14ac:dyDescent="0.25">
      <c r="A4830" s="15" t="s">
        <v>69</v>
      </c>
      <c r="B4830" s="18">
        <v>43085</v>
      </c>
      <c r="C4830" s="17" t="str">
        <f>'[1]1.AB 109 Updated 8-13-18'!C5142</f>
        <v>U</v>
      </c>
      <c r="D4830" s="17" t="str">
        <f>'[1]1.AB 109 Updated 8-13-18'!D5142</f>
        <v>U</v>
      </c>
      <c r="E4830" s="17" t="str">
        <f>'[1]1.AB 109 Updated 8-13-18'!E5142</f>
        <v>U</v>
      </c>
      <c r="F4830" s="17" t="str">
        <f>'[1]1.AB 109 Updated 8-13-18'!F5142</f>
        <v>U</v>
      </c>
      <c r="G4830" s="17" t="str">
        <f>'[1]1.AB 109 Updated 8-13-18'!G5142</f>
        <v>U</v>
      </c>
      <c r="H4830" s="17" t="str">
        <f>'[1]1.AB 109 Updated 8-13-18'!H5142</f>
        <v>U</v>
      </c>
      <c r="I4830" s="17" t="str">
        <f>'[1]1.AB 109 Updated 8-13-18'!I5142</f>
        <v>U</v>
      </c>
      <c r="J4830" s="17" t="str">
        <f>'[1]1.AB 109 Updated 8-13-18'!J5142</f>
        <v>U</v>
      </c>
      <c r="K4830" s="17" t="str">
        <f>'[1]1.AB 109 Updated 8-13-18'!K5142</f>
        <v>U</v>
      </c>
      <c r="L4830" s="17" t="str">
        <f>'[1]1.AB 109 Updated 8-13-18'!L5142</f>
        <v>U</v>
      </c>
      <c r="M4830" s="17" t="str">
        <f>'[1]1.AB 109 Updated 8-13-18'!M5142</f>
        <v>U</v>
      </c>
    </row>
    <row r="4831" spans="1:13" x14ac:dyDescent="0.25">
      <c r="A4831" s="15" t="s">
        <v>69</v>
      </c>
      <c r="B4831" s="18">
        <v>43116</v>
      </c>
      <c r="C4831" s="17" t="str">
        <f>'[1]1.AB 109 Updated 8-13-18'!C5143</f>
        <v>U</v>
      </c>
      <c r="D4831" s="17" t="str">
        <f>'[1]1.AB 109 Updated 8-13-18'!D5143</f>
        <v>U</v>
      </c>
      <c r="E4831" s="17" t="str">
        <f>'[1]1.AB 109 Updated 8-13-18'!E5143</f>
        <v>U</v>
      </c>
      <c r="F4831" s="17" t="str">
        <f>'[1]1.AB 109 Updated 8-13-18'!F5143</f>
        <v>U</v>
      </c>
      <c r="G4831" s="17" t="str">
        <f>'[1]1.AB 109 Updated 8-13-18'!G5143</f>
        <v>U</v>
      </c>
      <c r="H4831" s="17" t="str">
        <f>'[1]1.AB 109 Updated 8-13-18'!H5143</f>
        <v>U</v>
      </c>
      <c r="I4831" s="17" t="str">
        <f>'[1]1.AB 109 Updated 8-13-18'!I5143</f>
        <v>U</v>
      </c>
      <c r="J4831" s="17" t="str">
        <f>'[1]1.AB 109 Updated 8-13-18'!J5143</f>
        <v>U</v>
      </c>
      <c r="K4831" s="17" t="str">
        <f>'[1]1.AB 109 Updated 8-13-18'!K5143</f>
        <v>U</v>
      </c>
      <c r="L4831" s="17" t="str">
        <f>'[1]1.AB 109 Updated 8-13-18'!L5143</f>
        <v>U</v>
      </c>
      <c r="M4831" s="17" t="str">
        <f>'[1]1.AB 109 Updated 8-13-18'!M5143</f>
        <v>U</v>
      </c>
    </row>
    <row r="4832" spans="1:13" x14ac:dyDescent="0.25">
      <c r="A4832" s="15" t="s">
        <v>69</v>
      </c>
      <c r="B4832" s="18">
        <v>43147</v>
      </c>
      <c r="C4832" s="17" t="str">
        <f>'[1]1.AB 109 Updated 8-13-18'!C5144</f>
        <v>U</v>
      </c>
      <c r="D4832" s="17" t="str">
        <f>'[1]1.AB 109 Updated 8-13-18'!D5144</f>
        <v>U</v>
      </c>
      <c r="E4832" s="17" t="str">
        <f>'[1]1.AB 109 Updated 8-13-18'!E5144</f>
        <v>U</v>
      </c>
      <c r="F4832" s="17" t="str">
        <f>'[1]1.AB 109 Updated 8-13-18'!F5144</f>
        <v>U</v>
      </c>
      <c r="G4832" s="17" t="str">
        <f>'[1]1.AB 109 Updated 8-13-18'!G5144</f>
        <v>U</v>
      </c>
      <c r="H4832" s="17" t="str">
        <f>'[1]1.AB 109 Updated 8-13-18'!H5144</f>
        <v>U</v>
      </c>
      <c r="I4832" s="17" t="str">
        <f>'[1]1.AB 109 Updated 8-13-18'!I5144</f>
        <v>U</v>
      </c>
      <c r="J4832" s="17" t="str">
        <f>'[1]1.AB 109 Updated 8-13-18'!J5144</f>
        <v>U</v>
      </c>
      <c r="K4832" s="17" t="str">
        <f>'[1]1.AB 109 Updated 8-13-18'!K5144</f>
        <v>U</v>
      </c>
      <c r="L4832" s="17" t="str">
        <f>'[1]1.AB 109 Updated 8-13-18'!L5144</f>
        <v>U</v>
      </c>
      <c r="M4832" s="17" t="str">
        <f>'[1]1.AB 109 Updated 8-13-18'!M5144</f>
        <v>U</v>
      </c>
    </row>
    <row r="4833" spans="1:13" x14ac:dyDescent="0.25">
      <c r="A4833" s="15" t="s">
        <v>69</v>
      </c>
      <c r="B4833" s="18">
        <v>43175</v>
      </c>
      <c r="C4833" s="17" t="str">
        <f>'[1]1.AB 109 Updated 8-13-18'!C5145</f>
        <v>U</v>
      </c>
      <c r="D4833" s="17" t="str">
        <f>'[1]1.AB 109 Updated 8-13-18'!D5145</f>
        <v>U</v>
      </c>
      <c r="E4833" s="17" t="str">
        <f>'[1]1.AB 109 Updated 8-13-18'!E5145</f>
        <v>U</v>
      </c>
      <c r="F4833" s="17" t="str">
        <f>'[1]1.AB 109 Updated 8-13-18'!F5145</f>
        <v>U</v>
      </c>
      <c r="G4833" s="17" t="str">
        <f>'[1]1.AB 109 Updated 8-13-18'!G5145</f>
        <v>U</v>
      </c>
      <c r="H4833" s="17" t="str">
        <f>'[1]1.AB 109 Updated 8-13-18'!H5145</f>
        <v>U</v>
      </c>
      <c r="I4833" s="17" t="str">
        <f>'[1]1.AB 109 Updated 8-13-18'!I5145</f>
        <v>U</v>
      </c>
      <c r="J4833" s="17" t="str">
        <f>'[1]1.AB 109 Updated 8-13-18'!J5145</f>
        <v>U</v>
      </c>
      <c r="K4833" s="17" t="str">
        <f>'[1]1.AB 109 Updated 8-13-18'!K5145</f>
        <v>U</v>
      </c>
      <c r="L4833" s="17" t="str">
        <f>'[1]1.AB 109 Updated 8-13-18'!L5145</f>
        <v>U</v>
      </c>
      <c r="M4833" s="17" t="str">
        <f>'[1]1.AB 109 Updated 8-13-18'!M5145</f>
        <v>U</v>
      </c>
    </row>
    <row r="4834" spans="1:13" x14ac:dyDescent="0.25">
      <c r="A4834" s="15" t="s">
        <v>69</v>
      </c>
      <c r="B4834" s="18">
        <v>43206</v>
      </c>
      <c r="C4834" s="17" t="str">
        <f>'[1]1.AB 109 Updated 8-13-18'!C5146</f>
        <v>U</v>
      </c>
      <c r="D4834" s="17" t="str">
        <f>'[1]1.AB 109 Updated 8-13-18'!D5146</f>
        <v>U</v>
      </c>
      <c r="E4834" s="17" t="str">
        <f>'[1]1.AB 109 Updated 8-13-18'!E5146</f>
        <v>U</v>
      </c>
      <c r="F4834" s="17" t="str">
        <f>'[1]1.AB 109 Updated 8-13-18'!F5146</f>
        <v>U</v>
      </c>
      <c r="G4834" s="17" t="str">
        <f>'[1]1.AB 109 Updated 8-13-18'!G5146</f>
        <v>U</v>
      </c>
      <c r="H4834" s="17" t="str">
        <f>'[1]1.AB 109 Updated 8-13-18'!H5146</f>
        <v>U</v>
      </c>
      <c r="I4834" s="17" t="str">
        <f>'[1]1.AB 109 Updated 8-13-18'!I5146</f>
        <v>U</v>
      </c>
      <c r="J4834" s="17" t="str">
        <f>'[1]1.AB 109 Updated 8-13-18'!J5146</f>
        <v>U</v>
      </c>
      <c r="K4834" s="17" t="str">
        <f>'[1]1.AB 109 Updated 8-13-18'!K5146</f>
        <v>U</v>
      </c>
      <c r="L4834" s="17" t="str">
        <f>'[1]1.AB 109 Updated 8-13-18'!L5146</f>
        <v>U</v>
      </c>
      <c r="M4834" s="17" t="str">
        <f>'[1]1.AB 109 Updated 8-13-18'!M5146</f>
        <v>U</v>
      </c>
    </row>
    <row r="4835" spans="1:13" x14ac:dyDescent="0.25">
      <c r="A4835" s="15" t="s">
        <v>69</v>
      </c>
      <c r="B4835" s="18">
        <v>43236</v>
      </c>
      <c r="C4835" s="17" t="str">
        <f>'[1]1.AB 109 Updated 8-13-18'!C5147</f>
        <v>U</v>
      </c>
      <c r="D4835" s="17" t="str">
        <f>'[1]1.AB 109 Updated 8-13-18'!D5147</f>
        <v>U</v>
      </c>
      <c r="E4835" s="17" t="str">
        <f>'[1]1.AB 109 Updated 8-13-18'!E5147</f>
        <v>U</v>
      </c>
      <c r="F4835" s="17" t="str">
        <f>'[1]1.AB 109 Updated 8-13-18'!F5147</f>
        <v>U</v>
      </c>
      <c r="G4835" s="17" t="str">
        <f>'[1]1.AB 109 Updated 8-13-18'!G5147</f>
        <v>U</v>
      </c>
      <c r="H4835" s="17" t="str">
        <f>'[1]1.AB 109 Updated 8-13-18'!H5147</f>
        <v>U</v>
      </c>
      <c r="I4835" s="17" t="str">
        <f>'[1]1.AB 109 Updated 8-13-18'!I5147</f>
        <v>U</v>
      </c>
      <c r="J4835" s="17" t="str">
        <f>'[1]1.AB 109 Updated 8-13-18'!J5147</f>
        <v>U</v>
      </c>
      <c r="K4835" s="17" t="str">
        <f>'[1]1.AB 109 Updated 8-13-18'!K5147</f>
        <v>U</v>
      </c>
      <c r="L4835" s="17" t="str">
        <f>'[1]1.AB 109 Updated 8-13-18'!L5147</f>
        <v>U</v>
      </c>
      <c r="M4835" s="17" t="str">
        <f>'[1]1.AB 109 Updated 8-13-18'!M5147</f>
        <v>U</v>
      </c>
    </row>
    <row r="4836" spans="1:13" x14ac:dyDescent="0.25">
      <c r="A4836" s="15" t="s">
        <v>69</v>
      </c>
      <c r="B4836" s="18">
        <v>43267</v>
      </c>
      <c r="C4836" s="17" t="str">
        <f>'[1]1.AB 109 Updated 8-13-18'!C5148</f>
        <v>U</v>
      </c>
      <c r="D4836" s="17" t="str">
        <f>'[1]1.AB 109 Updated 8-13-18'!D5148</f>
        <v>U</v>
      </c>
      <c r="E4836" s="17" t="str">
        <f>'[1]1.AB 109 Updated 8-13-18'!E5148</f>
        <v>U</v>
      </c>
      <c r="F4836" s="17" t="str">
        <f>'[1]1.AB 109 Updated 8-13-18'!F5148</f>
        <v>U</v>
      </c>
      <c r="G4836" s="17" t="str">
        <f>'[1]1.AB 109 Updated 8-13-18'!G5148</f>
        <v>U</v>
      </c>
      <c r="H4836" s="17" t="str">
        <f>'[1]1.AB 109 Updated 8-13-18'!H5148</f>
        <v>U</v>
      </c>
      <c r="I4836" s="17" t="str">
        <f>'[1]1.AB 109 Updated 8-13-18'!I5148</f>
        <v>U</v>
      </c>
      <c r="J4836" s="17" t="str">
        <f>'[1]1.AB 109 Updated 8-13-18'!J5148</f>
        <v>U</v>
      </c>
      <c r="K4836" s="17" t="str">
        <f>'[1]1.AB 109 Updated 8-13-18'!K5148</f>
        <v>U</v>
      </c>
      <c r="L4836" s="17" t="str">
        <f>'[1]1.AB 109 Updated 8-13-18'!L5148</f>
        <v>U</v>
      </c>
      <c r="M4836" s="17" t="str">
        <f>'[1]1.AB 109 Updated 8-13-18'!M5148</f>
        <v>U</v>
      </c>
    </row>
    <row r="4837" spans="1:13" x14ac:dyDescent="0.25">
      <c r="A4837" s="15" t="s">
        <v>69</v>
      </c>
      <c r="B4837" s="18">
        <v>43297</v>
      </c>
      <c r="C4837" s="17" t="str">
        <f>'[1]1.AB 109 Updated 8-13-18'!C5149</f>
        <v>U</v>
      </c>
      <c r="D4837" s="17" t="str">
        <f>'[1]1.AB 109 Updated 8-13-18'!D5149</f>
        <v>U</v>
      </c>
      <c r="E4837" s="17" t="str">
        <f>'[1]1.AB 109 Updated 8-13-18'!E5149</f>
        <v>U</v>
      </c>
      <c r="F4837" s="17" t="str">
        <f>'[1]1.AB 109 Updated 8-13-18'!F5149</f>
        <v>U</v>
      </c>
      <c r="G4837" s="17" t="str">
        <f>'[1]1.AB 109 Updated 8-13-18'!G5149</f>
        <v>U</v>
      </c>
      <c r="H4837" s="17" t="str">
        <f>'[1]1.AB 109 Updated 8-13-18'!H5149</f>
        <v>U</v>
      </c>
      <c r="I4837" s="17" t="str">
        <f>'[1]1.AB 109 Updated 8-13-18'!I5149</f>
        <v>U</v>
      </c>
      <c r="J4837" s="17" t="str">
        <f>'[1]1.AB 109 Updated 8-13-18'!J5149</f>
        <v>U</v>
      </c>
      <c r="K4837" s="17" t="str">
        <f>'[1]1.AB 109 Updated 8-13-18'!K5149</f>
        <v>U</v>
      </c>
      <c r="L4837" s="17" t="str">
        <f>'[1]1.AB 109 Updated 8-13-18'!L5149</f>
        <v>U</v>
      </c>
      <c r="M4837" s="17" t="str">
        <f>'[1]1.AB 109 Updated 8-13-18'!M5149</f>
        <v>U</v>
      </c>
    </row>
    <row r="4838" spans="1:13" x14ac:dyDescent="0.25">
      <c r="A4838" s="15" t="s">
        <v>69</v>
      </c>
      <c r="B4838" s="18">
        <v>43328</v>
      </c>
      <c r="C4838" s="17" t="str">
        <f>'[1]1.AB 109 Updated 8-13-18'!C5150</f>
        <v>U</v>
      </c>
      <c r="D4838" s="17" t="str">
        <f>'[1]1.AB 109 Updated 8-13-18'!D5150</f>
        <v>U</v>
      </c>
      <c r="E4838" s="17" t="str">
        <f>'[1]1.AB 109 Updated 8-13-18'!E5150</f>
        <v>U</v>
      </c>
      <c r="F4838" s="17" t="str">
        <f>'[1]1.AB 109 Updated 8-13-18'!F5150</f>
        <v>U</v>
      </c>
      <c r="G4838" s="17" t="str">
        <f>'[1]1.AB 109 Updated 8-13-18'!G5150</f>
        <v>U</v>
      </c>
      <c r="H4838" s="17" t="str">
        <f>'[1]1.AB 109 Updated 8-13-18'!H5150</f>
        <v>U</v>
      </c>
      <c r="I4838" s="17" t="str">
        <f>'[1]1.AB 109 Updated 8-13-18'!I5150</f>
        <v>U</v>
      </c>
      <c r="J4838" s="17" t="str">
        <f>'[1]1.AB 109 Updated 8-13-18'!J5150</f>
        <v>U</v>
      </c>
      <c r="K4838" s="17" t="str">
        <f>'[1]1.AB 109 Updated 8-13-18'!K5150</f>
        <v>U</v>
      </c>
      <c r="L4838" s="17" t="str">
        <f>'[1]1.AB 109 Updated 8-13-18'!L5150</f>
        <v>U</v>
      </c>
      <c r="M4838" s="17" t="str">
        <f>'[1]1.AB 109 Updated 8-13-18'!M5150</f>
        <v>U</v>
      </c>
    </row>
    <row r="4839" spans="1:13" x14ac:dyDescent="0.25">
      <c r="A4839" s="15" t="s">
        <v>69</v>
      </c>
      <c r="B4839" s="18">
        <v>43359</v>
      </c>
      <c r="C4839" s="17" t="str">
        <f>'[1]1.AB 109 Updated 8-13-18'!C5151</f>
        <v>U</v>
      </c>
      <c r="D4839" s="17" t="str">
        <f>'[1]1.AB 109 Updated 8-13-18'!D5151</f>
        <v>U</v>
      </c>
      <c r="E4839" s="17" t="str">
        <f>'[1]1.AB 109 Updated 8-13-18'!E5151</f>
        <v>U</v>
      </c>
      <c r="F4839" s="17" t="str">
        <f>'[1]1.AB 109 Updated 8-13-18'!F5151</f>
        <v>U</v>
      </c>
      <c r="G4839" s="17" t="str">
        <f>'[1]1.AB 109 Updated 8-13-18'!G5151</f>
        <v>U</v>
      </c>
      <c r="H4839" s="17" t="str">
        <f>'[1]1.AB 109 Updated 8-13-18'!H5151</f>
        <v>U</v>
      </c>
      <c r="I4839" s="17" t="str">
        <f>'[1]1.AB 109 Updated 8-13-18'!I5151</f>
        <v>U</v>
      </c>
      <c r="J4839" s="17" t="str">
        <f>'[1]1.AB 109 Updated 8-13-18'!J5151</f>
        <v>U</v>
      </c>
      <c r="K4839" s="17" t="str">
        <f>'[1]1.AB 109 Updated 8-13-18'!K5151</f>
        <v>U</v>
      </c>
      <c r="L4839" s="17" t="str">
        <f>'[1]1.AB 109 Updated 8-13-18'!L5151</f>
        <v>U</v>
      </c>
      <c r="M4839" s="17" t="str">
        <f>'[1]1.AB 109 Updated 8-13-18'!M5151</f>
        <v>U</v>
      </c>
    </row>
    <row r="4840" spans="1:13" x14ac:dyDescent="0.25">
      <c r="A4840" s="15" t="s">
        <v>69</v>
      </c>
      <c r="B4840" s="18">
        <v>43389</v>
      </c>
      <c r="C4840" s="17" t="str">
        <f>'[1]1.AB 109 Updated 8-13-18'!C5152</f>
        <v>U</v>
      </c>
      <c r="D4840" s="17" t="str">
        <f>'[1]1.AB 109 Updated 8-13-18'!D5152</f>
        <v>U</v>
      </c>
      <c r="E4840" s="17" t="str">
        <f>'[1]1.AB 109 Updated 8-13-18'!E5152</f>
        <v>U</v>
      </c>
      <c r="F4840" s="17" t="str">
        <f>'[1]1.AB 109 Updated 8-13-18'!F5152</f>
        <v>U</v>
      </c>
      <c r="G4840" s="17" t="str">
        <f>'[1]1.AB 109 Updated 8-13-18'!G5152</f>
        <v>U</v>
      </c>
      <c r="H4840" s="17" t="str">
        <f>'[1]1.AB 109 Updated 8-13-18'!H5152</f>
        <v>U</v>
      </c>
      <c r="I4840" s="17" t="str">
        <f>'[1]1.AB 109 Updated 8-13-18'!I5152</f>
        <v>U</v>
      </c>
      <c r="J4840" s="17" t="str">
        <f>'[1]1.AB 109 Updated 8-13-18'!J5152</f>
        <v>U</v>
      </c>
      <c r="K4840" s="17" t="str">
        <f>'[1]1.AB 109 Updated 8-13-18'!K5152</f>
        <v>U</v>
      </c>
      <c r="L4840" s="17" t="str">
        <f>'[1]1.AB 109 Updated 8-13-18'!L5152</f>
        <v>U</v>
      </c>
      <c r="M4840" s="17" t="str">
        <f>'[1]1.AB 109 Updated 8-13-18'!M5152</f>
        <v>U</v>
      </c>
    </row>
    <row r="4841" spans="1:13" x14ac:dyDescent="0.25">
      <c r="A4841" s="15" t="s">
        <v>69</v>
      </c>
      <c r="B4841" s="18">
        <v>43420</v>
      </c>
      <c r="C4841" s="17" t="str">
        <f>'[1]1.AB 109 Updated 8-13-18'!C5153</f>
        <v>U</v>
      </c>
      <c r="D4841" s="17" t="str">
        <f>'[1]1.AB 109 Updated 8-13-18'!D5153</f>
        <v>U</v>
      </c>
      <c r="E4841" s="17" t="str">
        <f>'[1]1.AB 109 Updated 8-13-18'!E5153</f>
        <v>U</v>
      </c>
      <c r="F4841" s="17" t="str">
        <f>'[1]1.AB 109 Updated 8-13-18'!F5153</f>
        <v>U</v>
      </c>
      <c r="G4841" s="17" t="str">
        <f>'[1]1.AB 109 Updated 8-13-18'!G5153</f>
        <v>U</v>
      </c>
      <c r="H4841" s="17" t="str">
        <f>'[1]1.AB 109 Updated 8-13-18'!H5153</f>
        <v>U</v>
      </c>
      <c r="I4841" s="17" t="str">
        <f>'[1]1.AB 109 Updated 8-13-18'!I5153</f>
        <v>U</v>
      </c>
      <c r="J4841" s="17" t="str">
        <f>'[1]1.AB 109 Updated 8-13-18'!J5153</f>
        <v>U</v>
      </c>
      <c r="K4841" s="17" t="str">
        <f>'[1]1.AB 109 Updated 8-13-18'!K5153</f>
        <v>U</v>
      </c>
      <c r="L4841" s="17" t="str">
        <f>'[1]1.AB 109 Updated 8-13-18'!L5153</f>
        <v>U</v>
      </c>
      <c r="M4841" s="17" t="str">
        <f>'[1]1.AB 109 Updated 8-13-18'!M5153</f>
        <v>U</v>
      </c>
    </row>
    <row r="4842" spans="1:13" x14ac:dyDescent="0.25">
      <c r="A4842" s="15" t="s">
        <v>69</v>
      </c>
      <c r="B4842" s="18">
        <v>43450</v>
      </c>
      <c r="C4842" s="17" t="str">
        <f>'[1]1.AB 109 Updated 8-13-18'!C5154</f>
        <v>U</v>
      </c>
      <c r="D4842" s="17" t="str">
        <f>'[1]1.AB 109 Updated 8-13-18'!D5154</f>
        <v>U</v>
      </c>
      <c r="E4842" s="17" t="str">
        <f>'[1]1.AB 109 Updated 8-13-18'!E5154</f>
        <v>U</v>
      </c>
      <c r="F4842" s="17" t="str">
        <f>'[1]1.AB 109 Updated 8-13-18'!F5154</f>
        <v>U</v>
      </c>
      <c r="G4842" s="17" t="str">
        <f>'[1]1.AB 109 Updated 8-13-18'!G5154</f>
        <v>U</v>
      </c>
      <c r="H4842" s="17" t="str">
        <f>'[1]1.AB 109 Updated 8-13-18'!H5154</f>
        <v>U</v>
      </c>
      <c r="I4842" s="17" t="str">
        <f>'[1]1.AB 109 Updated 8-13-18'!I5154</f>
        <v>U</v>
      </c>
      <c r="J4842" s="17" t="str">
        <f>'[1]1.AB 109 Updated 8-13-18'!J5154</f>
        <v>U</v>
      </c>
      <c r="K4842" s="17" t="str">
        <f>'[1]1.AB 109 Updated 8-13-18'!K5154</f>
        <v>U</v>
      </c>
      <c r="L4842" s="17" t="str">
        <f>'[1]1.AB 109 Updated 8-13-18'!L5154</f>
        <v>U</v>
      </c>
      <c r="M4842" s="17" t="str">
        <f>'[1]1.AB 109 Updated 8-13-18'!M5154</f>
        <v>U</v>
      </c>
    </row>
    <row r="4843" spans="1:13" x14ac:dyDescent="0.25">
      <c r="A4843" s="15" t="s">
        <v>69</v>
      </c>
      <c r="B4843" s="18">
        <v>43481</v>
      </c>
      <c r="C4843" s="25" t="s">
        <v>14</v>
      </c>
      <c r="D4843" s="25" t="s">
        <v>14</v>
      </c>
      <c r="E4843" s="25" t="s">
        <v>14</v>
      </c>
      <c r="F4843" s="25" t="s">
        <v>14</v>
      </c>
      <c r="G4843" s="25" t="s">
        <v>14</v>
      </c>
      <c r="H4843" s="25" t="s">
        <v>14</v>
      </c>
      <c r="I4843" s="25" t="s">
        <v>14</v>
      </c>
      <c r="J4843" s="25" t="s">
        <v>14</v>
      </c>
      <c r="K4843" s="25" t="s">
        <v>14</v>
      </c>
      <c r="L4843" s="25" t="s">
        <v>14</v>
      </c>
      <c r="M4843" s="25" t="s">
        <v>14</v>
      </c>
    </row>
    <row r="4844" spans="1:13" x14ac:dyDescent="0.25">
      <c r="A4844" s="15" t="s">
        <v>69</v>
      </c>
      <c r="B4844" s="18">
        <v>43512</v>
      </c>
      <c r="C4844" s="25" t="s">
        <v>14</v>
      </c>
      <c r="D4844" s="25" t="s">
        <v>14</v>
      </c>
      <c r="E4844" s="25" t="s">
        <v>14</v>
      </c>
      <c r="F4844" s="25" t="s">
        <v>14</v>
      </c>
      <c r="G4844" s="25" t="s">
        <v>14</v>
      </c>
      <c r="H4844" s="25" t="s">
        <v>14</v>
      </c>
      <c r="I4844" s="25" t="s">
        <v>14</v>
      </c>
      <c r="J4844" s="25" t="s">
        <v>14</v>
      </c>
      <c r="K4844" s="25" t="s">
        <v>14</v>
      </c>
      <c r="L4844" s="25" t="s">
        <v>14</v>
      </c>
      <c r="M4844" s="25" t="s">
        <v>14</v>
      </c>
    </row>
    <row r="4845" spans="1:13" x14ac:dyDescent="0.25">
      <c r="A4845" s="15" t="s">
        <v>69</v>
      </c>
      <c r="B4845" s="18">
        <v>43540</v>
      </c>
      <c r="C4845" s="25" t="s">
        <v>14</v>
      </c>
      <c r="D4845" s="25" t="s">
        <v>14</v>
      </c>
      <c r="E4845" s="25" t="s">
        <v>14</v>
      </c>
      <c r="F4845" s="25" t="s">
        <v>14</v>
      </c>
      <c r="G4845" s="25" t="s">
        <v>14</v>
      </c>
      <c r="H4845" s="25" t="s">
        <v>14</v>
      </c>
      <c r="I4845" s="25" t="s">
        <v>14</v>
      </c>
      <c r="J4845" s="25" t="s">
        <v>14</v>
      </c>
      <c r="K4845" s="25" t="s">
        <v>14</v>
      </c>
      <c r="L4845" s="25" t="s">
        <v>14</v>
      </c>
      <c r="M4845" s="25" t="s">
        <v>14</v>
      </c>
    </row>
    <row r="4846" spans="1:13" s="28" customFormat="1" x14ac:dyDescent="0.25">
      <c r="A4846" s="15" t="s">
        <v>69</v>
      </c>
      <c r="B4846" s="18">
        <v>43571</v>
      </c>
      <c r="C4846" s="25" t="s">
        <v>14</v>
      </c>
      <c r="D4846" s="25" t="s">
        <v>14</v>
      </c>
      <c r="E4846" s="25" t="s">
        <v>14</v>
      </c>
      <c r="F4846" s="25" t="s">
        <v>14</v>
      </c>
      <c r="G4846" s="25" t="s">
        <v>14</v>
      </c>
      <c r="H4846" s="25" t="s">
        <v>14</v>
      </c>
      <c r="I4846" s="25" t="s">
        <v>14</v>
      </c>
      <c r="J4846" s="25" t="s">
        <v>14</v>
      </c>
      <c r="K4846" s="25" t="s">
        <v>14</v>
      </c>
      <c r="L4846" s="25" t="s">
        <v>14</v>
      </c>
      <c r="M4846" s="25" t="s">
        <v>14</v>
      </c>
    </row>
    <row r="4847" spans="1:13" s="28" customFormat="1" x14ac:dyDescent="0.25">
      <c r="A4847" s="15" t="s">
        <v>69</v>
      </c>
      <c r="B4847" s="18">
        <v>43601</v>
      </c>
      <c r="C4847" s="25" t="s">
        <v>14</v>
      </c>
      <c r="D4847" s="25" t="s">
        <v>14</v>
      </c>
      <c r="E4847" s="25" t="s">
        <v>14</v>
      </c>
      <c r="F4847" s="25" t="s">
        <v>14</v>
      </c>
      <c r="G4847" s="25" t="s">
        <v>14</v>
      </c>
      <c r="H4847" s="25" t="s">
        <v>14</v>
      </c>
      <c r="I4847" s="25" t="s">
        <v>14</v>
      </c>
      <c r="J4847" s="25" t="s">
        <v>14</v>
      </c>
      <c r="K4847" s="25" t="s">
        <v>14</v>
      </c>
      <c r="L4847" s="25" t="s">
        <v>14</v>
      </c>
      <c r="M4847" s="25" t="s">
        <v>14</v>
      </c>
    </row>
    <row r="4848" spans="1:13" s="28" customFormat="1" x14ac:dyDescent="0.25">
      <c r="A4848" s="15" t="s">
        <v>69</v>
      </c>
      <c r="B4848" s="18">
        <v>43632</v>
      </c>
      <c r="C4848" s="25" t="s">
        <v>14</v>
      </c>
      <c r="D4848" s="25" t="s">
        <v>14</v>
      </c>
      <c r="E4848" s="25" t="s">
        <v>14</v>
      </c>
      <c r="F4848" s="25" t="s">
        <v>14</v>
      </c>
      <c r="G4848" s="25" t="s">
        <v>14</v>
      </c>
      <c r="H4848" s="25" t="s">
        <v>14</v>
      </c>
      <c r="I4848" s="25" t="s">
        <v>14</v>
      </c>
      <c r="J4848" s="25" t="s">
        <v>14</v>
      </c>
      <c r="K4848" s="25" t="s">
        <v>14</v>
      </c>
      <c r="L4848" s="25" t="s">
        <v>14</v>
      </c>
      <c r="M4848" s="25" t="s">
        <v>14</v>
      </c>
    </row>
    <row r="4849" spans="1:13" x14ac:dyDescent="0.25">
      <c r="A4849" s="20" t="s">
        <v>70</v>
      </c>
      <c r="B4849" s="21">
        <v>40827</v>
      </c>
      <c r="C4849" s="22">
        <f>'[1]1.AB 109 Updated 8-13-18'!C5167</f>
        <v>34</v>
      </c>
      <c r="D4849" s="22">
        <f>'[1]1.AB 109 Updated 8-13-18'!D5167</f>
        <v>0</v>
      </c>
      <c r="E4849" s="22">
        <f>'[1]1.AB 109 Updated 8-13-18'!E5167</f>
        <v>0</v>
      </c>
      <c r="F4849" s="22">
        <f>'[1]1.AB 109 Updated 8-13-18'!F5167</f>
        <v>2</v>
      </c>
      <c r="G4849" s="22">
        <f>'[1]1.AB 109 Updated 8-13-18'!G5167</f>
        <v>0</v>
      </c>
      <c r="H4849" s="22">
        <f>'[1]1.AB 109 Updated 8-13-18'!H5167</f>
        <v>1</v>
      </c>
      <c r="I4849" s="22">
        <f>'[1]1.AB 109 Updated 8-13-18'!I5167</f>
        <v>0</v>
      </c>
      <c r="J4849" s="22">
        <f>'[1]1.AB 109 Updated 8-13-18'!J5167</f>
        <v>29</v>
      </c>
      <c r="K4849" s="22">
        <f>'[1]1.AB 109 Updated 8-13-18'!K5167</f>
        <v>23</v>
      </c>
      <c r="L4849" s="22">
        <f>'[1]1.AB 109 Updated 8-13-18'!L5167</f>
        <v>0</v>
      </c>
      <c r="M4849" s="22">
        <f>'[1]1.AB 109 Updated 8-13-18'!M5167</f>
        <v>0</v>
      </c>
    </row>
    <row r="4850" spans="1:13" x14ac:dyDescent="0.25">
      <c r="A4850" s="20" t="s">
        <v>70</v>
      </c>
      <c r="B4850" s="21">
        <v>40848</v>
      </c>
      <c r="C4850" s="22">
        <f>'[1]1.AB 109 Updated 8-13-18'!C5168</f>
        <v>29</v>
      </c>
      <c r="D4850" s="22">
        <f>'[1]1.AB 109 Updated 8-13-18'!D5168</f>
        <v>0</v>
      </c>
      <c r="E4850" s="22">
        <f>'[1]1.AB 109 Updated 8-13-18'!E5168</f>
        <v>0</v>
      </c>
      <c r="F4850" s="22">
        <f>'[1]1.AB 109 Updated 8-13-18'!F5168</f>
        <v>1</v>
      </c>
      <c r="G4850" s="22">
        <f>'[1]1.AB 109 Updated 8-13-18'!G5168</f>
        <v>0</v>
      </c>
      <c r="H4850" s="22">
        <f>'[1]1.AB 109 Updated 8-13-18'!H5168</f>
        <v>4</v>
      </c>
      <c r="I4850" s="22">
        <f>'[1]1.AB 109 Updated 8-13-18'!I5168</f>
        <v>0</v>
      </c>
      <c r="J4850" s="22">
        <f>'[1]1.AB 109 Updated 8-13-18'!J5168</f>
        <v>28</v>
      </c>
      <c r="K4850" s="22">
        <f>'[1]1.AB 109 Updated 8-13-18'!K5168</f>
        <v>28</v>
      </c>
      <c r="L4850" s="22">
        <f>'[1]1.AB 109 Updated 8-13-18'!L5168</f>
        <v>0</v>
      </c>
      <c r="M4850" s="22">
        <f>'[1]1.AB 109 Updated 8-13-18'!M5168</f>
        <v>3</v>
      </c>
    </row>
    <row r="4851" spans="1:13" x14ac:dyDescent="0.25">
      <c r="A4851" s="20" t="s">
        <v>70</v>
      </c>
      <c r="B4851" s="21">
        <v>40878</v>
      </c>
      <c r="C4851" s="22">
        <f>'[1]1.AB 109 Updated 8-13-18'!C5169</f>
        <v>22</v>
      </c>
      <c r="D4851" s="22">
        <f>'[1]1.AB 109 Updated 8-13-18'!D5169</f>
        <v>0</v>
      </c>
      <c r="E4851" s="22">
        <f>'[1]1.AB 109 Updated 8-13-18'!E5169</f>
        <v>0</v>
      </c>
      <c r="F4851" s="22">
        <f>'[1]1.AB 109 Updated 8-13-18'!F5169</f>
        <v>7</v>
      </c>
      <c r="G4851" s="22">
        <f>'[1]1.AB 109 Updated 8-13-18'!G5169</f>
        <v>2</v>
      </c>
      <c r="H4851" s="22">
        <f>'[1]1.AB 109 Updated 8-13-18'!H5169</f>
        <v>8</v>
      </c>
      <c r="I4851" s="22">
        <f>'[1]1.AB 109 Updated 8-13-18'!I5169</f>
        <v>1</v>
      </c>
      <c r="J4851" s="22">
        <f>'[1]1.AB 109 Updated 8-13-18'!J5169</f>
        <v>39</v>
      </c>
      <c r="K4851" s="22">
        <f>'[1]1.AB 109 Updated 8-13-18'!K5169</f>
        <v>31</v>
      </c>
      <c r="L4851" s="22">
        <f>'[1]1.AB 109 Updated 8-13-18'!L5169</f>
        <v>1</v>
      </c>
      <c r="M4851" s="22">
        <f>'[1]1.AB 109 Updated 8-13-18'!M5169</f>
        <v>2</v>
      </c>
    </row>
    <row r="4852" spans="1:13" x14ac:dyDescent="0.25">
      <c r="A4852" s="20" t="s">
        <v>70</v>
      </c>
      <c r="B4852" s="23">
        <v>40909</v>
      </c>
      <c r="C4852" s="22">
        <f>'[1]1.AB 109 Updated 8-13-18'!C5170</f>
        <v>39</v>
      </c>
      <c r="D4852" s="22">
        <f>'[1]1.AB 109 Updated 8-13-18'!D5170</f>
        <v>0</v>
      </c>
      <c r="E4852" s="22">
        <f>'[1]1.AB 109 Updated 8-13-18'!E5170</f>
        <v>0</v>
      </c>
      <c r="F4852" s="22">
        <f>'[1]1.AB 109 Updated 8-13-18'!F5170</f>
        <v>11</v>
      </c>
      <c r="G4852" s="22">
        <f>'[1]1.AB 109 Updated 8-13-18'!G5170</f>
        <v>4</v>
      </c>
      <c r="H4852" s="22">
        <f>'[1]1.AB 109 Updated 8-13-18'!H5170</f>
        <v>19</v>
      </c>
      <c r="I4852" s="22">
        <f>'[1]1.AB 109 Updated 8-13-18'!I5170</f>
        <v>0</v>
      </c>
      <c r="J4852" s="22">
        <f>'[1]1.AB 109 Updated 8-13-18'!J5170</f>
        <v>37</v>
      </c>
      <c r="K4852" s="22">
        <f>'[1]1.AB 109 Updated 8-13-18'!K5170</f>
        <v>34</v>
      </c>
      <c r="L4852" s="22">
        <f>'[1]1.AB 109 Updated 8-13-18'!L5170</f>
        <v>7</v>
      </c>
      <c r="M4852" s="22">
        <f>'[1]1.AB 109 Updated 8-13-18'!M5170</f>
        <v>1</v>
      </c>
    </row>
    <row r="4853" spans="1:13" x14ac:dyDescent="0.25">
      <c r="A4853" s="20" t="s">
        <v>70</v>
      </c>
      <c r="B4853" s="23">
        <v>40940</v>
      </c>
      <c r="C4853" s="22">
        <f>'[1]1.AB 109 Updated 8-13-18'!C5171</f>
        <v>30</v>
      </c>
      <c r="D4853" s="22">
        <f>'[1]1.AB 109 Updated 8-13-18'!D5171</f>
        <v>0</v>
      </c>
      <c r="E4853" s="22">
        <f>'[1]1.AB 109 Updated 8-13-18'!E5171</f>
        <v>0</v>
      </c>
      <c r="F4853" s="22">
        <f>'[1]1.AB 109 Updated 8-13-18'!F5171</f>
        <v>6</v>
      </c>
      <c r="G4853" s="22">
        <f>'[1]1.AB 109 Updated 8-13-18'!G5171</f>
        <v>5</v>
      </c>
      <c r="H4853" s="22">
        <f>'[1]1.AB 109 Updated 8-13-18'!H5171</f>
        <v>12</v>
      </c>
      <c r="I4853" s="22">
        <f>'[1]1.AB 109 Updated 8-13-18'!I5171</f>
        <v>1</v>
      </c>
      <c r="J4853" s="22">
        <f>'[1]1.AB 109 Updated 8-13-18'!J5171</f>
        <v>31</v>
      </c>
      <c r="K4853" s="22">
        <f>'[1]1.AB 109 Updated 8-13-18'!K5171</f>
        <v>28</v>
      </c>
      <c r="L4853" s="22">
        <f>'[1]1.AB 109 Updated 8-13-18'!L5171</f>
        <v>5</v>
      </c>
      <c r="M4853" s="22">
        <f>'[1]1.AB 109 Updated 8-13-18'!M5171</f>
        <v>0</v>
      </c>
    </row>
    <row r="4854" spans="1:13" x14ac:dyDescent="0.25">
      <c r="A4854" s="20" t="s">
        <v>70</v>
      </c>
      <c r="B4854" s="23">
        <v>40969</v>
      </c>
      <c r="C4854" s="22">
        <f>'[1]1.AB 109 Updated 8-13-18'!C5172</f>
        <v>41</v>
      </c>
      <c r="D4854" s="22">
        <f>'[1]1.AB 109 Updated 8-13-18'!D5172</f>
        <v>0</v>
      </c>
      <c r="E4854" s="22">
        <f>'[1]1.AB 109 Updated 8-13-18'!E5172</f>
        <v>0</v>
      </c>
      <c r="F4854" s="22">
        <f>'[1]1.AB 109 Updated 8-13-18'!F5172</f>
        <v>13</v>
      </c>
      <c r="G4854" s="22">
        <f>'[1]1.AB 109 Updated 8-13-18'!G5172</f>
        <v>14</v>
      </c>
      <c r="H4854" s="22">
        <f>'[1]1.AB 109 Updated 8-13-18'!H5172</f>
        <v>16</v>
      </c>
      <c r="I4854" s="22">
        <f>'[1]1.AB 109 Updated 8-13-18'!I5172</f>
        <v>3</v>
      </c>
      <c r="J4854" s="22">
        <f>'[1]1.AB 109 Updated 8-13-18'!J5172</f>
        <v>35</v>
      </c>
      <c r="K4854" s="22">
        <f>'[1]1.AB 109 Updated 8-13-18'!K5172</f>
        <v>30</v>
      </c>
      <c r="L4854" s="22">
        <f>'[1]1.AB 109 Updated 8-13-18'!L5172</f>
        <v>3</v>
      </c>
      <c r="M4854" s="22">
        <f>'[1]1.AB 109 Updated 8-13-18'!M5172</f>
        <v>1</v>
      </c>
    </row>
    <row r="4855" spans="1:13" x14ac:dyDescent="0.25">
      <c r="A4855" s="20" t="s">
        <v>70</v>
      </c>
      <c r="B4855" s="23">
        <v>41000</v>
      </c>
      <c r="C4855" s="22">
        <f>'[1]1.AB 109 Updated 8-13-18'!C5173</f>
        <v>29</v>
      </c>
      <c r="D4855" s="22">
        <f>'[1]1.AB 109 Updated 8-13-18'!D5173</f>
        <v>0</v>
      </c>
      <c r="E4855" s="22">
        <f>'[1]1.AB 109 Updated 8-13-18'!E5173</f>
        <v>0</v>
      </c>
      <c r="F4855" s="22">
        <f>'[1]1.AB 109 Updated 8-13-18'!F5173</f>
        <v>14</v>
      </c>
      <c r="G4855" s="22">
        <f>'[1]1.AB 109 Updated 8-13-18'!G5173</f>
        <v>0</v>
      </c>
      <c r="H4855" s="22">
        <f>'[1]1.AB 109 Updated 8-13-18'!H5173</f>
        <v>22</v>
      </c>
      <c r="I4855" s="22">
        <f>'[1]1.AB 109 Updated 8-13-18'!I5173</f>
        <v>0</v>
      </c>
      <c r="J4855" s="22">
        <f>'[1]1.AB 109 Updated 8-13-18'!J5173</f>
        <v>35</v>
      </c>
      <c r="K4855" s="22">
        <f>'[1]1.AB 109 Updated 8-13-18'!K5173</f>
        <v>30</v>
      </c>
      <c r="L4855" s="22">
        <f>'[1]1.AB 109 Updated 8-13-18'!L5173</f>
        <v>6</v>
      </c>
      <c r="M4855" s="22">
        <f>'[1]1.AB 109 Updated 8-13-18'!M5173</f>
        <v>0</v>
      </c>
    </row>
    <row r="4856" spans="1:13" x14ac:dyDescent="0.25">
      <c r="A4856" s="20" t="s">
        <v>70</v>
      </c>
      <c r="B4856" s="23">
        <v>41030</v>
      </c>
      <c r="C4856" s="22">
        <f>'[1]1.AB 109 Updated 8-13-18'!C5174</f>
        <v>23</v>
      </c>
      <c r="D4856" s="22">
        <f>'[1]1.AB 109 Updated 8-13-18'!D5174</f>
        <v>2</v>
      </c>
      <c r="E4856" s="22">
        <f>'[1]1.AB 109 Updated 8-13-18'!E5174</f>
        <v>0</v>
      </c>
      <c r="F4856" s="22">
        <f>'[1]1.AB 109 Updated 8-13-18'!F5174</f>
        <v>16</v>
      </c>
      <c r="G4856" s="22">
        <f>'[1]1.AB 109 Updated 8-13-18'!G5174</f>
        <v>0</v>
      </c>
      <c r="H4856" s="22">
        <f>'[1]1.AB 109 Updated 8-13-18'!H5174</f>
        <v>31</v>
      </c>
      <c r="I4856" s="22">
        <f>'[1]1.AB 109 Updated 8-13-18'!I5174</f>
        <v>0</v>
      </c>
      <c r="J4856" s="22">
        <f>'[1]1.AB 109 Updated 8-13-18'!J5174</f>
        <v>31</v>
      </c>
      <c r="K4856" s="22">
        <f>'[1]1.AB 109 Updated 8-13-18'!K5174</f>
        <v>66</v>
      </c>
      <c r="L4856" s="22">
        <f>'[1]1.AB 109 Updated 8-13-18'!L5174</f>
        <v>6</v>
      </c>
      <c r="M4856" s="22">
        <f>'[1]1.AB 109 Updated 8-13-18'!M5174</f>
        <v>1</v>
      </c>
    </row>
    <row r="4857" spans="1:13" x14ac:dyDescent="0.25">
      <c r="A4857" s="20" t="s">
        <v>70</v>
      </c>
      <c r="B4857" s="23">
        <v>41061</v>
      </c>
      <c r="C4857" s="22">
        <f>'[1]1.AB 109 Updated 8-13-18'!C5175</f>
        <v>44</v>
      </c>
      <c r="D4857" s="22">
        <f>'[1]1.AB 109 Updated 8-13-18'!D5175</f>
        <v>11</v>
      </c>
      <c r="E4857" s="22">
        <f>'[1]1.AB 109 Updated 8-13-18'!E5175</f>
        <v>0</v>
      </c>
      <c r="F4857" s="22">
        <f>'[1]1.AB 109 Updated 8-13-18'!F5175</f>
        <v>22</v>
      </c>
      <c r="G4857" s="22">
        <f>'[1]1.AB 109 Updated 8-13-18'!G5175</f>
        <v>7</v>
      </c>
      <c r="H4857" s="22">
        <f>'[1]1.AB 109 Updated 8-13-18'!H5175</f>
        <v>32</v>
      </c>
      <c r="I4857" s="22">
        <f>'[1]1.AB 109 Updated 8-13-18'!I5175</f>
        <v>9</v>
      </c>
      <c r="J4857" s="22">
        <f>'[1]1.AB 109 Updated 8-13-18'!J5175</f>
        <v>43</v>
      </c>
      <c r="K4857" s="22">
        <f>'[1]1.AB 109 Updated 8-13-18'!K5175</f>
        <v>29</v>
      </c>
      <c r="L4857" s="22">
        <f>'[1]1.AB 109 Updated 8-13-18'!L5175</f>
        <v>6</v>
      </c>
      <c r="M4857" s="22">
        <f>'[1]1.AB 109 Updated 8-13-18'!M5175</f>
        <v>0</v>
      </c>
    </row>
    <row r="4858" spans="1:13" x14ac:dyDescent="0.25">
      <c r="A4858" s="20" t="s">
        <v>70</v>
      </c>
      <c r="B4858" s="23">
        <v>41091</v>
      </c>
      <c r="C4858" s="22">
        <f>'[1]1.AB 109 Updated 8-13-18'!C5176</f>
        <v>31</v>
      </c>
      <c r="D4858" s="22">
        <f>'[1]1.AB 109 Updated 8-13-18'!D5176</f>
        <v>4</v>
      </c>
      <c r="E4858" s="22">
        <f>'[1]1.AB 109 Updated 8-13-18'!E5176</f>
        <v>1</v>
      </c>
      <c r="F4858" s="22">
        <f>'[1]1.AB 109 Updated 8-13-18'!F5176</f>
        <v>11</v>
      </c>
      <c r="G4858" s="22">
        <f>'[1]1.AB 109 Updated 8-13-18'!G5176</f>
        <v>15</v>
      </c>
      <c r="H4858" s="22">
        <f>'[1]1.AB 109 Updated 8-13-18'!H5176</f>
        <v>31</v>
      </c>
      <c r="I4858" s="22">
        <f>'[1]1.AB 109 Updated 8-13-18'!I5176</f>
        <v>10</v>
      </c>
      <c r="J4858" s="22">
        <f>'[1]1.AB 109 Updated 8-13-18'!J5176</f>
        <v>54</v>
      </c>
      <c r="K4858" s="22">
        <f>'[1]1.AB 109 Updated 8-13-18'!K5176</f>
        <v>32</v>
      </c>
      <c r="L4858" s="22">
        <f>'[1]1.AB 109 Updated 8-13-18'!L5176</f>
        <v>17</v>
      </c>
      <c r="M4858" s="22">
        <f>'[1]1.AB 109 Updated 8-13-18'!M5176</f>
        <v>1</v>
      </c>
    </row>
    <row r="4859" spans="1:13" x14ac:dyDescent="0.25">
      <c r="A4859" s="20" t="s">
        <v>70</v>
      </c>
      <c r="B4859" s="23">
        <v>41122</v>
      </c>
      <c r="C4859" s="22">
        <f>'[1]1.AB 109 Updated 8-13-18'!C5177</f>
        <v>33</v>
      </c>
      <c r="D4859" s="22">
        <f>'[1]1.AB 109 Updated 8-13-18'!D5177</f>
        <v>0</v>
      </c>
      <c r="E4859" s="22">
        <f>'[1]1.AB 109 Updated 8-13-18'!E5177</f>
        <v>0</v>
      </c>
      <c r="F4859" s="22">
        <f>'[1]1.AB 109 Updated 8-13-18'!F5177</f>
        <v>17</v>
      </c>
      <c r="G4859" s="22">
        <f>'[1]1.AB 109 Updated 8-13-18'!G5177</f>
        <v>12</v>
      </c>
      <c r="H4859" s="22">
        <f>'[1]1.AB 109 Updated 8-13-18'!H5177</f>
        <v>32</v>
      </c>
      <c r="I4859" s="22">
        <f>'[1]1.AB 109 Updated 8-13-18'!I5177</f>
        <v>8</v>
      </c>
      <c r="J4859" s="22">
        <f>'[1]1.AB 109 Updated 8-13-18'!J5177</f>
        <v>51</v>
      </c>
      <c r="K4859" s="22">
        <f>'[1]1.AB 109 Updated 8-13-18'!K5177</f>
        <v>35</v>
      </c>
      <c r="L4859" s="22">
        <f>'[1]1.AB 109 Updated 8-13-18'!L5177</f>
        <v>14</v>
      </c>
      <c r="M4859" s="22">
        <f>'[1]1.AB 109 Updated 8-13-18'!M5177</f>
        <v>0</v>
      </c>
    </row>
    <row r="4860" spans="1:13" x14ac:dyDescent="0.25">
      <c r="A4860" s="20" t="s">
        <v>70</v>
      </c>
      <c r="B4860" s="23">
        <v>41153</v>
      </c>
      <c r="C4860" s="22">
        <f>'[1]1.AB 109 Updated 8-13-18'!C5178</f>
        <v>32</v>
      </c>
      <c r="D4860" s="22">
        <f>'[1]1.AB 109 Updated 8-13-18'!D5178</f>
        <v>5</v>
      </c>
      <c r="E4860" s="22">
        <f>'[1]1.AB 109 Updated 8-13-18'!E5178</f>
        <v>0</v>
      </c>
      <c r="F4860" s="22">
        <f>'[1]1.AB 109 Updated 8-13-18'!F5178</f>
        <v>13</v>
      </c>
      <c r="G4860" s="22">
        <f>'[1]1.AB 109 Updated 8-13-18'!G5178</f>
        <v>15</v>
      </c>
      <c r="H4860" s="22">
        <f>'[1]1.AB 109 Updated 8-13-18'!H5178</f>
        <v>22</v>
      </c>
      <c r="I4860" s="22">
        <f>'[1]1.AB 109 Updated 8-13-18'!I5178</f>
        <v>13</v>
      </c>
      <c r="J4860" s="22">
        <f>'[1]1.AB 109 Updated 8-13-18'!J5178</f>
        <v>29</v>
      </c>
      <c r="K4860" s="22">
        <f>'[1]1.AB 109 Updated 8-13-18'!K5178</f>
        <v>21</v>
      </c>
      <c r="L4860" s="22">
        <f>'[1]1.AB 109 Updated 8-13-18'!L5178</f>
        <v>8</v>
      </c>
      <c r="M4860" s="22">
        <f>'[1]1.AB 109 Updated 8-13-18'!M5178</f>
        <v>0</v>
      </c>
    </row>
    <row r="4861" spans="1:13" x14ac:dyDescent="0.25">
      <c r="A4861" s="20" t="s">
        <v>70</v>
      </c>
      <c r="B4861" s="23">
        <v>41183</v>
      </c>
      <c r="C4861" s="22">
        <f>'[1]1.AB 109 Updated 8-13-18'!C5179</f>
        <v>33</v>
      </c>
      <c r="D4861" s="22">
        <f>'[1]1.AB 109 Updated 8-13-18'!D5179</f>
        <v>12</v>
      </c>
      <c r="E4861" s="22">
        <f>'[1]1.AB 109 Updated 8-13-18'!E5179</f>
        <v>0</v>
      </c>
      <c r="F4861" s="22">
        <f>'[1]1.AB 109 Updated 8-13-18'!F5179</f>
        <v>5</v>
      </c>
      <c r="G4861" s="22">
        <f>'[1]1.AB 109 Updated 8-13-18'!G5179</f>
        <v>17</v>
      </c>
      <c r="H4861" s="22">
        <f>'[1]1.AB 109 Updated 8-13-18'!H5179</f>
        <v>31</v>
      </c>
      <c r="I4861" s="22">
        <f>'[1]1.AB 109 Updated 8-13-18'!I5179</f>
        <v>19</v>
      </c>
      <c r="J4861" s="22">
        <f>'[1]1.AB 109 Updated 8-13-18'!J5179</f>
        <v>66</v>
      </c>
      <c r="K4861" s="22">
        <f>'[1]1.AB 109 Updated 8-13-18'!K5179</f>
        <v>64</v>
      </c>
      <c r="L4861" s="22">
        <f>'[1]1.AB 109 Updated 8-13-18'!L5179</f>
        <v>4</v>
      </c>
      <c r="M4861" s="22">
        <f>'[1]1.AB 109 Updated 8-13-18'!M5179</f>
        <v>0</v>
      </c>
    </row>
    <row r="4862" spans="1:13" x14ac:dyDescent="0.25">
      <c r="A4862" s="20" t="s">
        <v>70</v>
      </c>
      <c r="B4862" s="23">
        <v>41214</v>
      </c>
      <c r="C4862" s="22">
        <f>'[1]1.AB 109 Updated 8-13-18'!C5180</f>
        <v>22</v>
      </c>
      <c r="D4862" s="22">
        <f>'[1]1.AB 109 Updated 8-13-18'!D5180</f>
        <v>3</v>
      </c>
      <c r="E4862" s="22">
        <f>'[1]1.AB 109 Updated 8-13-18'!E5180</f>
        <v>2</v>
      </c>
      <c r="F4862" s="22">
        <f>'[1]1.AB 109 Updated 8-13-18'!F5180</f>
        <v>12</v>
      </c>
      <c r="G4862" s="22">
        <f>'[1]1.AB 109 Updated 8-13-18'!G5180</f>
        <v>14</v>
      </c>
      <c r="H4862" s="22">
        <f>'[1]1.AB 109 Updated 8-13-18'!H5180</f>
        <v>40</v>
      </c>
      <c r="I4862" s="22">
        <f>'[1]1.AB 109 Updated 8-13-18'!I5180</f>
        <v>23</v>
      </c>
      <c r="J4862" s="22">
        <f>'[1]1.AB 109 Updated 8-13-18'!J5180</f>
        <v>46</v>
      </c>
      <c r="K4862" s="22">
        <f>'[1]1.AB 109 Updated 8-13-18'!K5180</f>
        <v>32</v>
      </c>
      <c r="L4862" s="22">
        <f>'[1]1.AB 109 Updated 8-13-18'!L5180</f>
        <v>14</v>
      </c>
      <c r="M4862" s="22">
        <f>'[1]1.AB 109 Updated 8-13-18'!M5180</f>
        <v>0</v>
      </c>
    </row>
    <row r="4863" spans="1:13" x14ac:dyDescent="0.25">
      <c r="A4863" s="20" t="s">
        <v>70</v>
      </c>
      <c r="B4863" s="23">
        <v>41244</v>
      </c>
      <c r="C4863" s="22">
        <f>'[1]1.AB 109 Updated 8-13-18'!C5181</f>
        <v>27</v>
      </c>
      <c r="D4863" s="22">
        <f>'[1]1.AB 109 Updated 8-13-18'!D5181</f>
        <v>1</v>
      </c>
      <c r="E4863" s="22">
        <f>'[1]1.AB 109 Updated 8-13-18'!E5181</f>
        <v>1</v>
      </c>
      <c r="F4863" s="22">
        <f>'[1]1.AB 109 Updated 8-13-18'!F5181</f>
        <v>4</v>
      </c>
      <c r="G4863" s="22">
        <f>'[1]1.AB 109 Updated 8-13-18'!G5181</f>
        <v>11</v>
      </c>
      <c r="H4863" s="22">
        <f>'[1]1.AB 109 Updated 8-13-18'!H5181</f>
        <v>29</v>
      </c>
      <c r="I4863" s="22">
        <f>'[1]1.AB 109 Updated 8-13-18'!I5181</f>
        <v>17</v>
      </c>
      <c r="J4863" s="22">
        <f>'[1]1.AB 109 Updated 8-13-18'!J5181</f>
        <v>16</v>
      </c>
      <c r="K4863" s="22">
        <f>'[1]1.AB 109 Updated 8-13-18'!K5181</f>
        <v>35</v>
      </c>
      <c r="L4863" s="22">
        <f>'[1]1.AB 109 Updated 8-13-18'!L5181</f>
        <v>1</v>
      </c>
      <c r="M4863" s="22">
        <f>'[1]1.AB 109 Updated 8-13-18'!M5181</f>
        <v>0</v>
      </c>
    </row>
    <row r="4864" spans="1:13" x14ac:dyDescent="0.25">
      <c r="A4864" s="20" t="s">
        <v>70</v>
      </c>
      <c r="B4864" s="23">
        <v>41275</v>
      </c>
      <c r="C4864" s="22">
        <f>'[1]1.AB 109 Updated 8-13-18'!C5182</f>
        <v>28</v>
      </c>
      <c r="D4864" s="22">
        <f>'[1]1.AB 109 Updated 8-13-18'!D5182</f>
        <v>6</v>
      </c>
      <c r="E4864" s="22">
        <f>'[1]1.AB 109 Updated 8-13-18'!E5182</f>
        <v>0</v>
      </c>
      <c r="F4864" s="22">
        <f>'[1]1.AB 109 Updated 8-13-18'!F5182</f>
        <v>2</v>
      </c>
      <c r="G4864" s="22">
        <f>'[1]1.AB 109 Updated 8-13-18'!G5182</f>
        <v>13</v>
      </c>
      <c r="H4864" s="22">
        <f>'[1]1.AB 109 Updated 8-13-18'!H5182</f>
        <v>31</v>
      </c>
      <c r="I4864" s="22">
        <f>'[1]1.AB 109 Updated 8-13-18'!I5182</f>
        <v>45</v>
      </c>
      <c r="J4864" s="22">
        <f>'[1]1.AB 109 Updated 8-13-18'!J5182</f>
        <v>36</v>
      </c>
      <c r="K4864" s="22">
        <f>'[1]1.AB 109 Updated 8-13-18'!K5182</f>
        <v>35</v>
      </c>
      <c r="L4864" s="22">
        <f>'[1]1.AB 109 Updated 8-13-18'!L5182</f>
        <v>1</v>
      </c>
      <c r="M4864" s="22">
        <f>'[1]1.AB 109 Updated 8-13-18'!M5182</f>
        <v>0</v>
      </c>
    </row>
    <row r="4865" spans="1:13" x14ac:dyDescent="0.25">
      <c r="A4865" s="20" t="s">
        <v>70</v>
      </c>
      <c r="B4865" s="23">
        <v>41306</v>
      </c>
      <c r="C4865" s="22">
        <f>'[1]1.AB 109 Updated 8-13-18'!C5183</f>
        <v>20</v>
      </c>
      <c r="D4865" s="22">
        <f>'[1]1.AB 109 Updated 8-13-18'!D5183</f>
        <v>2</v>
      </c>
      <c r="E4865" s="22">
        <f>'[1]1.AB 109 Updated 8-13-18'!E5183</f>
        <v>0</v>
      </c>
      <c r="F4865" s="22">
        <f>'[1]1.AB 109 Updated 8-13-18'!F5183</f>
        <v>2</v>
      </c>
      <c r="G4865" s="22">
        <f>'[1]1.AB 109 Updated 8-13-18'!G5183</f>
        <v>8</v>
      </c>
      <c r="H4865" s="22">
        <f>'[1]1.AB 109 Updated 8-13-18'!H5183</f>
        <v>29</v>
      </c>
      <c r="I4865" s="22">
        <f>'[1]1.AB 109 Updated 8-13-18'!I5183</f>
        <v>27</v>
      </c>
      <c r="J4865" s="22">
        <f>'[1]1.AB 109 Updated 8-13-18'!J5183</f>
        <v>12</v>
      </c>
      <c r="K4865" s="22">
        <f>'[1]1.AB 109 Updated 8-13-18'!K5183</f>
        <v>20</v>
      </c>
      <c r="L4865" s="22">
        <f>'[1]1.AB 109 Updated 8-13-18'!L5183</f>
        <v>2</v>
      </c>
      <c r="M4865" s="22">
        <f>'[1]1.AB 109 Updated 8-13-18'!M5183</f>
        <v>0</v>
      </c>
    </row>
    <row r="4866" spans="1:13" x14ac:dyDescent="0.25">
      <c r="A4866" s="20" t="s">
        <v>70</v>
      </c>
      <c r="B4866" s="23">
        <v>41334</v>
      </c>
      <c r="C4866" s="22">
        <f>'[1]1.AB 109 Updated 8-13-18'!C5184</f>
        <v>46</v>
      </c>
      <c r="D4866" s="22">
        <f>'[1]1.AB 109 Updated 8-13-18'!D5184</f>
        <v>5</v>
      </c>
      <c r="E4866" s="22">
        <f>'[1]1.AB 109 Updated 8-13-18'!E5184</f>
        <v>0</v>
      </c>
      <c r="F4866" s="22">
        <f>'[1]1.AB 109 Updated 8-13-18'!F5184</f>
        <v>15</v>
      </c>
      <c r="G4866" s="22">
        <f>'[1]1.AB 109 Updated 8-13-18'!G5184</f>
        <v>18</v>
      </c>
      <c r="H4866" s="22">
        <f>'[1]1.AB 109 Updated 8-13-18'!H5184</f>
        <v>22</v>
      </c>
      <c r="I4866" s="22">
        <f>'[1]1.AB 109 Updated 8-13-18'!I5184</f>
        <v>29</v>
      </c>
      <c r="J4866" s="22">
        <f>'[1]1.AB 109 Updated 8-13-18'!J5184</f>
        <v>29</v>
      </c>
      <c r="K4866" s="22">
        <f>'[1]1.AB 109 Updated 8-13-18'!K5184</f>
        <v>56</v>
      </c>
      <c r="L4866" s="22">
        <f>'[1]1.AB 109 Updated 8-13-18'!L5184</f>
        <v>0</v>
      </c>
      <c r="M4866" s="22">
        <f>'[1]1.AB 109 Updated 8-13-18'!M5184</f>
        <v>0</v>
      </c>
    </row>
    <row r="4867" spans="1:13" x14ac:dyDescent="0.25">
      <c r="A4867" s="20" t="s">
        <v>70</v>
      </c>
      <c r="B4867" s="23">
        <v>41365</v>
      </c>
      <c r="C4867" s="22">
        <f>'[1]1.AB 109 Updated 8-13-18'!C5185</f>
        <v>29</v>
      </c>
      <c r="D4867" s="22">
        <f>'[1]1.AB 109 Updated 8-13-18'!D5185</f>
        <v>4</v>
      </c>
      <c r="E4867" s="22">
        <f>'[1]1.AB 109 Updated 8-13-18'!E5185</f>
        <v>0</v>
      </c>
      <c r="F4867" s="22">
        <f>'[1]1.AB 109 Updated 8-13-18'!F5185</f>
        <v>9</v>
      </c>
      <c r="G4867" s="22">
        <f>'[1]1.AB 109 Updated 8-13-18'!G5185</f>
        <v>9</v>
      </c>
      <c r="H4867" s="22">
        <f>'[1]1.AB 109 Updated 8-13-18'!H5185</f>
        <v>29</v>
      </c>
      <c r="I4867" s="22">
        <f>'[1]1.AB 109 Updated 8-13-18'!I5185</f>
        <v>21</v>
      </c>
      <c r="J4867" s="22">
        <f>'[1]1.AB 109 Updated 8-13-18'!J5185</f>
        <v>25</v>
      </c>
      <c r="K4867" s="22">
        <f>'[1]1.AB 109 Updated 8-13-18'!K5185</f>
        <v>58</v>
      </c>
      <c r="L4867" s="22">
        <f>'[1]1.AB 109 Updated 8-13-18'!L5185</f>
        <v>0</v>
      </c>
      <c r="M4867" s="22">
        <f>'[1]1.AB 109 Updated 8-13-18'!M5185</f>
        <v>0</v>
      </c>
    </row>
    <row r="4868" spans="1:13" x14ac:dyDescent="0.25">
      <c r="A4868" s="20" t="s">
        <v>70</v>
      </c>
      <c r="B4868" s="23">
        <v>41395</v>
      </c>
      <c r="C4868" s="22">
        <f>'[1]1.AB 109 Updated 8-13-18'!C5186</f>
        <v>33</v>
      </c>
      <c r="D4868" s="22">
        <f>'[1]1.AB 109 Updated 8-13-18'!D5186</f>
        <v>8</v>
      </c>
      <c r="E4868" s="22">
        <f>'[1]1.AB 109 Updated 8-13-18'!E5186</f>
        <v>0</v>
      </c>
      <c r="F4868" s="22">
        <f>'[1]1.AB 109 Updated 8-13-18'!F5186</f>
        <v>6</v>
      </c>
      <c r="G4868" s="22">
        <f>'[1]1.AB 109 Updated 8-13-18'!G5186</f>
        <v>20</v>
      </c>
      <c r="H4868" s="22">
        <f>'[1]1.AB 109 Updated 8-13-18'!H5186</f>
        <v>26</v>
      </c>
      <c r="I4868" s="22">
        <f>'[1]1.AB 109 Updated 8-13-18'!I5186</f>
        <v>18</v>
      </c>
      <c r="J4868" s="22">
        <f>'[1]1.AB 109 Updated 8-13-18'!J5186</f>
        <v>24</v>
      </c>
      <c r="K4868" s="22">
        <f>'[1]1.AB 109 Updated 8-13-18'!K5186</f>
        <v>46</v>
      </c>
      <c r="L4868" s="22">
        <f>'[1]1.AB 109 Updated 8-13-18'!L5186</f>
        <v>0</v>
      </c>
      <c r="M4868" s="22">
        <f>'[1]1.AB 109 Updated 8-13-18'!M5186</f>
        <v>0</v>
      </c>
    </row>
    <row r="4869" spans="1:13" x14ac:dyDescent="0.25">
      <c r="A4869" s="20" t="s">
        <v>70</v>
      </c>
      <c r="B4869" s="23">
        <v>41426</v>
      </c>
      <c r="C4869" s="22">
        <f>'[1]1.AB 109 Updated 8-13-18'!C5187</f>
        <v>31</v>
      </c>
      <c r="D4869" s="22">
        <f>'[1]1.AB 109 Updated 8-13-18'!D5187</f>
        <v>2</v>
      </c>
      <c r="E4869" s="22">
        <f>'[1]1.AB 109 Updated 8-13-18'!E5187</f>
        <v>0</v>
      </c>
      <c r="F4869" s="22">
        <f>'[1]1.AB 109 Updated 8-13-18'!F5187</f>
        <v>12</v>
      </c>
      <c r="G4869" s="22">
        <f>'[1]1.AB 109 Updated 8-13-18'!G5187</f>
        <v>13</v>
      </c>
      <c r="H4869" s="22">
        <f>'[1]1.AB 109 Updated 8-13-18'!H5187</f>
        <v>28</v>
      </c>
      <c r="I4869" s="22">
        <f>'[1]1.AB 109 Updated 8-13-18'!I5187</f>
        <v>39</v>
      </c>
      <c r="J4869" s="22">
        <f>'[1]1.AB 109 Updated 8-13-18'!J5187</f>
        <v>44</v>
      </c>
      <c r="K4869" s="22">
        <f>'[1]1.AB 109 Updated 8-13-18'!K5187</f>
        <v>52</v>
      </c>
      <c r="L4869" s="22">
        <f>'[1]1.AB 109 Updated 8-13-18'!L5187</f>
        <v>0</v>
      </c>
      <c r="M4869" s="22">
        <f>'[1]1.AB 109 Updated 8-13-18'!M5187</f>
        <v>0</v>
      </c>
    </row>
    <row r="4870" spans="1:13" x14ac:dyDescent="0.25">
      <c r="A4870" s="20" t="s">
        <v>70</v>
      </c>
      <c r="B4870" s="23">
        <v>41456</v>
      </c>
      <c r="C4870" s="22">
        <f>'[1]1.AB 109 Updated 8-13-18'!C5188</f>
        <v>25</v>
      </c>
      <c r="D4870" s="22">
        <f>'[1]1.AB 109 Updated 8-13-18'!D5188</f>
        <v>1</v>
      </c>
      <c r="E4870" s="22">
        <f>'[1]1.AB 109 Updated 8-13-18'!E5188</f>
        <v>0</v>
      </c>
      <c r="F4870" s="22">
        <f>'[1]1.AB 109 Updated 8-13-18'!F5188</f>
        <v>2</v>
      </c>
      <c r="G4870" s="22">
        <f>'[1]1.AB 109 Updated 8-13-18'!G5188</f>
        <v>13</v>
      </c>
      <c r="H4870" s="22">
        <f>'[1]1.AB 109 Updated 8-13-18'!H5188</f>
        <v>24</v>
      </c>
      <c r="I4870" s="22">
        <f>'[1]1.AB 109 Updated 8-13-18'!I5188</f>
        <v>27</v>
      </c>
      <c r="J4870" s="22">
        <f>'[1]1.AB 109 Updated 8-13-18'!J5188</f>
        <v>4</v>
      </c>
      <c r="K4870" s="22">
        <f>'[1]1.AB 109 Updated 8-13-18'!K5188</f>
        <v>38</v>
      </c>
      <c r="L4870" s="22">
        <f>'[1]1.AB 109 Updated 8-13-18'!L5188</f>
        <v>0</v>
      </c>
      <c r="M4870" s="22">
        <f>'[1]1.AB 109 Updated 8-13-18'!M5188</f>
        <v>0</v>
      </c>
    </row>
    <row r="4871" spans="1:13" x14ac:dyDescent="0.25">
      <c r="A4871" s="20" t="s">
        <v>70</v>
      </c>
      <c r="B4871" s="23">
        <v>41487</v>
      </c>
      <c r="C4871" s="22">
        <f>'[1]1.AB 109 Updated 8-13-18'!C5189</f>
        <v>27</v>
      </c>
      <c r="D4871" s="22">
        <f>'[1]1.AB 109 Updated 8-13-18'!D5189</f>
        <v>2</v>
      </c>
      <c r="E4871" s="22">
        <f>'[1]1.AB 109 Updated 8-13-18'!E5189</f>
        <v>0</v>
      </c>
      <c r="F4871" s="22">
        <f>'[1]1.AB 109 Updated 8-13-18'!F5189</f>
        <v>7</v>
      </c>
      <c r="G4871" s="22">
        <f>'[1]1.AB 109 Updated 8-13-18'!G5189</f>
        <v>16</v>
      </c>
      <c r="H4871" s="22">
        <f>'[1]1.AB 109 Updated 8-13-18'!H5189</f>
        <v>26</v>
      </c>
      <c r="I4871" s="22">
        <f>'[1]1.AB 109 Updated 8-13-18'!I5189</f>
        <v>28</v>
      </c>
      <c r="J4871" s="22">
        <f>'[1]1.AB 109 Updated 8-13-18'!J5189</f>
        <v>4</v>
      </c>
      <c r="K4871" s="22">
        <f>'[1]1.AB 109 Updated 8-13-18'!K5189</f>
        <v>18</v>
      </c>
      <c r="L4871" s="22">
        <f>'[1]1.AB 109 Updated 8-13-18'!L5189</f>
        <v>1</v>
      </c>
      <c r="M4871" s="22">
        <f>'[1]1.AB 109 Updated 8-13-18'!M5189</f>
        <v>1</v>
      </c>
    </row>
    <row r="4872" spans="1:13" x14ac:dyDescent="0.25">
      <c r="A4872" s="20" t="s">
        <v>70</v>
      </c>
      <c r="B4872" s="23">
        <v>41518</v>
      </c>
      <c r="C4872" s="22">
        <f>'[1]1.AB 109 Updated 8-13-18'!C5190</f>
        <v>31</v>
      </c>
      <c r="D4872" s="22">
        <f>'[1]1.AB 109 Updated 8-13-18'!D5190</f>
        <v>2</v>
      </c>
      <c r="E4872" s="22">
        <f>'[1]1.AB 109 Updated 8-13-18'!E5190</f>
        <v>0</v>
      </c>
      <c r="F4872" s="22">
        <f>'[1]1.AB 109 Updated 8-13-18'!F5190</f>
        <v>1</v>
      </c>
      <c r="G4872" s="22">
        <f>'[1]1.AB 109 Updated 8-13-18'!G5190</f>
        <v>1</v>
      </c>
      <c r="H4872" s="22">
        <f>'[1]1.AB 109 Updated 8-13-18'!H5190</f>
        <v>24</v>
      </c>
      <c r="I4872" s="22">
        <f>'[1]1.AB 109 Updated 8-13-18'!I5190</f>
        <v>31</v>
      </c>
      <c r="J4872" s="22">
        <f>'[1]1.AB 109 Updated 8-13-18'!J5190</f>
        <v>3</v>
      </c>
      <c r="K4872" s="22">
        <f>'[1]1.AB 109 Updated 8-13-18'!K5190</f>
        <v>4</v>
      </c>
      <c r="L4872" s="22">
        <f>'[1]1.AB 109 Updated 8-13-18'!L5190</f>
        <v>0</v>
      </c>
      <c r="M4872" s="22">
        <f>'[1]1.AB 109 Updated 8-13-18'!M5190</f>
        <v>1</v>
      </c>
    </row>
    <row r="4873" spans="1:13" x14ac:dyDescent="0.25">
      <c r="A4873" s="20" t="s">
        <v>70</v>
      </c>
      <c r="B4873" s="23">
        <v>41548</v>
      </c>
      <c r="C4873" s="22">
        <f>'[1]1.AB 109 Updated 8-13-18'!C5191</f>
        <v>34</v>
      </c>
      <c r="D4873" s="22">
        <f>'[1]1.AB 109 Updated 8-13-18'!D5191</f>
        <v>0</v>
      </c>
      <c r="E4873" s="22">
        <f>'[1]1.AB 109 Updated 8-13-18'!E5191</f>
        <v>0</v>
      </c>
      <c r="F4873" s="22">
        <f>'[1]1.AB 109 Updated 8-13-18'!F5191</f>
        <v>5</v>
      </c>
      <c r="G4873" s="22">
        <f>'[1]1.AB 109 Updated 8-13-18'!G5191</f>
        <v>7</v>
      </c>
      <c r="H4873" s="22">
        <f>'[1]1.AB 109 Updated 8-13-18'!H5191</f>
        <v>29</v>
      </c>
      <c r="I4873" s="22">
        <f>'[1]1.AB 109 Updated 8-13-18'!I5191</f>
        <v>14</v>
      </c>
      <c r="J4873" s="22">
        <f>'[1]1.AB 109 Updated 8-13-18'!J5191</f>
        <v>1</v>
      </c>
      <c r="K4873" s="22">
        <f>'[1]1.AB 109 Updated 8-13-18'!K5191</f>
        <v>5</v>
      </c>
      <c r="L4873" s="22">
        <f>'[1]1.AB 109 Updated 8-13-18'!L5191</f>
        <v>0</v>
      </c>
      <c r="M4873" s="22">
        <f>'[1]1.AB 109 Updated 8-13-18'!M5191</f>
        <v>0</v>
      </c>
    </row>
    <row r="4874" spans="1:13" x14ac:dyDescent="0.25">
      <c r="A4874" s="20" t="s">
        <v>70</v>
      </c>
      <c r="B4874" s="23">
        <v>41579</v>
      </c>
      <c r="C4874" s="22">
        <f>'[1]1.AB 109 Updated 8-13-18'!C5192</f>
        <v>31</v>
      </c>
      <c r="D4874" s="22">
        <f>'[1]1.AB 109 Updated 8-13-18'!D5192</f>
        <v>2</v>
      </c>
      <c r="E4874" s="22">
        <f>'[1]1.AB 109 Updated 8-13-18'!E5192</f>
        <v>0</v>
      </c>
      <c r="F4874" s="22">
        <f>'[1]1.AB 109 Updated 8-13-18'!F5192</f>
        <v>2</v>
      </c>
      <c r="G4874" s="22">
        <f>'[1]1.AB 109 Updated 8-13-18'!G5192</f>
        <v>10</v>
      </c>
      <c r="H4874" s="22">
        <f>'[1]1.AB 109 Updated 8-13-18'!H5192</f>
        <v>29</v>
      </c>
      <c r="I4874" s="22">
        <f>'[1]1.AB 109 Updated 8-13-18'!I5192</f>
        <v>26</v>
      </c>
      <c r="J4874" s="22">
        <f>'[1]1.AB 109 Updated 8-13-18'!J5192</f>
        <v>0</v>
      </c>
      <c r="K4874" s="22">
        <f>'[1]1.AB 109 Updated 8-13-18'!K5192</f>
        <v>0</v>
      </c>
      <c r="L4874" s="22">
        <f>'[1]1.AB 109 Updated 8-13-18'!L5192</f>
        <v>0</v>
      </c>
      <c r="M4874" s="22">
        <f>'[1]1.AB 109 Updated 8-13-18'!M5192</f>
        <v>0</v>
      </c>
    </row>
    <row r="4875" spans="1:13" x14ac:dyDescent="0.25">
      <c r="A4875" s="20" t="s">
        <v>70</v>
      </c>
      <c r="B4875" s="23">
        <v>41609</v>
      </c>
      <c r="C4875" s="22">
        <f>'[1]1.AB 109 Updated 8-13-18'!C5193</f>
        <v>41</v>
      </c>
      <c r="D4875" s="22">
        <f>'[1]1.AB 109 Updated 8-13-18'!D5193</f>
        <v>2</v>
      </c>
      <c r="E4875" s="22">
        <f>'[1]1.AB 109 Updated 8-13-18'!E5193</f>
        <v>0</v>
      </c>
      <c r="F4875" s="22">
        <f>'[1]1.AB 109 Updated 8-13-18'!F5193</f>
        <v>5</v>
      </c>
      <c r="G4875" s="22">
        <f>'[1]1.AB 109 Updated 8-13-18'!G5193</f>
        <v>10</v>
      </c>
      <c r="H4875" s="22">
        <f>'[1]1.AB 109 Updated 8-13-18'!H5193</f>
        <v>23</v>
      </c>
      <c r="I4875" s="22">
        <f>'[1]1.AB 109 Updated 8-13-18'!I5193</f>
        <v>24</v>
      </c>
      <c r="J4875" s="22">
        <f>'[1]1.AB 109 Updated 8-13-18'!J5193</f>
        <v>5</v>
      </c>
      <c r="K4875" s="22">
        <f>'[1]1.AB 109 Updated 8-13-18'!K5193</f>
        <v>5</v>
      </c>
      <c r="L4875" s="22">
        <f>'[1]1.AB 109 Updated 8-13-18'!L5193</f>
        <v>0</v>
      </c>
      <c r="M4875" s="22">
        <f>'[1]1.AB 109 Updated 8-13-18'!M5193</f>
        <v>0</v>
      </c>
    </row>
    <row r="4876" spans="1:13" x14ac:dyDescent="0.25">
      <c r="A4876" s="20" t="s">
        <v>70</v>
      </c>
      <c r="B4876" s="23">
        <v>41640</v>
      </c>
      <c r="C4876" s="22">
        <f>'[1]1.AB 109 Updated 8-13-18'!C5194</f>
        <v>20</v>
      </c>
      <c r="D4876" s="22">
        <f>'[1]1.AB 109 Updated 8-13-18'!D5194</f>
        <v>2</v>
      </c>
      <c r="E4876" s="22">
        <f>'[1]1.AB 109 Updated 8-13-18'!E5194</f>
        <v>1</v>
      </c>
      <c r="F4876" s="22">
        <f>'[1]1.AB 109 Updated 8-13-18'!F5194</f>
        <v>10</v>
      </c>
      <c r="G4876" s="22">
        <f>'[1]1.AB 109 Updated 8-13-18'!G5194</f>
        <v>18</v>
      </c>
      <c r="H4876" s="22">
        <f>'[1]1.AB 109 Updated 8-13-18'!H5194</f>
        <v>21</v>
      </c>
      <c r="I4876" s="22">
        <f>'[1]1.AB 109 Updated 8-13-18'!I5194</f>
        <v>21</v>
      </c>
      <c r="J4876" s="22">
        <f>'[1]1.AB 109 Updated 8-13-18'!J5194</f>
        <v>9</v>
      </c>
      <c r="K4876" s="22">
        <f>'[1]1.AB 109 Updated 8-13-18'!K5194</f>
        <v>8</v>
      </c>
      <c r="L4876" s="22">
        <f>'[1]1.AB 109 Updated 8-13-18'!L5194</f>
        <v>0</v>
      </c>
      <c r="M4876" s="22">
        <f>'[1]1.AB 109 Updated 8-13-18'!M5194</f>
        <v>0</v>
      </c>
    </row>
    <row r="4877" spans="1:13" x14ac:dyDescent="0.25">
      <c r="A4877" s="20" t="s">
        <v>70</v>
      </c>
      <c r="B4877" s="23">
        <v>41671</v>
      </c>
      <c r="C4877" s="22">
        <f>'[1]1.AB 109 Updated 8-13-18'!C5195</f>
        <v>38</v>
      </c>
      <c r="D4877" s="22">
        <f>'[1]1.AB 109 Updated 8-13-18'!D5195</f>
        <v>5</v>
      </c>
      <c r="E4877" s="22">
        <f>'[1]1.AB 109 Updated 8-13-18'!E5195</f>
        <v>0</v>
      </c>
      <c r="F4877" s="22">
        <f>'[1]1.AB 109 Updated 8-13-18'!F5195</f>
        <v>12</v>
      </c>
      <c r="G4877" s="22">
        <f>'[1]1.AB 109 Updated 8-13-18'!G5195</f>
        <v>14</v>
      </c>
      <c r="H4877" s="22">
        <f>'[1]1.AB 109 Updated 8-13-18'!H5195</f>
        <v>13</v>
      </c>
      <c r="I4877" s="22">
        <f>'[1]1.AB 109 Updated 8-13-18'!I5195</f>
        <v>23</v>
      </c>
      <c r="J4877" s="22">
        <f>'[1]1.AB 109 Updated 8-13-18'!J5195</f>
        <v>4</v>
      </c>
      <c r="K4877" s="22">
        <f>'[1]1.AB 109 Updated 8-13-18'!K5195</f>
        <v>2</v>
      </c>
      <c r="L4877" s="22">
        <f>'[1]1.AB 109 Updated 8-13-18'!L5195</f>
        <v>0</v>
      </c>
      <c r="M4877" s="22">
        <f>'[1]1.AB 109 Updated 8-13-18'!M5195</f>
        <v>0</v>
      </c>
    </row>
    <row r="4878" spans="1:13" x14ac:dyDescent="0.25">
      <c r="A4878" s="20" t="s">
        <v>70</v>
      </c>
      <c r="B4878" s="23">
        <v>41699</v>
      </c>
      <c r="C4878" s="22">
        <f>'[1]1.AB 109 Updated 8-13-18'!C5196</f>
        <v>48</v>
      </c>
      <c r="D4878" s="22">
        <f>'[1]1.AB 109 Updated 8-13-18'!D5196</f>
        <v>4</v>
      </c>
      <c r="E4878" s="22">
        <f>'[1]1.AB 109 Updated 8-13-18'!E5196</f>
        <v>0</v>
      </c>
      <c r="F4878" s="22">
        <f>'[1]1.AB 109 Updated 8-13-18'!F5196</f>
        <v>9</v>
      </c>
      <c r="G4878" s="22">
        <f>'[1]1.AB 109 Updated 8-13-18'!G5196</f>
        <v>9</v>
      </c>
      <c r="H4878" s="22">
        <f>'[1]1.AB 109 Updated 8-13-18'!H5196</f>
        <v>23</v>
      </c>
      <c r="I4878" s="22">
        <f>'[1]1.AB 109 Updated 8-13-18'!I5196</f>
        <v>25</v>
      </c>
      <c r="J4878" s="22">
        <f>'[1]1.AB 109 Updated 8-13-18'!J5196</f>
        <v>7</v>
      </c>
      <c r="K4878" s="22">
        <f>'[1]1.AB 109 Updated 8-13-18'!K5196</f>
        <v>7</v>
      </c>
      <c r="L4878" s="22">
        <f>'[1]1.AB 109 Updated 8-13-18'!L5196</f>
        <v>2</v>
      </c>
      <c r="M4878" s="22">
        <f>'[1]1.AB 109 Updated 8-13-18'!M5196</f>
        <v>1</v>
      </c>
    </row>
    <row r="4879" spans="1:13" x14ac:dyDescent="0.25">
      <c r="A4879" s="20" t="s">
        <v>70</v>
      </c>
      <c r="B4879" s="23">
        <v>41730</v>
      </c>
      <c r="C4879" s="22">
        <f>'[1]1.AB 109 Updated 8-13-18'!C5197</f>
        <v>36</v>
      </c>
      <c r="D4879" s="22">
        <f>'[1]1.AB 109 Updated 8-13-18'!D5197</f>
        <v>1</v>
      </c>
      <c r="E4879" s="22">
        <f>'[1]1.AB 109 Updated 8-13-18'!E5197</f>
        <v>1</v>
      </c>
      <c r="F4879" s="22">
        <f>'[1]1.AB 109 Updated 8-13-18'!F5197</f>
        <v>6</v>
      </c>
      <c r="G4879" s="22">
        <f>'[1]1.AB 109 Updated 8-13-18'!G5197</f>
        <v>5</v>
      </c>
      <c r="H4879" s="22">
        <f>'[1]1.AB 109 Updated 8-13-18'!H5197</f>
        <v>16</v>
      </c>
      <c r="I4879" s="22">
        <f>'[1]1.AB 109 Updated 8-13-18'!I5197</f>
        <v>24</v>
      </c>
      <c r="J4879" s="22">
        <f>'[1]1.AB 109 Updated 8-13-18'!J5197</f>
        <v>11</v>
      </c>
      <c r="K4879" s="22">
        <f>'[1]1.AB 109 Updated 8-13-18'!K5197</f>
        <v>11</v>
      </c>
      <c r="L4879" s="22">
        <f>'[1]1.AB 109 Updated 8-13-18'!L5197</f>
        <v>0</v>
      </c>
      <c r="M4879" s="22">
        <f>'[1]1.AB 109 Updated 8-13-18'!M5197</f>
        <v>0</v>
      </c>
    </row>
    <row r="4880" spans="1:13" x14ac:dyDescent="0.25">
      <c r="A4880" s="20" t="s">
        <v>70</v>
      </c>
      <c r="B4880" s="23">
        <v>41760</v>
      </c>
      <c r="C4880" s="22">
        <f>'[1]1.AB 109 Updated 8-13-18'!C5198</f>
        <v>34</v>
      </c>
      <c r="D4880" s="22">
        <f>'[1]1.AB 109 Updated 8-13-18'!D5198</f>
        <v>0</v>
      </c>
      <c r="E4880" s="22">
        <f>'[1]1.AB 109 Updated 8-13-18'!E5198</f>
        <v>0</v>
      </c>
      <c r="F4880" s="22">
        <f>'[1]1.AB 109 Updated 8-13-18'!F5198</f>
        <v>6</v>
      </c>
      <c r="G4880" s="22">
        <f>'[1]1.AB 109 Updated 8-13-18'!G5198</f>
        <v>17</v>
      </c>
      <c r="H4880" s="22">
        <f>'[1]1.AB 109 Updated 8-13-18'!H5198</f>
        <v>34</v>
      </c>
      <c r="I4880" s="22">
        <f>'[1]1.AB 109 Updated 8-13-18'!I5198</f>
        <v>27</v>
      </c>
      <c r="J4880" s="22">
        <f>'[1]1.AB 109 Updated 8-13-18'!J5198</f>
        <v>6</v>
      </c>
      <c r="K4880" s="22">
        <f>'[1]1.AB 109 Updated 8-13-18'!K5198</f>
        <v>6</v>
      </c>
      <c r="L4880" s="22">
        <f>'[1]1.AB 109 Updated 8-13-18'!L5198</f>
        <v>0</v>
      </c>
      <c r="M4880" s="22">
        <f>'[1]1.AB 109 Updated 8-13-18'!M5198</f>
        <v>0</v>
      </c>
    </row>
    <row r="4881" spans="1:13" x14ac:dyDescent="0.25">
      <c r="A4881" s="20" t="s">
        <v>70</v>
      </c>
      <c r="B4881" s="23">
        <v>41791</v>
      </c>
      <c r="C4881" s="22">
        <f>'[1]1.AB 109 Updated 8-13-18'!C5199</f>
        <v>36</v>
      </c>
      <c r="D4881" s="22">
        <f>'[1]1.AB 109 Updated 8-13-18'!D5199</f>
        <v>0</v>
      </c>
      <c r="E4881" s="22">
        <f>'[1]1.AB 109 Updated 8-13-18'!E5199</f>
        <v>0</v>
      </c>
      <c r="F4881" s="22">
        <f>'[1]1.AB 109 Updated 8-13-18'!F5199</f>
        <v>21</v>
      </c>
      <c r="G4881" s="22">
        <f>'[1]1.AB 109 Updated 8-13-18'!G5199</f>
        <v>12</v>
      </c>
      <c r="H4881" s="22">
        <f>'[1]1.AB 109 Updated 8-13-18'!H5199</f>
        <v>13</v>
      </c>
      <c r="I4881" s="22">
        <f>'[1]1.AB 109 Updated 8-13-18'!I5199</f>
        <v>31</v>
      </c>
      <c r="J4881" s="22">
        <f>'[1]1.AB 109 Updated 8-13-18'!J5199</f>
        <v>10</v>
      </c>
      <c r="K4881" s="22">
        <f>'[1]1.AB 109 Updated 8-13-18'!K5199</f>
        <v>10</v>
      </c>
      <c r="L4881" s="22">
        <f>'[1]1.AB 109 Updated 8-13-18'!L5199</f>
        <v>0</v>
      </c>
      <c r="M4881" s="22">
        <f>'[1]1.AB 109 Updated 8-13-18'!M5199</f>
        <v>0</v>
      </c>
    </row>
    <row r="4882" spans="1:13" x14ac:dyDescent="0.25">
      <c r="A4882" s="20" t="s">
        <v>70</v>
      </c>
      <c r="B4882" s="23">
        <v>41821</v>
      </c>
      <c r="C4882" s="22">
        <f>'[1]1.AB 109 Updated 8-13-18'!C5200</f>
        <v>48</v>
      </c>
      <c r="D4882" s="22">
        <f>'[1]1.AB 109 Updated 8-13-18'!D5200</f>
        <v>6</v>
      </c>
      <c r="E4882" s="22">
        <f>'[1]1.AB 109 Updated 8-13-18'!E5200</f>
        <v>0</v>
      </c>
      <c r="F4882" s="22">
        <f>'[1]1.AB 109 Updated 8-13-18'!F5200</f>
        <v>4</v>
      </c>
      <c r="G4882" s="22">
        <f>'[1]1.AB 109 Updated 8-13-18'!G5200</f>
        <v>11</v>
      </c>
      <c r="H4882" s="22">
        <f>'[1]1.AB 109 Updated 8-13-18'!H5200</f>
        <v>25</v>
      </c>
      <c r="I4882" s="22">
        <f>'[1]1.AB 109 Updated 8-13-18'!I5200</f>
        <v>14</v>
      </c>
      <c r="J4882" s="22">
        <f>'[1]1.AB 109 Updated 8-13-18'!J5200</f>
        <v>5</v>
      </c>
      <c r="K4882" s="22">
        <f>'[1]1.AB 109 Updated 8-13-18'!K5200</f>
        <v>5</v>
      </c>
      <c r="L4882" s="22">
        <f>'[1]1.AB 109 Updated 8-13-18'!L5200</f>
        <v>0</v>
      </c>
      <c r="M4882" s="22">
        <f>'[1]1.AB 109 Updated 8-13-18'!M5200</f>
        <v>0</v>
      </c>
    </row>
    <row r="4883" spans="1:13" x14ac:dyDescent="0.25">
      <c r="A4883" s="20" t="s">
        <v>70</v>
      </c>
      <c r="B4883" s="23">
        <v>41852</v>
      </c>
      <c r="C4883" s="22">
        <f>'[1]1.AB 109 Updated 8-13-18'!C5201</f>
        <v>29</v>
      </c>
      <c r="D4883" s="22">
        <f>'[1]1.AB 109 Updated 8-13-18'!D5201</f>
        <v>1</v>
      </c>
      <c r="E4883" s="22">
        <f>'[1]1.AB 109 Updated 8-13-18'!E5201</f>
        <v>0</v>
      </c>
      <c r="F4883" s="22">
        <f>'[1]1.AB 109 Updated 8-13-18'!F5201</f>
        <v>4</v>
      </c>
      <c r="G4883" s="22">
        <f>'[1]1.AB 109 Updated 8-13-18'!G5201</f>
        <v>9</v>
      </c>
      <c r="H4883" s="22">
        <f>'[1]1.AB 109 Updated 8-13-18'!H5201</f>
        <v>27</v>
      </c>
      <c r="I4883" s="22">
        <f>'[1]1.AB 109 Updated 8-13-18'!I5201</f>
        <v>26</v>
      </c>
      <c r="J4883" s="22">
        <f>'[1]1.AB 109 Updated 8-13-18'!J5201</f>
        <v>3</v>
      </c>
      <c r="K4883" s="22">
        <f>'[1]1.AB 109 Updated 8-13-18'!K5201</f>
        <v>3</v>
      </c>
      <c r="L4883" s="22">
        <f>'[1]1.AB 109 Updated 8-13-18'!L5201</f>
        <v>1</v>
      </c>
      <c r="M4883" s="22">
        <f>'[1]1.AB 109 Updated 8-13-18'!M5201</f>
        <v>1</v>
      </c>
    </row>
    <row r="4884" spans="1:13" x14ac:dyDescent="0.25">
      <c r="A4884" s="20" t="s">
        <v>70</v>
      </c>
      <c r="B4884" s="23">
        <v>41883</v>
      </c>
      <c r="C4884" s="22">
        <f>'[1]1.AB 109 Updated 8-13-18'!C5202</f>
        <v>27</v>
      </c>
      <c r="D4884" s="22">
        <f>'[1]1.AB 109 Updated 8-13-18'!D5202</f>
        <v>2</v>
      </c>
      <c r="E4884" s="22">
        <f>'[1]1.AB 109 Updated 8-13-18'!E5202</f>
        <v>0</v>
      </c>
      <c r="F4884" s="22">
        <f>'[1]1.AB 109 Updated 8-13-18'!F5202</f>
        <v>7</v>
      </c>
      <c r="G4884" s="22">
        <f>'[1]1.AB 109 Updated 8-13-18'!G5202</f>
        <v>4</v>
      </c>
      <c r="H4884" s="22">
        <f>'[1]1.AB 109 Updated 8-13-18'!H5202</f>
        <v>19</v>
      </c>
      <c r="I4884" s="22">
        <f>'[1]1.AB 109 Updated 8-13-18'!I5202</f>
        <v>20</v>
      </c>
      <c r="J4884" s="22">
        <f>'[1]1.AB 109 Updated 8-13-18'!J5202</f>
        <v>3</v>
      </c>
      <c r="K4884" s="22">
        <f>'[1]1.AB 109 Updated 8-13-18'!K5202</f>
        <v>3</v>
      </c>
      <c r="L4884" s="22">
        <f>'[1]1.AB 109 Updated 8-13-18'!L5202</f>
        <v>0</v>
      </c>
      <c r="M4884" s="22">
        <f>'[1]1.AB 109 Updated 8-13-18'!M5202</f>
        <v>0</v>
      </c>
    </row>
    <row r="4885" spans="1:13" x14ac:dyDescent="0.25">
      <c r="A4885" s="20" t="s">
        <v>70</v>
      </c>
      <c r="B4885" s="23">
        <v>41913</v>
      </c>
      <c r="C4885" s="22">
        <f>'[1]1.AB 109 Updated 8-13-18'!C5203</f>
        <v>28</v>
      </c>
      <c r="D4885" s="22">
        <f>'[1]1.AB 109 Updated 8-13-18'!D5203</f>
        <v>15</v>
      </c>
      <c r="E4885" s="22">
        <f>'[1]1.AB 109 Updated 8-13-18'!E5203</f>
        <v>1</v>
      </c>
      <c r="F4885" s="22">
        <f>'[1]1.AB 109 Updated 8-13-18'!F5203</f>
        <v>3</v>
      </c>
      <c r="G4885" s="22">
        <f>'[1]1.AB 109 Updated 8-13-18'!G5203</f>
        <v>10</v>
      </c>
      <c r="H4885" s="22">
        <f>'[1]1.AB 109 Updated 8-13-18'!H5203</f>
        <v>24</v>
      </c>
      <c r="I4885" s="22">
        <f>'[1]1.AB 109 Updated 8-13-18'!I5203</f>
        <v>35</v>
      </c>
      <c r="J4885" s="22">
        <f>'[1]1.AB 109 Updated 8-13-18'!J5203</f>
        <v>6</v>
      </c>
      <c r="K4885" s="22">
        <f>'[1]1.AB 109 Updated 8-13-18'!K5203</f>
        <v>6</v>
      </c>
      <c r="L4885" s="22">
        <f>'[1]1.AB 109 Updated 8-13-18'!L5203</f>
        <v>0</v>
      </c>
      <c r="M4885" s="22">
        <f>'[1]1.AB 109 Updated 8-13-18'!M5203</f>
        <v>0</v>
      </c>
    </row>
    <row r="4886" spans="1:13" x14ac:dyDescent="0.25">
      <c r="A4886" s="20" t="s">
        <v>70</v>
      </c>
      <c r="B4886" s="23">
        <v>41944</v>
      </c>
      <c r="C4886" s="22">
        <f>'[1]1.AB 109 Updated 8-13-18'!C5204</f>
        <v>17</v>
      </c>
      <c r="D4886" s="22">
        <f>'[1]1.AB 109 Updated 8-13-18'!D5204</f>
        <v>1</v>
      </c>
      <c r="E4886" s="22">
        <f>'[1]1.AB 109 Updated 8-13-18'!E5204</f>
        <v>2</v>
      </c>
      <c r="F4886" s="22">
        <f>'[1]1.AB 109 Updated 8-13-18'!F5204</f>
        <v>5</v>
      </c>
      <c r="G4886" s="22">
        <f>'[1]1.AB 109 Updated 8-13-18'!G5204</f>
        <v>8</v>
      </c>
      <c r="H4886" s="22">
        <f>'[1]1.AB 109 Updated 8-13-18'!H5204</f>
        <v>16</v>
      </c>
      <c r="I4886" s="22">
        <f>'[1]1.AB 109 Updated 8-13-18'!I5204</f>
        <v>21</v>
      </c>
      <c r="J4886" s="22">
        <f>'[1]1.AB 109 Updated 8-13-18'!J5204</f>
        <v>0</v>
      </c>
      <c r="K4886" s="22">
        <f>'[1]1.AB 109 Updated 8-13-18'!K5204</f>
        <v>0</v>
      </c>
      <c r="L4886" s="22">
        <f>'[1]1.AB 109 Updated 8-13-18'!L5204</f>
        <v>0</v>
      </c>
      <c r="M4886" s="22">
        <f>'[1]1.AB 109 Updated 8-13-18'!M5204</f>
        <v>0</v>
      </c>
    </row>
    <row r="4887" spans="1:13" x14ac:dyDescent="0.25">
      <c r="A4887" s="20" t="s">
        <v>70</v>
      </c>
      <c r="B4887" s="23">
        <v>41974</v>
      </c>
      <c r="C4887" s="22">
        <f>'[1]1.AB 109 Updated 8-13-18'!C5205</f>
        <v>21</v>
      </c>
      <c r="D4887" s="22">
        <f>'[1]1.AB 109 Updated 8-13-18'!D5205</f>
        <v>3</v>
      </c>
      <c r="E4887" s="22">
        <f>'[1]1.AB 109 Updated 8-13-18'!E5205</f>
        <v>0</v>
      </c>
      <c r="F4887" s="22">
        <f>'[1]1.AB 109 Updated 8-13-18'!F5205</f>
        <v>5</v>
      </c>
      <c r="G4887" s="22">
        <f>'[1]1.AB 109 Updated 8-13-18'!G5205</f>
        <v>9</v>
      </c>
      <c r="H4887" s="22">
        <f>'[1]1.AB 109 Updated 8-13-18'!H5205</f>
        <v>20</v>
      </c>
      <c r="I4887" s="22">
        <f>'[1]1.AB 109 Updated 8-13-18'!I5205</f>
        <v>14</v>
      </c>
      <c r="J4887" s="22">
        <f>'[1]1.AB 109 Updated 8-13-18'!J5205</f>
        <v>3</v>
      </c>
      <c r="K4887" s="22">
        <f>'[1]1.AB 109 Updated 8-13-18'!K5205</f>
        <v>3</v>
      </c>
      <c r="L4887" s="22">
        <f>'[1]1.AB 109 Updated 8-13-18'!L5205</f>
        <v>0</v>
      </c>
      <c r="M4887" s="22">
        <f>'[1]1.AB 109 Updated 8-13-18'!M5205</f>
        <v>0</v>
      </c>
    </row>
    <row r="4888" spans="1:13" x14ac:dyDescent="0.25">
      <c r="A4888" s="20" t="s">
        <v>70</v>
      </c>
      <c r="B4888" s="23">
        <v>42005</v>
      </c>
      <c r="C4888" s="22">
        <f>'[1]1.AB 109 Updated 8-13-18'!C5206</f>
        <v>20</v>
      </c>
      <c r="D4888" s="22">
        <f>'[1]1.AB 109 Updated 8-13-18'!D5206</f>
        <v>1</v>
      </c>
      <c r="E4888" s="22">
        <f>'[1]1.AB 109 Updated 8-13-18'!E5206</f>
        <v>0</v>
      </c>
      <c r="F4888" s="22">
        <f>'[1]1.AB 109 Updated 8-13-18'!F5206</f>
        <v>8</v>
      </c>
      <c r="G4888" s="22">
        <f>'[1]1.AB 109 Updated 8-13-18'!G5206</f>
        <v>10</v>
      </c>
      <c r="H4888" s="22">
        <f>'[1]1.AB 109 Updated 8-13-18'!H5206</f>
        <v>24</v>
      </c>
      <c r="I4888" s="22">
        <f>'[1]1.AB 109 Updated 8-13-18'!I5206</f>
        <v>16</v>
      </c>
      <c r="J4888" s="22">
        <f>'[1]1.AB 109 Updated 8-13-18'!J5206</f>
        <v>5</v>
      </c>
      <c r="K4888" s="22">
        <f>'[1]1.AB 109 Updated 8-13-18'!K5206</f>
        <v>3</v>
      </c>
      <c r="L4888" s="22">
        <f>'[1]1.AB 109 Updated 8-13-18'!L5206</f>
        <v>0</v>
      </c>
      <c r="M4888" s="22">
        <f>'[1]1.AB 109 Updated 8-13-18'!M5206</f>
        <v>0</v>
      </c>
    </row>
    <row r="4889" spans="1:13" x14ac:dyDescent="0.25">
      <c r="A4889" s="20" t="s">
        <v>70</v>
      </c>
      <c r="B4889" s="23">
        <v>42036</v>
      </c>
      <c r="C4889" s="22">
        <f>'[1]1.AB 109 Updated 8-13-18'!C5207</f>
        <v>10</v>
      </c>
      <c r="D4889" s="22">
        <f>'[1]1.AB 109 Updated 8-13-18'!D5207</f>
        <v>0</v>
      </c>
      <c r="E4889" s="22">
        <f>'[1]1.AB 109 Updated 8-13-18'!E5207</f>
        <v>0</v>
      </c>
      <c r="F4889" s="22">
        <f>'[1]1.AB 109 Updated 8-13-18'!F5207</f>
        <v>16</v>
      </c>
      <c r="G4889" s="22">
        <f>'[1]1.AB 109 Updated 8-13-18'!G5207</f>
        <v>16</v>
      </c>
      <c r="H4889" s="22">
        <f>'[1]1.AB 109 Updated 8-13-18'!H5207</f>
        <v>28</v>
      </c>
      <c r="I4889" s="22">
        <f>'[1]1.AB 109 Updated 8-13-18'!I5207</f>
        <v>20</v>
      </c>
      <c r="J4889" s="22">
        <f>'[1]1.AB 109 Updated 8-13-18'!J5207</f>
        <v>7</v>
      </c>
      <c r="K4889" s="22">
        <f>'[1]1.AB 109 Updated 8-13-18'!K5207</f>
        <v>7</v>
      </c>
      <c r="L4889" s="22">
        <f>'[1]1.AB 109 Updated 8-13-18'!L5207</f>
        <v>0</v>
      </c>
      <c r="M4889" s="22">
        <f>'[1]1.AB 109 Updated 8-13-18'!M5207</f>
        <v>0</v>
      </c>
    </row>
    <row r="4890" spans="1:13" x14ac:dyDescent="0.25">
      <c r="A4890" s="20" t="s">
        <v>70</v>
      </c>
      <c r="B4890" s="23">
        <v>42064</v>
      </c>
      <c r="C4890" s="22">
        <f>'[1]1.AB 109 Updated 8-13-18'!C5208</f>
        <v>8</v>
      </c>
      <c r="D4890" s="22">
        <f>'[1]1.AB 109 Updated 8-13-18'!D5208</f>
        <v>0</v>
      </c>
      <c r="E4890" s="22">
        <f>'[1]1.AB 109 Updated 8-13-18'!E5208</f>
        <v>0</v>
      </c>
      <c r="F4890" s="22">
        <f>'[1]1.AB 109 Updated 8-13-18'!F5208</f>
        <v>4</v>
      </c>
      <c r="G4890" s="22">
        <f>'[1]1.AB 109 Updated 8-13-18'!G5208</f>
        <v>10</v>
      </c>
      <c r="H4890" s="22">
        <f>'[1]1.AB 109 Updated 8-13-18'!H5208</f>
        <v>23</v>
      </c>
      <c r="I4890" s="22">
        <f>'[1]1.AB 109 Updated 8-13-18'!I5208</f>
        <v>21</v>
      </c>
      <c r="J4890" s="22">
        <f>'[1]1.AB 109 Updated 8-13-18'!J5208</f>
        <v>2</v>
      </c>
      <c r="K4890" s="22">
        <f>'[1]1.AB 109 Updated 8-13-18'!K5208</f>
        <v>2</v>
      </c>
      <c r="L4890" s="22">
        <f>'[1]1.AB 109 Updated 8-13-18'!L5208</f>
        <v>0</v>
      </c>
      <c r="M4890" s="22">
        <f>'[1]1.AB 109 Updated 8-13-18'!M5208</f>
        <v>0</v>
      </c>
    </row>
    <row r="4891" spans="1:13" x14ac:dyDescent="0.25">
      <c r="A4891" s="20" t="s">
        <v>70</v>
      </c>
      <c r="B4891" s="23">
        <v>42095</v>
      </c>
      <c r="C4891" s="22">
        <f>'[1]1.AB 109 Updated 8-13-18'!C5209</f>
        <v>25</v>
      </c>
      <c r="D4891" s="22">
        <f>'[1]1.AB 109 Updated 8-13-18'!D5209</f>
        <v>2</v>
      </c>
      <c r="E4891" s="22">
        <f>'[1]1.AB 109 Updated 8-13-18'!E5209</f>
        <v>0</v>
      </c>
      <c r="F4891" s="22">
        <f>'[1]1.AB 109 Updated 8-13-18'!F5209</f>
        <v>7</v>
      </c>
      <c r="G4891" s="22">
        <f>'[1]1.AB 109 Updated 8-13-18'!G5209</f>
        <v>12</v>
      </c>
      <c r="H4891" s="22">
        <f>'[1]1.AB 109 Updated 8-13-18'!H5209</f>
        <v>22</v>
      </c>
      <c r="I4891" s="22">
        <f>'[1]1.AB 109 Updated 8-13-18'!I5209</f>
        <v>19</v>
      </c>
      <c r="J4891" s="22">
        <f>'[1]1.AB 109 Updated 8-13-18'!J5209</f>
        <v>6</v>
      </c>
      <c r="K4891" s="22">
        <f>'[1]1.AB 109 Updated 8-13-18'!K5209</f>
        <v>6</v>
      </c>
      <c r="L4891" s="22">
        <f>'[1]1.AB 109 Updated 8-13-18'!L5209</f>
        <v>0</v>
      </c>
      <c r="M4891" s="22">
        <f>'[1]1.AB 109 Updated 8-13-18'!M5209</f>
        <v>0</v>
      </c>
    </row>
    <row r="4892" spans="1:13" x14ac:dyDescent="0.25">
      <c r="A4892" s="20" t="s">
        <v>70</v>
      </c>
      <c r="B4892" s="23">
        <v>42125</v>
      </c>
      <c r="C4892" s="22">
        <f>'[1]1.AB 109 Updated 8-13-18'!C5210</f>
        <v>21</v>
      </c>
      <c r="D4892" s="22">
        <f>'[1]1.AB 109 Updated 8-13-18'!D5210</f>
        <v>2</v>
      </c>
      <c r="E4892" s="22">
        <f>'[1]1.AB 109 Updated 8-13-18'!E5210</f>
        <v>0</v>
      </c>
      <c r="F4892" s="22">
        <f>'[1]1.AB 109 Updated 8-13-18'!F5210</f>
        <v>6</v>
      </c>
      <c r="G4892" s="22">
        <f>'[1]1.AB 109 Updated 8-13-18'!G5210</f>
        <v>11</v>
      </c>
      <c r="H4892" s="22">
        <f>'[1]1.AB 109 Updated 8-13-18'!H5210</f>
        <v>24</v>
      </c>
      <c r="I4892" s="22">
        <f>'[1]1.AB 109 Updated 8-13-18'!I5210</f>
        <v>23</v>
      </c>
      <c r="J4892" s="22">
        <f>'[1]1.AB 109 Updated 8-13-18'!J5210</f>
        <v>10</v>
      </c>
      <c r="K4892" s="22">
        <f>'[1]1.AB 109 Updated 8-13-18'!K5210</f>
        <v>10</v>
      </c>
      <c r="L4892" s="22">
        <f>'[1]1.AB 109 Updated 8-13-18'!L5210</f>
        <v>0</v>
      </c>
      <c r="M4892" s="22">
        <f>'[1]1.AB 109 Updated 8-13-18'!M5210</f>
        <v>0</v>
      </c>
    </row>
    <row r="4893" spans="1:13" x14ac:dyDescent="0.25">
      <c r="A4893" s="20" t="s">
        <v>70</v>
      </c>
      <c r="B4893" s="23">
        <v>42156</v>
      </c>
      <c r="C4893" s="22">
        <f>'[1]1.AB 109 Updated 8-13-18'!C5211</f>
        <v>19</v>
      </c>
      <c r="D4893" s="22">
        <f>'[1]1.AB 109 Updated 8-13-18'!D5211</f>
        <v>4</v>
      </c>
      <c r="E4893" s="22">
        <f>'[1]1.AB 109 Updated 8-13-18'!E5211</f>
        <v>0</v>
      </c>
      <c r="F4893" s="22">
        <f>'[1]1.AB 109 Updated 8-13-18'!F5211</f>
        <v>1</v>
      </c>
      <c r="G4893" s="22">
        <f>'[1]1.AB 109 Updated 8-13-18'!G5211</f>
        <v>10</v>
      </c>
      <c r="H4893" s="22">
        <f>'[1]1.AB 109 Updated 8-13-18'!H5211</f>
        <v>10</v>
      </c>
      <c r="I4893" s="22">
        <f>'[1]1.AB 109 Updated 8-13-18'!I5211</f>
        <v>23</v>
      </c>
      <c r="J4893" s="22">
        <f>'[1]1.AB 109 Updated 8-13-18'!J5211</f>
        <v>5</v>
      </c>
      <c r="K4893" s="22">
        <f>'[1]1.AB 109 Updated 8-13-18'!K5211</f>
        <v>5</v>
      </c>
      <c r="L4893" s="22">
        <f>'[1]1.AB 109 Updated 8-13-18'!L5211</f>
        <v>0</v>
      </c>
      <c r="M4893" s="22">
        <f>'[1]1.AB 109 Updated 8-13-18'!M5211</f>
        <v>0</v>
      </c>
    </row>
    <row r="4894" spans="1:13" x14ac:dyDescent="0.25">
      <c r="A4894" s="20" t="s">
        <v>70</v>
      </c>
      <c r="B4894" s="23">
        <v>42186</v>
      </c>
      <c r="C4894" s="22">
        <f>'[1]1.AB 109 Updated 8-13-18'!C5212</f>
        <v>14</v>
      </c>
      <c r="D4894" s="22">
        <f>'[1]1.AB 109 Updated 8-13-18'!D5212</f>
        <v>0</v>
      </c>
      <c r="E4894" s="22">
        <f>'[1]1.AB 109 Updated 8-13-18'!E5212</f>
        <v>0</v>
      </c>
      <c r="F4894" s="22">
        <f>'[1]1.AB 109 Updated 8-13-18'!F5212</f>
        <v>1</v>
      </c>
      <c r="G4894" s="22">
        <f>'[1]1.AB 109 Updated 8-13-18'!G5212</f>
        <v>10</v>
      </c>
      <c r="H4894" s="22">
        <f>'[1]1.AB 109 Updated 8-13-18'!H5212</f>
        <v>35</v>
      </c>
      <c r="I4894" s="22">
        <f>'[1]1.AB 109 Updated 8-13-18'!I5212</f>
        <v>30</v>
      </c>
      <c r="J4894" s="22">
        <f>'[1]1.AB 109 Updated 8-13-18'!J5212</f>
        <v>3</v>
      </c>
      <c r="K4894" s="22">
        <f>'[1]1.AB 109 Updated 8-13-18'!K5212</f>
        <v>3</v>
      </c>
      <c r="L4894" s="22">
        <f>'[1]1.AB 109 Updated 8-13-18'!L5212</f>
        <v>0</v>
      </c>
      <c r="M4894" s="22">
        <f>'[1]1.AB 109 Updated 8-13-18'!M5212</f>
        <v>0</v>
      </c>
    </row>
    <row r="4895" spans="1:13" x14ac:dyDescent="0.25">
      <c r="A4895" s="20" t="s">
        <v>70</v>
      </c>
      <c r="B4895" s="23">
        <v>42217</v>
      </c>
      <c r="C4895" s="22">
        <f>'[1]1.AB 109 Updated 8-13-18'!C5213</f>
        <v>11</v>
      </c>
      <c r="D4895" s="22">
        <f>'[1]1.AB 109 Updated 8-13-18'!D5213</f>
        <v>4</v>
      </c>
      <c r="E4895" s="22">
        <f>'[1]1.AB 109 Updated 8-13-18'!E5213</f>
        <v>0</v>
      </c>
      <c r="F4895" s="22">
        <f>'[1]1.AB 109 Updated 8-13-18'!F5213</f>
        <v>3</v>
      </c>
      <c r="G4895" s="22">
        <f>'[1]1.AB 109 Updated 8-13-18'!G5213</f>
        <v>6</v>
      </c>
      <c r="H4895" s="22">
        <f>'[1]1.AB 109 Updated 8-13-18'!H5213</f>
        <v>31</v>
      </c>
      <c r="I4895" s="22">
        <f>'[1]1.AB 109 Updated 8-13-18'!I5213</f>
        <v>21</v>
      </c>
      <c r="J4895" s="22">
        <f>'[1]1.AB 109 Updated 8-13-18'!J5213</f>
        <v>5</v>
      </c>
      <c r="K4895" s="22">
        <f>'[1]1.AB 109 Updated 8-13-18'!K5213</f>
        <v>5</v>
      </c>
      <c r="L4895" s="22">
        <f>'[1]1.AB 109 Updated 8-13-18'!L5213</f>
        <v>0</v>
      </c>
      <c r="M4895" s="22">
        <f>'[1]1.AB 109 Updated 8-13-18'!M5213</f>
        <v>0</v>
      </c>
    </row>
    <row r="4896" spans="1:13" x14ac:dyDescent="0.25">
      <c r="A4896" s="20" t="s">
        <v>70</v>
      </c>
      <c r="B4896" s="23">
        <v>42248</v>
      </c>
      <c r="C4896" s="22">
        <f>'[1]1.AB 109 Updated 8-13-18'!C5214</f>
        <v>12</v>
      </c>
      <c r="D4896" s="22">
        <f>'[1]1.AB 109 Updated 8-13-18'!D5214</f>
        <v>0</v>
      </c>
      <c r="E4896" s="22">
        <f>'[1]1.AB 109 Updated 8-13-18'!E5214</f>
        <v>0</v>
      </c>
      <c r="F4896" s="22">
        <f>'[1]1.AB 109 Updated 8-13-18'!F5214</f>
        <v>6</v>
      </c>
      <c r="G4896" s="22">
        <f>'[1]1.AB 109 Updated 8-13-18'!G5214</f>
        <v>4</v>
      </c>
      <c r="H4896" s="22">
        <f>'[1]1.AB 109 Updated 8-13-18'!H5214</f>
        <v>21</v>
      </c>
      <c r="I4896" s="22">
        <f>'[1]1.AB 109 Updated 8-13-18'!I5214</f>
        <v>11</v>
      </c>
      <c r="J4896" s="22">
        <f>'[1]1.AB 109 Updated 8-13-18'!J5214</f>
        <v>2</v>
      </c>
      <c r="K4896" s="22">
        <f>'[1]1.AB 109 Updated 8-13-18'!K5214</f>
        <v>2</v>
      </c>
      <c r="L4896" s="22">
        <f>'[1]1.AB 109 Updated 8-13-18'!L5214</f>
        <v>0</v>
      </c>
      <c r="M4896" s="22">
        <f>'[1]1.AB 109 Updated 8-13-18'!M5214</f>
        <v>0</v>
      </c>
    </row>
    <row r="4897" spans="1:13" x14ac:dyDescent="0.25">
      <c r="A4897" s="20" t="s">
        <v>70</v>
      </c>
      <c r="B4897" s="23">
        <v>42278</v>
      </c>
      <c r="C4897" s="22">
        <f>'[1]1.AB 109 Updated 8-13-18'!C5215</f>
        <v>10</v>
      </c>
      <c r="D4897" s="22">
        <f>'[1]1.AB 109 Updated 8-13-18'!D5215</f>
        <v>1</v>
      </c>
      <c r="E4897" s="22">
        <f>'[1]1.AB 109 Updated 8-13-18'!E5215</f>
        <v>1</v>
      </c>
      <c r="F4897" s="22">
        <f>'[1]1.AB 109 Updated 8-13-18'!F5215</f>
        <v>4</v>
      </c>
      <c r="G4897" s="22">
        <f>'[1]1.AB 109 Updated 8-13-18'!G5215</f>
        <v>11</v>
      </c>
      <c r="H4897" s="22">
        <f>'[1]1.AB 109 Updated 8-13-18'!H5215</f>
        <v>20</v>
      </c>
      <c r="I4897" s="22">
        <f>'[1]1.AB 109 Updated 8-13-18'!I5215</f>
        <v>18</v>
      </c>
      <c r="J4897" s="22">
        <f>'[1]1.AB 109 Updated 8-13-18'!J5215</f>
        <v>3</v>
      </c>
      <c r="K4897" s="22">
        <f>'[1]1.AB 109 Updated 8-13-18'!K5215</f>
        <v>3</v>
      </c>
      <c r="L4897" s="22">
        <f>'[1]1.AB 109 Updated 8-13-18'!L5215</f>
        <v>0</v>
      </c>
      <c r="M4897" s="22">
        <f>'[1]1.AB 109 Updated 8-13-18'!M5215</f>
        <v>0</v>
      </c>
    </row>
    <row r="4898" spans="1:13" x14ac:dyDescent="0.25">
      <c r="A4898" s="20" t="s">
        <v>70</v>
      </c>
      <c r="B4898" s="23">
        <v>42309</v>
      </c>
      <c r="C4898" s="22">
        <f>'[1]1.AB 109 Updated 8-13-18'!C5216</f>
        <v>15</v>
      </c>
      <c r="D4898" s="22">
        <f>'[1]1.AB 109 Updated 8-13-18'!D5216</f>
        <v>0</v>
      </c>
      <c r="E4898" s="22">
        <f>'[1]1.AB 109 Updated 8-13-18'!E5216</f>
        <v>0</v>
      </c>
      <c r="F4898" s="22">
        <f>'[1]1.AB 109 Updated 8-13-18'!F5216</f>
        <v>2</v>
      </c>
      <c r="G4898" s="22">
        <f>'[1]1.AB 109 Updated 8-13-18'!G5216</f>
        <v>7</v>
      </c>
      <c r="H4898" s="22">
        <f>'[1]1.AB 109 Updated 8-13-18'!H5216</f>
        <v>15</v>
      </c>
      <c r="I4898" s="22">
        <f>'[1]1.AB 109 Updated 8-13-18'!I5216</f>
        <v>17</v>
      </c>
      <c r="J4898" s="22">
        <f>'[1]1.AB 109 Updated 8-13-18'!J5216</f>
        <v>7</v>
      </c>
      <c r="K4898" s="22">
        <f>'[1]1.AB 109 Updated 8-13-18'!K5216</f>
        <v>5</v>
      </c>
      <c r="L4898" s="22">
        <f>'[1]1.AB 109 Updated 8-13-18'!L5216</f>
        <v>0</v>
      </c>
      <c r="M4898" s="22">
        <f>'[1]1.AB 109 Updated 8-13-18'!M5216</f>
        <v>0</v>
      </c>
    </row>
    <row r="4899" spans="1:13" x14ac:dyDescent="0.25">
      <c r="A4899" s="20" t="s">
        <v>70</v>
      </c>
      <c r="B4899" s="23">
        <v>42339</v>
      </c>
      <c r="C4899" s="22">
        <f>'[1]1.AB 109 Updated 8-13-18'!C5217</f>
        <v>13</v>
      </c>
      <c r="D4899" s="22">
        <f>'[1]1.AB 109 Updated 8-13-18'!D5217</f>
        <v>0</v>
      </c>
      <c r="E4899" s="22">
        <f>'[1]1.AB 109 Updated 8-13-18'!E5217</f>
        <v>0</v>
      </c>
      <c r="F4899" s="22">
        <f>'[1]1.AB 109 Updated 8-13-18'!F5217</f>
        <v>2</v>
      </c>
      <c r="G4899" s="22">
        <f>'[1]1.AB 109 Updated 8-13-18'!G5217</f>
        <v>10</v>
      </c>
      <c r="H4899" s="22">
        <f>'[1]1.AB 109 Updated 8-13-18'!H5217</f>
        <v>10</v>
      </c>
      <c r="I4899" s="22">
        <f>'[1]1.AB 109 Updated 8-13-18'!I5217</f>
        <v>21</v>
      </c>
      <c r="J4899" s="22">
        <f>'[1]1.AB 109 Updated 8-13-18'!J5217</f>
        <v>1</v>
      </c>
      <c r="K4899" s="22">
        <f>'[1]1.AB 109 Updated 8-13-18'!K5217</f>
        <v>5</v>
      </c>
      <c r="L4899" s="22">
        <f>'[1]1.AB 109 Updated 8-13-18'!L5217</f>
        <v>0</v>
      </c>
      <c r="M4899" s="22">
        <f>'[1]1.AB 109 Updated 8-13-18'!M5217</f>
        <v>0</v>
      </c>
    </row>
    <row r="4900" spans="1:13" x14ac:dyDescent="0.25">
      <c r="A4900" s="20" t="s">
        <v>70</v>
      </c>
      <c r="B4900" s="23">
        <v>42385</v>
      </c>
      <c r="C4900" s="22">
        <f>'[1]1.AB 109 Updated 8-13-18'!C5218</f>
        <v>13</v>
      </c>
      <c r="D4900" s="22">
        <f>'[1]1.AB 109 Updated 8-13-18'!D5218</f>
        <v>0</v>
      </c>
      <c r="E4900" s="22">
        <f>'[1]1.AB 109 Updated 8-13-18'!E5218</f>
        <v>0</v>
      </c>
      <c r="F4900" s="22">
        <f>'[1]1.AB 109 Updated 8-13-18'!F5218</f>
        <v>2</v>
      </c>
      <c r="G4900" s="22">
        <f>'[1]1.AB 109 Updated 8-13-18'!G5218</f>
        <v>12</v>
      </c>
      <c r="H4900" s="22">
        <f>'[1]1.AB 109 Updated 8-13-18'!H5218</f>
        <v>7</v>
      </c>
      <c r="I4900" s="22">
        <f>'[1]1.AB 109 Updated 8-13-18'!I5218</f>
        <v>18</v>
      </c>
      <c r="J4900" s="22">
        <f>'[1]1.AB 109 Updated 8-13-18'!J5218</f>
        <v>2</v>
      </c>
      <c r="K4900" s="22">
        <f>'[1]1.AB 109 Updated 8-13-18'!K5218</f>
        <v>2</v>
      </c>
      <c r="L4900" s="22">
        <f>'[1]1.AB 109 Updated 8-13-18'!L5218</f>
        <v>0</v>
      </c>
      <c r="M4900" s="22">
        <f>'[1]1.AB 109 Updated 8-13-18'!M5218</f>
        <v>0</v>
      </c>
    </row>
    <row r="4901" spans="1:13" x14ac:dyDescent="0.25">
      <c r="A4901" s="20" t="s">
        <v>70</v>
      </c>
      <c r="B4901" s="23">
        <v>42416</v>
      </c>
      <c r="C4901" s="22">
        <f>'[1]1.AB 109 Updated 8-13-18'!C5219</f>
        <v>10</v>
      </c>
      <c r="D4901" s="22">
        <f>'[1]1.AB 109 Updated 8-13-18'!D5219</f>
        <v>2</v>
      </c>
      <c r="E4901" s="22">
        <f>'[1]1.AB 109 Updated 8-13-18'!E5219</f>
        <v>0</v>
      </c>
      <c r="F4901" s="22">
        <f>'[1]1.AB 109 Updated 8-13-18'!F5219</f>
        <v>7</v>
      </c>
      <c r="G4901" s="22">
        <f>'[1]1.AB 109 Updated 8-13-18'!G5219</f>
        <v>11</v>
      </c>
      <c r="H4901" s="22">
        <f>'[1]1.AB 109 Updated 8-13-18'!H5219</f>
        <v>18</v>
      </c>
      <c r="I4901" s="22">
        <f>'[1]1.AB 109 Updated 8-13-18'!I5219</f>
        <v>21</v>
      </c>
      <c r="J4901" s="22">
        <f>'[1]1.AB 109 Updated 8-13-18'!J5219</f>
        <v>5</v>
      </c>
      <c r="K4901" s="22">
        <f>'[1]1.AB 109 Updated 8-13-18'!K5219</f>
        <v>5</v>
      </c>
      <c r="L4901" s="22">
        <f>'[1]1.AB 109 Updated 8-13-18'!L5219</f>
        <v>0</v>
      </c>
      <c r="M4901" s="22">
        <f>'[1]1.AB 109 Updated 8-13-18'!M5219</f>
        <v>0</v>
      </c>
    </row>
    <row r="4902" spans="1:13" x14ac:dyDescent="0.25">
      <c r="A4902" s="20" t="s">
        <v>70</v>
      </c>
      <c r="B4902" s="23">
        <v>42445</v>
      </c>
      <c r="C4902" s="22">
        <f>'[1]1.AB 109 Updated 8-13-18'!C5220</f>
        <v>22</v>
      </c>
      <c r="D4902" s="22">
        <f>'[1]1.AB 109 Updated 8-13-18'!D5220</f>
        <v>1</v>
      </c>
      <c r="E4902" s="22">
        <f>'[1]1.AB 109 Updated 8-13-18'!E5220</f>
        <v>0</v>
      </c>
      <c r="F4902" s="22">
        <f>'[1]1.AB 109 Updated 8-13-18'!F5220</f>
        <v>4</v>
      </c>
      <c r="G4902" s="22">
        <f>'[1]1.AB 109 Updated 8-13-18'!G5220</f>
        <v>10</v>
      </c>
      <c r="H4902" s="22">
        <f>'[1]1.AB 109 Updated 8-13-18'!H5220</f>
        <v>16</v>
      </c>
      <c r="I4902" s="22">
        <f>'[1]1.AB 109 Updated 8-13-18'!I5220</f>
        <v>17</v>
      </c>
      <c r="J4902" s="22">
        <f>'[1]1.AB 109 Updated 8-13-18'!J5220</f>
        <v>1</v>
      </c>
      <c r="K4902" s="22">
        <f>'[1]1.AB 109 Updated 8-13-18'!K5220</f>
        <v>1</v>
      </c>
      <c r="L4902" s="22">
        <f>'[1]1.AB 109 Updated 8-13-18'!L5220</f>
        <v>0</v>
      </c>
      <c r="M4902" s="22">
        <f>'[1]1.AB 109 Updated 8-13-18'!M5220</f>
        <v>0</v>
      </c>
    </row>
    <row r="4903" spans="1:13" x14ac:dyDescent="0.25">
      <c r="A4903" s="20" t="s">
        <v>70</v>
      </c>
      <c r="B4903" s="23">
        <v>42476</v>
      </c>
      <c r="C4903" s="22">
        <f>'[1]1.AB 109 Updated 8-13-18'!C5221</f>
        <v>20</v>
      </c>
      <c r="D4903" s="22">
        <f>'[1]1.AB 109 Updated 8-13-18'!D5221</f>
        <v>0</v>
      </c>
      <c r="E4903" s="22">
        <f>'[1]1.AB 109 Updated 8-13-18'!E5221</f>
        <v>0</v>
      </c>
      <c r="F4903" s="22">
        <f>'[1]1.AB 109 Updated 8-13-18'!F5221</f>
        <v>8</v>
      </c>
      <c r="G4903" s="22">
        <f>'[1]1.AB 109 Updated 8-13-18'!G5221</f>
        <v>11</v>
      </c>
      <c r="H4903" s="22">
        <f>'[1]1.AB 109 Updated 8-13-18'!H5221</f>
        <v>12</v>
      </c>
      <c r="I4903" s="22">
        <f>'[1]1.AB 109 Updated 8-13-18'!I5221</f>
        <v>12</v>
      </c>
      <c r="J4903" s="22">
        <f>'[1]1.AB 109 Updated 8-13-18'!J5221</f>
        <v>0</v>
      </c>
      <c r="K4903" s="22">
        <f>'[1]1.AB 109 Updated 8-13-18'!K5221</f>
        <v>0</v>
      </c>
      <c r="L4903" s="22">
        <f>'[1]1.AB 109 Updated 8-13-18'!L5221</f>
        <v>0</v>
      </c>
      <c r="M4903" s="22">
        <f>'[1]1.AB 109 Updated 8-13-18'!M5221</f>
        <v>0</v>
      </c>
    </row>
    <row r="4904" spans="1:13" x14ac:dyDescent="0.25">
      <c r="A4904" s="20" t="s">
        <v>70</v>
      </c>
      <c r="B4904" s="23">
        <v>42506</v>
      </c>
      <c r="C4904" s="22">
        <f>'[1]1.AB 109 Updated 8-13-18'!C5222</f>
        <v>12</v>
      </c>
      <c r="D4904" s="22">
        <f>'[1]1.AB 109 Updated 8-13-18'!D5222</f>
        <v>5</v>
      </c>
      <c r="E4904" s="22">
        <f>'[1]1.AB 109 Updated 8-13-18'!E5222</f>
        <v>0</v>
      </c>
      <c r="F4904" s="22">
        <f>'[1]1.AB 109 Updated 8-13-18'!F5222</f>
        <v>5</v>
      </c>
      <c r="G4904" s="22">
        <f>'[1]1.AB 109 Updated 8-13-18'!G5222</f>
        <v>17</v>
      </c>
      <c r="H4904" s="22">
        <f>'[1]1.AB 109 Updated 8-13-18'!H5222</f>
        <v>24</v>
      </c>
      <c r="I4904" s="22">
        <f>'[1]1.AB 109 Updated 8-13-18'!I5222</f>
        <v>25</v>
      </c>
      <c r="J4904" s="22">
        <f>'[1]1.AB 109 Updated 8-13-18'!J5222</f>
        <v>0</v>
      </c>
      <c r="K4904" s="22">
        <f>'[1]1.AB 109 Updated 8-13-18'!K5222</f>
        <v>0</v>
      </c>
      <c r="L4904" s="22">
        <f>'[1]1.AB 109 Updated 8-13-18'!L5222</f>
        <v>0</v>
      </c>
      <c r="M4904" s="22">
        <f>'[1]1.AB 109 Updated 8-13-18'!M5222</f>
        <v>0</v>
      </c>
    </row>
    <row r="4905" spans="1:13" x14ac:dyDescent="0.25">
      <c r="A4905" s="20" t="s">
        <v>70</v>
      </c>
      <c r="B4905" s="23">
        <v>42537</v>
      </c>
      <c r="C4905" s="22">
        <f>'[1]1.AB 109 Updated 8-13-18'!C5223</f>
        <v>15</v>
      </c>
      <c r="D4905" s="22">
        <f>'[1]1.AB 109 Updated 8-13-18'!D5223</f>
        <v>4</v>
      </c>
      <c r="E4905" s="22">
        <f>'[1]1.AB 109 Updated 8-13-18'!E5223</f>
        <v>0</v>
      </c>
      <c r="F4905" s="22">
        <f>'[1]1.AB 109 Updated 8-13-18'!F5223</f>
        <v>6</v>
      </c>
      <c r="G4905" s="22">
        <f>'[1]1.AB 109 Updated 8-13-18'!G5223</f>
        <v>12</v>
      </c>
      <c r="H4905" s="22">
        <f>'[1]1.AB 109 Updated 8-13-18'!H5223</f>
        <v>19</v>
      </c>
      <c r="I4905" s="22">
        <f>'[1]1.AB 109 Updated 8-13-18'!I5223</f>
        <v>20</v>
      </c>
      <c r="J4905" s="22">
        <f>'[1]1.AB 109 Updated 8-13-18'!J5223</f>
        <v>0</v>
      </c>
      <c r="K4905" s="22">
        <f>'[1]1.AB 109 Updated 8-13-18'!K5223</f>
        <v>0</v>
      </c>
      <c r="L4905" s="22">
        <f>'[1]1.AB 109 Updated 8-13-18'!L5223</f>
        <v>0</v>
      </c>
      <c r="M4905" s="22">
        <f>'[1]1.AB 109 Updated 8-13-18'!M5223</f>
        <v>0</v>
      </c>
    </row>
    <row r="4906" spans="1:13" x14ac:dyDescent="0.25">
      <c r="A4906" s="20" t="s">
        <v>70</v>
      </c>
      <c r="B4906" s="23">
        <v>42567</v>
      </c>
      <c r="C4906" s="22">
        <f>'[1]1.AB 109 Updated 8-13-18'!C5224</f>
        <v>7</v>
      </c>
      <c r="D4906" s="22">
        <f>'[1]1.AB 109 Updated 8-13-18'!D5224</f>
        <v>2</v>
      </c>
      <c r="E4906" s="22">
        <f>'[1]1.AB 109 Updated 8-13-18'!E5224</f>
        <v>0</v>
      </c>
      <c r="F4906" s="22">
        <f>'[1]1.AB 109 Updated 8-13-18'!F5224</f>
        <v>4</v>
      </c>
      <c r="G4906" s="22">
        <f>'[1]1.AB 109 Updated 8-13-18'!G5224</f>
        <v>12</v>
      </c>
      <c r="H4906" s="22">
        <f>'[1]1.AB 109 Updated 8-13-18'!H5224</f>
        <v>18</v>
      </c>
      <c r="I4906" s="22">
        <f>'[1]1.AB 109 Updated 8-13-18'!I5224</f>
        <v>21</v>
      </c>
      <c r="J4906" s="22">
        <f>'[1]1.AB 109 Updated 8-13-18'!J5224</f>
        <v>1</v>
      </c>
      <c r="K4906" s="22">
        <f>'[1]1.AB 109 Updated 8-13-18'!K5224</f>
        <v>1</v>
      </c>
      <c r="L4906" s="22">
        <f>'[1]1.AB 109 Updated 8-13-18'!L5224</f>
        <v>0</v>
      </c>
      <c r="M4906" s="22">
        <f>'[1]1.AB 109 Updated 8-13-18'!M5224</f>
        <v>0</v>
      </c>
    </row>
    <row r="4907" spans="1:13" x14ac:dyDescent="0.25">
      <c r="A4907" s="20" t="s">
        <v>70</v>
      </c>
      <c r="B4907" s="23">
        <v>42598</v>
      </c>
      <c r="C4907" s="22">
        <f>'[1]1.AB 109 Updated 8-13-18'!C5225</f>
        <v>8</v>
      </c>
      <c r="D4907" s="22">
        <f>'[1]1.AB 109 Updated 8-13-18'!D5225</f>
        <v>4</v>
      </c>
      <c r="E4907" s="22">
        <f>'[1]1.AB 109 Updated 8-13-18'!E5225</f>
        <v>0</v>
      </c>
      <c r="F4907" s="22">
        <f>'[1]1.AB 109 Updated 8-13-18'!F5225</f>
        <v>2</v>
      </c>
      <c r="G4907" s="22">
        <f>'[1]1.AB 109 Updated 8-13-18'!G5225</f>
        <v>3</v>
      </c>
      <c r="H4907" s="22">
        <f>'[1]1.AB 109 Updated 8-13-18'!H5225</f>
        <v>25</v>
      </c>
      <c r="I4907" s="22">
        <f>'[1]1.AB 109 Updated 8-13-18'!I5225</f>
        <v>20</v>
      </c>
      <c r="J4907" s="22">
        <f>'[1]1.AB 109 Updated 8-13-18'!J5225</f>
        <v>2</v>
      </c>
      <c r="K4907" s="22">
        <f>'[1]1.AB 109 Updated 8-13-18'!K5225</f>
        <v>2</v>
      </c>
      <c r="L4907" s="22">
        <f>'[1]1.AB 109 Updated 8-13-18'!L5225</f>
        <v>0</v>
      </c>
      <c r="M4907" s="22">
        <f>'[1]1.AB 109 Updated 8-13-18'!M5225</f>
        <v>0</v>
      </c>
    </row>
    <row r="4908" spans="1:13" x14ac:dyDescent="0.25">
      <c r="A4908" s="20" t="s">
        <v>70</v>
      </c>
      <c r="B4908" s="23">
        <v>42629</v>
      </c>
      <c r="C4908" s="22">
        <f>'[1]1.AB 109 Updated 8-13-18'!C5226</f>
        <v>20</v>
      </c>
      <c r="D4908" s="22">
        <f>'[1]1.AB 109 Updated 8-13-18'!D5226</f>
        <v>0</v>
      </c>
      <c r="E4908" s="22">
        <f>'[1]1.AB 109 Updated 8-13-18'!E5226</f>
        <v>0</v>
      </c>
      <c r="F4908" s="22">
        <f>'[1]1.AB 109 Updated 8-13-18'!F5226</f>
        <v>4</v>
      </c>
      <c r="G4908" s="22">
        <f>'[1]1.AB 109 Updated 8-13-18'!G5226</f>
        <v>10</v>
      </c>
      <c r="H4908" s="22">
        <f>'[1]1.AB 109 Updated 8-13-18'!H5226</f>
        <v>19</v>
      </c>
      <c r="I4908" s="22">
        <f>'[1]1.AB 109 Updated 8-13-18'!I5226</f>
        <v>27</v>
      </c>
      <c r="J4908" s="22">
        <f>'[1]1.AB 109 Updated 8-13-18'!J5226</f>
        <v>0</v>
      </c>
      <c r="K4908" s="22">
        <f>'[1]1.AB 109 Updated 8-13-18'!K5226</f>
        <v>0</v>
      </c>
      <c r="L4908" s="22">
        <f>'[1]1.AB 109 Updated 8-13-18'!L5226</f>
        <v>0</v>
      </c>
      <c r="M4908" s="22">
        <f>'[1]1.AB 109 Updated 8-13-18'!M5226</f>
        <v>0</v>
      </c>
    </row>
    <row r="4909" spans="1:13" x14ac:dyDescent="0.25">
      <c r="A4909" s="20" t="s">
        <v>70</v>
      </c>
      <c r="B4909" s="23">
        <v>42659</v>
      </c>
      <c r="C4909" s="22">
        <f>'[1]1.AB 109 Updated 8-13-18'!C5227</f>
        <v>13</v>
      </c>
      <c r="D4909" s="22">
        <f>'[1]1.AB 109 Updated 8-13-18'!D5227</f>
        <v>0</v>
      </c>
      <c r="E4909" s="22">
        <f>'[1]1.AB 109 Updated 8-13-18'!E5227</f>
        <v>0</v>
      </c>
      <c r="F4909" s="22">
        <f>'[1]1.AB 109 Updated 8-13-18'!F5227</f>
        <v>3</v>
      </c>
      <c r="G4909" s="22">
        <f>'[1]1.AB 109 Updated 8-13-18'!G5227</f>
        <v>18</v>
      </c>
      <c r="H4909" s="22">
        <f>'[1]1.AB 109 Updated 8-13-18'!H5227</f>
        <v>20</v>
      </c>
      <c r="I4909" s="22">
        <f>'[1]1.AB 109 Updated 8-13-18'!I5227</f>
        <v>31</v>
      </c>
      <c r="J4909" s="22">
        <f>'[1]1.AB 109 Updated 8-13-18'!J5227</f>
        <v>0</v>
      </c>
      <c r="K4909" s="22">
        <f>'[1]1.AB 109 Updated 8-13-18'!K5227</f>
        <v>0</v>
      </c>
      <c r="L4909" s="22">
        <f>'[1]1.AB 109 Updated 8-13-18'!L5227</f>
        <v>0</v>
      </c>
      <c r="M4909" s="22">
        <f>'[1]1.AB 109 Updated 8-13-18'!M5227</f>
        <v>0</v>
      </c>
    </row>
    <row r="4910" spans="1:13" x14ac:dyDescent="0.25">
      <c r="A4910" s="20" t="s">
        <v>70</v>
      </c>
      <c r="B4910" s="23">
        <v>42690</v>
      </c>
      <c r="C4910" s="22">
        <f>'[1]1.AB 109 Updated 8-13-18'!C5228</f>
        <v>7</v>
      </c>
      <c r="D4910" s="22">
        <f>'[1]1.AB 109 Updated 8-13-18'!D5228</f>
        <v>0</v>
      </c>
      <c r="E4910" s="22">
        <f>'[1]1.AB 109 Updated 8-13-18'!E5228</f>
        <v>0</v>
      </c>
      <c r="F4910" s="22">
        <f>'[1]1.AB 109 Updated 8-13-18'!F5228</f>
        <v>2</v>
      </c>
      <c r="G4910" s="22">
        <f>'[1]1.AB 109 Updated 8-13-18'!G5228</f>
        <v>4</v>
      </c>
      <c r="H4910" s="22">
        <f>'[1]1.AB 109 Updated 8-13-18'!H5228</f>
        <v>20</v>
      </c>
      <c r="I4910" s="22">
        <f>'[1]1.AB 109 Updated 8-13-18'!I5228</f>
        <v>22</v>
      </c>
      <c r="J4910" s="22">
        <f>'[1]1.AB 109 Updated 8-13-18'!J5228</f>
        <v>0</v>
      </c>
      <c r="K4910" s="22">
        <f>'[1]1.AB 109 Updated 8-13-18'!K5228</f>
        <v>0</v>
      </c>
      <c r="L4910" s="22">
        <f>'[1]1.AB 109 Updated 8-13-18'!L5228</f>
        <v>0</v>
      </c>
      <c r="M4910" s="22">
        <f>'[1]1.AB 109 Updated 8-13-18'!M5228</f>
        <v>0</v>
      </c>
    </row>
    <row r="4911" spans="1:13" x14ac:dyDescent="0.25">
      <c r="A4911" s="20" t="s">
        <v>70</v>
      </c>
      <c r="B4911" s="23">
        <v>42720</v>
      </c>
      <c r="C4911" s="22">
        <f>'[1]1.AB 109 Updated 8-13-18'!C5229</f>
        <v>15</v>
      </c>
      <c r="D4911" s="22">
        <f>'[1]1.AB 109 Updated 8-13-18'!D5229</f>
        <v>0</v>
      </c>
      <c r="E4911" s="22">
        <f>'[1]1.AB 109 Updated 8-13-18'!E5229</f>
        <v>0</v>
      </c>
      <c r="F4911" s="22">
        <f>'[1]1.AB 109 Updated 8-13-18'!F5229</f>
        <v>4</v>
      </c>
      <c r="G4911" s="22">
        <f>'[1]1.AB 109 Updated 8-13-18'!G5229</f>
        <v>9</v>
      </c>
      <c r="H4911" s="22">
        <f>'[1]1.AB 109 Updated 8-13-18'!H5229</f>
        <v>10</v>
      </c>
      <c r="I4911" s="22">
        <f>'[1]1.AB 109 Updated 8-13-18'!I5229</f>
        <v>21</v>
      </c>
      <c r="J4911" s="22">
        <f>'[1]1.AB 109 Updated 8-13-18'!J5229</f>
        <v>0</v>
      </c>
      <c r="K4911" s="22">
        <f>'[1]1.AB 109 Updated 8-13-18'!K5229</f>
        <v>0</v>
      </c>
      <c r="L4911" s="22">
        <f>'[1]1.AB 109 Updated 8-13-18'!L5229</f>
        <v>0</v>
      </c>
      <c r="M4911" s="22">
        <f>'[1]1.AB 109 Updated 8-13-18'!M5229</f>
        <v>0</v>
      </c>
    </row>
    <row r="4912" spans="1:13" x14ac:dyDescent="0.25">
      <c r="A4912" s="20" t="s">
        <v>70</v>
      </c>
      <c r="B4912" s="23">
        <v>42751</v>
      </c>
      <c r="C4912" s="22">
        <f>'[1]1.AB 109 Updated 8-13-18'!C5230</f>
        <v>6</v>
      </c>
      <c r="D4912" s="22">
        <f>'[1]1.AB 109 Updated 8-13-18'!D5230</f>
        <v>13</v>
      </c>
      <c r="E4912" s="22">
        <f>'[1]1.AB 109 Updated 8-13-18'!E5230</f>
        <v>2</v>
      </c>
      <c r="F4912" s="22">
        <f>'[1]1.AB 109 Updated 8-13-18'!F5230</f>
        <v>1</v>
      </c>
      <c r="G4912" s="22">
        <f>'[1]1.AB 109 Updated 8-13-18'!G5230</f>
        <v>10</v>
      </c>
      <c r="H4912" s="22">
        <f>'[1]1.AB 109 Updated 8-13-18'!H5230</f>
        <v>28</v>
      </c>
      <c r="I4912" s="22">
        <f>'[1]1.AB 109 Updated 8-13-18'!I5230</f>
        <v>21</v>
      </c>
      <c r="J4912" s="22">
        <f>'[1]1.AB 109 Updated 8-13-18'!J5230</f>
        <v>0</v>
      </c>
      <c r="K4912" s="22">
        <f>'[1]1.AB 109 Updated 8-13-18'!K5230</f>
        <v>0</v>
      </c>
      <c r="L4912" s="22">
        <f>'[1]1.AB 109 Updated 8-13-18'!L5230</f>
        <v>0</v>
      </c>
      <c r="M4912" s="22">
        <f>'[1]1.AB 109 Updated 8-13-18'!M5230</f>
        <v>0</v>
      </c>
    </row>
    <row r="4913" spans="1:13" x14ac:dyDescent="0.25">
      <c r="A4913" s="20" t="s">
        <v>70</v>
      </c>
      <c r="B4913" s="23">
        <v>42782</v>
      </c>
      <c r="C4913" s="22">
        <f>'[1]1.AB 109 Updated 8-13-18'!C5231</f>
        <v>16</v>
      </c>
      <c r="D4913" s="22">
        <f>'[1]1.AB 109 Updated 8-13-18'!D5231</f>
        <v>5</v>
      </c>
      <c r="E4913" s="22">
        <f>'[1]1.AB 109 Updated 8-13-18'!E5231</f>
        <v>1</v>
      </c>
      <c r="F4913" s="22">
        <f>'[1]1.AB 109 Updated 8-13-18'!F5231</f>
        <v>4</v>
      </c>
      <c r="G4913" s="22">
        <f>'[1]1.AB 109 Updated 8-13-18'!G5231</f>
        <v>15</v>
      </c>
      <c r="H4913" s="22">
        <f>'[1]1.AB 109 Updated 8-13-18'!H5231</f>
        <v>23</v>
      </c>
      <c r="I4913" s="22">
        <f>'[1]1.AB 109 Updated 8-13-18'!I5231</f>
        <v>23</v>
      </c>
      <c r="J4913" s="22">
        <f>'[1]1.AB 109 Updated 8-13-18'!J5231</f>
        <v>0</v>
      </c>
      <c r="K4913" s="22">
        <f>'[1]1.AB 109 Updated 8-13-18'!K5231</f>
        <v>0</v>
      </c>
      <c r="L4913" s="22">
        <f>'[1]1.AB 109 Updated 8-13-18'!L5231</f>
        <v>0</v>
      </c>
      <c r="M4913" s="22">
        <f>'[1]1.AB 109 Updated 8-13-18'!M5231</f>
        <v>0</v>
      </c>
    </row>
    <row r="4914" spans="1:13" x14ac:dyDescent="0.25">
      <c r="A4914" s="20" t="s">
        <v>70</v>
      </c>
      <c r="B4914" s="23">
        <v>42810</v>
      </c>
      <c r="C4914" s="22">
        <f>'[1]1.AB 109 Updated 8-13-18'!C5232</f>
        <v>16</v>
      </c>
      <c r="D4914" s="22">
        <f>'[1]1.AB 109 Updated 8-13-18'!D5232</f>
        <v>1</v>
      </c>
      <c r="E4914" s="22">
        <f>'[1]1.AB 109 Updated 8-13-18'!E5232</f>
        <v>0</v>
      </c>
      <c r="F4914" s="22">
        <f>'[1]1.AB 109 Updated 8-13-18'!F5232</f>
        <v>7</v>
      </c>
      <c r="G4914" s="22">
        <f>'[1]1.AB 109 Updated 8-13-18'!G5232</f>
        <v>18</v>
      </c>
      <c r="H4914" s="22">
        <f>'[1]1.AB 109 Updated 8-13-18'!H5232</f>
        <v>23</v>
      </c>
      <c r="I4914" s="22">
        <f>'[1]1.AB 109 Updated 8-13-18'!I5232</f>
        <v>25</v>
      </c>
      <c r="J4914" s="22">
        <f>'[1]1.AB 109 Updated 8-13-18'!J5232</f>
        <v>8</v>
      </c>
      <c r="K4914" s="22">
        <f>'[1]1.AB 109 Updated 8-13-18'!K5232</f>
        <v>7</v>
      </c>
      <c r="L4914" s="22">
        <f>'[1]1.AB 109 Updated 8-13-18'!L5232</f>
        <v>1</v>
      </c>
      <c r="M4914" s="22">
        <f>'[1]1.AB 109 Updated 8-13-18'!M5232</f>
        <v>0</v>
      </c>
    </row>
    <row r="4915" spans="1:13" x14ac:dyDescent="0.25">
      <c r="A4915" s="20" t="s">
        <v>70</v>
      </c>
      <c r="B4915" s="23">
        <v>42841</v>
      </c>
      <c r="C4915" s="22">
        <f>'[1]1.AB 109 Updated 8-13-18'!C5233</f>
        <v>9</v>
      </c>
      <c r="D4915" s="22">
        <f>'[1]1.AB 109 Updated 8-13-18'!D5233</f>
        <v>7</v>
      </c>
      <c r="E4915" s="22">
        <f>'[1]1.AB 109 Updated 8-13-18'!E5233</f>
        <v>0</v>
      </c>
      <c r="F4915" s="22">
        <f>'[1]1.AB 109 Updated 8-13-18'!F5233</f>
        <v>1</v>
      </c>
      <c r="G4915" s="22">
        <f>'[1]1.AB 109 Updated 8-13-18'!G5233</f>
        <v>11</v>
      </c>
      <c r="H4915" s="22">
        <f>'[1]1.AB 109 Updated 8-13-18'!H5233</f>
        <v>26</v>
      </c>
      <c r="I4915" s="22">
        <f>'[1]1.AB 109 Updated 8-13-18'!I5233</f>
        <v>23</v>
      </c>
      <c r="J4915" s="22">
        <f>'[1]1.AB 109 Updated 8-13-18'!J5233</f>
        <v>5</v>
      </c>
      <c r="K4915" s="22">
        <f>'[1]1.AB 109 Updated 8-13-18'!K5233</f>
        <v>5</v>
      </c>
      <c r="L4915" s="22">
        <f>'[1]1.AB 109 Updated 8-13-18'!L5233</f>
        <v>0</v>
      </c>
      <c r="M4915" s="22">
        <f>'[1]1.AB 109 Updated 8-13-18'!M5233</f>
        <v>0</v>
      </c>
    </row>
    <row r="4916" spans="1:13" x14ac:dyDescent="0.25">
      <c r="A4916" s="20" t="s">
        <v>70</v>
      </c>
      <c r="B4916" s="23">
        <v>42871</v>
      </c>
      <c r="C4916" s="22">
        <f>'[1]1.AB 109 Updated 8-13-18'!C5234</f>
        <v>13</v>
      </c>
      <c r="D4916" s="22">
        <f>'[1]1.AB 109 Updated 8-13-18'!D5234</f>
        <v>3</v>
      </c>
      <c r="E4916" s="22">
        <f>'[1]1.AB 109 Updated 8-13-18'!E5234</f>
        <v>1</v>
      </c>
      <c r="F4916" s="22">
        <f>'[1]1.AB 109 Updated 8-13-18'!F5234</f>
        <v>6</v>
      </c>
      <c r="G4916" s="22">
        <f>'[1]1.AB 109 Updated 8-13-18'!G5234</f>
        <v>20</v>
      </c>
      <c r="H4916" s="22">
        <f>'[1]1.AB 109 Updated 8-13-18'!H5234</f>
        <v>22</v>
      </c>
      <c r="I4916" s="22">
        <f>'[1]1.AB 109 Updated 8-13-18'!I5234</f>
        <v>14</v>
      </c>
      <c r="J4916" s="22">
        <f>'[1]1.AB 109 Updated 8-13-18'!J5234</f>
        <v>6</v>
      </c>
      <c r="K4916" s="22">
        <f>'[1]1.AB 109 Updated 8-13-18'!K5234</f>
        <v>6</v>
      </c>
      <c r="L4916" s="22">
        <f>'[1]1.AB 109 Updated 8-13-18'!L5234</f>
        <v>0</v>
      </c>
      <c r="M4916" s="22">
        <f>'[1]1.AB 109 Updated 8-13-18'!M5234</f>
        <v>0</v>
      </c>
    </row>
    <row r="4917" spans="1:13" x14ac:dyDescent="0.25">
      <c r="A4917" s="20" t="s">
        <v>70</v>
      </c>
      <c r="B4917" s="23">
        <v>42902</v>
      </c>
      <c r="C4917" s="22">
        <f>'[1]1.AB 109 Updated 8-13-18'!C5235</f>
        <v>15</v>
      </c>
      <c r="D4917" s="22">
        <f>'[1]1.AB 109 Updated 8-13-18'!D5235</f>
        <v>2</v>
      </c>
      <c r="E4917" s="22">
        <f>'[1]1.AB 109 Updated 8-13-18'!E5235</f>
        <v>0</v>
      </c>
      <c r="F4917" s="22">
        <f>'[1]1.AB 109 Updated 8-13-18'!F5235</f>
        <v>7</v>
      </c>
      <c r="G4917" s="22">
        <f>'[1]1.AB 109 Updated 8-13-18'!G5235</f>
        <v>15</v>
      </c>
      <c r="H4917" s="22">
        <f>'[1]1.AB 109 Updated 8-13-18'!H5235</f>
        <v>22</v>
      </c>
      <c r="I4917" s="22">
        <f>'[1]1.AB 109 Updated 8-13-18'!I5235</f>
        <v>21</v>
      </c>
      <c r="J4917" s="22">
        <f>'[1]1.AB 109 Updated 8-13-18'!J5235</f>
        <v>10</v>
      </c>
      <c r="K4917" s="22">
        <f>'[1]1.AB 109 Updated 8-13-18'!K5235</f>
        <v>1</v>
      </c>
      <c r="L4917" s="22">
        <f>'[1]1.AB 109 Updated 8-13-18'!L5235</f>
        <v>0</v>
      </c>
      <c r="M4917" s="22">
        <f>'[1]1.AB 109 Updated 8-13-18'!M5235</f>
        <v>0</v>
      </c>
    </row>
    <row r="4918" spans="1:13" x14ac:dyDescent="0.25">
      <c r="A4918" s="20" t="s">
        <v>70</v>
      </c>
      <c r="B4918" s="23">
        <v>42932</v>
      </c>
      <c r="C4918" s="22">
        <f>'[1]1.AB 109 Updated 8-13-18'!C5236</f>
        <v>8</v>
      </c>
      <c r="D4918" s="22">
        <f>'[1]1.AB 109 Updated 8-13-18'!D5236</f>
        <v>7</v>
      </c>
      <c r="E4918" s="22">
        <f>'[1]1.AB 109 Updated 8-13-18'!E5236</f>
        <v>0</v>
      </c>
      <c r="F4918" s="22">
        <f>'[1]1.AB 109 Updated 8-13-18'!F5236</f>
        <v>1</v>
      </c>
      <c r="G4918" s="22">
        <f>'[1]1.AB 109 Updated 8-13-18'!G5236</f>
        <v>5</v>
      </c>
      <c r="H4918" s="22">
        <f>'[1]1.AB 109 Updated 8-13-18'!H5236</f>
        <v>23</v>
      </c>
      <c r="I4918" s="22">
        <f>'[1]1.AB 109 Updated 8-13-18'!I5236</f>
        <v>34</v>
      </c>
      <c r="J4918" s="22">
        <f>'[1]1.AB 109 Updated 8-13-18'!J5236</f>
        <v>0</v>
      </c>
      <c r="K4918" s="22">
        <f>'[1]1.AB 109 Updated 8-13-18'!K5236</f>
        <v>0</v>
      </c>
      <c r="L4918" s="22">
        <f>'[1]1.AB 109 Updated 8-13-18'!L5236</f>
        <v>0</v>
      </c>
      <c r="M4918" s="22">
        <f>'[1]1.AB 109 Updated 8-13-18'!M5236</f>
        <v>0</v>
      </c>
    </row>
    <row r="4919" spans="1:13" x14ac:dyDescent="0.25">
      <c r="A4919" s="20" t="s">
        <v>70</v>
      </c>
      <c r="B4919" s="23">
        <v>42963</v>
      </c>
      <c r="C4919" s="22">
        <f>'[1]1.AB 109 Updated 8-13-18'!C5237</f>
        <v>29</v>
      </c>
      <c r="D4919" s="22">
        <f>'[1]1.AB 109 Updated 8-13-18'!D5237</f>
        <v>1</v>
      </c>
      <c r="E4919" s="22">
        <f>'[1]1.AB 109 Updated 8-13-18'!E5237</f>
        <v>0</v>
      </c>
      <c r="F4919" s="22">
        <f>'[1]1.AB 109 Updated 8-13-18'!F5237</f>
        <v>3</v>
      </c>
      <c r="G4919" s="22">
        <f>'[1]1.AB 109 Updated 8-13-18'!G5237</f>
        <v>15</v>
      </c>
      <c r="H4919" s="22">
        <f>'[1]1.AB 109 Updated 8-13-18'!H5237</f>
        <v>29</v>
      </c>
      <c r="I4919" s="22">
        <f>'[1]1.AB 109 Updated 8-13-18'!I5237</f>
        <v>33</v>
      </c>
      <c r="J4919" s="22">
        <f>'[1]1.AB 109 Updated 8-13-18'!J5237</f>
        <v>2</v>
      </c>
      <c r="K4919" s="22">
        <f>'[1]1.AB 109 Updated 8-13-18'!K5237</f>
        <v>2</v>
      </c>
      <c r="L4919" s="22">
        <f>'[1]1.AB 109 Updated 8-13-18'!L5237</f>
        <v>0</v>
      </c>
      <c r="M4919" s="22">
        <f>'[1]1.AB 109 Updated 8-13-18'!M5237</f>
        <v>0</v>
      </c>
    </row>
    <row r="4920" spans="1:13" x14ac:dyDescent="0.25">
      <c r="A4920" s="20" t="s">
        <v>70</v>
      </c>
      <c r="B4920" s="23">
        <v>42994</v>
      </c>
      <c r="C4920" s="22">
        <f>'[1]1.AB 109 Updated 8-13-18'!C5238</f>
        <v>15</v>
      </c>
      <c r="D4920" s="22">
        <f>'[1]1.AB 109 Updated 8-13-18'!D5238</f>
        <v>4</v>
      </c>
      <c r="E4920" s="22">
        <f>'[1]1.AB 109 Updated 8-13-18'!E5238</f>
        <v>0</v>
      </c>
      <c r="F4920" s="22">
        <f>'[1]1.AB 109 Updated 8-13-18'!F5238</f>
        <v>1</v>
      </c>
      <c r="G4920" s="22">
        <f>'[1]1.AB 109 Updated 8-13-18'!G5238</f>
        <v>11</v>
      </c>
      <c r="H4920" s="22">
        <f>'[1]1.AB 109 Updated 8-13-18'!H5238</f>
        <v>18</v>
      </c>
      <c r="I4920" s="22">
        <f>'[1]1.AB 109 Updated 8-13-18'!I5238</f>
        <v>22</v>
      </c>
      <c r="J4920" s="22">
        <f>'[1]1.AB 109 Updated 8-13-18'!J5238</f>
        <v>2</v>
      </c>
      <c r="K4920" s="22">
        <f>'[1]1.AB 109 Updated 8-13-18'!K5238</f>
        <v>2</v>
      </c>
      <c r="L4920" s="22">
        <f>'[1]1.AB 109 Updated 8-13-18'!L5238</f>
        <v>0</v>
      </c>
      <c r="M4920" s="22">
        <f>'[1]1.AB 109 Updated 8-13-18'!M5238</f>
        <v>0</v>
      </c>
    </row>
    <row r="4921" spans="1:13" x14ac:dyDescent="0.25">
      <c r="A4921" s="20" t="s">
        <v>70</v>
      </c>
      <c r="B4921" s="23">
        <v>43024</v>
      </c>
      <c r="C4921" s="22">
        <f>'[1]1.AB 109 Updated 8-13-18'!C5239</f>
        <v>17</v>
      </c>
      <c r="D4921" s="22">
        <f>'[1]1.AB 109 Updated 8-13-18'!D5239</f>
        <v>0</v>
      </c>
      <c r="E4921" s="22">
        <f>'[1]1.AB 109 Updated 8-13-18'!E5239</f>
        <v>0</v>
      </c>
      <c r="F4921" s="22">
        <f>'[1]1.AB 109 Updated 8-13-18'!F5239</f>
        <v>1</v>
      </c>
      <c r="G4921" s="22">
        <f>'[1]1.AB 109 Updated 8-13-18'!G5239</f>
        <v>11</v>
      </c>
      <c r="H4921" s="22">
        <f>'[1]1.AB 109 Updated 8-13-18'!H5239</f>
        <v>17</v>
      </c>
      <c r="I4921" s="22">
        <f>'[1]1.AB 109 Updated 8-13-18'!I5239</f>
        <v>20</v>
      </c>
      <c r="J4921" s="22">
        <f>'[1]1.AB 109 Updated 8-13-18'!J5239</f>
        <v>3</v>
      </c>
      <c r="K4921" s="22">
        <f>'[1]1.AB 109 Updated 8-13-18'!K5239</f>
        <v>3</v>
      </c>
      <c r="L4921" s="22">
        <f>'[1]1.AB 109 Updated 8-13-18'!L5239</f>
        <v>0</v>
      </c>
      <c r="M4921" s="22">
        <f>'[1]1.AB 109 Updated 8-13-18'!M5239</f>
        <v>0</v>
      </c>
    </row>
    <row r="4922" spans="1:13" x14ac:dyDescent="0.25">
      <c r="A4922" s="20" t="s">
        <v>70</v>
      </c>
      <c r="B4922" s="23">
        <v>43055</v>
      </c>
      <c r="C4922" s="22">
        <f>'[1]1.AB 109 Updated 8-13-18'!C5240</f>
        <v>14</v>
      </c>
      <c r="D4922" s="22">
        <f>'[1]1.AB 109 Updated 8-13-18'!D5240</f>
        <v>3</v>
      </c>
      <c r="E4922" s="22">
        <f>'[1]1.AB 109 Updated 8-13-18'!E5240</f>
        <v>1</v>
      </c>
      <c r="F4922" s="22">
        <f>'[1]1.AB 109 Updated 8-13-18'!F5240</f>
        <v>6</v>
      </c>
      <c r="G4922" s="22">
        <f>'[1]1.AB 109 Updated 8-13-18'!G5240</f>
        <v>10</v>
      </c>
      <c r="H4922" s="22">
        <f>'[1]1.AB 109 Updated 8-13-18'!H5240</f>
        <v>20</v>
      </c>
      <c r="I4922" s="22">
        <f>'[1]1.AB 109 Updated 8-13-18'!I5240</f>
        <v>19</v>
      </c>
      <c r="J4922" s="22">
        <f>'[1]1.AB 109 Updated 8-13-18'!J5240</f>
        <v>3</v>
      </c>
      <c r="K4922" s="22">
        <f>'[1]1.AB 109 Updated 8-13-18'!K5240</f>
        <v>3</v>
      </c>
      <c r="L4922" s="22" t="str">
        <f>'[1]1.AB 109 Updated 8-13-18'!L5240</f>
        <v>U</v>
      </c>
      <c r="M4922" s="22" t="str">
        <f>'[1]1.AB 109 Updated 8-13-18'!M5240</f>
        <v>U</v>
      </c>
    </row>
    <row r="4923" spans="1:13" x14ac:dyDescent="0.25">
      <c r="A4923" s="20" t="s">
        <v>70</v>
      </c>
      <c r="B4923" s="23">
        <v>43085</v>
      </c>
      <c r="C4923" s="22">
        <f>'[1]1.AB 109 Updated 8-13-18'!C5241</f>
        <v>9</v>
      </c>
      <c r="D4923" s="22">
        <f>'[1]1.AB 109 Updated 8-13-18'!D5241</f>
        <v>5</v>
      </c>
      <c r="E4923" s="22">
        <f>'[1]1.AB 109 Updated 8-13-18'!E5241</f>
        <v>0</v>
      </c>
      <c r="F4923" s="22">
        <f>'[1]1.AB 109 Updated 8-13-18'!F5241</f>
        <v>6</v>
      </c>
      <c r="G4923" s="22">
        <f>'[1]1.AB 109 Updated 8-13-18'!G5241</f>
        <v>15</v>
      </c>
      <c r="H4923" s="22">
        <f>'[1]1.AB 109 Updated 8-13-18'!H5241</f>
        <v>23</v>
      </c>
      <c r="I4923" s="22">
        <f>'[1]1.AB 109 Updated 8-13-18'!I5241</f>
        <v>27</v>
      </c>
      <c r="J4923" s="22">
        <f>'[1]1.AB 109 Updated 8-13-18'!J5241</f>
        <v>4</v>
      </c>
      <c r="K4923" s="22">
        <f>'[1]1.AB 109 Updated 8-13-18'!K5241</f>
        <v>4</v>
      </c>
      <c r="L4923" s="22">
        <f>'[1]1.AB 109 Updated 8-13-18'!L5241</f>
        <v>0</v>
      </c>
      <c r="M4923" s="22">
        <f>'[1]1.AB 109 Updated 8-13-18'!M5241</f>
        <v>0</v>
      </c>
    </row>
    <row r="4924" spans="1:13" x14ac:dyDescent="0.25">
      <c r="A4924" s="20" t="s">
        <v>70</v>
      </c>
      <c r="B4924" s="23">
        <v>43116</v>
      </c>
      <c r="C4924" s="22">
        <f>'[1]1.AB 109 Updated 8-13-18'!C5242</f>
        <v>15</v>
      </c>
      <c r="D4924" s="22">
        <f>'[1]1.AB 109 Updated 8-13-18'!D5242</f>
        <v>6</v>
      </c>
      <c r="E4924" s="22">
        <f>'[1]1.AB 109 Updated 8-13-18'!E5242</f>
        <v>0</v>
      </c>
      <c r="F4924" s="22">
        <f>'[1]1.AB 109 Updated 8-13-18'!F5242</f>
        <v>9</v>
      </c>
      <c r="G4924" s="22">
        <f>'[1]1.AB 109 Updated 8-13-18'!G5242</f>
        <v>18</v>
      </c>
      <c r="H4924" s="22">
        <f>'[1]1.AB 109 Updated 8-13-18'!H5242</f>
        <v>26</v>
      </c>
      <c r="I4924" s="22">
        <f>'[1]1.AB 109 Updated 8-13-18'!I5242</f>
        <v>29</v>
      </c>
      <c r="J4924" s="22">
        <f>'[1]1.AB 109 Updated 8-13-18'!J5242</f>
        <v>15</v>
      </c>
      <c r="K4924" s="22">
        <f>'[1]1.AB 109 Updated 8-13-18'!K5242</f>
        <v>6</v>
      </c>
      <c r="L4924" s="22">
        <f>'[1]1.AB 109 Updated 8-13-18'!L5242</f>
        <v>21</v>
      </c>
      <c r="M4924" s="22">
        <f>'[1]1.AB 109 Updated 8-13-18'!M5242</f>
        <v>12</v>
      </c>
    </row>
    <row r="4925" spans="1:13" x14ac:dyDescent="0.25">
      <c r="A4925" s="20" t="s">
        <v>70</v>
      </c>
      <c r="B4925" s="23">
        <v>43147</v>
      </c>
      <c r="C4925" s="22">
        <f>'[1]1.AB 109 Updated 8-13-18'!C5243</f>
        <v>18</v>
      </c>
      <c r="D4925" s="22">
        <f>'[1]1.AB 109 Updated 8-13-18'!D5243</f>
        <v>3</v>
      </c>
      <c r="E4925" s="22">
        <f>'[1]1.AB 109 Updated 8-13-18'!E5243</f>
        <v>0</v>
      </c>
      <c r="F4925" s="22">
        <f>'[1]1.AB 109 Updated 8-13-18'!F5243</f>
        <v>1</v>
      </c>
      <c r="G4925" s="22">
        <f>'[1]1.AB 109 Updated 8-13-18'!G5243</f>
        <v>8</v>
      </c>
      <c r="H4925" s="22">
        <f>'[1]1.AB 109 Updated 8-13-18'!H5243</f>
        <v>24</v>
      </c>
      <c r="I4925" s="22">
        <f>'[1]1.AB 109 Updated 8-13-18'!I5243</f>
        <v>30</v>
      </c>
      <c r="J4925" s="22">
        <f>'[1]1.AB 109 Updated 8-13-18'!J5243</f>
        <v>3</v>
      </c>
      <c r="K4925" s="22">
        <f>'[1]1.AB 109 Updated 8-13-18'!K5243</f>
        <v>7</v>
      </c>
      <c r="L4925" s="22">
        <f>'[1]1.AB 109 Updated 8-13-18'!L5243</f>
        <v>23</v>
      </c>
      <c r="M4925" s="22">
        <f>'[1]1.AB 109 Updated 8-13-18'!M5243</f>
        <v>27</v>
      </c>
    </row>
    <row r="4926" spans="1:13" x14ac:dyDescent="0.25">
      <c r="A4926" s="20" t="s">
        <v>70</v>
      </c>
      <c r="B4926" s="23">
        <v>43175</v>
      </c>
      <c r="C4926" s="22">
        <f>'[1]1.AB 109 Updated 8-13-18'!C5244</f>
        <v>18</v>
      </c>
      <c r="D4926" s="22">
        <f>'[1]1.AB 109 Updated 8-13-18'!D5244</f>
        <v>4</v>
      </c>
      <c r="E4926" s="22">
        <f>'[1]1.AB 109 Updated 8-13-18'!E5244</f>
        <v>0</v>
      </c>
      <c r="F4926" s="22">
        <f>'[1]1.AB 109 Updated 8-13-18'!F5244</f>
        <v>4</v>
      </c>
      <c r="G4926" s="22">
        <f>'[1]1.AB 109 Updated 8-13-18'!G5244</f>
        <v>11</v>
      </c>
      <c r="H4926" s="22">
        <f>'[1]1.AB 109 Updated 8-13-18'!H5244</f>
        <v>27</v>
      </c>
      <c r="I4926" s="22">
        <f>'[1]1.AB 109 Updated 8-13-18'!I5244</f>
        <v>27</v>
      </c>
      <c r="J4926" s="22">
        <f>'[1]1.AB 109 Updated 8-13-18'!J5244</f>
        <v>13</v>
      </c>
      <c r="K4926" s="22">
        <f>'[1]1.AB 109 Updated 8-13-18'!K5244</f>
        <v>7</v>
      </c>
      <c r="L4926" s="22">
        <f>'[1]1.AB 109 Updated 8-13-18'!L5244</f>
        <v>32</v>
      </c>
      <c r="M4926" s="22">
        <f>'[1]1.AB 109 Updated 8-13-18'!M5244</f>
        <v>24</v>
      </c>
    </row>
    <row r="4927" spans="1:13" x14ac:dyDescent="0.25">
      <c r="A4927" s="20" t="s">
        <v>70</v>
      </c>
      <c r="B4927" s="23">
        <v>43206</v>
      </c>
      <c r="C4927" s="22">
        <f>'[1]1.AB 109 Updated 8-13-18'!C5245</f>
        <v>16</v>
      </c>
      <c r="D4927" s="22">
        <f>'[1]1.AB 109 Updated 8-13-18'!D5245</f>
        <v>3</v>
      </c>
      <c r="E4927" s="22">
        <f>'[1]1.AB 109 Updated 8-13-18'!E5245</f>
        <v>1</v>
      </c>
      <c r="F4927" s="22">
        <f>'[1]1.AB 109 Updated 8-13-18'!F5245</f>
        <v>7</v>
      </c>
      <c r="G4927" s="22">
        <f>'[1]1.AB 109 Updated 8-13-18'!G5245</f>
        <v>15</v>
      </c>
      <c r="H4927" s="22">
        <f>'[1]1.AB 109 Updated 8-13-18'!H5245</f>
        <v>36</v>
      </c>
      <c r="I4927" s="22">
        <f>'[1]1.AB 109 Updated 8-13-18'!I5245</f>
        <v>36</v>
      </c>
      <c r="J4927" s="22">
        <f>'[1]1.AB 109 Updated 8-13-18'!J5245</f>
        <v>11</v>
      </c>
      <c r="K4927" s="22">
        <f>'[1]1.AB 109 Updated 8-13-18'!K5245</f>
        <v>5</v>
      </c>
      <c r="L4927" s="22">
        <f>'[1]1.AB 109 Updated 8-13-18'!L5245</f>
        <v>8</v>
      </c>
      <c r="M4927" s="22">
        <f>'[1]1.AB 109 Updated 8-13-18'!M5245</f>
        <v>6</v>
      </c>
    </row>
    <row r="4928" spans="1:13" x14ac:dyDescent="0.25">
      <c r="A4928" s="20" t="s">
        <v>70</v>
      </c>
      <c r="B4928" s="23">
        <v>43236</v>
      </c>
      <c r="C4928" s="22">
        <f>'[1]1.AB 109 Updated 8-13-18'!C5246</f>
        <v>16</v>
      </c>
      <c r="D4928" s="22">
        <f>'[1]1.AB 109 Updated 8-13-18'!D5246</f>
        <v>2</v>
      </c>
      <c r="E4928" s="22">
        <f>'[1]1.AB 109 Updated 8-13-18'!E5246</f>
        <v>1</v>
      </c>
      <c r="F4928" s="22">
        <f>'[1]1.AB 109 Updated 8-13-18'!F5246</f>
        <v>4</v>
      </c>
      <c r="G4928" s="22">
        <f>'[1]1.AB 109 Updated 8-13-18'!G5246</f>
        <v>11</v>
      </c>
      <c r="H4928" s="22">
        <f>'[1]1.AB 109 Updated 8-13-18'!H5246</f>
        <v>18</v>
      </c>
      <c r="I4928" s="22">
        <f>'[1]1.AB 109 Updated 8-13-18'!I5246</f>
        <v>23</v>
      </c>
      <c r="J4928" s="22">
        <f>'[1]1.AB 109 Updated 8-13-18'!J5246</f>
        <v>18</v>
      </c>
      <c r="K4928" s="22">
        <f>'[1]1.AB 109 Updated 8-13-18'!K5246</f>
        <v>3</v>
      </c>
      <c r="L4928" s="22">
        <f>'[1]1.AB 109 Updated 8-13-18'!L5246</f>
        <v>15</v>
      </c>
      <c r="M4928" s="22">
        <f>'[1]1.AB 109 Updated 8-13-18'!M5246</f>
        <v>12</v>
      </c>
    </row>
    <row r="4929" spans="1:13" x14ac:dyDescent="0.25">
      <c r="A4929" s="20" t="s">
        <v>70</v>
      </c>
      <c r="B4929" s="23">
        <v>43267</v>
      </c>
      <c r="C4929" s="22">
        <f>'[1]1.AB 109 Updated 8-13-18'!C5247</f>
        <v>16</v>
      </c>
      <c r="D4929" s="22">
        <f>'[1]1.AB 109 Updated 8-13-18'!D5247</f>
        <v>1</v>
      </c>
      <c r="E4929" s="22">
        <f>'[1]1.AB 109 Updated 8-13-18'!E5247</f>
        <v>0</v>
      </c>
      <c r="F4929" s="22">
        <f>'[1]1.AB 109 Updated 8-13-18'!F5247</f>
        <v>6</v>
      </c>
      <c r="G4929" s="22">
        <f>'[1]1.AB 109 Updated 8-13-18'!G5247</f>
        <v>9</v>
      </c>
      <c r="H4929" s="22">
        <f>'[1]1.AB 109 Updated 8-13-18'!H5247</f>
        <v>16</v>
      </c>
      <c r="I4929" s="22">
        <f>'[1]1.AB 109 Updated 8-13-18'!I5247</f>
        <v>19</v>
      </c>
      <c r="J4929" s="22">
        <f>'[1]1.AB 109 Updated 8-13-18'!J5247</f>
        <v>11</v>
      </c>
      <c r="K4929" s="22">
        <f>'[1]1.AB 109 Updated 8-13-18'!K5247</f>
        <v>5</v>
      </c>
      <c r="L4929" s="22">
        <f>'[1]1.AB 109 Updated 8-13-18'!L5247</f>
        <v>14</v>
      </c>
      <c r="M4929" s="22">
        <f>'[1]1.AB 109 Updated 8-13-18'!M5247</f>
        <v>14</v>
      </c>
    </row>
    <row r="4930" spans="1:13" x14ac:dyDescent="0.25">
      <c r="A4930" s="20" t="s">
        <v>70</v>
      </c>
      <c r="B4930" s="23">
        <v>43297</v>
      </c>
      <c r="C4930" s="22">
        <f>'[1]1.AB 109 Updated 8-13-18'!C5248</f>
        <v>14</v>
      </c>
      <c r="D4930" s="22">
        <f>'[1]1.AB 109 Updated 8-13-18'!D5248</f>
        <v>2</v>
      </c>
      <c r="E4930" s="22">
        <f>'[1]1.AB 109 Updated 8-13-18'!E5248</f>
        <v>1</v>
      </c>
      <c r="F4930" s="22">
        <f>'[1]1.AB 109 Updated 8-13-18'!F5248</f>
        <v>2</v>
      </c>
      <c r="G4930" s="22">
        <f>'[1]1.AB 109 Updated 8-13-18'!G5248</f>
        <v>20</v>
      </c>
      <c r="H4930" s="22">
        <f>'[1]1.AB 109 Updated 8-13-18'!H5248</f>
        <v>27</v>
      </c>
      <c r="I4930" s="22">
        <f>'[1]1.AB 109 Updated 8-13-18'!I5248</f>
        <v>23</v>
      </c>
      <c r="J4930" s="22">
        <f>'[1]1.AB 109 Updated 8-13-18'!J5248</f>
        <v>23</v>
      </c>
      <c r="K4930" s="22">
        <f>'[1]1.AB 109 Updated 8-13-18'!K5248</f>
        <v>4</v>
      </c>
      <c r="L4930" s="22">
        <f>'[1]1.AB 109 Updated 8-13-18'!L5248</f>
        <v>21</v>
      </c>
      <c r="M4930" s="22">
        <f>'[1]1.AB 109 Updated 8-13-18'!M5248</f>
        <v>7</v>
      </c>
    </row>
    <row r="4931" spans="1:13" x14ac:dyDescent="0.25">
      <c r="A4931" s="20" t="s">
        <v>70</v>
      </c>
      <c r="B4931" s="23">
        <v>43328</v>
      </c>
      <c r="C4931" s="22">
        <f>'[1]1.AB 109 Updated 8-13-18'!C5249</f>
        <v>20</v>
      </c>
      <c r="D4931" s="22">
        <f>'[1]1.AB 109 Updated 8-13-18'!D5249</f>
        <v>4</v>
      </c>
      <c r="E4931" s="22">
        <f>'[1]1.AB 109 Updated 8-13-18'!E5249</f>
        <v>0</v>
      </c>
      <c r="F4931" s="22">
        <f>'[1]1.AB 109 Updated 8-13-18'!F5249</f>
        <v>1</v>
      </c>
      <c r="G4931" s="22">
        <f>'[1]1.AB 109 Updated 8-13-18'!G5249</f>
        <v>14</v>
      </c>
      <c r="H4931" s="22">
        <f>'[1]1.AB 109 Updated 8-13-18'!H5249</f>
        <v>16</v>
      </c>
      <c r="I4931" s="22">
        <f>'[1]1.AB 109 Updated 8-13-18'!I5249</f>
        <v>35</v>
      </c>
      <c r="J4931" s="22">
        <f>'[1]1.AB 109 Updated 8-13-18'!J5249</f>
        <v>29</v>
      </c>
      <c r="K4931" s="22">
        <f>'[1]1.AB 109 Updated 8-13-18'!K5249</f>
        <v>0</v>
      </c>
      <c r="L4931" s="22">
        <f>'[1]1.AB 109 Updated 8-13-18'!L5249</f>
        <v>22</v>
      </c>
      <c r="M4931" s="22">
        <f>'[1]1.AB 109 Updated 8-13-18'!M5249</f>
        <v>12</v>
      </c>
    </row>
    <row r="4932" spans="1:13" x14ac:dyDescent="0.25">
      <c r="A4932" s="20" t="s">
        <v>70</v>
      </c>
      <c r="B4932" s="23">
        <v>43359</v>
      </c>
      <c r="C4932" s="22">
        <f>'[1]1.AB 109 Updated 8-13-18'!C5250</f>
        <v>13</v>
      </c>
      <c r="D4932" s="22">
        <f>'[1]1.AB 109 Updated 8-13-18'!D5250</f>
        <v>3</v>
      </c>
      <c r="E4932" s="22">
        <f>'[1]1.AB 109 Updated 8-13-18'!E5250</f>
        <v>0</v>
      </c>
      <c r="F4932" s="22">
        <f>'[1]1.AB 109 Updated 8-13-18'!F5250</f>
        <v>5</v>
      </c>
      <c r="G4932" s="22">
        <f>'[1]1.AB 109 Updated 8-13-18'!G5250</f>
        <v>12</v>
      </c>
      <c r="H4932" s="22">
        <f>'[1]1.AB 109 Updated 8-13-18'!H5250</f>
        <v>22</v>
      </c>
      <c r="I4932" s="22">
        <f>'[1]1.AB 109 Updated 8-13-18'!I5250</f>
        <v>24</v>
      </c>
      <c r="J4932" s="22">
        <f>'[1]1.AB 109 Updated 8-13-18'!J5250</f>
        <v>23</v>
      </c>
      <c r="K4932" s="22">
        <f>'[1]1.AB 109 Updated 8-13-18'!K5250</f>
        <v>2</v>
      </c>
      <c r="L4932" s="22">
        <f>'[1]1.AB 109 Updated 8-13-18'!L5250</f>
        <v>18</v>
      </c>
      <c r="M4932" s="22">
        <f>'[1]1.AB 109 Updated 8-13-18'!M5250</f>
        <v>11</v>
      </c>
    </row>
    <row r="4933" spans="1:13" x14ac:dyDescent="0.25">
      <c r="A4933" s="20" t="s">
        <v>70</v>
      </c>
      <c r="B4933" s="23">
        <v>43389</v>
      </c>
      <c r="C4933" s="22">
        <f>'[1]1.AB 109 Updated 8-13-18'!C5251</f>
        <v>7</v>
      </c>
      <c r="D4933" s="22">
        <f>'[1]1.AB 109 Updated 8-13-18'!D5251</f>
        <v>3</v>
      </c>
      <c r="E4933" s="22">
        <f>'[1]1.AB 109 Updated 8-13-18'!E5251</f>
        <v>1</v>
      </c>
      <c r="F4933" s="22">
        <f>'[1]1.AB 109 Updated 8-13-18'!F5251</f>
        <v>5</v>
      </c>
      <c r="G4933" s="22">
        <f>'[1]1.AB 109 Updated 8-13-18'!G5251</f>
        <v>10</v>
      </c>
      <c r="H4933" s="22">
        <f>'[1]1.AB 109 Updated 8-13-18'!H5251</f>
        <v>23</v>
      </c>
      <c r="I4933" s="22">
        <f>'[1]1.AB 109 Updated 8-13-18'!I5251</f>
        <v>25</v>
      </c>
      <c r="J4933" s="22">
        <f>'[1]1.AB 109 Updated 8-13-18'!J5251</f>
        <v>26</v>
      </c>
      <c r="K4933" s="22">
        <f>'[1]1.AB 109 Updated 8-13-18'!K5251</f>
        <v>1</v>
      </c>
      <c r="L4933" s="22">
        <f>'[1]1.AB 109 Updated 8-13-18'!L5251</f>
        <v>19</v>
      </c>
      <c r="M4933" s="22">
        <f>'[1]1.AB 109 Updated 8-13-18'!M5251</f>
        <v>10</v>
      </c>
    </row>
    <row r="4934" spans="1:13" x14ac:dyDescent="0.25">
      <c r="A4934" s="20" t="s">
        <v>70</v>
      </c>
      <c r="B4934" s="23">
        <v>43420</v>
      </c>
      <c r="C4934" s="22">
        <f>'[1]1.AB 109 Updated 8-13-18'!C5252</f>
        <v>16</v>
      </c>
      <c r="D4934" s="22">
        <f>'[1]1.AB 109 Updated 8-13-18'!D5252</f>
        <v>4</v>
      </c>
      <c r="E4934" s="22">
        <f>'[1]1.AB 109 Updated 8-13-18'!E5252</f>
        <v>0</v>
      </c>
      <c r="F4934" s="22">
        <f>'[1]1.AB 109 Updated 8-13-18'!F5252</f>
        <v>4</v>
      </c>
      <c r="G4934" s="22">
        <f>'[1]1.AB 109 Updated 8-13-18'!G5252</f>
        <v>5</v>
      </c>
      <c r="H4934" s="22">
        <f>'[1]1.AB 109 Updated 8-13-18'!H5252</f>
        <v>15</v>
      </c>
      <c r="I4934" s="22">
        <f>'[1]1.AB 109 Updated 8-13-18'!I5252</f>
        <v>14</v>
      </c>
      <c r="J4934" s="22">
        <f>'[1]1.AB 109 Updated 8-13-18'!J5252</f>
        <v>23</v>
      </c>
      <c r="K4934" s="22">
        <f>'[1]1.AB 109 Updated 8-13-18'!K5252</f>
        <v>2</v>
      </c>
      <c r="L4934" s="22">
        <f>'[1]1.AB 109 Updated 8-13-18'!L5252</f>
        <v>13</v>
      </c>
      <c r="M4934" s="22">
        <f>'[1]1.AB 109 Updated 8-13-18'!M5252</f>
        <v>8</v>
      </c>
    </row>
    <row r="4935" spans="1:13" x14ac:dyDescent="0.25">
      <c r="A4935" s="20" t="s">
        <v>70</v>
      </c>
      <c r="B4935" s="23">
        <v>43450</v>
      </c>
      <c r="C4935" s="22">
        <f>'[1]1.AB 109 Updated 8-13-18'!C5253</f>
        <v>12</v>
      </c>
      <c r="D4935" s="22">
        <f>'[1]1.AB 109 Updated 8-13-18'!D5253</f>
        <v>5</v>
      </c>
      <c r="E4935" s="22">
        <f>'[1]1.AB 109 Updated 8-13-18'!E5253</f>
        <v>0</v>
      </c>
      <c r="F4935" s="22">
        <f>'[1]1.AB 109 Updated 8-13-18'!F5253</f>
        <v>3</v>
      </c>
      <c r="G4935" s="22">
        <f>'[1]1.AB 109 Updated 8-13-18'!G5253</f>
        <v>19</v>
      </c>
      <c r="H4935" s="22">
        <f>'[1]1.AB 109 Updated 8-13-18'!H5253</f>
        <v>16</v>
      </c>
      <c r="I4935" s="22">
        <f>'[1]1.AB 109 Updated 8-13-18'!I5253</f>
        <v>22</v>
      </c>
      <c r="J4935" s="22">
        <f>'[1]1.AB 109 Updated 8-13-18'!J5253</f>
        <v>24</v>
      </c>
      <c r="K4935" s="22">
        <f>'[1]1.AB 109 Updated 8-13-18'!K5253</f>
        <v>1</v>
      </c>
      <c r="L4935" s="22">
        <f>'[1]1.AB 109 Updated 8-13-18'!L5253</f>
        <v>24</v>
      </c>
      <c r="M4935" s="22">
        <f>'[1]1.AB 109 Updated 8-13-18'!M5253</f>
        <v>10</v>
      </c>
    </row>
    <row r="4936" spans="1:13" s="28" customFormat="1" x14ac:dyDescent="0.25">
      <c r="A4936" s="8" t="s">
        <v>70</v>
      </c>
      <c r="B4936" s="9">
        <v>43481</v>
      </c>
      <c r="C4936" s="30">
        <v>10</v>
      </c>
      <c r="D4936" s="30">
        <v>4</v>
      </c>
      <c r="E4936" s="30">
        <v>2</v>
      </c>
      <c r="F4936" s="30">
        <v>2</v>
      </c>
      <c r="G4936" s="30">
        <v>13</v>
      </c>
      <c r="H4936" s="30">
        <v>16</v>
      </c>
      <c r="I4936" s="30">
        <v>21</v>
      </c>
      <c r="J4936" s="30">
        <v>44</v>
      </c>
      <c r="K4936" s="30">
        <v>5</v>
      </c>
      <c r="L4936" s="30">
        <v>21</v>
      </c>
      <c r="M4936" s="30">
        <v>20</v>
      </c>
    </row>
    <row r="4937" spans="1:13" x14ac:dyDescent="0.25">
      <c r="A4937" s="20" t="s">
        <v>70</v>
      </c>
      <c r="B4937" s="23">
        <v>43512</v>
      </c>
      <c r="C4937" s="22">
        <f>'[1]1.AB 109 Updated 8-13-18'!C5255</f>
        <v>10</v>
      </c>
      <c r="D4937" s="22">
        <f>'[1]1.AB 109 Updated 8-13-18'!D5255</f>
        <v>1</v>
      </c>
      <c r="E4937" s="22">
        <f>'[1]1.AB 109 Updated 8-13-18'!E5255</f>
        <v>0</v>
      </c>
      <c r="F4937" s="22">
        <f>'[1]1.AB 109 Updated 8-13-18'!F5255</f>
        <v>3</v>
      </c>
      <c r="G4937" s="22">
        <f>'[1]1.AB 109 Updated 8-13-18'!G5255</f>
        <v>14</v>
      </c>
      <c r="H4937" s="22">
        <f>'[1]1.AB 109 Updated 8-13-18'!H5255</f>
        <v>18</v>
      </c>
      <c r="I4937" s="22">
        <f>'[1]1.AB 109 Updated 8-13-18'!I5255</f>
        <v>16</v>
      </c>
      <c r="J4937" s="22">
        <f>'[1]1.AB 109 Updated 8-13-18'!J5255</f>
        <v>31</v>
      </c>
      <c r="K4937" s="22">
        <f>'[1]1.AB 109 Updated 8-13-18'!K5255</f>
        <v>0</v>
      </c>
      <c r="L4937" s="22">
        <f>'[1]1.AB 109 Updated 8-13-18'!L5255</f>
        <v>16</v>
      </c>
      <c r="M4937" s="22">
        <f>'[1]1.AB 109 Updated 8-13-18'!M5255</f>
        <v>9</v>
      </c>
    </row>
    <row r="4938" spans="1:13" x14ac:dyDescent="0.25">
      <c r="A4938" s="20" t="s">
        <v>70</v>
      </c>
      <c r="B4938" s="23">
        <v>43540</v>
      </c>
      <c r="C4938" s="22">
        <f>'[1]1.AB 109 Updated 8-13-18'!C5256</f>
        <v>11</v>
      </c>
      <c r="D4938" s="22">
        <f>'[1]1.AB 109 Updated 8-13-18'!D5256</f>
        <v>3</v>
      </c>
      <c r="E4938" s="22">
        <f>'[1]1.AB 109 Updated 8-13-18'!E5256</f>
        <v>0</v>
      </c>
      <c r="F4938" s="22">
        <f>'[1]1.AB 109 Updated 8-13-18'!F5256</f>
        <v>6</v>
      </c>
      <c r="G4938" s="22">
        <f>'[1]1.AB 109 Updated 8-13-18'!G5256</f>
        <v>11</v>
      </c>
      <c r="H4938" s="22">
        <f>'[1]1.AB 109 Updated 8-13-18'!H5256</f>
        <v>26</v>
      </c>
      <c r="I4938" s="22">
        <f>'[1]1.AB 109 Updated 8-13-18'!I5256</f>
        <v>23</v>
      </c>
      <c r="J4938" s="22">
        <f>'[1]1.AB 109 Updated 8-13-18'!J5256</f>
        <v>32</v>
      </c>
      <c r="K4938" s="22">
        <f>'[1]1.AB 109 Updated 8-13-18'!K5256</f>
        <v>1</v>
      </c>
      <c r="L4938" s="22">
        <f>'[1]1.AB 109 Updated 8-13-18'!L5256</f>
        <v>25</v>
      </c>
      <c r="M4938" s="22">
        <f>'[1]1.AB 109 Updated 8-13-18'!M5256</f>
        <v>10</v>
      </c>
    </row>
    <row r="4939" spans="1:13" x14ac:dyDescent="0.25">
      <c r="A4939" s="20" t="s">
        <v>70</v>
      </c>
      <c r="B4939" s="23">
        <v>43571</v>
      </c>
      <c r="C4939" s="22">
        <f>'[1]1.AB 109 Updated 8-13-18'!C5257</f>
        <v>15</v>
      </c>
      <c r="D4939" s="22">
        <f>'[1]1.AB 109 Updated 8-13-18'!D5257</f>
        <v>0</v>
      </c>
      <c r="E4939" s="22">
        <f>'[1]1.AB 109 Updated 8-13-18'!E5257</f>
        <v>1</v>
      </c>
      <c r="F4939" s="22">
        <f>'[1]1.AB 109 Updated 8-13-18'!F5257</f>
        <v>5</v>
      </c>
      <c r="G4939" s="22">
        <f>'[1]1.AB 109 Updated 8-13-18'!G5257</f>
        <v>21</v>
      </c>
      <c r="H4939" s="22">
        <f>'[1]1.AB 109 Updated 8-13-18'!H5257</f>
        <v>23</v>
      </c>
      <c r="I4939" s="22">
        <f>'[1]1.AB 109 Updated 8-13-18'!I5257</f>
        <v>24</v>
      </c>
      <c r="J4939" s="22">
        <f>'[1]1.AB 109 Updated 8-13-18'!J5257</f>
        <v>44</v>
      </c>
      <c r="K4939" s="22">
        <f>'[1]1.AB 109 Updated 8-13-18'!K5257</f>
        <v>1</v>
      </c>
      <c r="L4939" s="22">
        <f>'[1]1.AB 109 Updated 8-13-18'!L5257</f>
        <v>28</v>
      </c>
      <c r="M4939" s="22">
        <f>'[1]1.AB 109 Updated 8-13-18'!M5257</f>
        <v>16</v>
      </c>
    </row>
    <row r="4940" spans="1:13" x14ac:dyDescent="0.25">
      <c r="A4940" s="20" t="s">
        <v>70</v>
      </c>
      <c r="B4940" s="23">
        <v>43601</v>
      </c>
      <c r="C4940" s="22">
        <f>'[1]1.AB 109 Updated 8-13-18'!C5258</f>
        <v>13</v>
      </c>
      <c r="D4940" s="22">
        <f>'[1]1.AB 109 Updated 8-13-18'!D5258</f>
        <v>1</v>
      </c>
      <c r="E4940" s="22">
        <f>'[1]1.AB 109 Updated 8-13-18'!E5258</f>
        <v>0</v>
      </c>
      <c r="F4940" s="22">
        <f>'[1]1.AB 109 Updated 8-13-18'!F5258</f>
        <v>6</v>
      </c>
      <c r="G4940" s="22">
        <f>'[1]1.AB 109 Updated 8-13-18'!G5258</f>
        <v>7</v>
      </c>
      <c r="H4940" s="22">
        <f>'[1]1.AB 109 Updated 8-13-18'!H5258</f>
        <v>27</v>
      </c>
      <c r="I4940" s="22">
        <f>'[1]1.AB 109 Updated 8-13-18'!I5258</f>
        <v>26</v>
      </c>
      <c r="J4940" s="22">
        <f>'[1]1.AB 109 Updated 8-13-18'!J5258</f>
        <v>40</v>
      </c>
      <c r="K4940" s="22">
        <f>'[1]1.AB 109 Updated 8-13-18'!K5258</f>
        <v>1</v>
      </c>
      <c r="L4940" s="22">
        <f>'[1]1.AB 109 Updated 8-13-18'!L5258</f>
        <v>17</v>
      </c>
      <c r="M4940" s="22">
        <f>'[1]1.AB 109 Updated 8-13-18'!M5258</f>
        <v>11</v>
      </c>
    </row>
    <row r="4941" spans="1:13" x14ac:dyDescent="0.25">
      <c r="A4941" s="20" t="s">
        <v>70</v>
      </c>
      <c r="B4941" s="23">
        <v>43632</v>
      </c>
      <c r="C4941" s="22">
        <f>'[1]1.AB 109 Updated 8-13-18'!C5259</f>
        <v>23</v>
      </c>
      <c r="D4941" s="22">
        <f>'[1]1.AB 109 Updated 8-13-18'!D5259</f>
        <v>2</v>
      </c>
      <c r="E4941" s="22">
        <f>'[1]1.AB 109 Updated 8-13-18'!E5259</f>
        <v>0</v>
      </c>
      <c r="F4941" s="22">
        <f>'[1]1.AB 109 Updated 8-13-18'!F5259</f>
        <v>5</v>
      </c>
      <c r="G4941" s="22">
        <f>'[1]1.AB 109 Updated 8-13-18'!G5259</f>
        <v>15</v>
      </c>
      <c r="H4941" s="22">
        <f>'[1]1.AB 109 Updated 8-13-18'!H5259</f>
        <v>27</v>
      </c>
      <c r="I4941" s="22">
        <f>'[1]1.AB 109 Updated 8-13-18'!I5259</f>
        <v>20</v>
      </c>
      <c r="J4941" s="22">
        <f>'[1]1.AB 109 Updated 8-13-18'!J5259</f>
        <v>23</v>
      </c>
      <c r="K4941" s="22">
        <f>'[1]1.AB 109 Updated 8-13-18'!K5259</f>
        <v>0</v>
      </c>
      <c r="L4941" s="22">
        <f>'[1]1.AB 109 Updated 8-13-18'!L5259</f>
        <v>19</v>
      </c>
      <c r="M4941" s="22">
        <f>'[1]1.AB 109 Updated 8-13-18'!M5259</f>
        <v>15</v>
      </c>
    </row>
    <row r="4942" spans="1:13" x14ac:dyDescent="0.25">
      <c r="A4942" s="15" t="s">
        <v>71</v>
      </c>
      <c r="B4942" s="16">
        <v>40827</v>
      </c>
      <c r="C4942" s="17">
        <f>'[1]1.AB 109 Updated 8-13-18'!C5266</f>
        <v>1</v>
      </c>
      <c r="D4942" s="17">
        <f>'[1]1.AB 109 Updated 8-13-18'!D5266</f>
        <v>0</v>
      </c>
      <c r="E4942" s="17">
        <f>'[1]1.AB 109 Updated 8-13-18'!E5266</f>
        <v>0</v>
      </c>
      <c r="F4942" s="17">
        <f>'[1]1.AB 109 Updated 8-13-18'!F5266</f>
        <v>0</v>
      </c>
      <c r="G4942" s="17">
        <f>'[1]1.AB 109 Updated 8-13-18'!G5266</f>
        <v>0</v>
      </c>
      <c r="H4942" s="17">
        <f>'[1]1.AB 109 Updated 8-13-18'!H5266</f>
        <v>0</v>
      </c>
      <c r="I4942" s="17">
        <f>'[1]1.AB 109 Updated 8-13-18'!I5266</f>
        <v>0</v>
      </c>
      <c r="J4942" s="17">
        <f>'[1]1.AB 109 Updated 8-13-18'!J5266</f>
        <v>0</v>
      </c>
      <c r="K4942" s="17">
        <f>'[1]1.AB 109 Updated 8-13-18'!K5266</f>
        <v>2</v>
      </c>
      <c r="L4942" s="17">
        <f>'[1]1.AB 109 Updated 8-13-18'!L5266</f>
        <v>3</v>
      </c>
      <c r="M4942" s="17">
        <f>'[1]1.AB 109 Updated 8-13-18'!M5266</f>
        <v>1</v>
      </c>
    </row>
    <row r="4943" spans="1:13" x14ac:dyDescent="0.25">
      <c r="A4943" s="15" t="s">
        <v>71</v>
      </c>
      <c r="B4943" s="16">
        <v>40848</v>
      </c>
      <c r="C4943" s="17">
        <f>'[1]1.AB 109 Updated 8-13-18'!C5267</f>
        <v>3</v>
      </c>
      <c r="D4943" s="17">
        <f>'[1]1.AB 109 Updated 8-13-18'!D5267</f>
        <v>0</v>
      </c>
      <c r="E4943" s="17">
        <f>'[1]1.AB 109 Updated 8-13-18'!E5267</f>
        <v>0</v>
      </c>
      <c r="F4943" s="17">
        <f>'[1]1.AB 109 Updated 8-13-18'!F5267</f>
        <v>1</v>
      </c>
      <c r="G4943" s="17">
        <f>'[1]1.AB 109 Updated 8-13-18'!G5267</f>
        <v>0</v>
      </c>
      <c r="H4943" s="17">
        <f>'[1]1.AB 109 Updated 8-13-18'!H5267</f>
        <v>0</v>
      </c>
      <c r="I4943" s="17">
        <f>'[1]1.AB 109 Updated 8-13-18'!I5267</f>
        <v>0</v>
      </c>
      <c r="J4943" s="17">
        <f>'[1]1.AB 109 Updated 8-13-18'!J5267</f>
        <v>1</v>
      </c>
      <c r="K4943" s="17">
        <f>'[1]1.AB 109 Updated 8-13-18'!K5267</f>
        <v>1</v>
      </c>
      <c r="L4943" s="17">
        <f>'[1]1.AB 109 Updated 8-13-18'!L5267</f>
        <v>1</v>
      </c>
      <c r="M4943" s="17">
        <f>'[1]1.AB 109 Updated 8-13-18'!M5267</f>
        <v>0</v>
      </c>
    </row>
    <row r="4944" spans="1:13" x14ac:dyDescent="0.25">
      <c r="A4944" s="15" t="s">
        <v>71</v>
      </c>
      <c r="B4944" s="16">
        <v>40878</v>
      </c>
      <c r="C4944" s="17">
        <f>'[1]1.AB 109 Updated 8-13-18'!C5268</f>
        <v>1</v>
      </c>
      <c r="D4944" s="17">
        <f>'[1]1.AB 109 Updated 8-13-18'!D5268</f>
        <v>0</v>
      </c>
      <c r="E4944" s="17">
        <f>'[1]1.AB 109 Updated 8-13-18'!E5268</f>
        <v>0</v>
      </c>
      <c r="F4944" s="17">
        <f>'[1]1.AB 109 Updated 8-13-18'!F5268</f>
        <v>2</v>
      </c>
      <c r="G4944" s="17">
        <f>'[1]1.AB 109 Updated 8-13-18'!G5268</f>
        <v>1</v>
      </c>
      <c r="H4944" s="17">
        <f>'[1]1.AB 109 Updated 8-13-18'!H5268</f>
        <v>1</v>
      </c>
      <c r="I4944" s="17">
        <f>'[1]1.AB 109 Updated 8-13-18'!I5268</f>
        <v>1</v>
      </c>
      <c r="J4944" s="17">
        <f>'[1]1.AB 109 Updated 8-13-18'!J5268</f>
        <v>0</v>
      </c>
      <c r="K4944" s="17">
        <f>'[1]1.AB 109 Updated 8-13-18'!K5268</f>
        <v>2</v>
      </c>
      <c r="L4944" s="17">
        <f>'[1]1.AB 109 Updated 8-13-18'!L5268</f>
        <v>2</v>
      </c>
      <c r="M4944" s="17">
        <f>'[1]1.AB 109 Updated 8-13-18'!M5268</f>
        <v>1</v>
      </c>
    </row>
    <row r="4945" spans="1:13" x14ac:dyDescent="0.25">
      <c r="A4945" s="15" t="s">
        <v>71</v>
      </c>
      <c r="B4945" s="18">
        <v>40909</v>
      </c>
      <c r="C4945" s="17">
        <f>'[1]1.AB 109 Updated 8-13-18'!C5269</f>
        <v>3</v>
      </c>
      <c r="D4945" s="17">
        <f>'[1]1.AB 109 Updated 8-13-18'!D5269</f>
        <v>2</v>
      </c>
      <c r="E4945" s="17">
        <f>'[1]1.AB 109 Updated 8-13-18'!E5269</f>
        <v>0</v>
      </c>
      <c r="F4945" s="17">
        <f>'[1]1.AB 109 Updated 8-13-18'!F5269</f>
        <v>1</v>
      </c>
      <c r="G4945" s="17">
        <f>'[1]1.AB 109 Updated 8-13-18'!G5269</f>
        <v>0</v>
      </c>
      <c r="H4945" s="17">
        <f>'[1]1.AB 109 Updated 8-13-18'!H5269</f>
        <v>0</v>
      </c>
      <c r="I4945" s="17">
        <f>'[1]1.AB 109 Updated 8-13-18'!I5269</f>
        <v>0</v>
      </c>
      <c r="J4945" s="17">
        <f>'[1]1.AB 109 Updated 8-13-18'!J5269</f>
        <v>1</v>
      </c>
      <c r="K4945" s="17">
        <f>'[1]1.AB 109 Updated 8-13-18'!K5269</f>
        <v>1</v>
      </c>
      <c r="L4945" s="17">
        <f>'[1]1.AB 109 Updated 8-13-18'!L5269</f>
        <v>0</v>
      </c>
      <c r="M4945" s="17">
        <f>'[1]1.AB 109 Updated 8-13-18'!M5269</f>
        <v>0</v>
      </c>
    </row>
    <row r="4946" spans="1:13" x14ac:dyDescent="0.25">
      <c r="A4946" s="15" t="s">
        <v>71</v>
      </c>
      <c r="B4946" s="18">
        <v>40940</v>
      </c>
      <c r="C4946" s="17">
        <f>'[1]1.AB 109 Updated 8-13-18'!C5270</f>
        <v>2</v>
      </c>
      <c r="D4946" s="17">
        <f>'[1]1.AB 109 Updated 8-13-18'!D5270</f>
        <v>0</v>
      </c>
      <c r="E4946" s="17">
        <f>'[1]1.AB 109 Updated 8-13-18'!E5270</f>
        <v>0</v>
      </c>
      <c r="F4946" s="17">
        <f>'[1]1.AB 109 Updated 8-13-18'!F5270</f>
        <v>2</v>
      </c>
      <c r="G4946" s="17">
        <f>'[1]1.AB 109 Updated 8-13-18'!G5270</f>
        <v>2</v>
      </c>
      <c r="H4946" s="17">
        <f>'[1]1.AB 109 Updated 8-13-18'!H5270</f>
        <v>0</v>
      </c>
      <c r="I4946" s="17">
        <f>'[1]1.AB 109 Updated 8-13-18'!I5270</f>
        <v>2</v>
      </c>
      <c r="J4946" s="17">
        <f>'[1]1.AB 109 Updated 8-13-18'!J5270</f>
        <v>1</v>
      </c>
      <c r="K4946" s="17">
        <f>'[1]1.AB 109 Updated 8-13-18'!K5270</f>
        <v>1</v>
      </c>
      <c r="L4946" s="17">
        <f>'[1]1.AB 109 Updated 8-13-18'!L5270</f>
        <v>3</v>
      </c>
      <c r="M4946" s="17">
        <f>'[1]1.AB 109 Updated 8-13-18'!M5270</f>
        <v>2</v>
      </c>
    </row>
    <row r="4947" spans="1:13" x14ac:dyDescent="0.25">
      <c r="A4947" s="15" t="s">
        <v>71</v>
      </c>
      <c r="B4947" s="18">
        <v>40969</v>
      </c>
      <c r="C4947" s="17">
        <f>'[1]1.AB 109 Updated 8-13-18'!C5271</f>
        <v>6</v>
      </c>
      <c r="D4947" s="17">
        <f>'[1]1.AB 109 Updated 8-13-18'!D5271</f>
        <v>1</v>
      </c>
      <c r="E4947" s="17">
        <f>'[1]1.AB 109 Updated 8-13-18'!E5271</f>
        <v>0</v>
      </c>
      <c r="F4947" s="17">
        <f>'[1]1.AB 109 Updated 8-13-18'!F5271</f>
        <v>2</v>
      </c>
      <c r="G4947" s="17">
        <f>'[1]1.AB 109 Updated 8-13-18'!G5271</f>
        <v>1</v>
      </c>
      <c r="H4947" s="17">
        <f>'[1]1.AB 109 Updated 8-13-18'!H5271</f>
        <v>1</v>
      </c>
      <c r="I4947" s="17">
        <f>'[1]1.AB 109 Updated 8-13-18'!I5271</f>
        <v>0</v>
      </c>
      <c r="J4947" s="17">
        <f>'[1]1.AB 109 Updated 8-13-18'!J5271</f>
        <v>2</v>
      </c>
      <c r="K4947" s="17">
        <f>'[1]1.AB 109 Updated 8-13-18'!K5271</f>
        <v>2</v>
      </c>
      <c r="L4947" s="17">
        <f>'[1]1.AB 109 Updated 8-13-18'!L5271</f>
        <v>4</v>
      </c>
      <c r="M4947" s="17">
        <f>'[1]1.AB 109 Updated 8-13-18'!M5271</f>
        <v>1</v>
      </c>
    </row>
    <row r="4948" spans="1:13" x14ac:dyDescent="0.25">
      <c r="A4948" s="15" t="s">
        <v>71</v>
      </c>
      <c r="B4948" s="18">
        <v>41000</v>
      </c>
      <c r="C4948" s="17">
        <f>'[1]1.AB 109 Updated 8-13-18'!C5272</f>
        <v>1</v>
      </c>
      <c r="D4948" s="17">
        <f>'[1]1.AB 109 Updated 8-13-18'!D5272</f>
        <v>0</v>
      </c>
      <c r="E4948" s="17">
        <f>'[1]1.AB 109 Updated 8-13-18'!E5272</f>
        <v>0</v>
      </c>
      <c r="F4948" s="17">
        <f>'[1]1.AB 109 Updated 8-13-18'!F5272</f>
        <v>2</v>
      </c>
      <c r="G4948" s="17">
        <f>'[1]1.AB 109 Updated 8-13-18'!G5272</f>
        <v>0</v>
      </c>
      <c r="H4948" s="17">
        <f>'[1]1.AB 109 Updated 8-13-18'!H5272</f>
        <v>0</v>
      </c>
      <c r="I4948" s="17">
        <f>'[1]1.AB 109 Updated 8-13-18'!I5272</f>
        <v>1</v>
      </c>
      <c r="J4948" s="17">
        <f>'[1]1.AB 109 Updated 8-13-18'!J5272</f>
        <v>3</v>
      </c>
      <c r="K4948" s="17">
        <f>'[1]1.AB 109 Updated 8-13-18'!K5272</f>
        <v>2</v>
      </c>
      <c r="L4948" s="17">
        <f>'[1]1.AB 109 Updated 8-13-18'!L5272</f>
        <v>3</v>
      </c>
      <c r="M4948" s="17">
        <f>'[1]1.AB 109 Updated 8-13-18'!M5272</f>
        <v>3</v>
      </c>
    </row>
    <row r="4949" spans="1:13" x14ac:dyDescent="0.25">
      <c r="A4949" s="15" t="s">
        <v>71</v>
      </c>
      <c r="B4949" s="18">
        <v>41030</v>
      </c>
      <c r="C4949" s="17">
        <f>'[1]1.AB 109 Updated 8-13-18'!C5273</f>
        <v>3</v>
      </c>
      <c r="D4949" s="17">
        <f>'[1]1.AB 109 Updated 8-13-18'!D5273</f>
        <v>3</v>
      </c>
      <c r="E4949" s="17">
        <f>'[1]1.AB 109 Updated 8-13-18'!E5273</f>
        <v>0</v>
      </c>
      <c r="F4949" s="17">
        <f>'[1]1.AB 109 Updated 8-13-18'!F5273</f>
        <v>2</v>
      </c>
      <c r="G4949" s="17">
        <f>'[1]1.AB 109 Updated 8-13-18'!G5273</f>
        <v>2</v>
      </c>
      <c r="H4949" s="17">
        <f>'[1]1.AB 109 Updated 8-13-18'!H5273</f>
        <v>0</v>
      </c>
      <c r="I4949" s="17">
        <f>'[1]1.AB 109 Updated 8-13-18'!I5273</f>
        <v>2</v>
      </c>
      <c r="J4949" s="17">
        <f>'[1]1.AB 109 Updated 8-13-18'!J5273</f>
        <v>1</v>
      </c>
      <c r="K4949" s="17">
        <f>'[1]1.AB 109 Updated 8-13-18'!K5273</f>
        <v>3</v>
      </c>
      <c r="L4949" s="17">
        <f>'[1]1.AB 109 Updated 8-13-18'!L5273</f>
        <v>5</v>
      </c>
      <c r="M4949" s="17">
        <f>'[1]1.AB 109 Updated 8-13-18'!M5273</f>
        <v>0</v>
      </c>
    </row>
    <row r="4950" spans="1:13" x14ac:dyDescent="0.25">
      <c r="A4950" s="15" t="s">
        <v>71</v>
      </c>
      <c r="B4950" s="18">
        <v>41061</v>
      </c>
      <c r="C4950" s="17">
        <f>'[1]1.AB 109 Updated 8-13-18'!C5274</f>
        <v>5</v>
      </c>
      <c r="D4950" s="17">
        <f>'[1]1.AB 109 Updated 8-13-18'!D5274</f>
        <v>3</v>
      </c>
      <c r="E4950" s="17">
        <f>'[1]1.AB 109 Updated 8-13-18'!E5274</f>
        <v>0</v>
      </c>
      <c r="F4950" s="17">
        <f>'[1]1.AB 109 Updated 8-13-18'!F5274</f>
        <v>3</v>
      </c>
      <c r="G4950" s="17">
        <f>'[1]1.AB 109 Updated 8-13-18'!G5274</f>
        <v>0</v>
      </c>
      <c r="H4950" s="17">
        <f>'[1]1.AB 109 Updated 8-13-18'!H5274</f>
        <v>0</v>
      </c>
      <c r="I4950" s="17">
        <f>'[1]1.AB 109 Updated 8-13-18'!I5274</f>
        <v>0</v>
      </c>
      <c r="J4950" s="17">
        <f>'[1]1.AB 109 Updated 8-13-18'!J5274</f>
        <v>2</v>
      </c>
      <c r="K4950" s="17">
        <f>'[1]1.AB 109 Updated 8-13-18'!K5274</f>
        <v>5</v>
      </c>
      <c r="L4950" s="17">
        <f>'[1]1.AB 109 Updated 8-13-18'!L5274</f>
        <v>4</v>
      </c>
      <c r="M4950" s="17">
        <f>'[1]1.AB 109 Updated 8-13-18'!M5274</f>
        <v>2</v>
      </c>
    </row>
    <row r="4951" spans="1:13" x14ac:dyDescent="0.25">
      <c r="A4951" s="15" t="s">
        <v>71</v>
      </c>
      <c r="B4951" s="18">
        <v>41091</v>
      </c>
      <c r="C4951" s="17">
        <f>'[1]1.AB 109 Updated 8-13-18'!C5275</f>
        <v>1</v>
      </c>
      <c r="D4951" s="17">
        <f>'[1]1.AB 109 Updated 8-13-18'!D5275</f>
        <v>0</v>
      </c>
      <c r="E4951" s="17">
        <f>'[1]1.AB 109 Updated 8-13-18'!E5275</f>
        <v>1</v>
      </c>
      <c r="F4951" s="17">
        <f>'[1]1.AB 109 Updated 8-13-18'!F5275</f>
        <v>8</v>
      </c>
      <c r="G4951" s="17">
        <f>'[1]1.AB 109 Updated 8-13-18'!G5275</f>
        <v>0</v>
      </c>
      <c r="H4951" s="17">
        <f>'[1]1.AB 109 Updated 8-13-18'!H5275</f>
        <v>0</v>
      </c>
      <c r="I4951" s="17">
        <f>'[1]1.AB 109 Updated 8-13-18'!I5275</f>
        <v>0</v>
      </c>
      <c r="J4951" s="17">
        <f>'[1]1.AB 109 Updated 8-13-18'!J5275</f>
        <v>1</v>
      </c>
      <c r="K4951" s="17">
        <f>'[1]1.AB 109 Updated 8-13-18'!K5275</f>
        <v>1</v>
      </c>
      <c r="L4951" s="17">
        <f>'[1]1.AB 109 Updated 8-13-18'!L5275</f>
        <v>1</v>
      </c>
      <c r="M4951" s="17">
        <f>'[1]1.AB 109 Updated 8-13-18'!M5275</f>
        <v>1</v>
      </c>
    </row>
    <row r="4952" spans="1:13" x14ac:dyDescent="0.25">
      <c r="A4952" s="15" t="s">
        <v>71</v>
      </c>
      <c r="B4952" s="18">
        <v>41122</v>
      </c>
      <c r="C4952" s="17">
        <f>'[1]1.AB 109 Updated 8-13-18'!C5276</f>
        <v>5</v>
      </c>
      <c r="D4952" s="17">
        <f>'[1]1.AB 109 Updated 8-13-18'!D5276</f>
        <v>0</v>
      </c>
      <c r="E4952" s="17">
        <f>'[1]1.AB 109 Updated 8-13-18'!E5276</f>
        <v>3</v>
      </c>
      <c r="F4952" s="17">
        <f>'[1]1.AB 109 Updated 8-13-18'!F5276</f>
        <v>8</v>
      </c>
      <c r="G4952" s="17">
        <f>'[1]1.AB 109 Updated 8-13-18'!G5276</f>
        <v>1</v>
      </c>
      <c r="H4952" s="17">
        <f>'[1]1.AB 109 Updated 8-13-18'!H5276</f>
        <v>1</v>
      </c>
      <c r="I4952" s="17">
        <f>'[1]1.AB 109 Updated 8-13-18'!I5276</f>
        <v>1</v>
      </c>
      <c r="J4952" s="17">
        <f>'[1]1.AB 109 Updated 8-13-18'!J5276</f>
        <v>0</v>
      </c>
      <c r="K4952" s="17">
        <f>'[1]1.AB 109 Updated 8-13-18'!K5276</f>
        <v>1</v>
      </c>
      <c r="L4952" s="17">
        <f>'[1]1.AB 109 Updated 8-13-18'!L5276</f>
        <v>4</v>
      </c>
      <c r="M4952" s="17">
        <f>'[1]1.AB 109 Updated 8-13-18'!M5276</f>
        <v>0</v>
      </c>
    </row>
    <row r="4953" spans="1:13" x14ac:dyDescent="0.25">
      <c r="A4953" s="15" t="s">
        <v>71</v>
      </c>
      <c r="B4953" s="18">
        <v>41153</v>
      </c>
      <c r="C4953" s="17">
        <f>'[1]1.AB 109 Updated 8-13-18'!C5277</f>
        <v>6</v>
      </c>
      <c r="D4953" s="17">
        <f>'[1]1.AB 109 Updated 8-13-18'!D5277</f>
        <v>0</v>
      </c>
      <c r="E4953" s="17">
        <f>'[1]1.AB 109 Updated 8-13-18'!E5277</f>
        <v>0</v>
      </c>
      <c r="F4953" s="17">
        <f>'[1]1.AB 109 Updated 8-13-18'!F5277</f>
        <v>4</v>
      </c>
      <c r="G4953" s="17">
        <f>'[1]1.AB 109 Updated 8-13-18'!G5277</f>
        <v>2</v>
      </c>
      <c r="H4953" s="17">
        <f>'[1]1.AB 109 Updated 8-13-18'!H5277</f>
        <v>0</v>
      </c>
      <c r="I4953" s="17">
        <f>'[1]1.AB 109 Updated 8-13-18'!I5277</f>
        <v>1</v>
      </c>
      <c r="J4953" s="17">
        <f>'[1]1.AB 109 Updated 8-13-18'!J5277</f>
        <v>4</v>
      </c>
      <c r="K4953" s="17">
        <f>'[1]1.AB 109 Updated 8-13-18'!K5277</f>
        <v>0</v>
      </c>
      <c r="L4953" s="17">
        <f>'[1]1.AB 109 Updated 8-13-18'!L5277</f>
        <v>2</v>
      </c>
      <c r="M4953" s="17">
        <f>'[1]1.AB 109 Updated 8-13-18'!M5277</f>
        <v>1</v>
      </c>
    </row>
    <row r="4954" spans="1:13" x14ac:dyDescent="0.25">
      <c r="A4954" s="15" t="s">
        <v>71</v>
      </c>
      <c r="B4954" s="18">
        <v>41183</v>
      </c>
      <c r="C4954" s="17">
        <f>'[1]1.AB 109 Updated 8-13-18'!C5278</f>
        <v>2</v>
      </c>
      <c r="D4954" s="17">
        <f>'[1]1.AB 109 Updated 8-13-18'!D5278</f>
        <v>1</v>
      </c>
      <c r="E4954" s="17">
        <f>'[1]1.AB 109 Updated 8-13-18'!E5278</f>
        <v>0</v>
      </c>
      <c r="F4954" s="17">
        <f>'[1]1.AB 109 Updated 8-13-18'!F5278</f>
        <v>4</v>
      </c>
      <c r="G4954" s="17">
        <f>'[1]1.AB 109 Updated 8-13-18'!G5278</f>
        <v>4</v>
      </c>
      <c r="H4954" s="17">
        <f>'[1]1.AB 109 Updated 8-13-18'!H5278</f>
        <v>0</v>
      </c>
      <c r="I4954" s="17">
        <f>'[1]1.AB 109 Updated 8-13-18'!I5278</f>
        <v>4</v>
      </c>
      <c r="J4954" s="17">
        <f>'[1]1.AB 109 Updated 8-13-18'!J5278</f>
        <v>1</v>
      </c>
      <c r="K4954" s="17">
        <f>'[1]1.AB 109 Updated 8-13-18'!K5278</f>
        <v>0</v>
      </c>
      <c r="L4954" s="17">
        <f>'[1]1.AB 109 Updated 8-13-18'!L5278</f>
        <v>3</v>
      </c>
      <c r="M4954" s="17">
        <f>'[1]1.AB 109 Updated 8-13-18'!M5278</f>
        <v>2</v>
      </c>
    </row>
    <row r="4955" spans="1:13" x14ac:dyDescent="0.25">
      <c r="A4955" s="15" t="s">
        <v>71</v>
      </c>
      <c r="B4955" s="18">
        <v>41214</v>
      </c>
      <c r="C4955" s="17">
        <f>'[1]1.AB 109 Updated 8-13-18'!C5279</f>
        <v>1</v>
      </c>
      <c r="D4955" s="17">
        <f>'[1]1.AB 109 Updated 8-13-18'!D5279</f>
        <v>0</v>
      </c>
      <c r="E4955" s="17">
        <f>'[1]1.AB 109 Updated 8-13-18'!E5279</f>
        <v>1</v>
      </c>
      <c r="F4955" s="17">
        <f>'[1]1.AB 109 Updated 8-13-18'!F5279</f>
        <v>4</v>
      </c>
      <c r="G4955" s="17">
        <f>'[1]1.AB 109 Updated 8-13-18'!G5279</f>
        <v>2</v>
      </c>
      <c r="H4955" s="17">
        <f>'[1]1.AB 109 Updated 8-13-18'!H5279</f>
        <v>0</v>
      </c>
      <c r="I4955" s="17">
        <f>'[1]1.AB 109 Updated 8-13-18'!I5279</f>
        <v>2</v>
      </c>
      <c r="J4955" s="17">
        <f>'[1]1.AB 109 Updated 8-13-18'!J5279</f>
        <v>1</v>
      </c>
      <c r="K4955" s="17">
        <f>'[1]1.AB 109 Updated 8-13-18'!K5279</f>
        <v>0</v>
      </c>
      <c r="L4955" s="17">
        <f>'[1]1.AB 109 Updated 8-13-18'!L5279</f>
        <v>2</v>
      </c>
      <c r="M4955" s="17">
        <f>'[1]1.AB 109 Updated 8-13-18'!M5279</f>
        <v>2</v>
      </c>
    </row>
    <row r="4956" spans="1:13" x14ac:dyDescent="0.25">
      <c r="A4956" s="15" t="s">
        <v>71</v>
      </c>
      <c r="B4956" s="18">
        <v>41244</v>
      </c>
      <c r="C4956" s="17">
        <f>'[1]1.AB 109 Updated 8-13-18'!C5280</f>
        <v>4</v>
      </c>
      <c r="D4956" s="17">
        <f>'[1]1.AB 109 Updated 8-13-18'!D5280</f>
        <v>4</v>
      </c>
      <c r="E4956" s="17">
        <f>'[1]1.AB 109 Updated 8-13-18'!E5280</f>
        <v>0</v>
      </c>
      <c r="F4956" s="17">
        <f>'[1]1.AB 109 Updated 8-13-18'!F5280</f>
        <v>3</v>
      </c>
      <c r="G4956" s="17">
        <f>'[1]1.AB 109 Updated 8-13-18'!G5280</f>
        <v>1</v>
      </c>
      <c r="H4956" s="17">
        <f>'[1]1.AB 109 Updated 8-13-18'!H5280</f>
        <v>0</v>
      </c>
      <c r="I4956" s="17">
        <f>'[1]1.AB 109 Updated 8-13-18'!I5280</f>
        <v>1</v>
      </c>
      <c r="J4956" s="17">
        <f>'[1]1.AB 109 Updated 8-13-18'!J5280</f>
        <v>2</v>
      </c>
      <c r="K4956" s="17">
        <f>'[1]1.AB 109 Updated 8-13-18'!K5280</f>
        <v>1</v>
      </c>
      <c r="L4956" s="17">
        <f>'[1]1.AB 109 Updated 8-13-18'!L5280</f>
        <v>3</v>
      </c>
      <c r="M4956" s="17">
        <f>'[1]1.AB 109 Updated 8-13-18'!M5280</f>
        <v>2</v>
      </c>
    </row>
    <row r="4957" spans="1:13" x14ac:dyDescent="0.25">
      <c r="A4957" s="15" t="s">
        <v>71</v>
      </c>
      <c r="B4957" s="18">
        <v>41275</v>
      </c>
      <c r="C4957" s="17">
        <f>'[1]1.AB 109 Updated 8-13-18'!C5281</f>
        <v>3</v>
      </c>
      <c r="D4957" s="17">
        <f>'[1]1.AB 109 Updated 8-13-18'!D5281</f>
        <v>2</v>
      </c>
      <c r="E4957" s="17">
        <f>'[1]1.AB 109 Updated 8-13-18'!E5281</f>
        <v>1</v>
      </c>
      <c r="F4957" s="17">
        <f>'[1]1.AB 109 Updated 8-13-18'!F5281</f>
        <v>3</v>
      </c>
      <c r="G4957" s="17">
        <f>'[1]1.AB 109 Updated 8-13-18'!G5281</f>
        <v>1</v>
      </c>
      <c r="H4957" s="17">
        <f>'[1]1.AB 109 Updated 8-13-18'!H5281</f>
        <v>1</v>
      </c>
      <c r="I4957" s="17">
        <f>'[1]1.AB 109 Updated 8-13-18'!I5281</f>
        <v>2</v>
      </c>
      <c r="J4957" s="17">
        <f>'[1]1.AB 109 Updated 8-13-18'!J5281</f>
        <v>7</v>
      </c>
      <c r="K4957" s="17">
        <f>'[1]1.AB 109 Updated 8-13-18'!K5281</f>
        <v>4</v>
      </c>
      <c r="L4957" s="17">
        <f>'[1]1.AB 109 Updated 8-13-18'!L5281</f>
        <v>2</v>
      </c>
      <c r="M4957" s="17">
        <f>'[1]1.AB 109 Updated 8-13-18'!M5281</f>
        <v>1</v>
      </c>
    </row>
    <row r="4958" spans="1:13" x14ac:dyDescent="0.25">
      <c r="A4958" s="15" t="s">
        <v>71</v>
      </c>
      <c r="B4958" s="18">
        <v>41306</v>
      </c>
      <c r="C4958" s="17">
        <f>'[1]1.AB 109 Updated 8-13-18'!C5282</f>
        <v>2</v>
      </c>
      <c r="D4958" s="17">
        <f>'[1]1.AB 109 Updated 8-13-18'!D5282</f>
        <v>1</v>
      </c>
      <c r="E4958" s="17">
        <f>'[1]1.AB 109 Updated 8-13-18'!E5282</f>
        <v>2</v>
      </c>
      <c r="F4958" s="17">
        <f>'[1]1.AB 109 Updated 8-13-18'!F5282</f>
        <v>2</v>
      </c>
      <c r="G4958" s="17">
        <f>'[1]1.AB 109 Updated 8-13-18'!G5282</f>
        <v>0</v>
      </c>
      <c r="H4958" s="17">
        <f>'[1]1.AB 109 Updated 8-13-18'!H5282</f>
        <v>1</v>
      </c>
      <c r="I4958" s="17">
        <f>'[1]1.AB 109 Updated 8-13-18'!I5282</f>
        <v>1</v>
      </c>
      <c r="J4958" s="17">
        <f>'[1]1.AB 109 Updated 8-13-18'!J5282</f>
        <v>1</v>
      </c>
      <c r="K4958" s="17">
        <f>'[1]1.AB 109 Updated 8-13-18'!K5282</f>
        <v>1</v>
      </c>
      <c r="L4958" s="17">
        <f>'[1]1.AB 109 Updated 8-13-18'!L5282</f>
        <v>3</v>
      </c>
      <c r="M4958" s="17">
        <f>'[1]1.AB 109 Updated 8-13-18'!M5282</f>
        <v>2</v>
      </c>
    </row>
    <row r="4959" spans="1:13" x14ac:dyDescent="0.25">
      <c r="A4959" s="15" t="s">
        <v>71</v>
      </c>
      <c r="B4959" s="18">
        <v>41334</v>
      </c>
      <c r="C4959" s="17">
        <f>'[1]1.AB 109 Updated 8-13-18'!C5283</f>
        <v>0</v>
      </c>
      <c r="D4959" s="17">
        <f>'[1]1.AB 109 Updated 8-13-18'!D5283</f>
        <v>5</v>
      </c>
      <c r="E4959" s="17">
        <f>'[1]1.AB 109 Updated 8-13-18'!E5283</f>
        <v>2</v>
      </c>
      <c r="F4959" s="17">
        <f>'[1]1.AB 109 Updated 8-13-18'!F5283</f>
        <v>4</v>
      </c>
      <c r="G4959" s="17">
        <f>'[1]1.AB 109 Updated 8-13-18'!G5283</f>
        <v>2</v>
      </c>
      <c r="H4959" s="17">
        <f>'[1]1.AB 109 Updated 8-13-18'!H5283</f>
        <v>0</v>
      </c>
      <c r="I4959" s="17">
        <f>'[1]1.AB 109 Updated 8-13-18'!I5283</f>
        <v>2</v>
      </c>
      <c r="J4959" s="17">
        <f>'[1]1.AB 109 Updated 8-13-18'!J5283</f>
        <v>0</v>
      </c>
      <c r="K4959" s="17">
        <f>'[1]1.AB 109 Updated 8-13-18'!K5283</f>
        <v>3</v>
      </c>
      <c r="L4959" s="17">
        <f>'[1]1.AB 109 Updated 8-13-18'!L5283</f>
        <v>3</v>
      </c>
      <c r="M4959" s="17">
        <f>'[1]1.AB 109 Updated 8-13-18'!M5283</f>
        <v>0</v>
      </c>
    </row>
    <row r="4960" spans="1:13" x14ac:dyDescent="0.25">
      <c r="A4960" s="15" t="s">
        <v>71</v>
      </c>
      <c r="B4960" s="18">
        <v>41365</v>
      </c>
      <c r="C4960" s="17">
        <f>'[1]1.AB 109 Updated 8-13-18'!C5284</f>
        <v>4</v>
      </c>
      <c r="D4960" s="17">
        <f>'[1]1.AB 109 Updated 8-13-18'!D5284</f>
        <v>5</v>
      </c>
      <c r="E4960" s="17">
        <f>'[1]1.AB 109 Updated 8-13-18'!E5284</f>
        <v>1</v>
      </c>
      <c r="F4960" s="17">
        <f>'[1]1.AB 109 Updated 8-13-18'!F5284</f>
        <v>3</v>
      </c>
      <c r="G4960" s="17">
        <f>'[1]1.AB 109 Updated 8-13-18'!G5284</f>
        <v>2</v>
      </c>
      <c r="H4960" s="17">
        <f>'[1]1.AB 109 Updated 8-13-18'!H5284</f>
        <v>1</v>
      </c>
      <c r="I4960" s="17">
        <f>'[1]1.AB 109 Updated 8-13-18'!I5284</f>
        <v>3</v>
      </c>
      <c r="J4960" s="17">
        <f>'[1]1.AB 109 Updated 8-13-18'!J5284</f>
        <v>0</v>
      </c>
      <c r="K4960" s="17">
        <f>'[1]1.AB 109 Updated 8-13-18'!K5284</f>
        <v>0</v>
      </c>
      <c r="L4960" s="17">
        <f>'[1]1.AB 109 Updated 8-13-18'!L5284</f>
        <v>1</v>
      </c>
      <c r="M4960" s="17">
        <f>'[1]1.AB 109 Updated 8-13-18'!M5284</f>
        <v>1</v>
      </c>
    </row>
    <row r="4961" spans="1:13" x14ac:dyDescent="0.25">
      <c r="A4961" s="15" t="s">
        <v>71</v>
      </c>
      <c r="B4961" s="18">
        <v>41395</v>
      </c>
      <c r="C4961" s="17">
        <f>'[1]1.AB 109 Updated 8-13-18'!C5285</f>
        <v>1</v>
      </c>
      <c r="D4961" s="17">
        <f>'[1]1.AB 109 Updated 8-13-18'!D5285</f>
        <v>1</v>
      </c>
      <c r="E4961" s="17">
        <f>'[1]1.AB 109 Updated 8-13-18'!E5285</f>
        <v>0</v>
      </c>
      <c r="F4961" s="17">
        <f>'[1]1.AB 109 Updated 8-13-18'!F5285</f>
        <v>1</v>
      </c>
      <c r="G4961" s="17">
        <f>'[1]1.AB 109 Updated 8-13-18'!G5285</f>
        <v>1</v>
      </c>
      <c r="H4961" s="17">
        <f>'[1]1.AB 109 Updated 8-13-18'!H5285</f>
        <v>2</v>
      </c>
      <c r="I4961" s="17">
        <f>'[1]1.AB 109 Updated 8-13-18'!I5285</f>
        <v>3</v>
      </c>
      <c r="J4961" s="17">
        <f>'[1]1.AB 109 Updated 8-13-18'!J5285</f>
        <v>4</v>
      </c>
      <c r="K4961" s="17">
        <f>'[1]1.AB 109 Updated 8-13-18'!K5285</f>
        <v>4</v>
      </c>
      <c r="L4961" s="17">
        <f>'[1]1.AB 109 Updated 8-13-18'!L5285</f>
        <v>3</v>
      </c>
      <c r="M4961" s="17">
        <f>'[1]1.AB 109 Updated 8-13-18'!M5285</f>
        <v>2</v>
      </c>
    </row>
    <row r="4962" spans="1:13" x14ac:dyDescent="0.25">
      <c r="A4962" s="15" t="s">
        <v>71</v>
      </c>
      <c r="B4962" s="18">
        <v>41426</v>
      </c>
      <c r="C4962" s="17">
        <f>'[1]1.AB 109 Updated 8-13-18'!C5286</f>
        <v>2</v>
      </c>
      <c r="D4962" s="17">
        <f>'[1]1.AB 109 Updated 8-13-18'!D5286</f>
        <v>0</v>
      </c>
      <c r="E4962" s="17">
        <f>'[1]1.AB 109 Updated 8-13-18'!E5286</f>
        <v>0</v>
      </c>
      <c r="F4962" s="17">
        <f>'[1]1.AB 109 Updated 8-13-18'!F5286</f>
        <v>2</v>
      </c>
      <c r="G4962" s="17">
        <f>'[1]1.AB 109 Updated 8-13-18'!G5286</f>
        <v>2</v>
      </c>
      <c r="H4962" s="17">
        <f>'[1]1.AB 109 Updated 8-13-18'!H5286</f>
        <v>2</v>
      </c>
      <c r="I4962" s="17">
        <f>'[1]1.AB 109 Updated 8-13-18'!I5286</f>
        <v>4</v>
      </c>
      <c r="J4962" s="17">
        <f>'[1]1.AB 109 Updated 8-13-18'!J5286</f>
        <v>0</v>
      </c>
      <c r="K4962" s="17">
        <f>'[1]1.AB 109 Updated 8-13-18'!K5286</f>
        <v>0</v>
      </c>
      <c r="L4962" s="17">
        <f>'[1]1.AB 109 Updated 8-13-18'!L5286</f>
        <v>1</v>
      </c>
      <c r="M4962" s="17">
        <f>'[1]1.AB 109 Updated 8-13-18'!M5286</f>
        <v>1</v>
      </c>
    </row>
    <row r="4963" spans="1:13" x14ac:dyDescent="0.25">
      <c r="A4963" s="15" t="s">
        <v>71</v>
      </c>
      <c r="B4963" s="18">
        <v>41456</v>
      </c>
      <c r="C4963" s="17">
        <f>'[1]1.AB 109 Updated 8-13-18'!C5287</f>
        <v>4</v>
      </c>
      <c r="D4963" s="17">
        <f>'[1]1.AB 109 Updated 8-13-18'!D5287</f>
        <v>2</v>
      </c>
      <c r="E4963" s="17">
        <f>'[1]1.AB 109 Updated 8-13-18'!E5287</f>
        <v>0</v>
      </c>
      <c r="F4963" s="17">
        <f>'[1]1.AB 109 Updated 8-13-18'!F5287</f>
        <v>1</v>
      </c>
      <c r="G4963" s="17">
        <f>'[1]1.AB 109 Updated 8-13-18'!G5287</f>
        <v>3</v>
      </c>
      <c r="H4963" s="17">
        <f>'[1]1.AB 109 Updated 8-13-18'!H5287</f>
        <v>0</v>
      </c>
      <c r="I4963" s="17">
        <f>'[1]1.AB 109 Updated 8-13-18'!I5287</f>
        <v>3</v>
      </c>
      <c r="J4963" s="17">
        <f>'[1]1.AB 109 Updated 8-13-18'!J5287</f>
        <v>0</v>
      </c>
      <c r="K4963" s="17">
        <f>'[1]1.AB 109 Updated 8-13-18'!K5287</f>
        <v>0</v>
      </c>
      <c r="L4963" s="17">
        <f>'[1]1.AB 109 Updated 8-13-18'!L5287</f>
        <v>0</v>
      </c>
      <c r="M4963" s="17">
        <f>'[1]1.AB 109 Updated 8-13-18'!M5287</f>
        <v>0</v>
      </c>
    </row>
    <row r="4964" spans="1:13" x14ac:dyDescent="0.25">
      <c r="A4964" s="15" t="s">
        <v>71</v>
      </c>
      <c r="B4964" s="18">
        <v>41487</v>
      </c>
      <c r="C4964" s="17">
        <f>'[1]1.AB 109 Updated 8-13-18'!C5288</f>
        <v>0</v>
      </c>
      <c r="D4964" s="17">
        <f>'[1]1.AB 109 Updated 8-13-18'!D5288</f>
        <v>1</v>
      </c>
      <c r="E4964" s="17">
        <f>'[1]1.AB 109 Updated 8-13-18'!E5288</f>
        <v>0</v>
      </c>
      <c r="F4964" s="17">
        <f>'[1]1.AB 109 Updated 8-13-18'!F5288</f>
        <v>0</v>
      </c>
      <c r="G4964" s="17">
        <f>'[1]1.AB 109 Updated 8-13-18'!G5288</f>
        <v>0</v>
      </c>
      <c r="H4964" s="17">
        <f>'[1]1.AB 109 Updated 8-13-18'!H5288</f>
        <v>0</v>
      </c>
      <c r="I4964" s="17">
        <f>'[1]1.AB 109 Updated 8-13-18'!I5288</f>
        <v>0</v>
      </c>
      <c r="J4964" s="17">
        <f>'[1]1.AB 109 Updated 8-13-18'!J5288</f>
        <v>0</v>
      </c>
      <c r="K4964" s="17">
        <f>'[1]1.AB 109 Updated 8-13-18'!K5288</f>
        <v>0</v>
      </c>
      <c r="L4964" s="17">
        <f>'[1]1.AB 109 Updated 8-13-18'!L5288</f>
        <v>2</v>
      </c>
      <c r="M4964" s="17">
        <f>'[1]1.AB 109 Updated 8-13-18'!M5288</f>
        <v>0</v>
      </c>
    </row>
    <row r="4965" spans="1:13" x14ac:dyDescent="0.25">
      <c r="A4965" s="15" t="s">
        <v>71</v>
      </c>
      <c r="B4965" s="18">
        <v>41518</v>
      </c>
      <c r="C4965" s="17">
        <f>'[1]1.AB 109 Updated 8-13-18'!C5289</f>
        <v>5</v>
      </c>
      <c r="D4965" s="17">
        <f>'[1]1.AB 109 Updated 8-13-18'!D5289</f>
        <v>1</v>
      </c>
      <c r="E4965" s="17">
        <f>'[1]1.AB 109 Updated 8-13-18'!E5289</f>
        <v>1</v>
      </c>
      <c r="F4965" s="17">
        <f>'[1]1.AB 109 Updated 8-13-18'!F5289</f>
        <v>0</v>
      </c>
      <c r="G4965" s="17">
        <f>'[1]1.AB 109 Updated 8-13-18'!G5289</f>
        <v>2</v>
      </c>
      <c r="H4965" s="17">
        <f>'[1]1.AB 109 Updated 8-13-18'!H5289</f>
        <v>0</v>
      </c>
      <c r="I4965" s="17">
        <f>'[1]1.AB 109 Updated 8-13-18'!I5289</f>
        <v>2</v>
      </c>
      <c r="J4965" s="17">
        <f>'[1]1.AB 109 Updated 8-13-18'!J5289</f>
        <v>0</v>
      </c>
      <c r="K4965" s="17">
        <f>'[1]1.AB 109 Updated 8-13-18'!K5289</f>
        <v>0</v>
      </c>
      <c r="L4965" s="17">
        <f>'[1]1.AB 109 Updated 8-13-18'!L5289</f>
        <v>1</v>
      </c>
      <c r="M4965" s="17">
        <f>'[1]1.AB 109 Updated 8-13-18'!M5289</f>
        <v>0</v>
      </c>
    </row>
    <row r="4966" spans="1:13" x14ac:dyDescent="0.25">
      <c r="A4966" s="15" t="s">
        <v>71</v>
      </c>
      <c r="B4966" s="18">
        <v>41548</v>
      </c>
      <c r="C4966" s="17">
        <f>'[1]1.AB 109 Updated 8-13-18'!C5290</f>
        <v>2</v>
      </c>
      <c r="D4966" s="17">
        <f>'[1]1.AB 109 Updated 8-13-18'!D5290</f>
        <v>3</v>
      </c>
      <c r="E4966" s="17">
        <f>'[1]1.AB 109 Updated 8-13-18'!E5290</f>
        <v>1</v>
      </c>
      <c r="F4966" s="17">
        <f>'[1]1.AB 109 Updated 8-13-18'!F5290</f>
        <v>3</v>
      </c>
      <c r="G4966" s="17">
        <f>'[1]1.AB 109 Updated 8-13-18'!G5290</f>
        <v>1</v>
      </c>
      <c r="H4966" s="17">
        <f>'[1]1.AB 109 Updated 8-13-18'!H5290</f>
        <v>0</v>
      </c>
      <c r="I4966" s="17">
        <f>'[1]1.AB 109 Updated 8-13-18'!I5290</f>
        <v>1</v>
      </c>
      <c r="J4966" s="17">
        <f>'[1]1.AB 109 Updated 8-13-18'!J5290</f>
        <v>2</v>
      </c>
      <c r="K4966" s="17">
        <f>'[1]1.AB 109 Updated 8-13-18'!K5290</f>
        <v>1</v>
      </c>
      <c r="L4966" s="17">
        <f>'[1]1.AB 109 Updated 8-13-18'!L5290</f>
        <v>2</v>
      </c>
      <c r="M4966" s="17">
        <f>'[1]1.AB 109 Updated 8-13-18'!M5290</f>
        <v>1</v>
      </c>
    </row>
    <row r="4967" spans="1:13" x14ac:dyDescent="0.25">
      <c r="A4967" s="15" t="s">
        <v>71</v>
      </c>
      <c r="B4967" s="18">
        <v>41579</v>
      </c>
      <c r="C4967" s="17">
        <f>'[1]1.AB 109 Updated 8-13-18'!C5291</f>
        <v>7</v>
      </c>
      <c r="D4967" s="17">
        <f>'[1]1.AB 109 Updated 8-13-18'!D5291</f>
        <v>2</v>
      </c>
      <c r="E4967" s="17">
        <f>'[1]1.AB 109 Updated 8-13-18'!E5291</f>
        <v>0</v>
      </c>
      <c r="F4967" s="17">
        <f>'[1]1.AB 109 Updated 8-13-18'!F5291</f>
        <v>2</v>
      </c>
      <c r="G4967" s="17">
        <f>'[1]1.AB 109 Updated 8-13-18'!G5291</f>
        <v>1</v>
      </c>
      <c r="H4967" s="17">
        <f>'[1]1.AB 109 Updated 8-13-18'!H5291</f>
        <v>0</v>
      </c>
      <c r="I4967" s="17">
        <f>'[1]1.AB 109 Updated 8-13-18'!I5291</f>
        <v>1</v>
      </c>
      <c r="J4967" s="17">
        <f>'[1]1.AB 109 Updated 8-13-18'!J5291</f>
        <v>1</v>
      </c>
      <c r="K4967" s="17">
        <f>'[1]1.AB 109 Updated 8-13-18'!K5291</f>
        <v>0</v>
      </c>
      <c r="L4967" s="17">
        <f>'[1]1.AB 109 Updated 8-13-18'!L5291</f>
        <v>3</v>
      </c>
      <c r="M4967" s="17">
        <f>'[1]1.AB 109 Updated 8-13-18'!M5291</f>
        <v>2</v>
      </c>
    </row>
    <row r="4968" spans="1:13" x14ac:dyDescent="0.25">
      <c r="A4968" s="15" t="s">
        <v>71</v>
      </c>
      <c r="B4968" s="18">
        <v>41609</v>
      </c>
      <c r="C4968" s="17">
        <f>'[1]1.AB 109 Updated 8-13-18'!C5292</f>
        <v>9</v>
      </c>
      <c r="D4968" s="17">
        <f>'[1]1.AB 109 Updated 8-13-18'!D5292</f>
        <v>3</v>
      </c>
      <c r="E4968" s="17">
        <f>'[1]1.AB 109 Updated 8-13-18'!E5292</f>
        <v>0</v>
      </c>
      <c r="F4968" s="17">
        <f>'[1]1.AB 109 Updated 8-13-18'!F5292</f>
        <v>0</v>
      </c>
      <c r="G4968" s="17">
        <f>'[1]1.AB 109 Updated 8-13-18'!G5292</f>
        <v>4</v>
      </c>
      <c r="H4968" s="17">
        <f>'[1]1.AB 109 Updated 8-13-18'!H5292</f>
        <v>0</v>
      </c>
      <c r="I4968" s="17">
        <f>'[1]1.AB 109 Updated 8-13-18'!I5292</f>
        <v>4</v>
      </c>
      <c r="J4968" s="17">
        <f>'[1]1.AB 109 Updated 8-13-18'!J5292</f>
        <v>0</v>
      </c>
      <c r="K4968" s="17">
        <f>'[1]1.AB 109 Updated 8-13-18'!K5292</f>
        <v>0</v>
      </c>
      <c r="L4968" s="17">
        <f>'[1]1.AB 109 Updated 8-13-18'!L5292</f>
        <v>2</v>
      </c>
      <c r="M4968" s="17">
        <f>'[1]1.AB 109 Updated 8-13-18'!M5292</f>
        <v>0</v>
      </c>
    </row>
    <row r="4969" spans="1:13" x14ac:dyDescent="0.25">
      <c r="A4969" s="15" t="s">
        <v>71</v>
      </c>
      <c r="B4969" s="18">
        <v>41640</v>
      </c>
      <c r="C4969" s="17">
        <f>'[1]1.AB 109 Updated 8-13-18'!C5293</f>
        <v>3</v>
      </c>
      <c r="D4969" s="17">
        <f>'[1]1.AB 109 Updated 8-13-18'!D5293</f>
        <v>5</v>
      </c>
      <c r="E4969" s="17">
        <f>'[1]1.AB 109 Updated 8-13-18'!E5293</f>
        <v>0</v>
      </c>
      <c r="F4969" s="17">
        <f>'[1]1.AB 109 Updated 8-13-18'!F5293</f>
        <v>1</v>
      </c>
      <c r="G4969" s="17">
        <f>'[1]1.AB 109 Updated 8-13-18'!G5293</f>
        <v>3</v>
      </c>
      <c r="H4969" s="17">
        <f>'[1]1.AB 109 Updated 8-13-18'!H5293</f>
        <v>1</v>
      </c>
      <c r="I4969" s="17">
        <f>'[1]1.AB 109 Updated 8-13-18'!I5293</f>
        <v>4</v>
      </c>
      <c r="J4969" s="17">
        <f>'[1]1.AB 109 Updated 8-13-18'!J5293</f>
        <v>0</v>
      </c>
      <c r="K4969" s="17">
        <f>'[1]1.AB 109 Updated 8-13-18'!K5293</f>
        <v>0</v>
      </c>
      <c r="L4969" s="17">
        <f>'[1]1.AB 109 Updated 8-13-18'!L5293</f>
        <v>4</v>
      </c>
      <c r="M4969" s="17">
        <f>'[1]1.AB 109 Updated 8-13-18'!M5293</f>
        <v>2</v>
      </c>
    </row>
    <row r="4970" spans="1:13" x14ac:dyDescent="0.25">
      <c r="A4970" s="15" t="s">
        <v>71</v>
      </c>
      <c r="B4970" s="18">
        <v>41671</v>
      </c>
      <c r="C4970" s="17">
        <f>'[1]1.AB 109 Updated 8-13-18'!C5294</f>
        <v>4</v>
      </c>
      <c r="D4970" s="17">
        <f>'[1]1.AB 109 Updated 8-13-18'!D5294</f>
        <v>2</v>
      </c>
      <c r="E4970" s="17">
        <f>'[1]1.AB 109 Updated 8-13-18'!E5294</f>
        <v>2</v>
      </c>
      <c r="F4970" s="17">
        <f>'[1]1.AB 109 Updated 8-13-18'!F5294</f>
        <v>1</v>
      </c>
      <c r="G4970" s="17">
        <f>'[1]1.AB 109 Updated 8-13-18'!G5294</f>
        <v>0</v>
      </c>
      <c r="H4970" s="17">
        <f>'[1]1.AB 109 Updated 8-13-18'!H5294</f>
        <v>1</v>
      </c>
      <c r="I4970" s="17">
        <f>'[1]1.AB 109 Updated 8-13-18'!I5294</f>
        <v>1</v>
      </c>
      <c r="J4970" s="17">
        <f>'[1]1.AB 109 Updated 8-13-18'!J5294</f>
        <v>0</v>
      </c>
      <c r="K4970" s="17">
        <f>'[1]1.AB 109 Updated 8-13-18'!K5294</f>
        <v>0</v>
      </c>
      <c r="L4970" s="17">
        <f>'[1]1.AB 109 Updated 8-13-18'!L5294</f>
        <v>0</v>
      </c>
      <c r="M4970" s="17">
        <f>'[1]1.AB 109 Updated 8-13-18'!M5294</f>
        <v>0</v>
      </c>
    </row>
    <row r="4971" spans="1:13" x14ac:dyDescent="0.25">
      <c r="A4971" s="15" t="s">
        <v>71</v>
      </c>
      <c r="B4971" s="18">
        <v>41699</v>
      </c>
      <c r="C4971" s="17">
        <f>'[1]1.AB 109 Updated 8-13-18'!C5295</f>
        <v>6</v>
      </c>
      <c r="D4971" s="17">
        <f>'[1]1.AB 109 Updated 8-13-18'!D5295</f>
        <v>2</v>
      </c>
      <c r="E4971" s="17">
        <f>'[1]1.AB 109 Updated 8-13-18'!E5295</f>
        <v>0</v>
      </c>
      <c r="F4971" s="17">
        <f>'[1]1.AB 109 Updated 8-13-18'!F5295</f>
        <v>1</v>
      </c>
      <c r="G4971" s="17">
        <f>'[1]1.AB 109 Updated 8-13-18'!G5295</f>
        <v>0</v>
      </c>
      <c r="H4971" s="17">
        <f>'[1]1.AB 109 Updated 8-13-18'!H5295</f>
        <v>0</v>
      </c>
      <c r="I4971" s="17">
        <f>'[1]1.AB 109 Updated 8-13-18'!I5295</f>
        <v>0</v>
      </c>
      <c r="J4971" s="17">
        <f>'[1]1.AB 109 Updated 8-13-18'!J5295</f>
        <v>1</v>
      </c>
      <c r="K4971" s="17">
        <f>'[1]1.AB 109 Updated 8-13-18'!K5295</f>
        <v>0</v>
      </c>
      <c r="L4971" s="17">
        <f>'[1]1.AB 109 Updated 8-13-18'!L5295</f>
        <v>2</v>
      </c>
      <c r="M4971" s="17">
        <f>'[1]1.AB 109 Updated 8-13-18'!M5295</f>
        <v>2</v>
      </c>
    </row>
    <row r="4972" spans="1:13" x14ac:dyDescent="0.25">
      <c r="A4972" s="15" t="s">
        <v>71</v>
      </c>
      <c r="B4972" s="18">
        <v>41730</v>
      </c>
      <c r="C4972" s="17">
        <f>'[1]1.AB 109 Updated 8-13-18'!C5296</f>
        <v>4</v>
      </c>
      <c r="D4972" s="17">
        <f>'[1]1.AB 109 Updated 8-13-18'!D5296</f>
        <v>5</v>
      </c>
      <c r="E4972" s="17">
        <f>'[1]1.AB 109 Updated 8-13-18'!E5296</f>
        <v>0</v>
      </c>
      <c r="F4972" s="17">
        <f>'[1]1.AB 109 Updated 8-13-18'!F5296</f>
        <v>0</v>
      </c>
      <c r="G4972" s="17">
        <f>'[1]1.AB 109 Updated 8-13-18'!G5296</f>
        <v>3</v>
      </c>
      <c r="H4972" s="17">
        <f>'[1]1.AB 109 Updated 8-13-18'!H5296</f>
        <v>2</v>
      </c>
      <c r="I4972" s="17">
        <f>'[1]1.AB 109 Updated 8-13-18'!I5296</f>
        <v>5</v>
      </c>
      <c r="J4972" s="17">
        <f>'[1]1.AB 109 Updated 8-13-18'!J5296</f>
        <v>0</v>
      </c>
      <c r="K4972" s="17">
        <f>'[1]1.AB 109 Updated 8-13-18'!K5296</f>
        <v>0</v>
      </c>
      <c r="L4972" s="17">
        <f>'[1]1.AB 109 Updated 8-13-18'!L5296</f>
        <v>0</v>
      </c>
      <c r="M4972" s="17">
        <f>'[1]1.AB 109 Updated 8-13-18'!M5296</f>
        <v>0</v>
      </c>
    </row>
    <row r="4973" spans="1:13" x14ac:dyDescent="0.25">
      <c r="A4973" s="15" t="s">
        <v>71</v>
      </c>
      <c r="B4973" s="18">
        <v>41760</v>
      </c>
      <c r="C4973" s="17">
        <f>'[1]1.AB 109 Updated 8-13-18'!C5297</f>
        <v>4</v>
      </c>
      <c r="D4973" s="17">
        <f>'[1]1.AB 109 Updated 8-13-18'!D5297</f>
        <v>0</v>
      </c>
      <c r="E4973" s="17">
        <f>'[1]1.AB 109 Updated 8-13-18'!E5297</f>
        <v>1</v>
      </c>
      <c r="F4973" s="17">
        <f>'[1]1.AB 109 Updated 8-13-18'!F5297</f>
        <v>1</v>
      </c>
      <c r="G4973" s="17">
        <f>'[1]1.AB 109 Updated 8-13-18'!G5297</f>
        <v>0</v>
      </c>
      <c r="H4973" s="17">
        <f>'[1]1.AB 109 Updated 8-13-18'!H5297</f>
        <v>0</v>
      </c>
      <c r="I4973" s="17">
        <f>'[1]1.AB 109 Updated 8-13-18'!I5297</f>
        <v>0</v>
      </c>
      <c r="J4973" s="17">
        <f>'[1]1.AB 109 Updated 8-13-18'!J5297</f>
        <v>0</v>
      </c>
      <c r="K4973" s="17">
        <f>'[1]1.AB 109 Updated 8-13-18'!K5297</f>
        <v>0</v>
      </c>
      <c r="L4973" s="17">
        <f>'[1]1.AB 109 Updated 8-13-18'!L5297</f>
        <v>0</v>
      </c>
      <c r="M4973" s="17">
        <f>'[1]1.AB 109 Updated 8-13-18'!M5297</f>
        <v>0</v>
      </c>
    </row>
    <row r="4974" spans="1:13" x14ac:dyDescent="0.25">
      <c r="A4974" s="15" t="s">
        <v>71</v>
      </c>
      <c r="B4974" s="18">
        <v>41791</v>
      </c>
      <c r="C4974" s="17">
        <f>'[1]1.AB 109 Updated 8-13-18'!C5298</f>
        <v>6</v>
      </c>
      <c r="D4974" s="17">
        <f>'[1]1.AB 109 Updated 8-13-18'!D5298</f>
        <v>6</v>
      </c>
      <c r="E4974" s="17">
        <f>'[1]1.AB 109 Updated 8-13-18'!E5298</f>
        <v>2</v>
      </c>
      <c r="F4974" s="17">
        <f>'[1]1.AB 109 Updated 8-13-18'!F5298</f>
        <v>1</v>
      </c>
      <c r="G4974" s="17">
        <f>'[1]1.AB 109 Updated 8-13-18'!G5298</f>
        <v>3</v>
      </c>
      <c r="H4974" s="17">
        <f>'[1]1.AB 109 Updated 8-13-18'!H5298</f>
        <v>0</v>
      </c>
      <c r="I4974" s="17">
        <f>'[1]1.AB 109 Updated 8-13-18'!I5298</f>
        <v>3</v>
      </c>
      <c r="J4974" s="17">
        <f>'[1]1.AB 109 Updated 8-13-18'!J5298</f>
        <v>0</v>
      </c>
      <c r="K4974" s="17">
        <f>'[1]1.AB 109 Updated 8-13-18'!K5298</f>
        <v>0</v>
      </c>
      <c r="L4974" s="17">
        <f>'[1]1.AB 109 Updated 8-13-18'!L5298</f>
        <v>0</v>
      </c>
      <c r="M4974" s="17">
        <f>'[1]1.AB 109 Updated 8-13-18'!M5298</f>
        <v>0</v>
      </c>
    </row>
    <row r="4975" spans="1:13" x14ac:dyDescent="0.25">
      <c r="A4975" s="15" t="s">
        <v>71</v>
      </c>
      <c r="B4975" s="18">
        <v>41821</v>
      </c>
      <c r="C4975" s="17">
        <f>'[1]1.AB 109 Updated 8-13-18'!C5299</f>
        <v>7</v>
      </c>
      <c r="D4975" s="17">
        <f>'[1]1.AB 109 Updated 8-13-18'!D5299</f>
        <v>1</v>
      </c>
      <c r="E4975" s="17">
        <f>'[1]1.AB 109 Updated 8-13-18'!E5299</f>
        <v>0</v>
      </c>
      <c r="F4975" s="17">
        <f>'[1]1.AB 109 Updated 8-13-18'!F5299</f>
        <v>0</v>
      </c>
      <c r="G4975" s="17">
        <f>'[1]1.AB 109 Updated 8-13-18'!G5299</f>
        <v>1</v>
      </c>
      <c r="H4975" s="17">
        <f>'[1]1.AB 109 Updated 8-13-18'!H5299</f>
        <v>1</v>
      </c>
      <c r="I4975" s="17">
        <f>'[1]1.AB 109 Updated 8-13-18'!I5299</f>
        <v>2</v>
      </c>
      <c r="J4975" s="17">
        <f>'[1]1.AB 109 Updated 8-13-18'!J5299</f>
        <v>1</v>
      </c>
      <c r="K4975" s="17">
        <f>'[1]1.AB 109 Updated 8-13-18'!K5299</f>
        <v>0</v>
      </c>
      <c r="L4975" s="17">
        <f>'[1]1.AB 109 Updated 8-13-18'!L5299</f>
        <v>0</v>
      </c>
      <c r="M4975" s="17">
        <f>'[1]1.AB 109 Updated 8-13-18'!M5299</f>
        <v>0</v>
      </c>
    </row>
    <row r="4976" spans="1:13" x14ac:dyDescent="0.25">
      <c r="A4976" s="15" t="s">
        <v>71</v>
      </c>
      <c r="B4976" s="18">
        <v>41852</v>
      </c>
      <c r="C4976" s="17">
        <f>'[1]1.AB 109 Updated 8-13-18'!C5300</f>
        <v>2</v>
      </c>
      <c r="D4976" s="17">
        <f>'[1]1.AB 109 Updated 8-13-18'!D5300</f>
        <v>3</v>
      </c>
      <c r="E4976" s="17">
        <f>'[1]1.AB 109 Updated 8-13-18'!E5300</f>
        <v>1</v>
      </c>
      <c r="F4976" s="17">
        <f>'[1]1.AB 109 Updated 8-13-18'!F5300</f>
        <v>2</v>
      </c>
      <c r="G4976" s="17">
        <f>'[1]1.AB 109 Updated 8-13-18'!G5300</f>
        <v>1</v>
      </c>
      <c r="H4976" s="17">
        <f>'[1]1.AB 109 Updated 8-13-18'!H5300</f>
        <v>1</v>
      </c>
      <c r="I4976" s="17">
        <f>'[1]1.AB 109 Updated 8-13-18'!I5300</f>
        <v>1</v>
      </c>
      <c r="J4976" s="17">
        <f>'[1]1.AB 109 Updated 8-13-18'!J5300</f>
        <v>1</v>
      </c>
      <c r="K4976" s="17">
        <f>'[1]1.AB 109 Updated 8-13-18'!K5300</f>
        <v>0</v>
      </c>
      <c r="L4976" s="17">
        <f>'[1]1.AB 109 Updated 8-13-18'!L5300</f>
        <v>1</v>
      </c>
      <c r="M4976" s="17">
        <f>'[1]1.AB 109 Updated 8-13-18'!M5300</f>
        <v>0</v>
      </c>
    </row>
    <row r="4977" spans="1:13" x14ac:dyDescent="0.25">
      <c r="A4977" s="15" t="s">
        <v>71</v>
      </c>
      <c r="B4977" s="18">
        <v>41883</v>
      </c>
      <c r="C4977" s="17">
        <f>'[1]1.AB 109 Updated 8-13-18'!C5301</f>
        <v>3</v>
      </c>
      <c r="D4977" s="17">
        <f>'[1]1.AB 109 Updated 8-13-18'!D5301</f>
        <v>4</v>
      </c>
      <c r="E4977" s="17">
        <f>'[1]1.AB 109 Updated 8-13-18'!E5301</f>
        <v>2</v>
      </c>
      <c r="F4977" s="17">
        <f>'[1]1.AB 109 Updated 8-13-18'!F5301</f>
        <v>0</v>
      </c>
      <c r="G4977" s="17">
        <f>'[1]1.AB 109 Updated 8-13-18'!G5301</f>
        <v>0</v>
      </c>
      <c r="H4977" s="17">
        <f>'[1]1.AB 109 Updated 8-13-18'!H5301</f>
        <v>0</v>
      </c>
      <c r="I4977" s="17">
        <f>'[1]1.AB 109 Updated 8-13-18'!I5301</f>
        <v>0</v>
      </c>
      <c r="J4977" s="17">
        <f>'[1]1.AB 109 Updated 8-13-18'!J5301</f>
        <v>0</v>
      </c>
      <c r="K4977" s="17">
        <f>'[1]1.AB 109 Updated 8-13-18'!K5301</f>
        <v>0</v>
      </c>
      <c r="L4977" s="17">
        <f>'[1]1.AB 109 Updated 8-13-18'!L5301</f>
        <v>3</v>
      </c>
      <c r="M4977" s="17">
        <f>'[1]1.AB 109 Updated 8-13-18'!M5301</f>
        <v>1</v>
      </c>
    </row>
    <row r="4978" spans="1:13" x14ac:dyDescent="0.25">
      <c r="A4978" s="15" t="s">
        <v>71</v>
      </c>
      <c r="B4978" s="18">
        <v>41913</v>
      </c>
      <c r="C4978" s="17">
        <f>'[1]1.AB 109 Updated 8-13-18'!C5302</f>
        <v>5</v>
      </c>
      <c r="D4978" s="17">
        <f>'[1]1.AB 109 Updated 8-13-18'!D5302</f>
        <v>10</v>
      </c>
      <c r="E4978" s="17">
        <f>'[1]1.AB 109 Updated 8-13-18'!E5302</f>
        <v>1</v>
      </c>
      <c r="F4978" s="17">
        <f>'[1]1.AB 109 Updated 8-13-18'!F5302</f>
        <v>1</v>
      </c>
      <c r="G4978" s="17">
        <f>'[1]1.AB 109 Updated 8-13-18'!G5302</f>
        <v>1</v>
      </c>
      <c r="H4978" s="17">
        <f>'[1]1.AB 109 Updated 8-13-18'!H5302</f>
        <v>1</v>
      </c>
      <c r="I4978" s="17">
        <f>'[1]1.AB 109 Updated 8-13-18'!I5302</f>
        <v>2</v>
      </c>
      <c r="J4978" s="17">
        <f>'[1]1.AB 109 Updated 8-13-18'!J5302</f>
        <v>2</v>
      </c>
      <c r="K4978" s="17">
        <f>'[1]1.AB 109 Updated 8-13-18'!K5302</f>
        <v>0</v>
      </c>
      <c r="L4978" s="17">
        <f>'[1]1.AB 109 Updated 8-13-18'!L5302</f>
        <v>0</v>
      </c>
      <c r="M4978" s="17">
        <f>'[1]1.AB 109 Updated 8-13-18'!M5302</f>
        <v>0</v>
      </c>
    </row>
    <row r="4979" spans="1:13" x14ac:dyDescent="0.25">
      <c r="A4979" s="15" t="s">
        <v>71</v>
      </c>
      <c r="B4979" s="18">
        <v>41944</v>
      </c>
      <c r="C4979" s="17">
        <f>'[1]1.AB 109 Updated 8-13-18'!C5303</f>
        <v>2</v>
      </c>
      <c r="D4979" s="17">
        <f>'[1]1.AB 109 Updated 8-13-18'!D5303</f>
        <v>2</v>
      </c>
      <c r="E4979" s="17">
        <f>'[1]1.AB 109 Updated 8-13-18'!E5303</f>
        <v>3</v>
      </c>
      <c r="F4979" s="17">
        <f>'[1]1.AB 109 Updated 8-13-18'!F5303</f>
        <v>1</v>
      </c>
      <c r="G4979" s="17">
        <f>'[1]1.AB 109 Updated 8-13-18'!G5303</f>
        <v>1</v>
      </c>
      <c r="H4979" s="17">
        <f>'[1]1.AB 109 Updated 8-13-18'!H5303</f>
        <v>1</v>
      </c>
      <c r="I4979" s="17">
        <f>'[1]1.AB 109 Updated 8-13-18'!I5303</f>
        <v>2</v>
      </c>
      <c r="J4979" s="17">
        <f>'[1]1.AB 109 Updated 8-13-18'!J5303</f>
        <v>1</v>
      </c>
      <c r="K4979" s="17">
        <f>'[1]1.AB 109 Updated 8-13-18'!K5303</f>
        <v>1</v>
      </c>
      <c r="L4979" s="17">
        <f>'[1]1.AB 109 Updated 8-13-18'!L5303</f>
        <v>0</v>
      </c>
      <c r="M4979" s="17">
        <f>'[1]1.AB 109 Updated 8-13-18'!M5303</f>
        <v>0</v>
      </c>
    </row>
    <row r="4980" spans="1:13" x14ac:dyDescent="0.25">
      <c r="A4980" s="15" t="s">
        <v>71</v>
      </c>
      <c r="B4980" s="18">
        <v>41974</v>
      </c>
      <c r="C4980" s="17">
        <f>'[1]1.AB 109 Updated 8-13-18'!C5304</f>
        <v>2</v>
      </c>
      <c r="D4980" s="17">
        <f>'[1]1.AB 109 Updated 8-13-18'!D5304</f>
        <v>1</v>
      </c>
      <c r="E4980" s="17">
        <f>'[1]1.AB 109 Updated 8-13-18'!E5304</f>
        <v>1</v>
      </c>
      <c r="F4980" s="17">
        <f>'[1]1.AB 109 Updated 8-13-18'!F5304</f>
        <v>0</v>
      </c>
      <c r="G4980" s="17">
        <f>'[1]1.AB 109 Updated 8-13-18'!G5304</f>
        <v>1</v>
      </c>
      <c r="H4980" s="17">
        <f>'[1]1.AB 109 Updated 8-13-18'!H5304</f>
        <v>0</v>
      </c>
      <c r="I4980" s="17">
        <f>'[1]1.AB 109 Updated 8-13-18'!I5304</f>
        <v>1</v>
      </c>
      <c r="J4980" s="17">
        <f>'[1]1.AB 109 Updated 8-13-18'!J5304</f>
        <v>2</v>
      </c>
      <c r="K4980" s="17">
        <f>'[1]1.AB 109 Updated 8-13-18'!K5304</f>
        <v>0</v>
      </c>
      <c r="L4980" s="17">
        <f>'[1]1.AB 109 Updated 8-13-18'!L5304</f>
        <v>0</v>
      </c>
      <c r="M4980" s="17">
        <f>'[1]1.AB 109 Updated 8-13-18'!M5304</f>
        <v>0</v>
      </c>
    </row>
    <row r="4981" spans="1:13" x14ac:dyDescent="0.25">
      <c r="A4981" s="15" t="s">
        <v>71</v>
      </c>
      <c r="B4981" s="18">
        <v>42005</v>
      </c>
      <c r="C4981" s="17">
        <f>'[1]1.AB 109 Updated 8-13-18'!C5305</f>
        <v>4</v>
      </c>
      <c r="D4981" s="17">
        <f>'[1]1.AB 109 Updated 8-13-18'!D5305</f>
        <v>7</v>
      </c>
      <c r="E4981" s="17">
        <f>'[1]1.AB 109 Updated 8-13-18'!E5305</f>
        <v>0</v>
      </c>
      <c r="F4981" s="17">
        <f>'[1]1.AB 109 Updated 8-13-18'!F5305</f>
        <v>1</v>
      </c>
      <c r="G4981" s="17">
        <f>'[1]1.AB 109 Updated 8-13-18'!G5305</f>
        <v>3</v>
      </c>
      <c r="H4981" s="17">
        <f>'[1]1.AB 109 Updated 8-13-18'!H5305</f>
        <v>0</v>
      </c>
      <c r="I4981" s="17">
        <f>'[1]1.AB 109 Updated 8-13-18'!I5305</f>
        <v>2</v>
      </c>
      <c r="J4981" s="17">
        <f>'[1]1.AB 109 Updated 8-13-18'!J5305</f>
        <v>2</v>
      </c>
      <c r="K4981" s="17">
        <f>'[1]1.AB 109 Updated 8-13-18'!K5305</f>
        <v>0</v>
      </c>
      <c r="L4981" s="17">
        <f>'[1]1.AB 109 Updated 8-13-18'!L5305</f>
        <v>0</v>
      </c>
      <c r="M4981" s="17">
        <f>'[1]1.AB 109 Updated 8-13-18'!M5305</f>
        <v>0</v>
      </c>
    </row>
    <row r="4982" spans="1:13" x14ac:dyDescent="0.25">
      <c r="A4982" s="15" t="s">
        <v>71</v>
      </c>
      <c r="B4982" s="18">
        <v>42036</v>
      </c>
      <c r="C4982" s="17">
        <f>'[1]1.AB 109 Updated 8-13-18'!C5306</f>
        <v>3</v>
      </c>
      <c r="D4982" s="17">
        <f>'[1]1.AB 109 Updated 8-13-18'!D5306</f>
        <v>4</v>
      </c>
      <c r="E4982" s="17">
        <f>'[1]1.AB 109 Updated 8-13-18'!E5306</f>
        <v>2</v>
      </c>
      <c r="F4982" s="17">
        <f>'[1]1.AB 109 Updated 8-13-18'!F5306</f>
        <v>1</v>
      </c>
      <c r="G4982" s="17">
        <f>'[1]1.AB 109 Updated 8-13-18'!G5306</f>
        <v>0</v>
      </c>
      <c r="H4982" s="17">
        <f>'[1]1.AB 109 Updated 8-13-18'!H5306</f>
        <v>2</v>
      </c>
      <c r="I4982" s="17">
        <f>'[1]1.AB 109 Updated 8-13-18'!I5306</f>
        <v>2</v>
      </c>
      <c r="J4982" s="17">
        <f>'[1]1.AB 109 Updated 8-13-18'!J5306</f>
        <v>1</v>
      </c>
      <c r="K4982" s="17">
        <f>'[1]1.AB 109 Updated 8-13-18'!K5306</f>
        <v>0</v>
      </c>
      <c r="L4982" s="17">
        <f>'[1]1.AB 109 Updated 8-13-18'!L5306</f>
        <v>0</v>
      </c>
      <c r="M4982" s="17">
        <f>'[1]1.AB 109 Updated 8-13-18'!M5306</f>
        <v>0</v>
      </c>
    </row>
    <row r="4983" spans="1:13" x14ac:dyDescent="0.25">
      <c r="A4983" s="15" t="s">
        <v>71</v>
      </c>
      <c r="B4983" s="18">
        <v>42064</v>
      </c>
      <c r="C4983" s="17">
        <f>'[1]1.AB 109 Updated 8-13-18'!C5307</f>
        <v>5</v>
      </c>
      <c r="D4983" s="17">
        <f>'[1]1.AB 109 Updated 8-13-18'!D5307</f>
        <v>2</v>
      </c>
      <c r="E4983" s="17">
        <f>'[1]1.AB 109 Updated 8-13-18'!E5307</f>
        <v>2</v>
      </c>
      <c r="F4983" s="17">
        <f>'[1]1.AB 109 Updated 8-13-18'!F5307</f>
        <v>0</v>
      </c>
      <c r="G4983" s="17">
        <f>'[1]1.AB 109 Updated 8-13-18'!G5307</f>
        <v>0</v>
      </c>
      <c r="H4983" s="17">
        <f>'[1]1.AB 109 Updated 8-13-18'!H5307</f>
        <v>1</v>
      </c>
      <c r="I4983" s="17">
        <f>'[1]1.AB 109 Updated 8-13-18'!I5307</f>
        <v>1</v>
      </c>
      <c r="J4983" s="17">
        <f>'[1]1.AB 109 Updated 8-13-18'!J5307</f>
        <v>4</v>
      </c>
      <c r="K4983" s="17">
        <f>'[1]1.AB 109 Updated 8-13-18'!K5307</f>
        <v>0</v>
      </c>
      <c r="L4983" s="17">
        <f>'[1]1.AB 109 Updated 8-13-18'!L5307</f>
        <v>1</v>
      </c>
      <c r="M4983" s="17">
        <f>'[1]1.AB 109 Updated 8-13-18'!M5307</f>
        <v>0</v>
      </c>
    </row>
    <row r="4984" spans="1:13" x14ac:dyDescent="0.25">
      <c r="A4984" s="15" t="s">
        <v>71</v>
      </c>
      <c r="B4984" s="18">
        <v>42095</v>
      </c>
      <c r="C4984" s="17">
        <f>'[1]1.AB 109 Updated 8-13-18'!C5308</f>
        <v>3</v>
      </c>
      <c r="D4984" s="17">
        <f>'[1]1.AB 109 Updated 8-13-18'!D5308</f>
        <v>1</v>
      </c>
      <c r="E4984" s="17">
        <f>'[1]1.AB 109 Updated 8-13-18'!E5308</f>
        <v>1</v>
      </c>
      <c r="F4984" s="17">
        <f>'[1]1.AB 109 Updated 8-13-18'!F5308</f>
        <v>0</v>
      </c>
      <c r="G4984" s="17">
        <f>'[1]1.AB 109 Updated 8-13-18'!G5308</f>
        <v>1</v>
      </c>
      <c r="H4984" s="17">
        <f>'[1]1.AB 109 Updated 8-13-18'!H5308</f>
        <v>0</v>
      </c>
      <c r="I4984" s="17">
        <f>'[1]1.AB 109 Updated 8-13-18'!I5308</f>
        <v>1</v>
      </c>
      <c r="J4984" s="17">
        <f>'[1]1.AB 109 Updated 8-13-18'!J5308</f>
        <v>3</v>
      </c>
      <c r="K4984" s="17">
        <f>'[1]1.AB 109 Updated 8-13-18'!K5308</f>
        <v>1</v>
      </c>
      <c r="L4984" s="17">
        <f>'[1]1.AB 109 Updated 8-13-18'!L5308</f>
        <v>1</v>
      </c>
      <c r="M4984" s="17">
        <f>'[1]1.AB 109 Updated 8-13-18'!M5308</f>
        <v>0</v>
      </c>
    </row>
    <row r="4985" spans="1:13" x14ac:dyDescent="0.25">
      <c r="A4985" s="15" t="s">
        <v>71</v>
      </c>
      <c r="B4985" s="18">
        <v>42125</v>
      </c>
      <c r="C4985" s="17">
        <f>'[1]1.AB 109 Updated 8-13-18'!C5309</f>
        <v>4</v>
      </c>
      <c r="D4985" s="17">
        <f>'[1]1.AB 109 Updated 8-13-18'!D5309</f>
        <v>1</v>
      </c>
      <c r="E4985" s="17">
        <f>'[1]1.AB 109 Updated 8-13-18'!E5309</f>
        <v>1</v>
      </c>
      <c r="F4985" s="17">
        <f>'[1]1.AB 109 Updated 8-13-18'!F5309</f>
        <v>1</v>
      </c>
      <c r="G4985" s="17">
        <f>'[1]1.AB 109 Updated 8-13-18'!G5309</f>
        <v>1</v>
      </c>
      <c r="H4985" s="17">
        <f>'[1]1.AB 109 Updated 8-13-18'!H5309</f>
        <v>0</v>
      </c>
      <c r="I4985" s="17">
        <f>'[1]1.AB 109 Updated 8-13-18'!I5309</f>
        <v>1</v>
      </c>
      <c r="J4985" s="17">
        <f>'[1]1.AB 109 Updated 8-13-18'!J5309</f>
        <v>2</v>
      </c>
      <c r="K4985" s="17">
        <f>'[1]1.AB 109 Updated 8-13-18'!K5309</f>
        <v>1</v>
      </c>
      <c r="L4985" s="17">
        <f>'[1]1.AB 109 Updated 8-13-18'!L5309</f>
        <v>2</v>
      </c>
      <c r="M4985" s="17">
        <f>'[1]1.AB 109 Updated 8-13-18'!M5309</f>
        <v>0</v>
      </c>
    </row>
    <row r="4986" spans="1:13" x14ac:dyDescent="0.25">
      <c r="A4986" s="15" t="s">
        <v>71</v>
      </c>
      <c r="B4986" s="18">
        <v>42156</v>
      </c>
      <c r="C4986" s="17">
        <f>'[1]1.AB 109 Updated 8-13-18'!C5310</f>
        <v>4</v>
      </c>
      <c r="D4986" s="17">
        <f>'[1]1.AB 109 Updated 8-13-18'!D5310</f>
        <v>2</v>
      </c>
      <c r="E4986" s="17">
        <f>'[1]1.AB 109 Updated 8-13-18'!E5310</f>
        <v>2</v>
      </c>
      <c r="F4986" s="17">
        <f>'[1]1.AB 109 Updated 8-13-18'!F5310</f>
        <v>0</v>
      </c>
      <c r="G4986" s="17">
        <f>'[1]1.AB 109 Updated 8-13-18'!G5310</f>
        <v>4</v>
      </c>
      <c r="H4986" s="17">
        <f>'[1]1.AB 109 Updated 8-13-18'!H5310</f>
        <v>0</v>
      </c>
      <c r="I4986" s="17">
        <f>'[1]1.AB 109 Updated 8-13-18'!I5310</f>
        <v>1</v>
      </c>
      <c r="J4986" s="17">
        <f>'[1]1.AB 109 Updated 8-13-18'!J5310</f>
        <v>0</v>
      </c>
      <c r="K4986" s="17">
        <f>'[1]1.AB 109 Updated 8-13-18'!K5310</f>
        <v>0</v>
      </c>
      <c r="L4986" s="17">
        <f>'[1]1.AB 109 Updated 8-13-18'!L5310</f>
        <v>1</v>
      </c>
      <c r="M4986" s="17">
        <f>'[1]1.AB 109 Updated 8-13-18'!M5310</f>
        <v>0</v>
      </c>
    </row>
    <row r="4987" spans="1:13" x14ac:dyDescent="0.25">
      <c r="A4987" s="15" t="s">
        <v>71</v>
      </c>
      <c r="B4987" s="18">
        <v>42186</v>
      </c>
      <c r="C4987" s="17">
        <f>'[1]1.AB 109 Updated 8-13-18'!C5311</f>
        <v>7</v>
      </c>
      <c r="D4987" s="17">
        <f>'[1]1.AB 109 Updated 8-13-18'!D5311</f>
        <v>6</v>
      </c>
      <c r="E4987" s="17">
        <f>'[1]1.AB 109 Updated 8-13-18'!E5311</f>
        <v>1</v>
      </c>
      <c r="F4987" s="17">
        <f>'[1]1.AB 109 Updated 8-13-18'!F5311</f>
        <v>0</v>
      </c>
      <c r="G4987" s="17">
        <f>'[1]1.AB 109 Updated 8-13-18'!G5311</f>
        <v>1</v>
      </c>
      <c r="H4987" s="17">
        <f>'[1]1.AB 109 Updated 8-13-18'!H5311</f>
        <v>0</v>
      </c>
      <c r="I4987" s="17">
        <f>'[1]1.AB 109 Updated 8-13-18'!I5311</f>
        <v>1</v>
      </c>
      <c r="J4987" s="17">
        <f>'[1]1.AB 109 Updated 8-13-18'!J5311</f>
        <v>1</v>
      </c>
      <c r="K4987" s="17">
        <f>'[1]1.AB 109 Updated 8-13-18'!K5311</f>
        <v>1</v>
      </c>
      <c r="L4987" s="17">
        <f>'[1]1.AB 109 Updated 8-13-18'!L5311</f>
        <v>0</v>
      </c>
      <c r="M4987" s="17">
        <f>'[1]1.AB 109 Updated 8-13-18'!M5311</f>
        <v>0</v>
      </c>
    </row>
    <row r="4988" spans="1:13" x14ac:dyDescent="0.25">
      <c r="A4988" s="15" t="s">
        <v>71</v>
      </c>
      <c r="B4988" s="18">
        <v>42217</v>
      </c>
      <c r="C4988" s="17">
        <f>'[1]1.AB 109 Updated 8-13-18'!C5312</f>
        <v>5</v>
      </c>
      <c r="D4988" s="17">
        <f>'[1]1.AB 109 Updated 8-13-18'!D5312</f>
        <v>2</v>
      </c>
      <c r="E4988" s="17">
        <f>'[1]1.AB 109 Updated 8-13-18'!E5312</f>
        <v>1</v>
      </c>
      <c r="F4988" s="17">
        <f>'[1]1.AB 109 Updated 8-13-18'!F5312</f>
        <v>1</v>
      </c>
      <c r="G4988" s="17">
        <f>'[1]1.AB 109 Updated 8-13-18'!G5312</f>
        <v>1</v>
      </c>
      <c r="H4988" s="17">
        <f>'[1]1.AB 109 Updated 8-13-18'!H5312</f>
        <v>0</v>
      </c>
      <c r="I4988" s="17">
        <f>'[1]1.AB 109 Updated 8-13-18'!I5312</f>
        <v>1</v>
      </c>
      <c r="J4988" s="17">
        <f>'[1]1.AB 109 Updated 8-13-18'!J5312</f>
        <v>0</v>
      </c>
      <c r="K4988" s="17">
        <f>'[1]1.AB 109 Updated 8-13-18'!K5312</f>
        <v>0</v>
      </c>
      <c r="L4988" s="17">
        <f>'[1]1.AB 109 Updated 8-13-18'!L5312</f>
        <v>2</v>
      </c>
      <c r="M4988" s="17">
        <f>'[1]1.AB 109 Updated 8-13-18'!M5312</f>
        <v>2</v>
      </c>
    </row>
    <row r="4989" spans="1:13" x14ac:dyDescent="0.25">
      <c r="A4989" s="15" t="s">
        <v>71</v>
      </c>
      <c r="B4989" s="18">
        <v>42248</v>
      </c>
      <c r="C4989" s="17">
        <f>'[1]1.AB 109 Updated 8-13-18'!C5313</f>
        <v>0</v>
      </c>
      <c r="D4989" s="17">
        <f>'[1]1.AB 109 Updated 8-13-18'!D5313</f>
        <v>1</v>
      </c>
      <c r="E4989" s="17">
        <f>'[1]1.AB 109 Updated 8-13-18'!E5313</f>
        <v>2</v>
      </c>
      <c r="F4989" s="17">
        <f>'[1]1.AB 109 Updated 8-13-18'!F5313</f>
        <v>0</v>
      </c>
      <c r="G4989" s="17">
        <f>'[1]1.AB 109 Updated 8-13-18'!G5313</f>
        <v>1</v>
      </c>
      <c r="H4989" s="17">
        <f>'[1]1.AB 109 Updated 8-13-18'!H5313</f>
        <v>0</v>
      </c>
      <c r="I4989" s="17">
        <f>'[1]1.AB 109 Updated 8-13-18'!I5313</f>
        <v>1</v>
      </c>
      <c r="J4989" s="17">
        <f>'[1]1.AB 109 Updated 8-13-18'!J5313</f>
        <v>1</v>
      </c>
      <c r="K4989" s="17">
        <f>'[1]1.AB 109 Updated 8-13-18'!K5313</f>
        <v>0</v>
      </c>
      <c r="L4989" s="17">
        <f>'[1]1.AB 109 Updated 8-13-18'!L5313</f>
        <v>4</v>
      </c>
      <c r="M4989" s="17">
        <f>'[1]1.AB 109 Updated 8-13-18'!M5313</f>
        <v>1</v>
      </c>
    </row>
    <row r="4990" spans="1:13" x14ac:dyDescent="0.25">
      <c r="A4990" s="15" t="s">
        <v>71</v>
      </c>
      <c r="B4990" s="18">
        <v>42278</v>
      </c>
      <c r="C4990" s="17">
        <f>'[1]1.AB 109 Updated 8-13-18'!C5314</f>
        <v>4</v>
      </c>
      <c r="D4990" s="17">
        <f>'[1]1.AB 109 Updated 8-13-18'!D5314</f>
        <v>4</v>
      </c>
      <c r="E4990" s="17">
        <f>'[1]1.AB 109 Updated 8-13-18'!E5314</f>
        <v>2</v>
      </c>
      <c r="F4990" s="17">
        <f>'[1]1.AB 109 Updated 8-13-18'!F5314</f>
        <v>1</v>
      </c>
      <c r="G4990" s="17">
        <f>'[1]1.AB 109 Updated 8-13-18'!G5314</f>
        <v>3</v>
      </c>
      <c r="H4990" s="17">
        <f>'[1]1.AB 109 Updated 8-13-18'!H5314</f>
        <v>0</v>
      </c>
      <c r="I4990" s="17">
        <f>'[1]1.AB 109 Updated 8-13-18'!I5314</f>
        <v>3</v>
      </c>
      <c r="J4990" s="17">
        <f>'[1]1.AB 109 Updated 8-13-18'!J5314</f>
        <v>0</v>
      </c>
      <c r="K4990" s="17">
        <f>'[1]1.AB 109 Updated 8-13-18'!K5314</f>
        <v>1</v>
      </c>
      <c r="L4990" s="17">
        <f>'[1]1.AB 109 Updated 8-13-18'!L5314</f>
        <v>3</v>
      </c>
      <c r="M4990" s="17">
        <f>'[1]1.AB 109 Updated 8-13-18'!M5314</f>
        <v>2</v>
      </c>
    </row>
    <row r="4991" spans="1:13" x14ac:dyDescent="0.25">
      <c r="A4991" s="15" t="s">
        <v>71</v>
      </c>
      <c r="B4991" s="18">
        <v>42309</v>
      </c>
      <c r="C4991" s="17">
        <f>'[1]1.AB 109 Updated 8-13-18'!C5315</f>
        <v>3</v>
      </c>
      <c r="D4991" s="17">
        <f>'[1]1.AB 109 Updated 8-13-18'!D5315</f>
        <v>1</v>
      </c>
      <c r="E4991" s="17">
        <f>'[1]1.AB 109 Updated 8-13-18'!E5315</f>
        <v>3</v>
      </c>
      <c r="F4991" s="17">
        <f>'[1]1.AB 109 Updated 8-13-18'!F5315</f>
        <v>1</v>
      </c>
      <c r="G4991" s="17">
        <f>'[1]1.AB 109 Updated 8-13-18'!G5315</f>
        <v>0</v>
      </c>
      <c r="H4991" s="17">
        <f>'[1]1.AB 109 Updated 8-13-18'!H5315</f>
        <v>0</v>
      </c>
      <c r="I4991" s="17">
        <f>'[1]1.AB 109 Updated 8-13-18'!I5315</f>
        <v>0</v>
      </c>
      <c r="J4991" s="17">
        <f>'[1]1.AB 109 Updated 8-13-18'!J5315</f>
        <v>0</v>
      </c>
      <c r="K4991" s="17">
        <f>'[1]1.AB 109 Updated 8-13-18'!K5315</f>
        <v>0</v>
      </c>
      <c r="L4991" s="17">
        <f>'[1]1.AB 109 Updated 8-13-18'!L5315</f>
        <v>1</v>
      </c>
      <c r="M4991" s="17">
        <f>'[1]1.AB 109 Updated 8-13-18'!M5315</f>
        <v>0</v>
      </c>
    </row>
    <row r="4992" spans="1:13" x14ac:dyDescent="0.25">
      <c r="A4992" s="15" t="s">
        <v>71</v>
      </c>
      <c r="B4992" s="18">
        <v>42339</v>
      </c>
      <c r="C4992" s="17">
        <f>'[1]1.AB 109 Updated 8-13-18'!C5316</f>
        <v>2</v>
      </c>
      <c r="D4992" s="17">
        <f>'[1]1.AB 109 Updated 8-13-18'!D5316</f>
        <v>2</v>
      </c>
      <c r="E4992" s="17">
        <f>'[1]1.AB 109 Updated 8-13-18'!E5316</f>
        <v>0</v>
      </c>
      <c r="F4992" s="17">
        <f>'[1]1.AB 109 Updated 8-13-18'!F5316</f>
        <v>0</v>
      </c>
      <c r="G4992" s="17">
        <f>'[1]1.AB 109 Updated 8-13-18'!G5316</f>
        <v>0</v>
      </c>
      <c r="H4992" s="17">
        <f>'[1]1.AB 109 Updated 8-13-18'!H5316</f>
        <v>0</v>
      </c>
      <c r="I4992" s="17">
        <f>'[1]1.AB 109 Updated 8-13-18'!I5316</f>
        <v>0</v>
      </c>
      <c r="J4992" s="17">
        <f>'[1]1.AB 109 Updated 8-13-18'!J5316</f>
        <v>2</v>
      </c>
      <c r="K4992" s="17">
        <f>'[1]1.AB 109 Updated 8-13-18'!K5316</f>
        <v>2</v>
      </c>
      <c r="L4992" s="17">
        <f>'[1]1.AB 109 Updated 8-13-18'!L5316</f>
        <v>0</v>
      </c>
      <c r="M4992" s="17">
        <f>'[1]1.AB 109 Updated 8-13-18'!M5316</f>
        <v>0</v>
      </c>
    </row>
    <row r="4993" spans="1:13" x14ac:dyDescent="0.25">
      <c r="A4993" s="15" t="s">
        <v>71</v>
      </c>
      <c r="B4993" s="16">
        <v>42385</v>
      </c>
      <c r="C4993" s="17">
        <f>'[1]1.AB 109 Updated 8-13-18'!C5317</f>
        <v>4</v>
      </c>
      <c r="D4993" s="17">
        <f>'[1]1.AB 109 Updated 8-13-18'!D5317</f>
        <v>7</v>
      </c>
      <c r="E4993" s="17">
        <f>'[1]1.AB 109 Updated 8-13-18'!E5317</f>
        <v>2</v>
      </c>
      <c r="F4993" s="17">
        <f>'[1]1.AB 109 Updated 8-13-18'!F5317</f>
        <v>1</v>
      </c>
      <c r="G4993" s="17">
        <f>'[1]1.AB 109 Updated 8-13-18'!G5317</f>
        <v>1</v>
      </c>
      <c r="H4993" s="17">
        <f>'[1]1.AB 109 Updated 8-13-18'!H5317</f>
        <v>0</v>
      </c>
      <c r="I4993" s="17">
        <f>'[1]1.AB 109 Updated 8-13-18'!I5317</f>
        <v>1</v>
      </c>
      <c r="J4993" s="17">
        <f>'[1]1.AB 109 Updated 8-13-18'!J5317</f>
        <v>2</v>
      </c>
      <c r="K4993" s="17">
        <f>'[1]1.AB 109 Updated 8-13-18'!K5317</f>
        <v>2</v>
      </c>
      <c r="L4993" s="17">
        <f>'[1]1.AB 109 Updated 8-13-18'!L5317</f>
        <v>2</v>
      </c>
      <c r="M4993" s="17">
        <f>'[1]1.AB 109 Updated 8-13-18'!M5317</f>
        <v>1</v>
      </c>
    </row>
    <row r="4994" spans="1:13" x14ac:dyDescent="0.25">
      <c r="A4994" s="15" t="s">
        <v>71</v>
      </c>
      <c r="B4994" s="16">
        <v>42416</v>
      </c>
      <c r="C4994" s="17">
        <f>'[1]1.AB 109 Updated 8-13-18'!C5318</f>
        <v>6</v>
      </c>
      <c r="D4994" s="17">
        <f>'[1]1.AB 109 Updated 8-13-18'!D5318</f>
        <v>2</v>
      </c>
      <c r="E4994" s="17">
        <f>'[1]1.AB 109 Updated 8-13-18'!E5318</f>
        <v>2</v>
      </c>
      <c r="F4994" s="17">
        <f>'[1]1.AB 109 Updated 8-13-18'!F5318</f>
        <v>0</v>
      </c>
      <c r="G4994" s="17">
        <f>'[1]1.AB 109 Updated 8-13-18'!G5318</f>
        <v>4</v>
      </c>
      <c r="H4994" s="17">
        <f>'[1]1.AB 109 Updated 8-13-18'!H5318</f>
        <v>0</v>
      </c>
      <c r="I4994" s="17">
        <f>'[1]1.AB 109 Updated 8-13-18'!I5318</f>
        <v>4</v>
      </c>
      <c r="J4994" s="17">
        <f>'[1]1.AB 109 Updated 8-13-18'!J5318</f>
        <v>0</v>
      </c>
      <c r="K4994" s="17">
        <f>'[1]1.AB 109 Updated 8-13-18'!K5318</f>
        <v>0</v>
      </c>
      <c r="L4994" s="17">
        <f>'[1]1.AB 109 Updated 8-13-18'!L5318</f>
        <v>0</v>
      </c>
      <c r="M4994" s="17">
        <f>'[1]1.AB 109 Updated 8-13-18'!M5318</f>
        <v>0</v>
      </c>
    </row>
    <row r="4995" spans="1:13" x14ac:dyDescent="0.25">
      <c r="A4995" s="15" t="s">
        <v>71</v>
      </c>
      <c r="B4995" s="16">
        <v>42445</v>
      </c>
      <c r="C4995" s="17">
        <f>'[1]1.AB 109 Updated 8-13-18'!C5319</f>
        <v>3</v>
      </c>
      <c r="D4995" s="17">
        <f>'[1]1.AB 109 Updated 8-13-18'!D5319</f>
        <v>1</v>
      </c>
      <c r="E4995" s="17">
        <f>'[1]1.AB 109 Updated 8-13-18'!E5319</f>
        <v>2</v>
      </c>
      <c r="F4995" s="17">
        <f>'[1]1.AB 109 Updated 8-13-18'!F5319</f>
        <v>0</v>
      </c>
      <c r="G4995" s="17">
        <f>'[1]1.AB 109 Updated 8-13-18'!G5319</f>
        <v>1</v>
      </c>
      <c r="H4995" s="17">
        <f>'[1]1.AB 109 Updated 8-13-18'!H5319</f>
        <v>2</v>
      </c>
      <c r="I4995" s="17">
        <f>'[1]1.AB 109 Updated 8-13-18'!I5319</f>
        <v>2</v>
      </c>
      <c r="J4995" s="17">
        <f>'[1]1.AB 109 Updated 8-13-18'!J5319</f>
        <v>1</v>
      </c>
      <c r="K4995" s="17">
        <f>'[1]1.AB 109 Updated 8-13-18'!K5319</f>
        <v>1</v>
      </c>
      <c r="L4995" s="17">
        <f>'[1]1.AB 109 Updated 8-13-18'!L5319</f>
        <v>1</v>
      </c>
      <c r="M4995" s="17">
        <f>'[1]1.AB 109 Updated 8-13-18'!M5319</f>
        <v>0</v>
      </c>
    </row>
    <row r="4996" spans="1:13" x14ac:dyDescent="0.25">
      <c r="A4996" s="15" t="s">
        <v>71</v>
      </c>
      <c r="B4996" s="16">
        <v>42476</v>
      </c>
      <c r="C4996" s="17">
        <f>'[1]1.AB 109 Updated 8-13-18'!C5320</f>
        <v>3</v>
      </c>
      <c r="D4996" s="17">
        <f>'[1]1.AB 109 Updated 8-13-18'!D5320</f>
        <v>3</v>
      </c>
      <c r="E4996" s="17">
        <f>'[1]1.AB 109 Updated 8-13-18'!E5320</f>
        <v>5</v>
      </c>
      <c r="F4996" s="17">
        <f>'[1]1.AB 109 Updated 8-13-18'!F5320</f>
        <v>0</v>
      </c>
      <c r="G4996" s="17">
        <f>'[1]1.AB 109 Updated 8-13-18'!G5320</f>
        <v>2</v>
      </c>
      <c r="H4996" s="17">
        <f>'[1]1.AB 109 Updated 8-13-18'!H5320</f>
        <v>0</v>
      </c>
      <c r="I4996" s="17">
        <f>'[1]1.AB 109 Updated 8-13-18'!I5320</f>
        <v>2</v>
      </c>
      <c r="J4996" s="17">
        <f>'[1]1.AB 109 Updated 8-13-18'!J5320</f>
        <v>1</v>
      </c>
      <c r="K4996" s="17">
        <f>'[1]1.AB 109 Updated 8-13-18'!K5320</f>
        <v>2</v>
      </c>
      <c r="L4996" s="17">
        <f>'[1]1.AB 109 Updated 8-13-18'!L5320</f>
        <v>1</v>
      </c>
      <c r="M4996" s="17">
        <f>'[1]1.AB 109 Updated 8-13-18'!M5320</f>
        <v>0</v>
      </c>
    </row>
    <row r="4997" spans="1:13" x14ac:dyDescent="0.25">
      <c r="A4997" s="15" t="s">
        <v>71</v>
      </c>
      <c r="B4997" s="16">
        <v>42506</v>
      </c>
      <c r="C4997" s="17">
        <f>'[1]1.AB 109 Updated 8-13-18'!C5321</f>
        <v>5</v>
      </c>
      <c r="D4997" s="17">
        <f>'[1]1.AB 109 Updated 8-13-18'!D5321</f>
        <v>5</v>
      </c>
      <c r="E4997" s="17">
        <f>'[1]1.AB 109 Updated 8-13-18'!E5321</f>
        <v>7</v>
      </c>
      <c r="F4997" s="17">
        <f>'[1]1.AB 109 Updated 8-13-18'!F5321</f>
        <v>0</v>
      </c>
      <c r="G4997" s="17">
        <f>'[1]1.AB 109 Updated 8-13-18'!G5321</f>
        <v>0</v>
      </c>
      <c r="H4997" s="17">
        <f>'[1]1.AB 109 Updated 8-13-18'!H5321</f>
        <v>1</v>
      </c>
      <c r="I4997" s="17">
        <f>'[1]1.AB 109 Updated 8-13-18'!I5321</f>
        <v>1</v>
      </c>
      <c r="J4997" s="17">
        <f>'[1]1.AB 109 Updated 8-13-18'!J5321</f>
        <v>2</v>
      </c>
      <c r="K4997" s="17">
        <f>'[1]1.AB 109 Updated 8-13-18'!K5321</f>
        <v>2</v>
      </c>
      <c r="L4997" s="17">
        <f>'[1]1.AB 109 Updated 8-13-18'!L5321</f>
        <v>0</v>
      </c>
      <c r="M4997" s="17">
        <f>'[1]1.AB 109 Updated 8-13-18'!M5321</f>
        <v>0</v>
      </c>
    </row>
    <row r="4998" spans="1:13" x14ac:dyDescent="0.25">
      <c r="A4998" s="15" t="s">
        <v>71</v>
      </c>
      <c r="B4998" s="16">
        <v>42537</v>
      </c>
      <c r="C4998" s="17">
        <f>'[1]1.AB 109 Updated 8-13-18'!C5322</f>
        <v>2</v>
      </c>
      <c r="D4998" s="17">
        <f>'[1]1.AB 109 Updated 8-13-18'!D5322</f>
        <v>2</v>
      </c>
      <c r="E4998" s="17">
        <f>'[1]1.AB 109 Updated 8-13-18'!E5322</f>
        <v>5</v>
      </c>
      <c r="F4998" s="17">
        <f>'[1]1.AB 109 Updated 8-13-18'!F5322</f>
        <v>3</v>
      </c>
      <c r="G4998" s="17">
        <f>'[1]1.AB 109 Updated 8-13-18'!G5322</f>
        <v>2</v>
      </c>
      <c r="H4998" s="17">
        <f>'[1]1.AB 109 Updated 8-13-18'!H5322</f>
        <v>0</v>
      </c>
      <c r="I4998" s="17">
        <f>'[1]1.AB 109 Updated 8-13-18'!I5322</f>
        <v>2</v>
      </c>
      <c r="J4998" s="17">
        <f>'[1]1.AB 109 Updated 8-13-18'!J5322</f>
        <v>0</v>
      </c>
      <c r="K4998" s="17">
        <f>'[1]1.AB 109 Updated 8-13-18'!K5322</f>
        <v>0</v>
      </c>
      <c r="L4998" s="17">
        <f>'[1]1.AB 109 Updated 8-13-18'!L5322</f>
        <v>0</v>
      </c>
      <c r="M4998" s="17">
        <f>'[1]1.AB 109 Updated 8-13-18'!M5322</f>
        <v>0</v>
      </c>
    </row>
    <row r="4999" spans="1:13" x14ac:dyDescent="0.25">
      <c r="A4999" s="15" t="s">
        <v>71</v>
      </c>
      <c r="B4999" s="16">
        <v>42567</v>
      </c>
      <c r="C4999" s="17">
        <f>'[1]1.AB 109 Updated 8-13-18'!C5323</f>
        <v>8</v>
      </c>
      <c r="D4999" s="17">
        <f>'[1]1.AB 109 Updated 8-13-18'!D5323</f>
        <v>5</v>
      </c>
      <c r="E4999" s="17">
        <f>'[1]1.AB 109 Updated 8-13-18'!E5323</f>
        <v>2</v>
      </c>
      <c r="F4999" s="17">
        <f>'[1]1.AB 109 Updated 8-13-18'!F5323</f>
        <v>0</v>
      </c>
      <c r="G4999" s="17">
        <f>'[1]1.AB 109 Updated 8-13-18'!G5323</f>
        <v>2</v>
      </c>
      <c r="H4999" s="17">
        <f>'[1]1.AB 109 Updated 8-13-18'!H5323</f>
        <v>1</v>
      </c>
      <c r="I4999" s="17">
        <f>'[1]1.AB 109 Updated 8-13-18'!I5323</f>
        <v>2</v>
      </c>
      <c r="J4999" s="17">
        <f>'[1]1.AB 109 Updated 8-13-18'!J5323</f>
        <v>0</v>
      </c>
      <c r="K4999" s="17">
        <f>'[1]1.AB 109 Updated 8-13-18'!K5323</f>
        <v>0</v>
      </c>
      <c r="L4999" s="17">
        <f>'[1]1.AB 109 Updated 8-13-18'!L5323</f>
        <v>1</v>
      </c>
      <c r="M4999" s="17">
        <f>'[1]1.AB 109 Updated 8-13-18'!M5323</f>
        <v>0</v>
      </c>
    </row>
    <row r="5000" spans="1:13" x14ac:dyDescent="0.25">
      <c r="A5000" s="15" t="s">
        <v>71</v>
      </c>
      <c r="B5000" s="16">
        <v>42598</v>
      </c>
      <c r="C5000" s="17">
        <f>'[1]1.AB 109 Updated 8-13-18'!C5324</f>
        <v>3</v>
      </c>
      <c r="D5000" s="17">
        <f>'[1]1.AB 109 Updated 8-13-18'!D5324</f>
        <v>3</v>
      </c>
      <c r="E5000" s="17">
        <f>'[1]1.AB 109 Updated 8-13-18'!E5324</f>
        <v>3</v>
      </c>
      <c r="F5000" s="17">
        <f>'[1]1.AB 109 Updated 8-13-18'!F5324</f>
        <v>0</v>
      </c>
      <c r="G5000" s="17">
        <f>'[1]1.AB 109 Updated 8-13-18'!G5324</f>
        <v>0</v>
      </c>
      <c r="H5000" s="17">
        <f>'[1]1.AB 109 Updated 8-13-18'!H5324</f>
        <v>1</v>
      </c>
      <c r="I5000" s="17">
        <f>'[1]1.AB 109 Updated 8-13-18'!I5324</f>
        <v>1</v>
      </c>
      <c r="J5000" s="17">
        <f>'[1]1.AB 109 Updated 8-13-18'!J5324</f>
        <v>1</v>
      </c>
      <c r="K5000" s="17">
        <f>'[1]1.AB 109 Updated 8-13-18'!K5324</f>
        <v>1</v>
      </c>
      <c r="L5000" s="17">
        <f>'[1]1.AB 109 Updated 8-13-18'!L5324</f>
        <v>1</v>
      </c>
      <c r="M5000" s="17">
        <f>'[1]1.AB 109 Updated 8-13-18'!M5324</f>
        <v>0</v>
      </c>
    </row>
    <row r="5001" spans="1:13" x14ac:dyDescent="0.25">
      <c r="A5001" s="15" t="s">
        <v>71</v>
      </c>
      <c r="B5001" s="16">
        <v>42629</v>
      </c>
      <c r="C5001" s="17">
        <f>'[1]1.AB 109 Updated 8-13-18'!C5325</f>
        <v>2</v>
      </c>
      <c r="D5001" s="17">
        <f>'[1]1.AB 109 Updated 8-13-18'!D5325</f>
        <v>6</v>
      </c>
      <c r="E5001" s="17">
        <f>'[1]1.AB 109 Updated 8-13-18'!E5325</f>
        <v>3</v>
      </c>
      <c r="F5001" s="17">
        <f>'[1]1.AB 109 Updated 8-13-18'!F5325</f>
        <v>0</v>
      </c>
      <c r="G5001" s="17">
        <f>'[1]1.AB 109 Updated 8-13-18'!G5325</f>
        <v>2</v>
      </c>
      <c r="H5001" s="17">
        <f>'[1]1.AB 109 Updated 8-13-18'!H5325</f>
        <v>1</v>
      </c>
      <c r="I5001" s="17">
        <f>'[1]1.AB 109 Updated 8-13-18'!I5325</f>
        <v>3</v>
      </c>
      <c r="J5001" s="17">
        <f>'[1]1.AB 109 Updated 8-13-18'!J5325</f>
        <v>1</v>
      </c>
      <c r="K5001" s="17">
        <f>'[1]1.AB 109 Updated 8-13-18'!K5325</f>
        <v>0</v>
      </c>
      <c r="L5001" s="17">
        <f>'[1]1.AB 109 Updated 8-13-18'!L5325</f>
        <v>3</v>
      </c>
      <c r="M5001" s="17">
        <f>'[1]1.AB 109 Updated 8-13-18'!M5325</f>
        <v>0</v>
      </c>
    </row>
    <row r="5002" spans="1:13" x14ac:dyDescent="0.25">
      <c r="A5002" s="15" t="s">
        <v>71</v>
      </c>
      <c r="B5002" s="16">
        <v>42659</v>
      </c>
      <c r="C5002" s="17">
        <f>'[1]1.AB 109 Updated 8-13-18'!C5326</f>
        <v>2</v>
      </c>
      <c r="D5002" s="17">
        <f>'[1]1.AB 109 Updated 8-13-18'!D5326</f>
        <v>4</v>
      </c>
      <c r="E5002" s="17">
        <f>'[1]1.AB 109 Updated 8-13-18'!E5326</f>
        <v>1</v>
      </c>
      <c r="F5002" s="17">
        <f>'[1]1.AB 109 Updated 8-13-18'!F5326</f>
        <v>0</v>
      </c>
      <c r="G5002" s="17">
        <f>'[1]1.AB 109 Updated 8-13-18'!G5326</f>
        <v>1</v>
      </c>
      <c r="H5002" s="17">
        <f>'[1]1.AB 109 Updated 8-13-18'!H5326</f>
        <v>1</v>
      </c>
      <c r="I5002" s="17">
        <f>'[1]1.AB 109 Updated 8-13-18'!I5326</f>
        <v>1</v>
      </c>
      <c r="J5002" s="17">
        <f>'[1]1.AB 109 Updated 8-13-18'!J5326</f>
        <v>2</v>
      </c>
      <c r="K5002" s="17">
        <f>'[1]1.AB 109 Updated 8-13-18'!K5326</f>
        <v>1</v>
      </c>
      <c r="L5002" s="17">
        <f>'[1]1.AB 109 Updated 8-13-18'!L5326</f>
        <v>4</v>
      </c>
      <c r="M5002" s="17">
        <f>'[1]1.AB 109 Updated 8-13-18'!M5326</f>
        <v>0</v>
      </c>
    </row>
    <row r="5003" spans="1:13" x14ac:dyDescent="0.25">
      <c r="A5003" s="15" t="s">
        <v>71</v>
      </c>
      <c r="B5003" s="16">
        <v>42690</v>
      </c>
      <c r="C5003" s="17">
        <f>'[1]1.AB 109 Updated 8-13-18'!C5327</f>
        <v>1</v>
      </c>
      <c r="D5003" s="17">
        <f>'[1]1.AB 109 Updated 8-13-18'!D5327</f>
        <v>3</v>
      </c>
      <c r="E5003" s="17">
        <f>'[1]1.AB 109 Updated 8-13-18'!E5327</f>
        <v>2</v>
      </c>
      <c r="F5003" s="17">
        <f>'[1]1.AB 109 Updated 8-13-18'!F5327</f>
        <v>0</v>
      </c>
      <c r="G5003" s="17">
        <f>'[1]1.AB 109 Updated 8-13-18'!G5327</f>
        <v>2</v>
      </c>
      <c r="H5003" s="17">
        <f>'[1]1.AB 109 Updated 8-13-18'!H5327</f>
        <v>0</v>
      </c>
      <c r="I5003" s="17">
        <f>'[1]1.AB 109 Updated 8-13-18'!I5327</f>
        <v>2</v>
      </c>
      <c r="J5003" s="17">
        <f>'[1]1.AB 109 Updated 8-13-18'!J5327</f>
        <v>0</v>
      </c>
      <c r="K5003" s="17">
        <f>'[1]1.AB 109 Updated 8-13-18'!K5327</f>
        <v>0</v>
      </c>
      <c r="L5003" s="17">
        <f>'[1]1.AB 109 Updated 8-13-18'!L5327</f>
        <v>3</v>
      </c>
      <c r="M5003" s="17">
        <f>'[1]1.AB 109 Updated 8-13-18'!M5327</f>
        <v>0</v>
      </c>
    </row>
    <row r="5004" spans="1:13" x14ac:dyDescent="0.25">
      <c r="A5004" s="15" t="s">
        <v>71</v>
      </c>
      <c r="B5004" s="16">
        <v>42720</v>
      </c>
      <c r="C5004" s="17">
        <f>'[1]1.AB 109 Updated 8-13-18'!C5328</f>
        <v>4</v>
      </c>
      <c r="D5004" s="17">
        <f>'[1]1.AB 109 Updated 8-13-18'!D5328</f>
        <v>6</v>
      </c>
      <c r="E5004" s="17">
        <f>'[1]1.AB 109 Updated 8-13-18'!E5328</f>
        <v>3</v>
      </c>
      <c r="F5004" s="17">
        <f>'[1]1.AB 109 Updated 8-13-18'!F5328</f>
        <v>0</v>
      </c>
      <c r="G5004" s="17">
        <f>'[1]1.AB 109 Updated 8-13-18'!G5328</f>
        <v>1</v>
      </c>
      <c r="H5004" s="17">
        <f>'[1]1.AB 109 Updated 8-13-18'!H5328</f>
        <v>0</v>
      </c>
      <c r="I5004" s="17">
        <f>'[1]1.AB 109 Updated 8-13-18'!I5328</f>
        <v>1</v>
      </c>
      <c r="J5004" s="17">
        <f>'[1]1.AB 109 Updated 8-13-18'!J5328</f>
        <v>0</v>
      </c>
      <c r="K5004" s="17">
        <f>'[1]1.AB 109 Updated 8-13-18'!K5328</f>
        <v>0</v>
      </c>
      <c r="L5004" s="17">
        <f>'[1]1.AB 109 Updated 8-13-18'!L5328</f>
        <v>0</v>
      </c>
      <c r="M5004" s="17">
        <f>'[1]1.AB 109 Updated 8-13-18'!M5328</f>
        <v>0</v>
      </c>
    </row>
    <row r="5005" spans="1:13" x14ac:dyDescent="0.25">
      <c r="A5005" s="15" t="s">
        <v>71</v>
      </c>
      <c r="B5005" s="16">
        <v>42751</v>
      </c>
      <c r="C5005" s="17">
        <f>'[1]1.AB 109 Updated 8-13-18'!C5329</f>
        <v>6</v>
      </c>
      <c r="D5005" s="17">
        <f>'[1]1.AB 109 Updated 8-13-18'!D5329</f>
        <v>1</v>
      </c>
      <c r="E5005" s="17">
        <f>'[1]1.AB 109 Updated 8-13-18'!E5329</f>
        <v>4</v>
      </c>
      <c r="F5005" s="17">
        <f>'[1]1.AB 109 Updated 8-13-18'!F5329</f>
        <v>0</v>
      </c>
      <c r="G5005" s="17">
        <f>'[1]1.AB 109 Updated 8-13-18'!G5329</f>
        <v>1</v>
      </c>
      <c r="H5005" s="17">
        <f>'[1]1.AB 109 Updated 8-13-18'!H5329</f>
        <v>0</v>
      </c>
      <c r="I5005" s="17">
        <f>'[1]1.AB 109 Updated 8-13-18'!I5329</f>
        <v>1</v>
      </c>
      <c r="J5005" s="17">
        <f>'[1]1.AB 109 Updated 8-13-18'!J5329</f>
        <v>1</v>
      </c>
      <c r="K5005" s="17">
        <f>'[1]1.AB 109 Updated 8-13-18'!K5329</f>
        <v>0</v>
      </c>
      <c r="L5005" s="17">
        <f>'[1]1.AB 109 Updated 8-13-18'!L5329</f>
        <v>3</v>
      </c>
      <c r="M5005" s="17">
        <f>'[1]1.AB 109 Updated 8-13-18'!M5329</f>
        <v>0</v>
      </c>
    </row>
    <row r="5006" spans="1:13" x14ac:dyDescent="0.25">
      <c r="A5006" s="15" t="s">
        <v>71</v>
      </c>
      <c r="B5006" s="16">
        <v>42782</v>
      </c>
      <c r="C5006" s="17">
        <f>'[1]1.AB 109 Updated 8-13-18'!C5330</f>
        <v>2</v>
      </c>
      <c r="D5006" s="17">
        <f>'[1]1.AB 109 Updated 8-13-18'!D5330</f>
        <v>1</v>
      </c>
      <c r="E5006" s="17">
        <f>'[1]1.AB 109 Updated 8-13-18'!E5330</f>
        <v>0</v>
      </c>
      <c r="F5006" s="17">
        <f>'[1]1.AB 109 Updated 8-13-18'!F5330</f>
        <v>0</v>
      </c>
      <c r="G5006" s="17">
        <f>'[1]1.AB 109 Updated 8-13-18'!G5330</f>
        <v>3</v>
      </c>
      <c r="H5006" s="17">
        <f>'[1]1.AB 109 Updated 8-13-18'!H5330</f>
        <v>1</v>
      </c>
      <c r="I5006" s="17">
        <f>'[1]1.AB 109 Updated 8-13-18'!I5330</f>
        <v>3</v>
      </c>
      <c r="J5006" s="17">
        <f>'[1]1.AB 109 Updated 8-13-18'!J5330</f>
        <v>1</v>
      </c>
      <c r="K5006" s="17">
        <f>'[1]1.AB 109 Updated 8-13-18'!K5330</f>
        <v>0</v>
      </c>
      <c r="L5006" s="17">
        <f>'[1]1.AB 109 Updated 8-13-18'!L5330</f>
        <v>1</v>
      </c>
      <c r="M5006" s="17">
        <f>'[1]1.AB 109 Updated 8-13-18'!M5330</f>
        <v>0</v>
      </c>
    </row>
    <row r="5007" spans="1:13" s="28" customFormat="1" x14ac:dyDescent="0.25">
      <c r="A5007" s="15" t="s">
        <v>71</v>
      </c>
      <c r="B5007" s="16">
        <v>42810</v>
      </c>
      <c r="C5007" s="17">
        <f>'[1]1.AB 109 Updated 8-13-18'!C5331</f>
        <v>6</v>
      </c>
      <c r="D5007" s="17">
        <f>'[1]1.AB 109 Updated 8-13-18'!D5331</f>
        <v>3</v>
      </c>
      <c r="E5007" s="17">
        <f>'[1]1.AB 109 Updated 8-13-18'!E5331</f>
        <v>2</v>
      </c>
      <c r="F5007" s="17">
        <f>'[1]1.AB 109 Updated 8-13-18'!F5331</f>
        <v>2</v>
      </c>
      <c r="G5007" s="17">
        <f>'[1]1.AB 109 Updated 8-13-18'!G5331</f>
        <v>3</v>
      </c>
      <c r="H5007" s="17">
        <f>'[1]1.AB 109 Updated 8-13-18'!H5331</f>
        <v>1</v>
      </c>
      <c r="I5007" s="17">
        <f>'[1]1.AB 109 Updated 8-13-18'!I5331</f>
        <v>3</v>
      </c>
      <c r="J5007" s="17">
        <f>'[1]1.AB 109 Updated 8-13-18'!J5331</f>
        <v>1</v>
      </c>
      <c r="K5007" s="17">
        <f>'[1]1.AB 109 Updated 8-13-18'!K5331</f>
        <v>1</v>
      </c>
      <c r="L5007" s="17">
        <f>'[1]1.AB 109 Updated 8-13-18'!L5331</f>
        <v>2</v>
      </c>
      <c r="M5007" s="17">
        <f>'[1]1.AB 109 Updated 8-13-18'!M5331</f>
        <v>0</v>
      </c>
    </row>
    <row r="5008" spans="1:13" x14ac:dyDescent="0.25">
      <c r="A5008" s="15" t="s">
        <v>71</v>
      </c>
      <c r="B5008" s="16">
        <v>42841</v>
      </c>
      <c r="C5008" s="17">
        <f>'[1]1.AB 109 Updated 8-13-18'!C5332</f>
        <v>7</v>
      </c>
      <c r="D5008" s="17">
        <f>'[1]1.AB 109 Updated 8-13-18'!D5332</f>
        <v>1</v>
      </c>
      <c r="E5008" s="17">
        <f>'[1]1.AB 109 Updated 8-13-18'!E5332</f>
        <v>0</v>
      </c>
      <c r="F5008" s="17">
        <f>'[1]1.AB 109 Updated 8-13-18'!F5332</f>
        <v>0</v>
      </c>
      <c r="G5008" s="17">
        <f>'[1]1.AB 109 Updated 8-13-18'!G5332</f>
        <v>1</v>
      </c>
      <c r="H5008" s="17">
        <f>'[1]1.AB 109 Updated 8-13-18'!H5332</f>
        <v>0</v>
      </c>
      <c r="I5008" s="17">
        <f>'[1]1.AB 109 Updated 8-13-18'!I5332</f>
        <v>1</v>
      </c>
      <c r="J5008" s="17">
        <f>'[1]1.AB 109 Updated 8-13-18'!J5332</f>
        <v>1</v>
      </c>
      <c r="K5008" s="17">
        <f>'[1]1.AB 109 Updated 8-13-18'!K5332</f>
        <v>0</v>
      </c>
      <c r="L5008" s="17">
        <f>'[1]1.AB 109 Updated 8-13-18'!L5332</f>
        <v>1</v>
      </c>
      <c r="M5008" s="17">
        <f>'[1]1.AB 109 Updated 8-13-18'!M5332</f>
        <v>0</v>
      </c>
    </row>
    <row r="5009" spans="1:13" x14ac:dyDescent="0.25">
      <c r="A5009" s="15" t="s">
        <v>71</v>
      </c>
      <c r="B5009" s="16">
        <v>42871</v>
      </c>
      <c r="C5009" s="17">
        <f>'[1]1.AB 109 Updated 8-13-18'!C5333</f>
        <v>6</v>
      </c>
      <c r="D5009" s="17">
        <f>'[1]1.AB 109 Updated 8-13-18'!D5333</f>
        <v>3</v>
      </c>
      <c r="E5009" s="17">
        <f>'[1]1.AB 109 Updated 8-13-18'!E5333</f>
        <v>3</v>
      </c>
      <c r="F5009" s="17">
        <f>'[1]1.AB 109 Updated 8-13-18'!F5333</f>
        <v>0</v>
      </c>
      <c r="G5009" s="17">
        <f>'[1]1.AB 109 Updated 8-13-18'!G5333</f>
        <v>1</v>
      </c>
      <c r="H5009" s="17">
        <f>'[1]1.AB 109 Updated 8-13-18'!H5333</f>
        <v>0</v>
      </c>
      <c r="I5009" s="17">
        <f>'[1]1.AB 109 Updated 8-13-18'!I5333</f>
        <v>1</v>
      </c>
      <c r="J5009" s="17">
        <f>'[1]1.AB 109 Updated 8-13-18'!J5333</f>
        <v>0</v>
      </c>
      <c r="K5009" s="17">
        <f>'[1]1.AB 109 Updated 8-13-18'!K5333</f>
        <v>0</v>
      </c>
      <c r="L5009" s="17">
        <f>'[1]1.AB 109 Updated 8-13-18'!L5333</f>
        <v>2</v>
      </c>
      <c r="M5009" s="17">
        <f>'[1]1.AB 109 Updated 8-13-18'!M5333</f>
        <v>1</v>
      </c>
    </row>
    <row r="5010" spans="1:13" x14ac:dyDescent="0.25">
      <c r="A5010" s="15" t="s">
        <v>71</v>
      </c>
      <c r="B5010" s="16">
        <v>42902</v>
      </c>
      <c r="C5010" s="17">
        <f>'[1]1.AB 109 Updated 8-13-18'!C5334</f>
        <v>2</v>
      </c>
      <c r="D5010" s="17">
        <f>'[1]1.AB 109 Updated 8-13-18'!D5334</f>
        <v>1</v>
      </c>
      <c r="E5010" s="17">
        <f>'[1]1.AB 109 Updated 8-13-18'!E5334</f>
        <v>1</v>
      </c>
      <c r="F5010" s="17">
        <f>'[1]1.AB 109 Updated 8-13-18'!F5334</f>
        <v>1</v>
      </c>
      <c r="G5010" s="17">
        <f>'[1]1.AB 109 Updated 8-13-18'!G5334</f>
        <v>2</v>
      </c>
      <c r="H5010" s="17">
        <f>'[1]1.AB 109 Updated 8-13-18'!H5334</f>
        <v>3</v>
      </c>
      <c r="I5010" s="17">
        <f>'[1]1.AB 109 Updated 8-13-18'!I5334</f>
        <v>2</v>
      </c>
      <c r="J5010" s="17">
        <f>'[1]1.AB 109 Updated 8-13-18'!J5334</f>
        <v>0</v>
      </c>
      <c r="K5010" s="17">
        <f>'[1]1.AB 109 Updated 8-13-18'!K5334</f>
        <v>0</v>
      </c>
      <c r="L5010" s="17">
        <f>'[1]1.AB 109 Updated 8-13-18'!L5334</f>
        <v>2</v>
      </c>
      <c r="M5010" s="17">
        <f>'[1]1.AB 109 Updated 8-13-18'!M5334</f>
        <v>0</v>
      </c>
    </row>
    <row r="5011" spans="1:13" x14ac:dyDescent="0.25">
      <c r="A5011" s="15" t="s">
        <v>71</v>
      </c>
      <c r="B5011" s="16">
        <v>42932</v>
      </c>
      <c r="C5011" s="17">
        <f>'[1]1.AB 109 Updated 8-13-18'!C5335</f>
        <v>7</v>
      </c>
      <c r="D5011" s="17">
        <f>'[1]1.AB 109 Updated 8-13-18'!D5335</f>
        <v>3</v>
      </c>
      <c r="E5011" s="17">
        <f>'[1]1.AB 109 Updated 8-13-18'!E5335</f>
        <v>0</v>
      </c>
      <c r="F5011" s="17">
        <f>'[1]1.AB 109 Updated 8-13-18'!F5335</f>
        <v>1</v>
      </c>
      <c r="G5011" s="17">
        <f>'[1]1.AB 109 Updated 8-13-18'!G5335</f>
        <v>2</v>
      </c>
      <c r="H5011" s="17">
        <f>'[1]1.AB 109 Updated 8-13-18'!H5335</f>
        <v>0</v>
      </c>
      <c r="I5011" s="17">
        <f>'[1]1.AB 109 Updated 8-13-18'!I5335</f>
        <v>2</v>
      </c>
      <c r="J5011" s="17">
        <f>'[1]1.AB 109 Updated 8-13-18'!J5335</f>
        <v>0</v>
      </c>
      <c r="K5011" s="17">
        <f>'[1]1.AB 109 Updated 8-13-18'!K5335</f>
        <v>0</v>
      </c>
      <c r="L5011" s="17">
        <f>'[1]1.AB 109 Updated 8-13-18'!L5335</f>
        <v>3</v>
      </c>
      <c r="M5011" s="17">
        <f>'[1]1.AB 109 Updated 8-13-18'!M5335</f>
        <v>0</v>
      </c>
    </row>
    <row r="5012" spans="1:13" x14ac:dyDescent="0.25">
      <c r="A5012" s="15" t="s">
        <v>71</v>
      </c>
      <c r="B5012" s="16">
        <v>42963</v>
      </c>
      <c r="C5012" s="17">
        <f>'[1]1.AB 109 Updated 8-13-18'!C5336</f>
        <v>5</v>
      </c>
      <c r="D5012" s="17">
        <f>'[1]1.AB 109 Updated 8-13-18'!D5336</f>
        <v>3</v>
      </c>
      <c r="E5012" s="17">
        <f>'[1]1.AB 109 Updated 8-13-18'!E5336</f>
        <v>2</v>
      </c>
      <c r="F5012" s="17">
        <f>'[1]1.AB 109 Updated 8-13-18'!F5336</f>
        <v>1</v>
      </c>
      <c r="G5012" s="17">
        <f>'[1]1.AB 109 Updated 8-13-18'!G5336</f>
        <v>4</v>
      </c>
      <c r="H5012" s="17">
        <f>'[1]1.AB 109 Updated 8-13-18'!H5336</f>
        <v>2</v>
      </c>
      <c r="I5012" s="17">
        <f>'[1]1.AB 109 Updated 8-13-18'!I5336</f>
        <v>2</v>
      </c>
      <c r="J5012" s="17">
        <f>'[1]1.AB 109 Updated 8-13-18'!J5336</f>
        <v>2</v>
      </c>
      <c r="K5012" s="17">
        <f>'[1]1.AB 109 Updated 8-13-18'!K5336</f>
        <v>0</v>
      </c>
      <c r="L5012" s="17">
        <f>'[1]1.AB 109 Updated 8-13-18'!L5336</f>
        <v>1</v>
      </c>
      <c r="M5012" s="17">
        <f>'[1]1.AB 109 Updated 8-13-18'!M5336</f>
        <v>0</v>
      </c>
    </row>
    <row r="5013" spans="1:13" x14ac:dyDescent="0.25">
      <c r="A5013" s="15" t="s">
        <v>71</v>
      </c>
      <c r="B5013" s="16">
        <v>42994</v>
      </c>
      <c r="C5013" s="17">
        <f>'[1]1.AB 109 Updated 8-13-18'!C5337</f>
        <v>5</v>
      </c>
      <c r="D5013" s="17">
        <f>'[1]1.AB 109 Updated 8-13-18'!D5337</f>
        <v>4</v>
      </c>
      <c r="E5013" s="17">
        <f>'[1]1.AB 109 Updated 8-13-18'!E5337</f>
        <v>3</v>
      </c>
      <c r="F5013" s="17">
        <f>'[1]1.AB 109 Updated 8-13-18'!F5337</f>
        <v>3</v>
      </c>
      <c r="G5013" s="17">
        <f>'[1]1.AB 109 Updated 8-13-18'!G5337</f>
        <v>0</v>
      </c>
      <c r="H5013" s="17">
        <f>'[1]1.AB 109 Updated 8-13-18'!H5337</f>
        <v>3</v>
      </c>
      <c r="I5013" s="17">
        <f>'[1]1.AB 109 Updated 8-13-18'!I5337</f>
        <v>2</v>
      </c>
      <c r="J5013" s="17">
        <f>'[1]1.AB 109 Updated 8-13-18'!J5337</f>
        <v>1</v>
      </c>
      <c r="K5013" s="17">
        <f>'[1]1.AB 109 Updated 8-13-18'!K5337</f>
        <v>0</v>
      </c>
      <c r="L5013" s="17">
        <f>'[1]1.AB 109 Updated 8-13-18'!L5337</f>
        <v>0</v>
      </c>
      <c r="M5013" s="17">
        <f>'[1]1.AB 109 Updated 8-13-18'!M5337</f>
        <v>0</v>
      </c>
    </row>
    <row r="5014" spans="1:13" x14ac:dyDescent="0.25">
      <c r="A5014" s="15" t="s">
        <v>71</v>
      </c>
      <c r="B5014" s="16">
        <v>43024</v>
      </c>
      <c r="C5014" s="17">
        <f>'[1]1.AB 109 Updated 8-13-18'!C5338</f>
        <v>4</v>
      </c>
      <c r="D5014" s="17">
        <f>'[1]1.AB 109 Updated 8-13-18'!D5338</f>
        <v>4</v>
      </c>
      <c r="E5014" s="17">
        <f>'[1]1.AB 109 Updated 8-13-18'!E5338</f>
        <v>3</v>
      </c>
      <c r="F5014" s="17">
        <f>'[1]1.AB 109 Updated 8-13-18'!F5338</f>
        <v>0</v>
      </c>
      <c r="G5014" s="17">
        <f>'[1]1.AB 109 Updated 8-13-18'!G5338</f>
        <v>0</v>
      </c>
      <c r="H5014" s="17">
        <f>'[1]1.AB 109 Updated 8-13-18'!H5338</f>
        <v>0</v>
      </c>
      <c r="I5014" s="17">
        <f>'[1]1.AB 109 Updated 8-13-18'!I5338</f>
        <v>0</v>
      </c>
      <c r="J5014" s="17">
        <f>'[1]1.AB 109 Updated 8-13-18'!J5338</f>
        <v>1</v>
      </c>
      <c r="K5014" s="17">
        <f>'[1]1.AB 109 Updated 8-13-18'!K5338</f>
        <v>1</v>
      </c>
      <c r="L5014" s="17">
        <f>'[1]1.AB 109 Updated 8-13-18'!L5338</f>
        <v>2</v>
      </c>
      <c r="M5014" s="17">
        <f>'[1]1.AB 109 Updated 8-13-18'!M5338</f>
        <v>1</v>
      </c>
    </row>
    <row r="5015" spans="1:13" x14ac:dyDescent="0.25">
      <c r="A5015" s="15" t="s">
        <v>71</v>
      </c>
      <c r="B5015" s="16">
        <v>43055</v>
      </c>
      <c r="C5015" s="17">
        <f>'[1]1.AB 109 Updated 8-13-18'!C5339</f>
        <v>4</v>
      </c>
      <c r="D5015" s="17">
        <f>'[1]1.AB 109 Updated 8-13-18'!D5339</f>
        <v>2</v>
      </c>
      <c r="E5015" s="17">
        <f>'[1]1.AB 109 Updated 8-13-18'!E5339</f>
        <v>5</v>
      </c>
      <c r="F5015" s="17">
        <f>'[1]1.AB 109 Updated 8-13-18'!F5339</f>
        <v>3</v>
      </c>
      <c r="G5015" s="17">
        <f>'[1]1.AB 109 Updated 8-13-18'!G5339</f>
        <v>1</v>
      </c>
      <c r="H5015" s="17">
        <f>'[1]1.AB 109 Updated 8-13-18'!H5339</f>
        <v>0</v>
      </c>
      <c r="I5015" s="17">
        <f>'[1]1.AB 109 Updated 8-13-18'!I5339</f>
        <v>1</v>
      </c>
      <c r="J5015" s="17">
        <f>'[1]1.AB 109 Updated 8-13-18'!J5339</f>
        <v>0</v>
      </c>
      <c r="K5015" s="17">
        <f>'[1]1.AB 109 Updated 8-13-18'!K5339</f>
        <v>0</v>
      </c>
      <c r="L5015" s="17">
        <f>'[1]1.AB 109 Updated 8-13-18'!L5339</f>
        <v>3</v>
      </c>
      <c r="M5015" s="17">
        <f>'[1]1.AB 109 Updated 8-13-18'!M5339</f>
        <v>0</v>
      </c>
    </row>
    <row r="5016" spans="1:13" x14ac:dyDescent="0.25">
      <c r="A5016" s="15" t="s">
        <v>71</v>
      </c>
      <c r="B5016" s="16">
        <v>43085</v>
      </c>
      <c r="C5016" s="17">
        <f>'[1]1.AB 109 Updated 8-13-18'!C5340</f>
        <v>4</v>
      </c>
      <c r="D5016" s="17">
        <f>'[1]1.AB 109 Updated 8-13-18'!D5340</f>
        <v>6</v>
      </c>
      <c r="E5016" s="17">
        <f>'[1]1.AB 109 Updated 8-13-18'!E5340</f>
        <v>3</v>
      </c>
      <c r="F5016" s="17">
        <f>'[1]1.AB 109 Updated 8-13-18'!F5340</f>
        <v>0</v>
      </c>
      <c r="G5016" s="17">
        <f>'[1]1.AB 109 Updated 8-13-18'!G5340</f>
        <v>3</v>
      </c>
      <c r="H5016" s="17">
        <f>'[1]1.AB 109 Updated 8-13-18'!H5340</f>
        <v>2</v>
      </c>
      <c r="I5016" s="17">
        <f>'[1]1.AB 109 Updated 8-13-18'!I5340</f>
        <v>2</v>
      </c>
      <c r="J5016" s="17">
        <f>'[1]1.AB 109 Updated 8-13-18'!J5340</f>
        <v>0</v>
      </c>
      <c r="K5016" s="17">
        <f>'[1]1.AB 109 Updated 8-13-18'!K5340</f>
        <v>0</v>
      </c>
      <c r="L5016" s="17">
        <f>'[1]1.AB 109 Updated 8-13-18'!L5340</f>
        <v>2</v>
      </c>
      <c r="M5016" s="17">
        <f>'[1]1.AB 109 Updated 8-13-18'!M5340</f>
        <v>1</v>
      </c>
    </row>
    <row r="5017" spans="1:13" x14ac:dyDescent="0.25">
      <c r="A5017" s="15" t="s">
        <v>71</v>
      </c>
      <c r="B5017" s="16">
        <v>43116</v>
      </c>
      <c r="C5017" s="17">
        <f>'[1]1.AB 109 Updated 8-13-18'!C5341</f>
        <v>6</v>
      </c>
      <c r="D5017" s="17">
        <f>'[1]1.AB 109 Updated 8-13-18'!D5341</f>
        <v>2</v>
      </c>
      <c r="E5017" s="17">
        <f>'[1]1.AB 109 Updated 8-13-18'!E5341</f>
        <v>2</v>
      </c>
      <c r="F5017" s="17">
        <f>'[1]1.AB 109 Updated 8-13-18'!F5341</f>
        <v>0</v>
      </c>
      <c r="G5017" s="17">
        <f>'[1]1.AB 109 Updated 8-13-18'!G5341</f>
        <v>1</v>
      </c>
      <c r="H5017" s="17">
        <f>'[1]1.AB 109 Updated 8-13-18'!H5341</f>
        <v>3</v>
      </c>
      <c r="I5017" s="17">
        <f>'[1]1.AB 109 Updated 8-13-18'!I5341</f>
        <v>3</v>
      </c>
      <c r="J5017" s="17">
        <f>'[1]1.AB 109 Updated 8-13-18'!J5341</f>
        <v>0</v>
      </c>
      <c r="K5017" s="17">
        <f>'[1]1.AB 109 Updated 8-13-18'!K5341</f>
        <v>0</v>
      </c>
      <c r="L5017" s="17">
        <f>'[1]1.AB 109 Updated 8-13-18'!L5341</f>
        <v>2</v>
      </c>
      <c r="M5017" s="17">
        <f>'[1]1.AB 109 Updated 8-13-18'!M5341</f>
        <v>0</v>
      </c>
    </row>
    <row r="5018" spans="1:13" x14ac:dyDescent="0.25">
      <c r="A5018" s="15" t="s">
        <v>71</v>
      </c>
      <c r="B5018" s="16">
        <v>43147</v>
      </c>
      <c r="C5018" s="17">
        <f>'[1]1.AB 109 Updated 8-13-18'!C5342</f>
        <v>0</v>
      </c>
      <c r="D5018" s="17">
        <f>'[1]1.AB 109 Updated 8-13-18'!D5342</f>
        <v>2</v>
      </c>
      <c r="E5018" s="17">
        <f>'[1]1.AB 109 Updated 8-13-18'!E5342</f>
        <v>0</v>
      </c>
      <c r="F5018" s="17">
        <f>'[1]1.AB 109 Updated 8-13-18'!F5342</f>
        <v>0</v>
      </c>
      <c r="G5018" s="17">
        <f>'[1]1.AB 109 Updated 8-13-18'!G5342</f>
        <v>1</v>
      </c>
      <c r="H5018" s="17">
        <f>'[1]1.AB 109 Updated 8-13-18'!H5342</f>
        <v>0</v>
      </c>
      <c r="I5018" s="17">
        <f>'[1]1.AB 109 Updated 8-13-18'!I5342</f>
        <v>1</v>
      </c>
      <c r="J5018" s="17">
        <f>'[1]1.AB 109 Updated 8-13-18'!J5342</f>
        <v>1</v>
      </c>
      <c r="K5018" s="17">
        <f>'[1]1.AB 109 Updated 8-13-18'!K5342</f>
        <v>0</v>
      </c>
      <c r="L5018" s="17">
        <f>'[1]1.AB 109 Updated 8-13-18'!L5342</f>
        <v>1</v>
      </c>
      <c r="M5018" s="17">
        <f>'[1]1.AB 109 Updated 8-13-18'!M5342</f>
        <v>0</v>
      </c>
    </row>
    <row r="5019" spans="1:13" x14ac:dyDescent="0.25">
      <c r="A5019" s="15" t="s">
        <v>71</v>
      </c>
      <c r="B5019" s="36">
        <v>43175</v>
      </c>
      <c r="C5019" s="17">
        <f>'[1]1.AB 109 Updated 8-13-18'!C5343</f>
        <v>4</v>
      </c>
      <c r="D5019" s="17">
        <f>'[1]1.AB 109 Updated 8-13-18'!D5343</f>
        <v>2</v>
      </c>
      <c r="E5019" s="17">
        <f>'[1]1.AB 109 Updated 8-13-18'!E5343</f>
        <v>1</v>
      </c>
      <c r="F5019" s="17">
        <f>'[1]1.AB 109 Updated 8-13-18'!F5343</f>
        <v>3</v>
      </c>
      <c r="G5019" s="17">
        <f>'[1]1.AB 109 Updated 8-13-18'!G5343</f>
        <v>7</v>
      </c>
      <c r="H5019" s="17">
        <f>'[1]1.AB 109 Updated 8-13-18'!H5343</f>
        <v>0</v>
      </c>
      <c r="I5019" s="17">
        <f>'[1]1.AB 109 Updated 8-13-18'!I5343</f>
        <v>4</v>
      </c>
      <c r="J5019" s="17">
        <f>'[1]1.AB 109 Updated 8-13-18'!J5343</f>
        <v>5</v>
      </c>
      <c r="K5019" s="17">
        <f>'[1]1.AB 109 Updated 8-13-18'!K5343</f>
        <v>4</v>
      </c>
      <c r="L5019" s="17">
        <f>'[1]1.AB 109 Updated 8-13-18'!L5343</f>
        <v>1</v>
      </c>
      <c r="M5019" s="17">
        <f>'[1]1.AB 109 Updated 8-13-18'!M5343</f>
        <v>0</v>
      </c>
    </row>
    <row r="5020" spans="1:13" x14ac:dyDescent="0.25">
      <c r="A5020" s="15" t="s">
        <v>71</v>
      </c>
      <c r="B5020" s="36">
        <v>43206</v>
      </c>
      <c r="C5020" s="17">
        <f>'[1]1.AB 109 Updated 8-13-18'!C5344</f>
        <v>2</v>
      </c>
      <c r="D5020" s="17">
        <f>'[1]1.AB 109 Updated 8-13-18'!D5344</f>
        <v>1</v>
      </c>
      <c r="E5020" s="17">
        <f>'[1]1.AB 109 Updated 8-13-18'!E5344</f>
        <v>1</v>
      </c>
      <c r="F5020" s="17">
        <f>'[1]1.AB 109 Updated 8-13-18'!F5344</f>
        <v>1</v>
      </c>
      <c r="G5020" s="17">
        <f>'[1]1.AB 109 Updated 8-13-18'!G5344</f>
        <v>3</v>
      </c>
      <c r="H5020" s="17">
        <f>'[1]1.AB 109 Updated 8-13-18'!H5344</f>
        <v>1</v>
      </c>
      <c r="I5020" s="17">
        <f>'[1]1.AB 109 Updated 8-13-18'!I5344</f>
        <v>1</v>
      </c>
      <c r="J5020" s="17">
        <f>'[1]1.AB 109 Updated 8-13-18'!J5344</f>
        <v>2</v>
      </c>
      <c r="K5020" s="17">
        <f>'[1]1.AB 109 Updated 8-13-18'!K5344</f>
        <v>0</v>
      </c>
      <c r="L5020" s="17">
        <f>'[1]1.AB 109 Updated 8-13-18'!L5344</f>
        <v>3</v>
      </c>
      <c r="M5020" s="17">
        <f>'[1]1.AB 109 Updated 8-13-18'!M5344</f>
        <v>0</v>
      </c>
    </row>
    <row r="5021" spans="1:13" x14ac:dyDescent="0.25">
      <c r="A5021" s="15" t="s">
        <v>71</v>
      </c>
      <c r="B5021" s="36">
        <v>43236</v>
      </c>
      <c r="C5021" s="17">
        <f>'[1]1.AB 109 Updated 8-13-18'!C5345</f>
        <v>2</v>
      </c>
      <c r="D5021" s="17">
        <f>'[1]1.AB 109 Updated 8-13-18'!D5345</f>
        <v>2</v>
      </c>
      <c r="E5021" s="17">
        <f>'[1]1.AB 109 Updated 8-13-18'!E5345</f>
        <v>1</v>
      </c>
      <c r="F5021" s="17">
        <f>'[1]1.AB 109 Updated 8-13-18'!F5345</f>
        <v>6</v>
      </c>
      <c r="G5021" s="17">
        <f>'[1]1.AB 109 Updated 8-13-18'!G5345</f>
        <v>1</v>
      </c>
      <c r="H5021" s="17">
        <f>'[1]1.AB 109 Updated 8-13-18'!H5345</f>
        <v>4</v>
      </c>
      <c r="I5021" s="17">
        <f>'[1]1.AB 109 Updated 8-13-18'!I5345</f>
        <v>4</v>
      </c>
      <c r="J5021" s="17">
        <f>'[1]1.AB 109 Updated 8-13-18'!J5345</f>
        <v>1</v>
      </c>
      <c r="K5021" s="17">
        <f>'[1]1.AB 109 Updated 8-13-18'!K5345</f>
        <v>1</v>
      </c>
      <c r="L5021" s="17">
        <f>'[1]1.AB 109 Updated 8-13-18'!L5345</f>
        <v>3</v>
      </c>
      <c r="M5021" s="17">
        <f>'[1]1.AB 109 Updated 8-13-18'!M5345</f>
        <v>1</v>
      </c>
    </row>
    <row r="5022" spans="1:13" x14ac:dyDescent="0.25">
      <c r="A5022" s="15" t="s">
        <v>71</v>
      </c>
      <c r="B5022" s="36">
        <v>43267</v>
      </c>
      <c r="C5022" s="17">
        <f>'[1]1.AB 109 Updated 8-13-18'!C5346</f>
        <v>2</v>
      </c>
      <c r="D5022" s="17">
        <f>'[1]1.AB 109 Updated 8-13-18'!D5346</f>
        <v>4</v>
      </c>
      <c r="E5022" s="17">
        <f>'[1]1.AB 109 Updated 8-13-18'!E5346</f>
        <v>4</v>
      </c>
      <c r="F5022" s="17">
        <f>'[1]1.AB 109 Updated 8-13-18'!F5346</f>
        <v>0</v>
      </c>
      <c r="G5022" s="17">
        <f>'[1]1.AB 109 Updated 8-13-18'!G5346</f>
        <v>1</v>
      </c>
      <c r="H5022" s="17">
        <f>'[1]1.AB 109 Updated 8-13-18'!H5346</f>
        <v>2</v>
      </c>
      <c r="I5022" s="17">
        <f>'[1]1.AB 109 Updated 8-13-18'!I5346</f>
        <v>0</v>
      </c>
      <c r="J5022" s="17">
        <f>'[1]1.AB 109 Updated 8-13-18'!J5346</f>
        <v>0</v>
      </c>
      <c r="K5022" s="17">
        <f>'[1]1.AB 109 Updated 8-13-18'!K5346</f>
        <v>0</v>
      </c>
      <c r="L5022" s="17">
        <f>'[1]1.AB 109 Updated 8-13-18'!L5346</f>
        <v>3</v>
      </c>
      <c r="M5022" s="17">
        <f>'[1]1.AB 109 Updated 8-13-18'!M5346</f>
        <v>0</v>
      </c>
    </row>
    <row r="5023" spans="1:13" x14ac:dyDescent="0.25">
      <c r="A5023" s="15" t="s">
        <v>71</v>
      </c>
      <c r="B5023" s="36">
        <v>43297</v>
      </c>
      <c r="C5023" s="17">
        <f>'[1]1.AB 109 Updated 8-13-18'!C5347</f>
        <v>4</v>
      </c>
      <c r="D5023" s="17">
        <f>'[1]1.AB 109 Updated 8-13-18'!D5347</f>
        <v>2</v>
      </c>
      <c r="E5023" s="17">
        <f>'[1]1.AB 109 Updated 8-13-18'!E5347</f>
        <v>0</v>
      </c>
      <c r="F5023" s="17">
        <f>'[1]1.AB 109 Updated 8-13-18'!F5347</f>
        <v>0</v>
      </c>
      <c r="G5023" s="17">
        <f>'[1]1.AB 109 Updated 8-13-18'!G5347</f>
        <v>1</v>
      </c>
      <c r="H5023" s="17">
        <f>'[1]1.AB 109 Updated 8-13-18'!H5347</f>
        <v>0</v>
      </c>
      <c r="I5023" s="17">
        <f>'[1]1.AB 109 Updated 8-13-18'!I5347</f>
        <v>1</v>
      </c>
      <c r="J5023" s="17">
        <f>'[1]1.AB 109 Updated 8-13-18'!J5347</f>
        <v>1</v>
      </c>
      <c r="K5023" s="17">
        <f>'[1]1.AB 109 Updated 8-13-18'!K5347</f>
        <v>0</v>
      </c>
      <c r="L5023" s="17">
        <f>'[1]1.AB 109 Updated 8-13-18'!L5347</f>
        <v>0</v>
      </c>
      <c r="M5023" s="17">
        <f>'[1]1.AB 109 Updated 8-13-18'!M5347</f>
        <v>0</v>
      </c>
    </row>
    <row r="5024" spans="1:13" x14ac:dyDescent="0.25">
      <c r="A5024" s="15" t="s">
        <v>71</v>
      </c>
      <c r="B5024" s="36">
        <v>43328</v>
      </c>
      <c r="C5024" s="17">
        <f>'[1]1.AB 109 Updated 8-13-18'!C5348</f>
        <v>2</v>
      </c>
      <c r="D5024" s="17">
        <f>'[1]1.AB 109 Updated 8-13-18'!D5348</f>
        <v>5</v>
      </c>
      <c r="E5024" s="17">
        <f>'[1]1.AB 109 Updated 8-13-18'!E5348</f>
        <v>1</v>
      </c>
      <c r="F5024" s="17">
        <f>'[1]1.AB 109 Updated 8-13-18'!F5348</f>
        <v>1</v>
      </c>
      <c r="G5024" s="17">
        <f>'[1]1.AB 109 Updated 8-13-18'!G5348</f>
        <v>1</v>
      </c>
      <c r="H5024" s="17">
        <f>'[1]1.AB 109 Updated 8-13-18'!H5348</f>
        <v>1</v>
      </c>
      <c r="I5024" s="17">
        <f>'[1]1.AB 109 Updated 8-13-18'!I5348</f>
        <v>2</v>
      </c>
      <c r="J5024" s="17">
        <f>'[1]1.AB 109 Updated 8-13-18'!J5348</f>
        <v>2</v>
      </c>
      <c r="K5024" s="17">
        <f>'[1]1.AB 109 Updated 8-13-18'!K5348</f>
        <v>0</v>
      </c>
      <c r="L5024" s="17">
        <f>'[1]1.AB 109 Updated 8-13-18'!L5348</f>
        <v>5</v>
      </c>
      <c r="M5024" s="17">
        <f>'[1]1.AB 109 Updated 8-13-18'!M5348</f>
        <v>0</v>
      </c>
    </row>
    <row r="5025" spans="1:13" x14ac:dyDescent="0.25">
      <c r="A5025" s="15" t="s">
        <v>71</v>
      </c>
      <c r="B5025" s="36">
        <v>43359</v>
      </c>
      <c r="C5025" s="17">
        <f>'[1]1.AB 109 Updated 8-13-18'!C5349</f>
        <v>1</v>
      </c>
      <c r="D5025" s="17">
        <f>'[1]1.AB 109 Updated 8-13-18'!D5349</f>
        <v>7</v>
      </c>
      <c r="E5025" s="17">
        <f>'[1]1.AB 109 Updated 8-13-18'!E5349</f>
        <v>3</v>
      </c>
      <c r="F5025" s="17">
        <f>'[1]1.AB 109 Updated 8-13-18'!F5349</f>
        <v>1</v>
      </c>
      <c r="G5025" s="17">
        <f>'[1]1.AB 109 Updated 8-13-18'!G5349</f>
        <v>0</v>
      </c>
      <c r="H5025" s="17">
        <f>'[1]1.AB 109 Updated 8-13-18'!H5349</f>
        <v>1</v>
      </c>
      <c r="I5025" s="17">
        <f>'[1]1.AB 109 Updated 8-13-18'!I5349</f>
        <v>1</v>
      </c>
      <c r="J5025" s="17">
        <f>'[1]1.AB 109 Updated 8-13-18'!J5349</f>
        <v>1</v>
      </c>
      <c r="K5025" s="17">
        <f>'[1]1.AB 109 Updated 8-13-18'!K5349</f>
        <v>1</v>
      </c>
      <c r="L5025" s="17">
        <f>'[1]1.AB 109 Updated 8-13-18'!L5349</f>
        <v>2</v>
      </c>
      <c r="M5025" s="17">
        <f>'[1]1.AB 109 Updated 8-13-18'!M5349</f>
        <v>0</v>
      </c>
    </row>
    <row r="5026" spans="1:13" x14ac:dyDescent="0.25">
      <c r="A5026" s="15" t="s">
        <v>71</v>
      </c>
      <c r="B5026" s="36">
        <v>43389</v>
      </c>
      <c r="C5026" s="17">
        <f>'[1]1.AB 109 Updated 8-13-18'!C5350</f>
        <v>4</v>
      </c>
      <c r="D5026" s="17">
        <f>'[1]1.AB 109 Updated 8-13-18'!D5350</f>
        <v>1</v>
      </c>
      <c r="E5026" s="17">
        <f>'[1]1.AB 109 Updated 8-13-18'!E5350</f>
        <v>3</v>
      </c>
      <c r="F5026" s="17">
        <f>'[1]1.AB 109 Updated 8-13-18'!F5350</f>
        <v>2</v>
      </c>
      <c r="G5026" s="17">
        <f>'[1]1.AB 109 Updated 8-13-18'!G5350</f>
        <v>1</v>
      </c>
      <c r="H5026" s="17">
        <f>'[1]1.AB 109 Updated 8-13-18'!H5350</f>
        <v>1</v>
      </c>
      <c r="I5026" s="17">
        <f>'[1]1.AB 109 Updated 8-13-18'!I5350</f>
        <v>2</v>
      </c>
      <c r="J5026" s="17">
        <f>'[1]1.AB 109 Updated 8-13-18'!J5350</f>
        <v>0</v>
      </c>
      <c r="K5026" s="17">
        <f>'[1]1.AB 109 Updated 8-13-18'!K5350</f>
        <v>0</v>
      </c>
      <c r="L5026" s="17">
        <f>'[1]1.AB 109 Updated 8-13-18'!L5350</f>
        <v>1</v>
      </c>
      <c r="M5026" s="17">
        <f>'[1]1.AB 109 Updated 8-13-18'!M5350</f>
        <v>0</v>
      </c>
    </row>
    <row r="5027" spans="1:13" x14ac:dyDescent="0.25">
      <c r="A5027" s="15" t="s">
        <v>71</v>
      </c>
      <c r="B5027" s="36">
        <v>43420</v>
      </c>
      <c r="C5027" s="17">
        <f>'[1]1.AB 109 Updated 8-13-18'!C5351</f>
        <v>1</v>
      </c>
      <c r="D5027" s="17">
        <f>'[1]1.AB 109 Updated 8-13-18'!D5351</f>
        <v>5</v>
      </c>
      <c r="E5027" s="17">
        <f>'[1]1.AB 109 Updated 8-13-18'!E5351</f>
        <v>2</v>
      </c>
      <c r="F5027" s="17">
        <f>'[1]1.AB 109 Updated 8-13-18'!F5351</f>
        <v>0</v>
      </c>
      <c r="G5027" s="17">
        <f>'[1]1.AB 109 Updated 8-13-18'!G5351</f>
        <v>3</v>
      </c>
      <c r="H5027" s="17">
        <f>'[1]1.AB 109 Updated 8-13-18'!H5351</f>
        <v>0</v>
      </c>
      <c r="I5027" s="17">
        <f>'[1]1.AB 109 Updated 8-13-18'!I5351</f>
        <v>3</v>
      </c>
      <c r="J5027" s="17">
        <f>'[1]1.AB 109 Updated 8-13-18'!J5351</f>
        <v>0</v>
      </c>
      <c r="K5027" s="17">
        <f>'[1]1.AB 109 Updated 8-13-18'!K5351</f>
        <v>0</v>
      </c>
      <c r="L5027" s="17">
        <f>'[1]1.AB 109 Updated 8-13-18'!L5351</f>
        <v>2</v>
      </c>
      <c r="M5027" s="17">
        <f>'[1]1.AB 109 Updated 8-13-18'!M5351</f>
        <v>0</v>
      </c>
    </row>
    <row r="5028" spans="1:13" x14ac:dyDescent="0.25">
      <c r="A5028" s="15" t="s">
        <v>71</v>
      </c>
      <c r="B5028" s="36">
        <v>43450</v>
      </c>
      <c r="C5028" s="17">
        <f>'[1]1.AB 109 Updated 8-13-18'!C5352</f>
        <v>0</v>
      </c>
      <c r="D5028" s="17">
        <f>'[1]1.AB 109 Updated 8-13-18'!D5352</f>
        <v>1</v>
      </c>
      <c r="E5028" s="17">
        <f>'[1]1.AB 109 Updated 8-13-18'!E5352</f>
        <v>0</v>
      </c>
      <c r="F5028" s="17">
        <f>'[1]1.AB 109 Updated 8-13-18'!F5352</f>
        <v>0</v>
      </c>
      <c r="G5028" s="17">
        <f>'[1]1.AB 109 Updated 8-13-18'!G5352</f>
        <v>1</v>
      </c>
      <c r="H5028" s="17">
        <f>'[1]1.AB 109 Updated 8-13-18'!H5352</f>
        <v>0</v>
      </c>
      <c r="I5028" s="17">
        <f>'[1]1.AB 109 Updated 8-13-18'!I5352</f>
        <v>1</v>
      </c>
      <c r="J5028" s="17">
        <f>'[1]1.AB 109 Updated 8-13-18'!J5352</f>
        <v>1</v>
      </c>
      <c r="K5028" s="17">
        <f>'[1]1.AB 109 Updated 8-13-18'!K5352</f>
        <v>0</v>
      </c>
      <c r="L5028" s="17">
        <f>'[1]1.AB 109 Updated 8-13-18'!L5352</f>
        <v>3</v>
      </c>
      <c r="M5028" s="17">
        <f>'[1]1.AB 109 Updated 8-13-18'!M5352</f>
        <v>0</v>
      </c>
    </row>
    <row r="5029" spans="1:13" x14ac:dyDescent="0.25">
      <c r="A5029" s="15" t="s">
        <v>71</v>
      </c>
      <c r="B5029" s="36">
        <v>43481</v>
      </c>
      <c r="C5029" s="17">
        <f>'[1]1.AB 109 Updated 8-13-18'!C5353</f>
        <v>3</v>
      </c>
      <c r="D5029" s="17">
        <f>'[1]1.AB 109 Updated 8-13-18'!D5353</f>
        <v>2</v>
      </c>
      <c r="E5029" s="17">
        <f>'[1]1.AB 109 Updated 8-13-18'!E5353</f>
        <v>6</v>
      </c>
      <c r="F5029" s="17">
        <f>'[1]1.AB 109 Updated 8-13-18'!F5353</f>
        <v>1</v>
      </c>
      <c r="G5029" s="17">
        <f>'[1]1.AB 109 Updated 8-13-18'!G5353</f>
        <v>3</v>
      </c>
      <c r="H5029" s="17">
        <f>'[1]1.AB 109 Updated 8-13-18'!H5353</f>
        <v>0</v>
      </c>
      <c r="I5029" s="17">
        <f>'[1]1.AB 109 Updated 8-13-18'!I5353</f>
        <v>2</v>
      </c>
      <c r="J5029" s="17">
        <f>'[1]1.AB 109 Updated 8-13-18'!J5353</f>
        <v>2</v>
      </c>
      <c r="K5029" s="17">
        <f>'[1]1.AB 109 Updated 8-13-18'!K5353</f>
        <v>1</v>
      </c>
      <c r="L5029" s="17">
        <f>'[1]1.AB 109 Updated 8-13-18'!L5353</f>
        <v>3</v>
      </c>
      <c r="M5029" s="17">
        <f>'[1]1.AB 109 Updated 8-13-18'!M5353</f>
        <v>0</v>
      </c>
    </row>
    <row r="5030" spans="1:13" x14ac:dyDescent="0.25">
      <c r="A5030" s="15" t="s">
        <v>71</v>
      </c>
      <c r="B5030" s="36">
        <v>43512</v>
      </c>
      <c r="C5030" s="17">
        <f>'[1]1.AB 109 Updated 8-13-18'!C5354</f>
        <v>1</v>
      </c>
      <c r="D5030" s="17">
        <f>'[1]1.AB 109 Updated 8-13-18'!D5354</f>
        <v>4</v>
      </c>
      <c r="E5030" s="17">
        <f>'[1]1.AB 109 Updated 8-13-18'!E5354</f>
        <v>1</v>
      </c>
      <c r="F5030" s="17">
        <f>'[1]1.AB 109 Updated 8-13-18'!F5354</f>
        <v>3</v>
      </c>
      <c r="G5030" s="17">
        <f>'[1]1.AB 109 Updated 8-13-18'!G5354</f>
        <v>2</v>
      </c>
      <c r="H5030" s="17">
        <f>'[1]1.AB 109 Updated 8-13-18'!H5354</f>
        <v>0</v>
      </c>
      <c r="I5030" s="17">
        <f>'[1]1.AB 109 Updated 8-13-18'!I5354</f>
        <v>1</v>
      </c>
      <c r="J5030" s="17">
        <f>'[1]1.AB 109 Updated 8-13-18'!J5354</f>
        <v>0</v>
      </c>
      <c r="K5030" s="17">
        <f>'[1]1.AB 109 Updated 8-13-18'!K5354</f>
        <v>0</v>
      </c>
      <c r="L5030" s="17">
        <f>'[1]1.AB 109 Updated 8-13-18'!L5354</f>
        <v>2</v>
      </c>
      <c r="M5030" s="17">
        <f>'[1]1.AB 109 Updated 8-13-18'!M5354</f>
        <v>0</v>
      </c>
    </row>
    <row r="5031" spans="1:13" s="28" customFormat="1" x14ac:dyDescent="0.25">
      <c r="A5031" s="15" t="s">
        <v>71</v>
      </c>
      <c r="B5031" s="36">
        <v>43540</v>
      </c>
      <c r="C5031" s="17">
        <f>'[1]1.AB 109 Updated 8-13-18'!C5355</f>
        <v>3</v>
      </c>
      <c r="D5031" s="17">
        <f>'[1]1.AB 109 Updated 8-13-18'!D5355</f>
        <v>2</v>
      </c>
      <c r="E5031" s="17">
        <f>'[1]1.AB 109 Updated 8-13-18'!E5355</f>
        <v>1</v>
      </c>
      <c r="F5031" s="17">
        <f>'[1]1.AB 109 Updated 8-13-18'!F5355</f>
        <v>4</v>
      </c>
      <c r="G5031" s="17">
        <f>'[1]1.AB 109 Updated 8-13-18'!G5355</f>
        <v>3</v>
      </c>
      <c r="H5031" s="17">
        <f>'[1]1.AB 109 Updated 8-13-18'!H5355</f>
        <v>1</v>
      </c>
      <c r="I5031" s="17">
        <f>'[1]1.AB 109 Updated 8-13-18'!I5355</f>
        <v>5</v>
      </c>
      <c r="J5031" s="17">
        <f>'[1]1.AB 109 Updated 8-13-18'!J5355</f>
        <v>2</v>
      </c>
      <c r="K5031" s="17">
        <f>'[1]1.AB 109 Updated 8-13-18'!K5355</f>
        <v>1</v>
      </c>
      <c r="L5031" s="17">
        <f>'[1]1.AB 109 Updated 8-13-18'!L5355</f>
        <v>3</v>
      </c>
      <c r="M5031" s="17">
        <f>'[1]1.AB 109 Updated 8-13-18'!M5355</f>
        <v>0</v>
      </c>
    </row>
    <row r="5032" spans="1:13" x14ac:dyDescent="0.25">
      <c r="A5032" s="15" t="s">
        <v>71</v>
      </c>
      <c r="B5032" s="36">
        <v>43571</v>
      </c>
      <c r="C5032" s="17">
        <f>'[1]1.AB 109 Updated 8-13-18'!C5356</f>
        <v>3</v>
      </c>
      <c r="D5032" s="17">
        <f>'[1]1.AB 109 Updated 8-13-18'!D5356</f>
        <v>3</v>
      </c>
      <c r="E5032" s="17">
        <f>'[1]1.AB 109 Updated 8-13-18'!E5356</f>
        <v>0</v>
      </c>
      <c r="F5032" s="17">
        <f>'[1]1.AB 109 Updated 8-13-18'!F5356</f>
        <v>0</v>
      </c>
      <c r="G5032" s="17">
        <f>'[1]1.AB 109 Updated 8-13-18'!G5356</f>
        <v>5</v>
      </c>
      <c r="H5032" s="17">
        <f>'[1]1.AB 109 Updated 8-13-18'!H5356</f>
        <v>1</v>
      </c>
      <c r="I5032" s="17">
        <f>'[1]1.AB 109 Updated 8-13-18'!I5356</f>
        <v>4</v>
      </c>
      <c r="J5032" s="17">
        <f>'[1]1.AB 109 Updated 8-13-18'!J5356</f>
        <v>1</v>
      </c>
      <c r="K5032" s="17">
        <f>'[1]1.AB 109 Updated 8-13-18'!K5356</f>
        <v>0</v>
      </c>
      <c r="L5032" s="17">
        <f>'[1]1.AB 109 Updated 8-13-18'!L5356</f>
        <v>3</v>
      </c>
      <c r="M5032" s="17">
        <f>'[1]1.AB 109 Updated 8-13-18'!M5356</f>
        <v>0</v>
      </c>
    </row>
    <row r="5033" spans="1:13" x14ac:dyDescent="0.25">
      <c r="A5033" s="15" t="s">
        <v>71</v>
      </c>
      <c r="B5033" s="36">
        <v>43601</v>
      </c>
      <c r="C5033" s="17">
        <f>'[1]1.AB 109 Updated 8-13-18'!C5357</f>
        <v>3</v>
      </c>
      <c r="D5033" s="17">
        <f>'[1]1.AB 109 Updated 8-13-18'!D5357</f>
        <v>1</v>
      </c>
      <c r="E5033" s="17">
        <f>'[1]1.AB 109 Updated 8-13-18'!E5357</f>
        <v>4</v>
      </c>
      <c r="F5033" s="17">
        <f>'[1]1.AB 109 Updated 8-13-18'!F5357</f>
        <v>1</v>
      </c>
      <c r="G5033" s="17">
        <f>'[1]1.AB 109 Updated 8-13-18'!G5357</f>
        <v>2</v>
      </c>
      <c r="H5033" s="17">
        <f>'[1]1.AB 109 Updated 8-13-18'!H5357</f>
        <v>2</v>
      </c>
      <c r="I5033" s="17">
        <f>'[1]1.AB 109 Updated 8-13-18'!I5357</f>
        <v>4</v>
      </c>
      <c r="J5033" s="17">
        <f>'[1]1.AB 109 Updated 8-13-18'!J5357</f>
        <v>2</v>
      </c>
      <c r="K5033" s="17">
        <f>'[1]1.AB 109 Updated 8-13-18'!K5357</f>
        <v>2</v>
      </c>
      <c r="L5033" s="17">
        <f>'[1]1.AB 109 Updated 8-13-18'!L5357</f>
        <v>1</v>
      </c>
      <c r="M5033" s="17">
        <f>'[1]1.AB 109 Updated 8-13-18'!M5357</f>
        <v>0</v>
      </c>
    </row>
    <row r="5034" spans="1:13" x14ac:dyDescent="0.25">
      <c r="A5034" s="15" t="s">
        <v>71</v>
      </c>
      <c r="B5034" s="36">
        <v>43632</v>
      </c>
      <c r="C5034" s="17">
        <f>'[1]1.AB 109 Updated 8-13-18'!C5358</f>
        <v>1</v>
      </c>
      <c r="D5034" s="17">
        <f>'[1]1.AB 109 Updated 8-13-18'!D5358</f>
        <v>2</v>
      </c>
      <c r="E5034" s="17">
        <f>'[1]1.AB 109 Updated 8-13-18'!E5358</f>
        <v>2</v>
      </c>
      <c r="F5034" s="17">
        <f>'[1]1.AB 109 Updated 8-13-18'!F5358</f>
        <v>0</v>
      </c>
      <c r="G5034" s="17">
        <f>'[1]1.AB 109 Updated 8-13-18'!G5358</f>
        <v>0</v>
      </c>
      <c r="H5034" s="17">
        <f>'[1]1.AB 109 Updated 8-13-18'!H5358</f>
        <v>1</v>
      </c>
      <c r="I5034" s="17">
        <f>'[1]1.AB 109 Updated 8-13-18'!I5358</f>
        <v>1</v>
      </c>
      <c r="J5034" s="17">
        <f>'[1]1.AB 109 Updated 8-13-18'!J5358</f>
        <v>1</v>
      </c>
      <c r="K5034" s="17">
        <f>'[1]1.AB 109 Updated 8-13-18'!K5358</f>
        <v>1</v>
      </c>
      <c r="L5034" s="17">
        <f>'[1]1.AB 109 Updated 8-13-18'!L5358</f>
        <v>5</v>
      </c>
      <c r="M5034" s="17">
        <f>'[1]1.AB 109 Updated 8-13-18'!M5358</f>
        <v>0</v>
      </c>
    </row>
    <row r="5035" spans="1:13" x14ac:dyDescent="0.25">
      <c r="A5035" s="20" t="s">
        <v>72</v>
      </c>
      <c r="B5035" s="21">
        <v>40827</v>
      </c>
      <c r="C5035" s="22">
        <f>'[1]1.AB 109 Updated 8-13-18'!C5365</f>
        <v>18</v>
      </c>
      <c r="D5035" s="22">
        <f>'[1]1.AB 109 Updated 8-13-18'!D5365</f>
        <v>0</v>
      </c>
      <c r="E5035" s="22">
        <f>'[1]1.AB 109 Updated 8-13-18'!E5365</f>
        <v>0</v>
      </c>
      <c r="F5035" s="22">
        <f>'[1]1.AB 109 Updated 8-13-18'!F5365</f>
        <v>0</v>
      </c>
      <c r="G5035" s="22">
        <f>'[1]1.AB 109 Updated 8-13-18'!G5365</f>
        <v>0</v>
      </c>
      <c r="H5035" s="22">
        <f>'[1]1.AB 109 Updated 8-13-18'!H5365</f>
        <v>1</v>
      </c>
      <c r="I5035" s="22">
        <f>'[1]1.AB 109 Updated 8-13-18'!I5365</f>
        <v>0</v>
      </c>
      <c r="J5035" s="22">
        <f>'[1]1.AB 109 Updated 8-13-18'!J5365</f>
        <v>15</v>
      </c>
      <c r="K5035" s="22">
        <f>'[1]1.AB 109 Updated 8-13-18'!K5365</f>
        <v>33</v>
      </c>
      <c r="L5035" s="22">
        <f>'[1]1.AB 109 Updated 8-13-18'!L5365</f>
        <v>47</v>
      </c>
      <c r="M5035" s="22">
        <f>'[1]1.AB 109 Updated 8-13-18'!M5365</f>
        <v>21</v>
      </c>
    </row>
    <row r="5036" spans="1:13" x14ac:dyDescent="0.25">
      <c r="A5036" s="20" t="s">
        <v>72</v>
      </c>
      <c r="B5036" s="21">
        <v>40848</v>
      </c>
      <c r="C5036" s="22">
        <f>'[1]1.AB 109 Updated 8-13-18'!C5366</f>
        <v>20</v>
      </c>
      <c r="D5036" s="22">
        <f>'[1]1.AB 109 Updated 8-13-18'!D5366</f>
        <v>0</v>
      </c>
      <c r="E5036" s="22">
        <f>'[1]1.AB 109 Updated 8-13-18'!E5366</f>
        <v>0</v>
      </c>
      <c r="F5036" s="22">
        <f>'[1]1.AB 109 Updated 8-13-18'!F5366</f>
        <v>5</v>
      </c>
      <c r="G5036" s="22">
        <f>'[1]1.AB 109 Updated 8-13-18'!G5366</f>
        <v>0</v>
      </c>
      <c r="H5036" s="22">
        <f>'[1]1.AB 109 Updated 8-13-18'!H5366</f>
        <v>6</v>
      </c>
      <c r="I5036" s="22">
        <f>'[1]1.AB 109 Updated 8-13-18'!I5366</f>
        <v>1</v>
      </c>
      <c r="J5036" s="22">
        <f>'[1]1.AB 109 Updated 8-13-18'!J5366</f>
        <v>18</v>
      </c>
      <c r="K5036" s="22">
        <f>'[1]1.AB 109 Updated 8-13-18'!K5366</f>
        <v>31</v>
      </c>
      <c r="L5036" s="22">
        <f>'[1]1.AB 109 Updated 8-13-18'!L5366</f>
        <v>38</v>
      </c>
      <c r="M5036" s="22">
        <f>'[1]1.AB 109 Updated 8-13-18'!M5366</f>
        <v>16</v>
      </c>
    </row>
    <row r="5037" spans="1:13" x14ac:dyDescent="0.25">
      <c r="A5037" s="20" t="s">
        <v>72</v>
      </c>
      <c r="B5037" s="21">
        <v>40878</v>
      </c>
      <c r="C5037" s="22">
        <f>'[1]1.AB 109 Updated 8-13-18'!C5367</f>
        <v>17</v>
      </c>
      <c r="D5037" s="22">
        <f>'[1]1.AB 109 Updated 8-13-18'!D5367</f>
        <v>0</v>
      </c>
      <c r="E5037" s="22">
        <f>'[1]1.AB 109 Updated 8-13-18'!E5367</f>
        <v>0</v>
      </c>
      <c r="F5037" s="22">
        <f>'[1]1.AB 109 Updated 8-13-18'!F5367</f>
        <v>14</v>
      </c>
      <c r="G5037" s="22">
        <f>'[1]1.AB 109 Updated 8-13-18'!G5367</f>
        <v>0</v>
      </c>
      <c r="H5037" s="22">
        <f>'[1]1.AB 109 Updated 8-13-18'!H5367</f>
        <v>6</v>
      </c>
      <c r="I5037" s="22">
        <f>'[1]1.AB 109 Updated 8-13-18'!I5367</f>
        <v>3</v>
      </c>
      <c r="J5037" s="22">
        <f>'[1]1.AB 109 Updated 8-13-18'!J5367</f>
        <v>14</v>
      </c>
      <c r="K5037" s="22">
        <f>'[1]1.AB 109 Updated 8-13-18'!K5367</f>
        <v>33</v>
      </c>
      <c r="L5037" s="22">
        <f>'[1]1.AB 109 Updated 8-13-18'!L5367</f>
        <v>52</v>
      </c>
      <c r="M5037" s="22">
        <f>'[1]1.AB 109 Updated 8-13-18'!M5367</f>
        <v>10</v>
      </c>
    </row>
    <row r="5038" spans="1:13" x14ac:dyDescent="0.25">
      <c r="A5038" s="20" t="s">
        <v>72</v>
      </c>
      <c r="B5038" s="23">
        <v>40909</v>
      </c>
      <c r="C5038" s="22">
        <f>'[1]1.AB 109 Updated 8-13-18'!C5368</f>
        <v>22</v>
      </c>
      <c r="D5038" s="22">
        <f>'[1]1.AB 109 Updated 8-13-18'!D5368</f>
        <v>0</v>
      </c>
      <c r="E5038" s="22">
        <f>'[1]1.AB 109 Updated 8-13-18'!E5368</f>
        <v>0</v>
      </c>
      <c r="F5038" s="22">
        <f>'[1]1.AB 109 Updated 8-13-18'!F5368</f>
        <v>13</v>
      </c>
      <c r="G5038" s="22">
        <f>'[1]1.AB 109 Updated 8-13-18'!G5368</f>
        <v>3</v>
      </c>
      <c r="H5038" s="22">
        <f>'[1]1.AB 109 Updated 8-13-18'!H5368</f>
        <v>22</v>
      </c>
      <c r="I5038" s="22">
        <f>'[1]1.AB 109 Updated 8-13-18'!I5368</f>
        <v>12</v>
      </c>
      <c r="J5038" s="22">
        <f>'[1]1.AB 109 Updated 8-13-18'!J5368</f>
        <v>15</v>
      </c>
      <c r="K5038" s="22">
        <f>'[1]1.AB 109 Updated 8-13-18'!K5368</f>
        <v>36</v>
      </c>
      <c r="L5038" s="22">
        <f>'[1]1.AB 109 Updated 8-13-18'!L5368</f>
        <v>47</v>
      </c>
      <c r="M5038" s="22">
        <f>'[1]1.AB 109 Updated 8-13-18'!M5368</f>
        <v>16</v>
      </c>
    </row>
    <row r="5039" spans="1:13" x14ac:dyDescent="0.25">
      <c r="A5039" s="20" t="s">
        <v>72</v>
      </c>
      <c r="B5039" s="23">
        <v>40940</v>
      </c>
      <c r="C5039" s="22">
        <f>'[1]1.AB 109 Updated 8-13-18'!C5369</f>
        <v>19</v>
      </c>
      <c r="D5039" s="22">
        <f>'[1]1.AB 109 Updated 8-13-18'!D5369</f>
        <v>0</v>
      </c>
      <c r="E5039" s="22">
        <f>'[1]1.AB 109 Updated 8-13-18'!E5369</f>
        <v>0</v>
      </c>
      <c r="F5039" s="22">
        <f>'[1]1.AB 109 Updated 8-13-18'!F5369</f>
        <v>20</v>
      </c>
      <c r="G5039" s="22">
        <f>'[1]1.AB 109 Updated 8-13-18'!G5369</f>
        <v>0</v>
      </c>
      <c r="H5039" s="22">
        <f>'[1]1.AB 109 Updated 8-13-18'!H5369</f>
        <v>25</v>
      </c>
      <c r="I5039" s="22">
        <f>'[1]1.AB 109 Updated 8-13-18'!I5369</f>
        <v>8</v>
      </c>
      <c r="J5039" s="22">
        <f>'[1]1.AB 109 Updated 8-13-18'!J5369</f>
        <v>24</v>
      </c>
      <c r="K5039" s="22">
        <f>'[1]1.AB 109 Updated 8-13-18'!K5369</f>
        <v>39</v>
      </c>
      <c r="L5039" s="22">
        <f>'[1]1.AB 109 Updated 8-13-18'!L5369</f>
        <v>41</v>
      </c>
      <c r="M5039" s="22">
        <f>'[1]1.AB 109 Updated 8-13-18'!M5369</f>
        <v>23</v>
      </c>
    </row>
    <row r="5040" spans="1:13" x14ac:dyDescent="0.25">
      <c r="A5040" s="20" t="s">
        <v>72</v>
      </c>
      <c r="B5040" s="23">
        <v>40969</v>
      </c>
      <c r="C5040" s="22">
        <f>'[1]1.AB 109 Updated 8-13-18'!C5370</f>
        <v>22</v>
      </c>
      <c r="D5040" s="22">
        <f>'[1]1.AB 109 Updated 8-13-18'!D5370</f>
        <v>1</v>
      </c>
      <c r="E5040" s="22">
        <f>'[1]1.AB 109 Updated 8-13-18'!E5370</f>
        <v>0</v>
      </c>
      <c r="F5040" s="22">
        <f>'[1]1.AB 109 Updated 8-13-18'!F5370</f>
        <v>19</v>
      </c>
      <c r="G5040" s="22">
        <f>'[1]1.AB 109 Updated 8-13-18'!G5370</f>
        <v>1</v>
      </c>
      <c r="H5040" s="22">
        <f>'[1]1.AB 109 Updated 8-13-18'!H5370</f>
        <v>38</v>
      </c>
      <c r="I5040" s="22">
        <f>'[1]1.AB 109 Updated 8-13-18'!I5370</f>
        <v>15</v>
      </c>
      <c r="J5040" s="22">
        <f>'[1]1.AB 109 Updated 8-13-18'!J5370</f>
        <v>21</v>
      </c>
      <c r="K5040" s="22">
        <f>'[1]1.AB 109 Updated 8-13-18'!K5370</f>
        <v>29</v>
      </c>
      <c r="L5040" s="22">
        <f>'[1]1.AB 109 Updated 8-13-18'!L5370</f>
        <v>40</v>
      </c>
      <c r="M5040" s="22">
        <f>'[1]1.AB 109 Updated 8-13-18'!M5370</f>
        <v>18</v>
      </c>
    </row>
    <row r="5041" spans="1:13" x14ac:dyDescent="0.25">
      <c r="A5041" s="20" t="s">
        <v>72</v>
      </c>
      <c r="B5041" s="23">
        <v>41000</v>
      </c>
      <c r="C5041" s="22">
        <f>'[1]1.AB 109 Updated 8-13-18'!C5371</f>
        <v>25</v>
      </c>
      <c r="D5041" s="22">
        <f>'[1]1.AB 109 Updated 8-13-18'!D5371</f>
        <v>0</v>
      </c>
      <c r="E5041" s="22">
        <f>'[1]1.AB 109 Updated 8-13-18'!E5371</f>
        <v>0</v>
      </c>
      <c r="F5041" s="22">
        <f>'[1]1.AB 109 Updated 8-13-18'!F5371</f>
        <v>16</v>
      </c>
      <c r="G5041" s="22">
        <f>'[1]1.AB 109 Updated 8-13-18'!G5371</f>
        <v>4</v>
      </c>
      <c r="H5041" s="22">
        <f>'[1]1.AB 109 Updated 8-13-18'!H5371</f>
        <v>41</v>
      </c>
      <c r="I5041" s="22">
        <f>'[1]1.AB 109 Updated 8-13-18'!I5371</f>
        <v>30</v>
      </c>
      <c r="J5041" s="22">
        <f>'[1]1.AB 109 Updated 8-13-18'!J5371</f>
        <v>31</v>
      </c>
      <c r="K5041" s="22">
        <f>'[1]1.AB 109 Updated 8-13-18'!K5371</f>
        <v>49</v>
      </c>
      <c r="L5041" s="22">
        <f>'[1]1.AB 109 Updated 8-13-18'!L5371</f>
        <v>51</v>
      </c>
      <c r="M5041" s="22">
        <f>'[1]1.AB 109 Updated 8-13-18'!M5371</f>
        <v>14</v>
      </c>
    </row>
    <row r="5042" spans="1:13" x14ac:dyDescent="0.25">
      <c r="A5042" s="20" t="s">
        <v>72</v>
      </c>
      <c r="B5042" s="23">
        <v>41030</v>
      </c>
      <c r="C5042" s="22">
        <f>'[1]1.AB 109 Updated 8-13-18'!C5372</f>
        <v>16</v>
      </c>
      <c r="D5042" s="22">
        <f>'[1]1.AB 109 Updated 8-13-18'!D5372</f>
        <v>2</v>
      </c>
      <c r="E5042" s="22">
        <f>'[1]1.AB 109 Updated 8-13-18'!E5372</f>
        <v>0</v>
      </c>
      <c r="F5042" s="22">
        <f>'[1]1.AB 109 Updated 8-13-18'!F5372</f>
        <v>21</v>
      </c>
      <c r="G5042" s="22">
        <f>'[1]1.AB 109 Updated 8-13-18'!G5372</f>
        <v>5</v>
      </c>
      <c r="H5042" s="22">
        <f>'[1]1.AB 109 Updated 8-13-18'!H5372</f>
        <v>36</v>
      </c>
      <c r="I5042" s="22">
        <f>'[1]1.AB 109 Updated 8-13-18'!I5372</f>
        <v>29</v>
      </c>
      <c r="J5042" s="22">
        <f>'[1]1.AB 109 Updated 8-13-18'!J5372</f>
        <v>16</v>
      </c>
      <c r="K5042" s="22">
        <f>'[1]1.AB 109 Updated 8-13-18'!K5372</f>
        <v>33</v>
      </c>
      <c r="L5042" s="22">
        <f>'[1]1.AB 109 Updated 8-13-18'!L5372</f>
        <v>62</v>
      </c>
      <c r="M5042" s="22">
        <f>'[1]1.AB 109 Updated 8-13-18'!M5372</f>
        <v>12</v>
      </c>
    </row>
    <row r="5043" spans="1:13" x14ac:dyDescent="0.25">
      <c r="A5043" s="20" t="s">
        <v>72</v>
      </c>
      <c r="B5043" s="23">
        <v>41061</v>
      </c>
      <c r="C5043" s="22">
        <f>'[1]1.AB 109 Updated 8-13-18'!C5373</f>
        <v>15</v>
      </c>
      <c r="D5043" s="22">
        <f>'[1]1.AB 109 Updated 8-13-18'!D5373</f>
        <v>0</v>
      </c>
      <c r="E5043" s="22">
        <f>'[1]1.AB 109 Updated 8-13-18'!E5373</f>
        <v>0</v>
      </c>
      <c r="F5043" s="22">
        <f>'[1]1.AB 109 Updated 8-13-18'!F5373</f>
        <v>11</v>
      </c>
      <c r="G5043" s="22">
        <f>'[1]1.AB 109 Updated 8-13-18'!G5373</f>
        <v>2</v>
      </c>
      <c r="H5043" s="22">
        <f>'[1]1.AB 109 Updated 8-13-18'!H5373</f>
        <v>31</v>
      </c>
      <c r="I5043" s="22">
        <f>'[1]1.AB 109 Updated 8-13-18'!I5373</f>
        <v>30</v>
      </c>
      <c r="J5043" s="22">
        <f>'[1]1.AB 109 Updated 8-13-18'!J5373</f>
        <v>20</v>
      </c>
      <c r="K5043" s="22">
        <f>'[1]1.AB 109 Updated 8-13-18'!K5373</f>
        <v>19</v>
      </c>
      <c r="L5043" s="22">
        <f>'[1]1.AB 109 Updated 8-13-18'!L5373</f>
        <v>44</v>
      </c>
      <c r="M5043" s="22">
        <f>'[1]1.AB 109 Updated 8-13-18'!M5373</f>
        <v>6</v>
      </c>
    </row>
    <row r="5044" spans="1:13" x14ac:dyDescent="0.25">
      <c r="A5044" s="20" t="s">
        <v>72</v>
      </c>
      <c r="B5044" s="23">
        <v>41091</v>
      </c>
      <c r="C5044" s="22">
        <f>'[1]1.AB 109 Updated 8-13-18'!C5374</f>
        <v>14</v>
      </c>
      <c r="D5044" s="22">
        <f>'[1]1.AB 109 Updated 8-13-18'!D5374</f>
        <v>0</v>
      </c>
      <c r="E5044" s="22">
        <f>'[1]1.AB 109 Updated 8-13-18'!E5374</f>
        <v>0</v>
      </c>
      <c r="F5044" s="22">
        <f>'[1]1.AB 109 Updated 8-13-18'!F5374</f>
        <v>18</v>
      </c>
      <c r="G5044" s="22">
        <f>'[1]1.AB 109 Updated 8-13-18'!G5374</f>
        <v>2</v>
      </c>
      <c r="H5044" s="22">
        <f>'[1]1.AB 109 Updated 8-13-18'!H5374</f>
        <v>41</v>
      </c>
      <c r="I5044" s="22">
        <f>'[1]1.AB 109 Updated 8-13-18'!I5374</f>
        <v>31</v>
      </c>
      <c r="J5044" s="22">
        <f>'[1]1.AB 109 Updated 8-13-18'!J5374</f>
        <v>67</v>
      </c>
      <c r="K5044" s="22">
        <f>'[1]1.AB 109 Updated 8-13-18'!K5374</f>
        <v>52</v>
      </c>
      <c r="L5044" s="22">
        <f>'[1]1.AB 109 Updated 8-13-18'!L5374</f>
        <v>60</v>
      </c>
      <c r="M5044" s="22">
        <f>'[1]1.AB 109 Updated 8-13-18'!M5374</f>
        <v>28</v>
      </c>
    </row>
    <row r="5045" spans="1:13" x14ac:dyDescent="0.25">
      <c r="A5045" s="20" t="s">
        <v>72</v>
      </c>
      <c r="B5045" s="23">
        <v>41122</v>
      </c>
      <c r="C5045" s="22">
        <f>'[1]1.AB 109 Updated 8-13-18'!C5375</f>
        <v>15</v>
      </c>
      <c r="D5045" s="22">
        <f>'[1]1.AB 109 Updated 8-13-18'!D5375</f>
        <v>0</v>
      </c>
      <c r="E5045" s="22">
        <f>'[1]1.AB 109 Updated 8-13-18'!E5375</f>
        <v>0</v>
      </c>
      <c r="F5045" s="22">
        <f>'[1]1.AB 109 Updated 8-13-18'!F5375</f>
        <v>14</v>
      </c>
      <c r="G5045" s="22">
        <f>'[1]1.AB 109 Updated 8-13-18'!G5375</f>
        <v>9</v>
      </c>
      <c r="H5045" s="22">
        <f>'[1]1.AB 109 Updated 8-13-18'!H5375</f>
        <v>56</v>
      </c>
      <c r="I5045" s="22">
        <f>'[1]1.AB 109 Updated 8-13-18'!I5375</f>
        <v>45</v>
      </c>
      <c r="J5045" s="22">
        <f>'[1]1.AB 109 Updated 8-13-18'!J5375</f>
        <v>36</v>
      </c>
      <c r="K5045" s="22">
        <f>'[1]1.AB 109 Updated 8-13-18'!K5375</f>
        <v>19</v>
      </c>
      <c r="L5045" s="22">
        <f>'[1]1.AB 109 Updated 8-13-18'!L5375</f>
        <v>74</v>
      </c>
      <c r="M5045" s="22">
        <f>'[1]1.AB 109 Updated 8-13-18'!M5375</f>
        <v>29</v>
      </c>
    </row>
    <row r="5046" spans="1:13" x14ac:dyDescent="0.25">
      <c r="A5046" s="20" t="s">
        <v>72</v>
      </c>
      <c r="B5046" s="23">
        <v>41153</v>
      </c>
      <c r="C5046" s="22">
        <f>'[1]1.AB 109 Updated 8-13-18'!C5376</f>
        <v>8</v>
      </c>
      <c r="D5046" s="22">
        <f>'[1]1.AB 109 Updated 8-13-18'!D5376</f>
        <v>1</v>
      </c>
      <c r="E5046" s="22">
        <f>'[1]1.AB 109 Updated 8-13-18'!E5376</f>
        <v>0</v>
      </c>
      <c r="F5046" s="22">
        <f>'[1]1.AB 109 Updated 8-13-18'!F5376</f>
        <v>24</v>
      </c>
      <c r="G5046" s="22">
        <f>'[1]1.AB 109 Updated 8-13-18'!G5376</f>
        <v>4</v>
      </c>
      <c r="H5046" s="22">
        <f>'[1]1.AB 109 Updated 8-13-18'!H5376</f>
        <v>36</v>
      </c>
      <c r="I5046" s="22">
        <f>'[1]1.AB 109 Updated 8-13-18'!I5376</f>
        <v>31</v>
      </c>
      <c r="J5046" s="22">
        <f>'[1]1.AB 109 Updated 8-13-18'!J5376</f>
        <v>48</v>
      </c>
      <c r="K5046" s="22">
        <f>'[1]1.AB 109 Updated 8-13-18'!K5376</f>
        <v>41</v>
      </c>
      <c r="L5046" s="22">
        <f>'[1]1.AB 109 Updated 8-13-18'!L5376</f>
        <v>65</v>
      </c>
      <c r="M5046" s="22">
        <f>'[1]1.AB 109 Updated 8-13-18'!M5376</f>
        <v>26</v>
      </c>
    </row>
    <row r="5047" spans="1:13" x14ac:dyDescent="0.25">
      <c r="A5047" s="20" t="s">
        <v>72</v>
      </c>
      <c r="B5047" s="23">
        <v>41183</v>
      </c>
      <c r="C5047" s="22">
        <f>'[1]1.AB 109 Updated 8-13-18'!C5377</f>
        <v>20</v>
      </c>
      <c r="D5047" s="22">
        <f>'[1]1.AB 109 Updated 8-13-18'!D5377</f>
        <v>1</v>
      </c>
      <c r="E5047" s="22">
        <f>'[1]1.AB 109 Updated 8-13-18'!E5377</f>
        <v>0</v>
      </c>
      <c r="F5047" s="22">
        <f>'[1]1.AB 109 Updated 8-13-18'!F5377</f>
        <v>25</v>
      </c>
      <c r="G5047" s="22">
        <f>'[1]1.AB 109 Updated 8-13-18'!G5377</f>
        <v>12</v>
      </c>
      <c r="H5047" s="22">
        <f>'[1]1.AB 109 Updated 8-13-18'!H5377</f>
        <v>37</v>
      </c>
      <c r="I5047" s="22">
        <f>'[1]1.AB 109 Updated 8-13-18'!I5377</f>
        <v>49</v>
      </c>
      <c r="J5047" s="22">
        <f>'[1]1.AB 109 Updated 8-13-18'!J5377</f>
        <v>38</v>
      </c>
      <c r="K5047" s="22">
        <f>'[1]1.AB 109 Updated 8-13-18'!K5377</f>
        <v>26</v>
      </c>
      <c r="L5047" s="22">
        <f>'[1]1.AB 109 Updated 8-13-18'!L5377</f>
        <v>51</v>
      </c>
      <c r="M5047" s="22">
        <f>'[1]1.AB 109 Updated 8-13-18'!M5377</f>
        <v>18</v>
      </c>
    </row>
    <row r="5048" spans="1:13" x14ac:dyDescent="0.25">
      <c r="A5048" s="20" t="s">
        <v>72</v>
      </c>
      <c r="B5048" s="23">
        <v>41214</v>
      </c>
      <c r="C5048" s="22">
        <f>'[1]1.AB 109 Updated 8-13-18'!C5378</f>
        <v>22</v>
      </c>
      <c r="D5048" s="22">
        <f>'[1]1.AB 109 Updated 8-13-18'!D5378</f>
        <v>1</v>
      </c>
      <c r="E5048" s="22">
        <f>'[1]1.AB 109 Updated 8-13-18'!E5378</f>
        <v>0</v>
      </c>
      <c r="F5048" s="22">
        <f>'[1]1.AB 109 Updated 8-13-18'!F5378</f>
        <v>21</v>
      </c>
      <c r="G5048" s="22">
        <f>'[1]1.AB 109 Updated 8-13-18'!G5378</f>
        <v>7</v>
      </c>
      <c r="H5048" s="22">
        <f>'[1]1.AB 109 Updated 8-13-18'!H5378</f>
        <v>35</v>
      </c>
      <c r="I5048" s="22">
        <f>'[1]1.AB 109 Updated 8-13-18'!I5378</f>
        <v>39</v>
      </c>
      <c r="J5048" s="22">
        <f>'[1]1.AB 109 Updated 8-13-18'!J5378</f>
        <v>33</v>
      </c>
      <c r="K5048" s="22">
        <f>'[1]1.AB 109 Updated 8-13-18'!K5378</f>
        <v>8</v>
      </c>
      <c r="L5048" s="22">
        <f>'[1]1.AB 109 Updated 8-13-18'!L5378</f>
        <v>58</v>
      </c>
      <c r="M5048" s="22">
        <f>'[1]1.AB 109 Updated 8-13-18'!M5378</f>
        <v>22</v>
      </c>
    </row>
    <row r="5049" spans="1:13" x14ac:dyDescent="0.25">
      <c r="A5049" s="20" t="s">
        <v>72</v>
      </c>
      <c r="B5049" s="23">
        <v>41244</v>
      </c>
      <c r="C5049" s="22">
        <f>'[1]1.AB 109 Updated 8-13-18'!C5379</f>
        <v>15</v>
      </c>
      <c r="D5049" s="22">
        <f>'[1]1.AB 109 Updated 8-13-18'!D5379</f>
        <v>0</v>
      </c>
      <c r="E5049" s="22">
        <f>'[1]1.AB 109 Updated 8-13-18'!E5379</f>
        <v>0</v>
      </c>
      <c r="F5049" s="22">
        <f>'[1]1.AB 109 Updated 8-13-18'!F5379</f>
        <v>17</v>
      </c>
      <c r="G5049" s="22">
        <f>'[1]1.AB 109 Updated 8-13-18'!G5379</f>
        <v>17</v>
      </c>
      <c r="H5049" s="22">
        <f>'[1]1.AB 109 Updated 8-13-18'!H5379</f>
        <v>34</v>
      </c>
      <c r="I5049" s="22">
        <f>'[1]1.AB 109 Updated 8-13-18'!I5379</f>
        <v>33</v>
      </c>
      <c r="J5049" s="22">
        <f>'[1]1.AB 109 Updated 8-13-18'!J5379</f>
        <v>38</v>
      </c>
      <c r="K5049" s="22">
        <f>'[1]1.AB 109 Updated 8-13-18'!K5379</f>
        <v>9</v>
      </c>
      <c r="L5049" s="22">
        <f>'[1]1.AB 109 Updated 8-13-18'!L5379</f>
        <v>39</v>
      </c>
      <c r="M5049" s="22">
        <f>'[1]1.AB 109 Updated 8-13-18'!M5379</f>
        <v>8</v>
      </c>
    </row>
    <row r="5050" spans="1:13" x14ac:dyDescent="0.25">
      <c r="A5050" s="20" t="s">
        <v>72</v>
      </c>
      <c r="B5050" s="23">
        <v>41275</v>
      </c>
      <c r="C5050" s="22">
        <f>'[1]1.AB 109 Updated 8-13-18'!C5380</f>
        <v>19</v>
      </c>
      <c r="D5050" s="22">
        <f>'[1]1.AB 109 Updated 8-13-18'!D5380</f>
        <v>0</v>
      </c>
      <c r="E5050" s="22">
        <f>'[1]1.AB 109 Updated 8-13-18'!E5380</f>
        <v>0</v>
      </c>
      <c r="F5050" s="22">
        <f>'[1]1.AB 109 Updated 8-13-18'!F5380</f>
        <v>11</v>
      </c>
      <c r="G5050" s="22">
        <f>'[1]1.AB 109 Updated 8-13-18'!G5380</f>
        <v>12</v>
      </c>
      <c r="H5050" s="22">
        <f>'[1]1.AB 109 Updated 8-13-18'!H5380</f>
        <v>34</v>
      </c>
      <c r="I5050" s="22">
        <f>'[1]1.AB 109 Updated 8-13-18'!I5380</f>
        <v>41</v>
      </c>
      <c r="J5050" s="22">
        <f>'[1]1.AB 109 Updated 8-13-18'!J5380</f>
        <v>35</v>
      </c>
      <c r="K5050" s="22">
        <f>'[1]1.AB 109 Updated 8-13-18'!K5380</f>
        <v>16</v>
      </c>
      <c r="L5050" s="22">
        <f>'[1]1.AB 109 Updated 8-13-18'!L5380</f>
        <v>59</v>
      </c>
      <c r="M5050" s="22">
        <f>'[1]1.AB 109 Updated 8-13-18'!M5380</f>
        <v>9</v>
      </c>
    </row>
    <row r="5051" spans="1:13" x14ac:dyDescent="0.25">
      <c r="A5051" s="20" t="s">
        <v>72</v>
      </c>
      <c r="B5051" s="23">
        <v>41306</v>
      </c>
      <c r="C5051" s="22">
        <f>'[1]1.AB 109 Updated 8-13-18'!C5381</f>
        <v>20</v>
      </c>
      <c r="D5051" s="22">
        <f>'[1]1.AB 109 Updated 8-13-18'!D5381</f>
        <v>0</v>
      </c>
      <c r="E5051" s="22">
        <f>'[1]1.AB 109 Updated 8-13-18'!E5381</f>
        <v>0</v>
      </c>
      <c r="F5051" s="22">
        <f>'[1]1.AB 109 Updated 8-13-18'!F5381</f>
        <v>14</v>
      </c>
      <c r="G5051" s="22">
        <f>'[1]1.AB 109 Updated 8-13-18'!G5381</f>
        <v>11</v>
      </c>
      <c r="H5051" s="22">
        <f>'[1]1.AB 109 Updated 8-13-18'!H5381</f>
        <v>36</v>
      </c>
      <c r="I5051" s="22">
        <f>'[1]1.AB 109 Updated 8-13-18'!I5381</f>
        <v>41</v>
      </c>
      <c r="J5051" s="22">
        <f>'[1]1.AB 109 Updated 8-13-18'!J5381</f>
        <v>31</v>
      </c>
      <c r="K5051" s="22">
        <f>'[1]1.AB 109 Updated 8-13-18'!K5381</f>
        <v>11</v>
      </c>
      <c r="L5051" s="22">
        <f>'[1]1.AB 109 Updated 8-13-18'!L5381</f>
        <v>31</v>
      </c>
      <c r="M5051" s="22">
        <f>'[1]1.AB 109 Updated 8-13-18'!M5381</f>
        <v>10</v>
      </c>
    </row>
    <row r="5052" spans="1:13" x14ac:dyDescent="0.25">
      <c r="A5052" s="20" t="s">
        <v>72</v>
      </c>
      <c r="B5052" s="23">
        <v>41334</v>
      </c>
      <c r="C5052" s="22">
        <f>'[1]1.AB 109 Updated 8-13-18'!C5382</f>
        <v>20</v>
      </c>
      <c r="D5052" s="22">
        <f>'[1]1.AB 109 Updated 8-13-18'!D5382</f>
        <v>0</v>
      </c>
      <c r="E5052" s="22">
        <f>'[1]1.AB 109 Updated 8-13-18'!E5382</f>
        <v>0</v>
      </c>
      <c r="F5052" s="22">
        <f>'[1]1.AB 109 Updated 8-13-18'!F5382</f>
        <v>16</v>
      </c>
      <c r="G5052" s="22">
        <f>'[1]1.AB 109 Updated 8-13-18'!G5382</f>
        <v>15</v>
      </c>
      <c r="H5052" s="22">
        <f>'[1]1.AB 109 Updated 8-13-18'!H5382</f>
        <v>35</v>
      </c>
      <c r="I5052" s="22">
        <f>'[1]1.AB 109 Updated 8-13-18'!I5382</f>
        <v>47</v>
      </c>
      <c r="J5052" s="22">
        <f>'[1]1.AB 109 Updated 8-13-18'!J5382</f>
        <v>32</v>
      </c>
      <c r="K5052" s="22">
        <f>'[1]1.AB 109 Updated 8-13-18'!K5382</f>
        <v>9</v>
      </c>
      <c r="L5052" s="22">
        <f>'[1]1.AB 109 Updated 8-13-18'!L5382</f>
        <v>38</v>
      </c>
      <c r="M5052" s="22">
        <f>'[1]1.AB 109 Updated 8-13-18'!M5382</f>
        <v>9</v>
      </c>
    </row>
    <row r="5053" spans="1:13" x14ac:dyDescent="0.25">
      <c r="A5053" s="20" t="s">
        <v>72</v>
      </c>
      <c r="B5053" s="23">
        <v>41365</v>
      </c>
      <c r="C5053" s="22">
        <f>'[1]1.AB 109 Updated 8-13-18'!C5383</f>
        <v>29</v>
      </c>
      <c r="D5053" s="22">
        <f>'[1]1.AB 109 Updated 8-13-18'!D5383</f>
        <v>0</v>
      </c>
      <c r="E5053" s="22">
        <f>'[1]1.AB 109 Updated 8-13-18'!E5383</f>
        <v>0</v>
      </c>
      <c r="F5053" s="22">
        <f>'[1]1.AB 109 Updated 8-13-18'!F5383</f>
        <v>17</v>
      </c>
      <c r="G5053" s="22">
        <f>'[1]1.AB 109 Updated 8-13-18'!G5383</f>
        <v>14</v>
      </c>
      <c r="H5053" s="22">
        <f>'[1]1.AB 109 Updated 8-13-18'!H5383</f>
        <v>34</v>
      </c>
      <c r="I5053" s="22">
        <f>'[1]1.AB 109 Updated 8-13-18'!I5383</f>
        <v>53</v>
      </c>
      <c r="J5053" s="22">
        <f>'[1]1.AB 109 Updated 8-13-18'!J5383</f>
        <v>36</v>
      </c>
      <c r="K5053" s="22">
        <f>'[1]1.AB 109 Updated 8-13-18'!K5383</f>
        <v>22</v>
      </c>
      <c r="L5053" s="22">
        <f>'[1]1.AB 109 Updated 8-13-18'!L5383</f>
        <v>36</v>
      </c>
      <c r="M5053" s="22">
        <f>'[1]1.AB 109 Updated 8-13-18'!M5383</f>
        <v>13</v>
      </c>
    </row>
    <row r="5054" spans="1:13" x14ac:dyDescent="0.25">
      <c r="A5054" s="20" t="s">
        <v>72</v>
      </c>
      <c r="B5054" s="23">
        <v>41395</v>
      </c>
      <c r="C5054" s="22">
        <f>'[1]1.AB 109 Updated 8-13-18'!C5384</f>
        <v>29</v>
      </c>
      <c r="D5054" s="22">
        <f>'[1]1.AB 109 Updated 8-13-18'!D5384</f>
        <v>0</v>
      </c>
      <c r="E5054" s="22">
        <f>'[1]1.AB 109 Updated 8-13-18'!E5384</f>
        <v>0</v>
      </c>
      <c r="F5054" s="22">
        <f>'[1]1.AB 109 Updated 8-13-18'!F5384</f>
        <v>26</v>
      </c>
      <c r="G5054" s="22">
        <f>'[1]1.AB 109 Updated 8-13-18'!G5384</f>
        <v>13</v>
      </c>
      <c r="H5054" s="22">
        <f>'[1]1.AB 109 Updated 8-13-18'!H5384</f>
        <v>36</v>
      </c>
      <c r="I5054" s="22">
        <f>'[1]1.AB 109 Updated 8-13-18'!I5384</f>
        <v>47</v>
      </c>
      <c r="J5054" s="22">
        <f>'[1]1.AB 109 Updated 8-13-18'!J5384</f>
        <v>27</v>
      </c>
      <c r="K5054" s="22">
        <f>'[1]1.AB 109 Updated 8-13-18'!K5384</f>
        <v>5</v>
      </c>
      <c r="L5054" s="22">
        <f>'[1]1.AB 109 Updated 8-13-18'!L5384</f>
        <v>40</v>
      </c>
      <c r="M5054" s="22">
        <f>'[1]1.AB 109 Updated 8-13-18'!M5384</f>
        <v>11</v>
      </c>
    </row>
    <row r="5055" spans="1:13" x14ac:dyDescent="0.25">
      <c r="A5055" s="20" t="s">
        <v>72</v>
      </c>
      <c r="B5055" s="23">
        <v>41426</v>
      </c>
      <c r="C5055" s="22">
        <f>'[1]1.AB 109 Updated 8-13-18'!C5385</f>
        <v>35</v>
      </c>
      <c r="D5055" s="22">
        <f>'[1]1.AB 109 Updated 8-13-18'!D5385</f>
        <v>0</v>
      </c>
      <c r="E5055" s="22">
        <f>'[1]1.AB 109 Updated 8-13-18'!E5385</f>
        <v>0</v>
      </c>
      <c r="F5055" s="22">
        <f>'[1]1.AB 109 Updated 8-13-18'!F5385</f>
        <v>14</v>
      </c>
      <c r="G5055" s="22">
        <f>'[1]1.AB 109 Updated 8-13-18'!G5385</f>
        <v>12</v>
      </c>
      <c r="H5055" s="22">
        <f>'[1]1.AB 109 Updated 8-13-18'!H5385</f>
        <v>41</v>
      </c>
      <c r="I5055" s="22">
        <f>'[1]1.AB 109 Updated 8-13-18'!I5385</f>
        <v>44</v>
      </c>
      <c r="J5055" s="22">
        <f>'[1]1.AB 109 Updated 8-13-18'!J5385</f>
        <v>40</v>
      </c>
      <c r="K5055" s="22">
        <f>'[1]1.AB 109 Updated 8-13-18'!K5385</f>
        <v>22</v>
      </c>
      <c r="L5055" s="22">
        <f>'[1]1.AB 109 Updated 8-13-18'!L5385</f>
        <v>42</v>
      </c>
      <c r="M5055" s="22">
        <f>'[1]1.AB 109 Updated 8-13-18'!M5385</f>
        <v>11</v>
      </c>
    </row>
    <row r="5056" spans="1:13" x14ac:dyDescent="0.25">
      <c r="A5056" s="20" t="s">
        <v>72</v>
      </c>
      <c r="B5056" s="23">
        <v>41456</v>
      </c>
      <c r="C5056" s="22">
        <f>'[1]1.AB 109 Updated 8-13-18'!C5386</f>
        <v>43</v>
      </c>
      <c r="D5056" s="22">
        <f>'[1]1.AB 109 Updated 8-13-18'!D5386</f>
        <v>0</v>
      </c>
      <c r="E5056" s="22">
        <f>'[1]1.AB 109 Updated 8-13-18'!E5386</f>
        <v>0</v>
      </c>
      <c r="F5056" s="22">
        <f>'[1]1.AB 109 Updated 8-13-18'!F5386</f>
        <v>38</v>
      </c>
      <c r="G5056" s="22">
        <f>'[1]1.AB 109 Updated 8-13-18'!G5386</f>
        <v>11</v>
      </c>
      <c r="H5056" s="22">
        <f>'[1]1.AB 109 Updated 8-13-18'!H5386</f>
        <v>47</v>
      </c>
      <c r="I5056" s="22">
        <f>'[1]1.AB 109 Updated 8-13-18'!I5386</f>
        <v>68</v>
      </c>
      <c r="J5056" s="22">
        <f>'[1]1.AB 109 Updated 8-13-18'!J5386</f>
        <v>38</v>
      </c>
      <c r="K5056" s="22">
        <f>'[1]1.AB 109 Updated 8-13-18'!K5386</f>
        <v>6</v>
      </c>
      <c r="L5056" s="22">
        <f>'[1]1.AB 109 Updated 8-13-18'!L5386</f>
        <v>45</v>
      </c>
      <c r="M5056" s="22">
        <f>'[1]1.AB 109 Updated 8-13-18'!M5386</f>
        <v>11</v>
      </c>
    </row>
    <row r="5057" spans="1:13" x14ac:dyDescent="0.25">
      <c r="A5057" s="20" t="s">
        <v>72</v>
      </c>
      <c r="B5057" s="23">
        <v>41487</v>
      </c>
      <c r="C5057" s="22">
        <f>'[1]1.AB 109 Updated 8-13-18'!C5387</f>
        <v>39</v>
      </c>
      <c r="D5057" s="22">
        <f>'[1]1.AB 109 Updated 8-13-18'!D5387</f>
        <v>0</v>
      </c>
      <c r="E5057" s="22">
        <f>'[1]1.AB 109 Updated 8-13-18'!E5387</f>
        <v>0</v>
      </c>
      <c r="F5057" s="22">
        <f>'[1]1.AB 109 Updated 8-13-18'!F5387</f>
        <v>24</v>
      </c>
      <c r="G5057" s="22">
        <f>'[1]1.AB 109 Updated 8-13-18'!G5387</f>
        <v>8</v>
      </c>
      <c r="H5057" s="22">
        <f>'[1]1.AB 109 Updated 8-13-18'!H5387</f>
        <v>45</v>
      </c>
      <c r="I5057" s="22">
        <f>'[1]1.AB 109 Updated 8-13-18'!I5387</f>
        <v>48</v>
      </c>
      <c r="J5057" s="22">
        <f>'[1]1.AB 109 Updated 8-13-18'!J5387</f>
        <v>42</v>
      </c>
      <c r="K5057" s="22">
        <f>'[1]1.AB 109 Updated 8-13-18'!K5387</f>
        <v>2</v>
      </c>
      <c r="L5057" s="22">
        <f>'[1]1.AB 109 Updated 8-13-18'!L5387</f>
        <v>38</v>
      </c>
      <c r="M5057" s="22">
        <f>'[1]1.AB 109 Updated 8-13-18'!M5387</f>
        <v>10</v>
      </c>
    </row>
    <row r="5058" spans="1:13" x14ac:dyDescent="0.25">
      <c r="A5058" s="20" t="s">
        <v>72</v>
      </c>
      <c r="B5058" s="23">
        <v>41518</v>
      </c>
      <c r="C5058" s="22">
        <f>'[1]1.AB 109 Updated 8-13-18'!C5388</f>
        <v>25</v>
      </c>
      <c r="D5058" s="22">
        <f>'[1]1.AB 109 Updated 8-13-18'!D5388</f>
        <v>0</v>
      </c>
      <c r="E5058" s="22">
        <f>'[1]1.AB 109 Updated 8-13-18'!E5388</f>
        <v>0</v>
      </c>
      <c r="F5058" s="22">
        <f>'[1]1.AB 109 Updated 8-13-18'!F5388</f>
        <v>25</v>
      </c>
      <c r="G5058" s="22">
        <f>'[1]1.AB 109 Updated 8-13-18'!G5388</f>
        <v>12</v>
      </c>
      <c r="H5058" s="22">
        <f>'[1]1.AB 109 Updated 8-13-18'!H5388</f>
        <v>43</v>
      </c>
      <c r="I5058" s="22">
        <f>'[1]1.AB 109 Updated 8-13-18'!I5388</f>
        <v>72</v>
      </c>
      <c r="J5058" s="22">
        <f>'[1]1.AB 109 Updated 8-13-18'!J5388</f>
        <v>35</v>
      </c>
      <c r="K5058" s="22">
        <f>'[1]1.AB 109 Updated 8-13-18'!K5388</f>
        <v>5</v>
      </c>
      <c r="L5058" s="22">
        <f>'[1]1.AB 109 Updated 8-13-18'!L5388</f>
        <v>35</v>
      </c>
      <c r="M5058" s="22">
        <f>'[1]1.AB 109 Updated 8-13-18'!M5388</f>
        <v>9</v>
      </c>
    </row>
    <row r="5059" spans="1:13" x14ac:dyDescent="0.25">
      <c r="A5059" s="20" t="s">
        <v>72</v>
      </c>
      <c r="B5059" s="23">
        <v>41548</v>
      </c>
      <c r="C5059" s="22">
        <f>'[1]1.AB 109 Updated 8-13-18'!C5389</f>
        <v>44</v>
      </c>
      <c r="D5059" s="22">
        <f>'[1]1.AB 109 Updated 8-13-18'!D5389</f>
        <v>0</v>
      </c>
      <c r="E5059" s="22">
        <f>'[1]1.AB 109 Updated 8-13-18'!E5389</f>
        <v>0</v>
      </c>
      <c r="F5059" s="22">
        <f>'[1]1.AB 109 Updated 8-13-18'!F5389</f>
        <v>26</v>
      </c>
      <c r="G5059" s="22">
        <f>'[1]1.AB 109 Updated 8-13-18'!G5389</f>
        <v>9</v>
      </c>
      <c r="H5059" s="22">
        <f>'[1]1.AB 109 Updated 8-13-18'!H5389</f>
        <v>39</v>
      </c>
      <c r="I5059" s="22">
        <f>'[1]1.AB 109 Updated 8-13-18'!I5389</f>
        <v>60</v>
      </c>
      <c r="J5059" s="22">
        <f>'[1]1.AB 109 Updated 8-13-18'!J5389</f>
        <v>43</v>
      </c>
      <c r="K5059" s="22">
        <f>'[1]1.AB 109 Updated 8-13-18'!K5389</f>
        <v>5</v>
      </c>
      <c r="L5059" s="22">
        <f>'[1]1.AB 109 Updated 8-13-18'!L5389</f>
        <v>41</v>
      </c>
      <c r="M5059" s="22">
        <f>'[1]1.AB 109 Updated 8-13-18'!M5389</f>
        <v>7</v>
      </c>
    </row>
    <row r="5060" spans="1:13" x14ac:dyDescent="0.25">
      <c r="A5060" s="20" t="s">
        <v>72</v>
      </c>
      <c r="B5060" s="23">
        <v>41579</v>
      </c>
      <c r="C5060" s="22">
        <f>'[1]1.AB 109 Updated 8-13-18'!C5390</f>
        <v>22</v>
      </c>
      <c r="D5060" s="22">
        <f>'[1]1.AB 109 Updated 8-13-18'!D5390</f>
        <v>2</v>
      </c>
      <c r="E5060" s="22">
        <f>'[1]1.AB 109 Updated 8-13-18'!E5390</f>
        <v>0</v>
      </c>
      <c r="F5060" s="22">
        <f>'[1]1.AB 109 Updated 8-13-18'!F5390</f>
        <v>30</v>
      </c>
      <c r="G5060" s="22">
        <f>'[1]1.AB 109 Updated 8-13-18'!G5390</f>
        <v>10</v>
      </c>
      <c r="H5060" s="22">
        <f>'[1]1.AB 109 Updated 8-13-18'!H5390</f>
        <v>28</v>
      </c>
      <c r="I5060" s="22">
        <f>'[1]1.AB 109 Updated 8-13-18'!I5390</f>
        <v>41</v>
      </c>
      <c r="J5060" s="22">
        <f>'[1]1.AB 109 Updated 8-13-18'!J5390</f>
        <v>28</v>
      </c>
      <c r="K5060" s="22">
        <f>'[1]1.AB 109 Updated 8-13-18'!K5390</f>
        <v>7</v>
      </c>
      <c r="L5060" s="22">
        <f>'[1]1.AB 109 Updated 8-13-18'!L5390</f>
        <v>32</v>
      </c>
      <c r="M5060" s="22">
        <f>'[1]1.AB 109 Updated 8-13-18'!M5390</f>
        <v>4</v>
      </c>
    </row>
    <row r="5061" spans="1:13" x14ac:dyDescent="0.25">
      <c r="A5061" s="20" t="s">
        <v>72</v>
      </c>
      <c r="B5061" s="23">
        <v>41609</v>
      </c>
      <c r="C5061" s="22">
        <f>'[1]1.AB 109 Updated 8-13-18'!C5391</f>
        <v>45</v>
      </c>
      <c r="D5061" s="22">
        <f>'[1]1.AB 109 Updated 8-13-18'!D5391</f>
        <v>2</v>
      </c>
      <c r="E5061" s="22">
        <f>'[1]1.AB 109 Updated 8-13-18'!E5391</f>
        <v>0</v>
      </c>
      <c r="F5061" s="22">
        <f>'[1]1.AB 109 Updated 8-13-18'!F5391</f>
        <v>23</v>
      </c>
      <c r="G5061" s="22">
        <f>'[1]1.AB 109 Updated 8-13-18'!G5391</f>
        <v>8</v>
      </c>
      <c r="H5061" s="22">
        <f>'[1]1.AB 109 Updated 8-13-18'!H5391</f>
        <v>35</v>
      </c>
      <c r="I5061" s="22">
        <f>'[1]1.AB 109 Updated 8-13-18'!I5391</f>
        <v>42</v>
      </c>
      <c r="J5061" s="22">
        <f>'[1]1.AB 109 Updated 8-13-18'!J5391</f>
        <v>24</v>
      </c>
      <c r="K5061" s="22">
        <f>'[1]1.AB 109 Updated 8-13-18'!K5391</f>
        <v>1</v>
      </c>
      <c r="L5061" s="22">
        <f>'[1]1.AB 109 Updated 8-13-18'!L5391</f>
        <v>37</v>
      </c>
      <c r="M5061" s="22">
        <f>'[1]1.AB 109 Updated 8-13-18'!M5391</f>
        <v>7</v>
      </c>
    </row>
    <row r="5062" spans="1:13" x14ac:dyDescent="0.25">
      <c r="A5062" s="20" t="s">
        <v>72</v>
      </c>
      <c r="B5062" s="23">
        <v>41640</v>
      </c>
      <c r="C5062" s="22">
        <f>'[1]1.AB 109 Updated 8-13-18'!C5392</f>
        <v>39</v>
      </c>
      <c r="D5062" s="22">
        <f>'[1]1.AB 109 Updated 8-13-18'!D5392</f>
        <v>2</v>
      </c>
      <c r="E5062" s="22">
        <f>'[1]1.AB 109 Updated 8-13-18'!E5392</f>
        <v>0</v>
      </c>
      <c r="F5062" s="22">
        <f>'[1]1.AB 109 Updated 8-13-18'!F5392</f>
        <v>24</v>
      </c>
      <c r="G5062" s="22">
        <f>'[1]1.AB 109 Updated 8-13-18'!G5392</f>
        <v>6</v>
      </c>
      <c r="H5062" s="22">
        <f>'[1]1.AB 109 Updated 8-13-18'!H5392</f>
        <v>39</v>
      </c>
      <c r="I5062" s="22">
        <f>'[1]1.AB 109 Updated 8-13-18'!I5392</f>
        <v>49</v>
      </c>
      <c r="J5062" s="22">
        <f>'[1]1.AB 109 Updated 8-13-18'!J5392</f>
        <v>33</v>
      </c>
      <c r="K5062" s="22">
        <f>'[1]1.AB 109 Updated 8-13-18'!K5392</f>
        <v>6</v>
      </c>
      <c r="L5062" s="22">
        <f>'[1]1.AB 109 Updated 8-13-18'!L5392</f>
        <v>44</v>
      </c>
      <c r="M5062" s="22">
        <f>'[1]1.AB 109 Updated 8-13-18'!M5392</f>
        <v>10</v>
      </c>
    </row>
    <row r="5063" spans="1:13" x14ac:dyDescent="0.25">
      <c r="A5063" s="20" t="s">
        <v>72</v>
      </c>
      <c r="B5063" s="23">
        <v>41671</v>
      </c>
      <c r="C5063" s="22">
        <f>'[1]1.AB 109 Updated 8-13-18'!C5393</f>
        <v>35</v>
      </c>
      <c r="D5063" s="22">
        <f>'[1]1.AB 109 Updated 8-13-18'!D5393</f>
        <v>0</v>
      </c>
      <c r="E5063" s="22">
        <f>'[1]1.AB 109 Updated 8-13-18'!E5393</f>
        <v>0</v>
      </c>
      <c r="F5063" s="22">
        <f>'[1]1.AB 109 Updated 8-13-18'!F5393</f>
        <v>18</v>
      </c>
      <c r="G5063" s="22">
        <f>'[1]1.AB 109 Updated 8-13-18'!G5393</f>
        <v>3</v>
      </c>
      <c r="H5063" s="22">
        <f>'[1]1.AB 109 Updated 8-13-18'!H5393</f>
        <v>34</v>
      </c>
      <c r="I5063" s="22">
        <f>'[1]1.AB 109 Updated 8-13-18'!I5393</f>
        <v>40</v>
      </c>
      <c r="J5063" s="22">
        <f>'[1]1.AB 109 Updated 8-13-18'!J5393</f>
        <v>29</v>
      </c>
      <c r="K5063" s="22">
        <f>'[1]1.AB 109 Updated 8-13-18'!K5393</f>
        <v>5</v>
      </c>
      <c r="L5063" s="22">
        <f>'[1]1.AB 109 Updated 8-13-18'!L5393</f>
        <v>24</v>
      </c>
      <c r="M5063" s="22">
        <f>'[1]1.AB 109 Updated 8-13-18'!M5393</f>
        <v>6</v>
      </c>
    </row>
    <row r="5064" spans="1:13" x14ac:dyDescent="0.25">
      <c r="A5064" s="20" t="s">
        <v>72</v>
      </c>
      <c r="B5064" s="23">
        <v>41699</v>
      </c>
      <c r="C5064" s="22">
        <f>'[1]1.AB 109 Updated 8-13-18'!C5394</f>
        <v>47</v>
      </c>
      <c r="D5064" s="22">
        <f>'[1]1.AB 109 Updated 8-13-18'!D5394</f>
        <v>0</v>
      </c>
      <c r="E5064" s="22">
        <f>'[1]1.AB 109 Updated 8-13-18'!E5394</f>
        <v>0</v>
      </c>
      <c r="F5064" s="22">
        <f>'[1]1.AB 109 Updated 8-13-18'!F5394</f>
        <v>36</v>
      </c>
      <c r="G5064" s="22">
        <f>'[1]1.AB 109 Updated 8-13-18'!G5394</f>
        <v>6</v>
      </c>
      <c r="H5064" s="22">
        <f>'[1]1.AB 109 Updated 8-13-18'!H5394</f>
        <v>35</v>
      </c>
      <c r="I5064" s="22">
        <f>'[1]1.AB 109 Updated 8-13-18'!I5394</f>
        <v>46</v>
      </c>
      <c r="J5064" s="22">
        <f>'[1]1.AB 109 Updated 8-13-18'!J5394</f>
        <v>29</v>
      </c>
      <c r="K5064" s="22">
        <f>'[1]1.AB 109 Updated 8-13-18'!K5394</f>
        <v>6</v>
      </c>
      <c r="L5064" s="22">
        <f>'[1]1.AB 109 Updated 8-13-18'!L5394</f>
        <v>43</v>
      </c>
      <c r="M5064" s="22">
        <f>'[1]1.AB 109 Updated 8-13-18'!M5394</f>
        <v>11</v>
      </c>
    </row>
    <row r="5065" spans="1:13" x14ac:dyDescent="0.25">
      <c r="A5065" s="20" t="s">
        <v>72</v>
      </c>
      <c r="B5065" s="23">
        <v>41730</v>
      </c>
      <c r="C5065" s="22">
        <f>'[1]1.AB 109 Updated 8-13-18'!C5395</f>
        <v>38</v>
      </c>
      <c r="D5065" s="22">
        <f>'[1]1.AB 109 Updated 8-13-18'!D5395</f>
        <v>0</v>
      </c>
      <c r="E5065" s="22">
        <f>'[1]1.AB 109 Updated 8-13-18'!E5395</f>
        <v>0</v>
      </c>
      <c r="F5065" s="22">
        <f>'[1]1.AB 109 Updated 8-13-18'!F5395</f>
        <v>32</v>
      </c>
      <c r="G5065" s="22">
        <f>'[1]1.AB 109 Updated 8-13-18'!G5395</f>
        <v>8</v>
      </c>
      <c r="H5065" s="22">
        <f>'[1]1.AB 109 Updated 8-13-18'!H5395</f>
        <v>40</v>
      </c>
      <c r="I5065" s="22">
        <f>'[1]1.AB 109 Updated 8-13-18'!I5395</f>
        <v>54</v>
      </c>
      <c r="J5065" s="22">
        <f>'[1]1.AB 109 Updated 8-13-18'!J5395</f>
        <v>31</v>
      </c>
      <c r="K5065" s="22">
        <f>'[1]1.AB 109 Updated 8-13-18'!K5395</f>
        <v>11</v>
      </c>
      <c r="L5065" s="22">
        <f>'[1]1.AB 109 Updated 8-13-18'!L5395</f>
        <v>29</v>
      </c>
      <c r="M5065" s="22">
        <f>'[1]1.AB 109 Updated 8-13-18'!M5395</f>
        <v>8</v>
      </c>
    </row>
    <row r="5066" spans="1:13" x14ac:dyDescent="0.25">
      <c r="A5066" s="20" t="s">
        <v>72</v>
      </c>
      <c r="B5066" s="23">
        <v>41760</v>
      </c>
      <c r="C5066" s="22">
        <f>'[1]1.AB 109 Updated 8-13-18'!C5396</f>
        <v>43</v>
      </c>
      <c r="D5066" s="22">
        <f>'[1]1.AB 109 Updated 8-13-18'!D5396</f>
        <v>0</v>
      </c>
      <c r="E5066" s="22">
        <f>'[1]1.AB 109 Updated 8-13-18'!E5396</f>
        <v>0</v>
      </c>
      <c r="F5066" s="22">
        <f>'[1]1.AB 109 Updated 8-13-18'!F5396</f>
        <v>36</v>
      </c>
      <c r="G5066" s="22">
        <f>'[1]1.AB 109 Updated 8-13-18'!G5396</f>
        <v>5</v>
      </c>
      <c r="H5066" s="22">
        <f>'[1]1.AB 109 Updated 8-13-18'!H5396</f>
        <v>39</v>
      </c>
      <c r="I5066" s="22">
        <f>'[1]1.AB 109 Updated 8-13-18'!I5396</f>
        <v>62</v>
      </c>
      <c r="J5066" s="22">
        <f>'[1]1.AB 109 Updated 8-13-18'!J5396</f>
        <v>37</v>
      </c>
      <c r="K5066" s="22">
        <f>'[1]1.AB 109 Updated 8-13-18'!K5396</f>
        <v>11</v>
      </c>
      <c r="L5066" s="22">
        <f>'[1]1.AB 109 Updated 8-13-18'!L5396</f>
        <v>41</v>
      </c>
      <c r="M5066" s="22">
        <f>'[1]1.AB 109 Updated 8-13-18'!M5396</f>
        <v>6</v>
      </c>
    </row>
    <row r="5067" spans="1:13" x14ac:dyDescent="0.25">
      <c r="A5067" s="20" t="s">
        <v>72</v>
      </c>
      <c r="B5067" s="23">
        <v>41791</v>
      </c>
      <c r="C5067" s="22">
        <f>'[1]1.AB 109 Updated 8-13-18'!C5397</f>
        <v>55</v>
      </c>
      <c r="D5067" s="22">
        <f>'[1]1.AB 109 Updated 8-13-18'!D5397</f>
        <v>0</v>
      </c>
      <c r="E5067" s="22">
        <f>'[1]1.AB 109 Updated 8-13-18'!E5397</f>
        <v>0</v>
      </c>
      <c r="F5067" s="22">
        <f>'[1]1.AB 109 Updated 8-13-18'!F5397</f>
        <v>26</v>
      </c>
      <c r="G5067" s="22">
        <f>'[1]1.AB 109 Updated 8-13-18'!G5397</f>
        <v>5</v>
      </c>
      <c r="H5067" s="22">
        <f>'[1]1.AB 109 Updated 8-13-18'!H5397</f>
        <v>43</v>
      </c>
      <c r="I5067" s="22">
        <f>'[1]1.AB 109 Updated 8-13-18'!I5397</f>
        <v>57</v>
      </c>
      <c r="J5067" s="22">
        <f>'[1]1.AB 109 Updated 8-13-18'!J5397</f>
        <v>33</v>
      </c>
      <c r="K5067" s="22">
        <f>'[1]1.AB 109 Updated 8-13-18'!K5397</f>
        <v>15</v>
      </c>
      <c r="L5067" s="22">
        <f>'[1]1.AB 109 Updated 8-13-18'!L5397</f>
        <v>29</v>
      </c>
      <c r="M5067" s="22">
        <f>'[1]1.AB 109 Updated 8-13-18'!M5397</f>
        <v>10</v>
      </c>
    </row>
    <row r="5068" spans="1:13" x14ac:dyDescent="0.25">
      <c r="A5068" s="20" t="s">
        <v>72</v>
      </c>
      <c r="B5068" s="23">
        <v>41821</v>
      </c>
      <c r="C5068" s="22">
        <f>'[1]1.AB 109 Updated 8-13-18'!C5398</f>
        <v>34</v>
      </c>
      <c r="D5068" s="22">
        <f>'[1]1.AB 109 Updated 8-13-18'!D5398</f>
        <v>0</v>
      </c>
      <c r="E5068" s="22">
        <f>'[1]1.AB 109 Updated 8-13-18'!E5398</f>
        <v>0</v>
      </c>
      <c r="F5068" s="22">
        <f>'[1]1.AB 109 Updated 8-13-18'!F5398</f>
        <v>33</v>
      </c>
      <c r="G5068" s="22">
        <f>'[1]1.AB 109 Updated 8-13-18'!G5398</f>
        <v>9</v>
      </c>
      <c r="H5068" s="22">
        <f>'[1]1.AB 109 Updated 8-13-18'!H5398</f>
        <v>46</v>
      </c>
      <c r="I5068" s="22">
        <f>'[1]1.AB 109 Updated 8-13-18'!I5398</f>
        <v>75</v>
      </c>
      <c r="J5068" s="22">
        <f>'[1]1.AB 109 Updated 8-13-18'!J5398</f>
        <v>28</v>
      </c>
      <c r="K5068" s="22">
        <f>'[1]1.AB 109 Updated 8-13-18'!K5398</f>
        <v>6</v>
      </c>
      <c r="L5068" s="22">
        <f>'[1]1.AB 109 Updated 8-13-18'!L5398</f>
        <v>31</v>
      </c>
      <c r="M5068" s="22">
        <f>'[1]1.AB 109 Updated 8-13-18'!M5398</f>
        <v>9</v>
      </c>
    </row>
    <row r="5069" spans="1:13" x14ac:dyDescent="0.25">
      <c r="A5069" s="20" t="s">
        <v>72</v>
      </c>
      <c r="B5069" s="23">
        <v>41852</v>
      </c>
      <c r="C5069" s="22">
        <f>'[1]1.AB 109 Updated 8-13-18'!C5399</f>
        <v>55</v>
      </c>
      <c r="D5069" s="22">
        <f>'[1]1.AB 109 Updated 8-13-18'!D5399</f>
        <v>0</v>
      </c>
      <c r="E5069" s="22">
        <f>'[1]1.AB 109 Updated 8-13-18'!E5399</f>
        <v>0</v>
      </c>
      <c r="F5069" s="22">
        <f>'[1]1.AB 109 Updated 8-13-18'!F5399</f>
        <v>30</v>
      </c>
      <c r="G5069" s="22">
        <f>'[1]1.AB 109 Updated 8-13-18'!G5399</f>
        <v>6</v>
      </c>
      <c r="H5069" s="22">
        <f>'[1]1.AB 109 Updated 8-13-18'!H5399</f>
        <v>47</v>
      </c>
      <c r="I5069" s="22">
        <f>'[1]1.AB 109 Updated 8-13-18'!I5399</f>
        <v>65</v>
      </c>
      <c r="J5069" s="22">
        <f>'[1]1.AB 109 Updated 8-13-18'!J5399</f>
        <v>22</v>
      </c>
      <c r="K5069" s="22">
        <f>'[1]1.AB 109 Updated 8-13-18'!K5399</f>
        <v>8</v>
      </c>
      <c r="L5069" s="22">
        <f>'[1]1.AB 109 Updated 8-13-18'!L5399</f>
        <v>29</v>
      </c>
      <c r="M5069" s="22">
        <f>'[1]1.AB 109 Updated 8-13-18'!M5399</f>
        <v>0</v>
      </c>
    </row>
    <row r="5070" spans="1:13" x14ac:dyDescent="0.25">
      <c r="A5070" s="20" t="s">
        <v>72</v>
      </c>
      <c r="B5070" s="23">
        <v>41883</v>
      </c>
      <c r="C5070" s="22">
        <f>'[1]1.AB 109 Updated 8-13-18'!C5400</f>
        <v>45</v>
      </c>
      <c r="D5070" s="22">
        <f>'[1]1.AB 109 Updated 8-13-18'!D5400</f>
        <v>0</v>
      </c>
      <c r="E5070" s="22">
        <f>'[1]1.AB 109 Updated 8-13-18'!E5400</f>
        <v>0</v>
      </c>
      <c r="F5070" s="22">
        <f>'[1]1.AB 109 Updated 8-13-18'!F5400</f>
        <v>32</v>
      </c>
      <c r="G5070" s="22">
        <f>'[1]1.AB 109 Updated 8-13-18'!G5400</f>
        <v>12</v>
      </c>
      <c r="H5070" s="22">
        <f>'[1]1.AB 109 Updated 8-13-18'!H5400</f>
        <v>44</v>
      </c>
      <c r="I5070" s="22">
        <f>'[1]1.AB 109 Updated 8-13-18'!I5400</f>
        <v>62</v>
      </c>
      <c r="J5070" s="22">
        <f>'[1]1.AB 109 Updated 8-13-18'!J5400</f>
        <v>26</v>
      </c>
      <c r="K5070" s="22">
        <f>'[1]1.AB 109 Updated 8-13-18'!K5400</f>
        <v>10</v>
      </c>
      <c r="L5070" s="22">
        <f>'[1]1.AB 109 Updated 8-13-18'!L5400</f>
        <v>18</v>
      </c>
      <c r="M5070" s="22">
        <f>'[1]1.AB 109 Updated 8-13-18'!M5400</f>
        <v>4</v>
      </c>
    </row>
    <row r="5071" spans="1:13" x14ac:dyDescent="0.25">
      <c r="A5071" s="20" t="s">
        <v>72</v>
      </c>
      <c r="B5071" s="23">
        <v>41913</v>
      </c>
      <c r="C5071" s="22">
        <f>'[1]1.AB 109 Updated 8-13-18'!C5401</f>
        <v>39</v>
      </c>
      <c r="D5071" s="22">
        <f>'[1]1.AB 109 Updated 8-13-18'!D5401</f>
        <v>0</v>
      </c>
      <c r="E5071" s="22">
        <f>'[1]1.AB 109 Updated 8-13-18'!E5401</f>
        <v>0</v>
      </c>
      <c r="F5071" s="22">
        <f>'[1]1.AB 109 Updated 8-13-18'!F5401</f>
        <v>56</v>
      </c>
      <c r="G5071" s="22">
        <f>'[1]1.AB 109 Updated 8-13-18'!G5401</f>
        <v>11</v>
      </c>
      <c r="H5071" s="22">
        <f>'[1]1.AB 109 Updated 8-13-18'!H5401</f>
        <v>26</v>
      </c>
      <c r="I5071" s="22">
        <f>'[1]1.AB 109 Updated 8-13-18'!I5401</f>
        <v>53</v>
      </c>
      <c r="J5071" s="22">
        <f>'[1]1.AB 109 Updated 8-13-18'!J5401</f>
        <v>40</v>
      </c>
      <c r="K5071" s="22">
        <f>'[1]1.AB 109 Updated 8-13-18'!K5401</f>
        <v>23</v>
      </c>
      <c r="L5071" s="22">
        <f>'[1]1.AB 109 Updated 8-13-18'!L5401</f>
        <v>18</v>
      </c>
      <c r="M5071" s="22">
        <f>'[1]1.AB 109 Updated 8-13-18'!M5401</f>
        <v>5</v>
      </c>
    </row>
    <row r="5072" spans="1:13" x14ac:dyDescent="0.25">
      <c r="A5072" s="20" t="s">
        <v>72</v>
      </c>
      <c r="B5072" s="23">
        <v>41944</v>
      </c>
      <c r="C5072" s="22">
        <f>'[1]1.AB 109 Updated 8-13-18'!C5402</f>
        <v>51</v>
      </c>
      <c r="D5072" s="22">
        <f>'[1]1.AB 109 Updated 8-13-18'!D5402</f>
        <v>0</v>
      </c>
      <c r="E5072" s="22">
        <f>'[1]1.AB 109 Updated 8-13-18'!E5402</f>
        <v>0</v>
      </c>
      <c r="F5072" s="22">
        <f>'[1]1.AB 109 Updated 8-13-18'!F5402</f>
        <v>44</v>
      </c>
      <c r="G5072" s="22">
        <f>'[1]1.AB 109 Updated 8-13-18'!G5402</f>
        <v>7</v>
      </c>
      <c r="H5072" s="22">
        <f>'[1]1.AB 109 Updated 8-13-18'!H5402</f>
        <v>47</v>
      </c>
      <c r="I5072" s="22">
        <f>'[1]1.AB 109 Updated 8-13-18'!I5402</f>
        <v>46</v>
      </c>
      <c r="J5072" s="22">
        <f>'[1]1.AB 109 Updated 8-13-18'!J5402</f>
        <v>25</v>
      </c>
      <c r="K5072" s="22">
        <f>'[1]1.AB 109 Updated 8-13-18'!K5402</f>
        <v>13</v>
      </c>
      <c r="L5072" s="22">
        <f>'[1]1.AB 109 Updated 8-13-18'!L5402</f>
        <v>38</v>
      </c>
      <c r="M5072" s="22">
        <f>'[1]1.AB 109 Updated 8-13-18'!M5402</f>
        <v>7</v>
      </c>
    </row>
    <row r="5073" spans="1:13" x14ac:dyDescent="0.25">
      <c r="A5073" s="20" t="s">
        <v>72</v>
      </c>
      <c r="B5073" s="23">
        <v>41974</v>
      </c>
      <c r="C5073" s="22">
        <f>'[1]1.AB 109 Updated 8-13-18'!C5403</f>
        <v>41</v>
      </c>
      <c r="D5073" s="22">
        <f>'[1]1.AB 109 Updated 8-13-18'!D5403</f>
        <v>0</v>
      </c>
      <c r="E5073" s="22">
        <f>'[1]1.AB 109 Updated 8-13-18'!E5403</f>
        <v>0</v>
      </c>
      <c r="F5073" s="22">
        <f>'[1]1.AB 109 Updated 8-13-18'!F5403</f>
        <v>33</v>
      </c>
      <c r="G5073" s="22">
        <f>'[1]1.AB 109 Updated 8-13-18'!G5403</f>
        <v>3</v>
      </c>
      <c r="H5073" s="22">
        <f>'[1]1.AB 109 Updated 8-13-18'!H5403</f>
        <v>49</v>
      </c>
      <c r="I5073" s="22">
        <f>'[1]1.AB 109 Updated 8-13-18'!I5403</f>
        <v>50</v>
      </c>
      <c r="J5073" s="22">
        <f>'[1]1.AB 109 Updated 8-13-18'!J5403</f>
        <v>30</v>
      </c>
      <c r="K5073" s="22">
        <f>'[1]1.AB 109 Updated 8-13-18'!K5403</f>
        <v>18</v>
      </c>
      <c r="L5073" s="22">
        <f>'[1]1.AB 109 Updated 8-13-18'!L5403</f>
        <v>18</v>
      </c>
      <c r="M5073" s="22">
        <f>'[1]1.AB 109 Updated 8-13-18'!M5403</f>
        <v>4</v>
      </c>
    </row>
    <row r="5074" spans="1:13" x14ac:dyDescent="0.25">
      <c r="A5074" s="20" t="s">
        <v>72</v>
      </c>
      <c r="B5074" s="23">
        <v>42005</v>
      </c>
      <c r="C5074" s="22">
        <f>'[1]1.AB 109 Updated 8-13-18'!C5404</f>
        <v>42</v>
      </c>
      <c r="D5074" s="22">
        <f>'[1]1.AB 109 Updated 8-13-18'!D5404</f>
        <v>0</v>
      </c>
      <c r="E5074" s="22">
        <f>'[1]1.AB 109 Updated 8-13-18'!E5404</f>
        <v>0</v>
      </c>
      <c r="F5074" s="22">
        <f>'[1]1.AB 109 Updated 8-13-18'!F5404</f>
        <v>30</v>
      </c>
      <c r="G5074" s="22">
        <f>'[1]1.AB 109 Updated 8-13-18'!G5404</f>
        <v>2</v>
      </c>
      <c r="H5074" s="22">
        <f>'[1]1.AB 109 Updated 8-13-18'!H5404</f>
        <v>54</v>
      </c>
      <c r="I5074" s="22">
        <f>'[1]1.AB 109 Updated 8-13-18'!I5404</f>
        <v>36</v>
      </c>
      <c r="J5074" s="22">
        <f>'[1]1.AB 109 Updated 8-13-18'!J5404</f>
        <v>41</v>
      </c>
      <c r="K5074" s="22">
        <f>'[1]1.AB 109 Updated 8-13-18'!K5404</f>
        <v>27</v>
      </c>
      <c r="L5074" s="22">
        <f>'[1]1.AB 109 Updated 8-13-18'!L5404</f>
        <v>32</v>
      </c>
      <c r="M5074" s="22">
        <f>'[1]1.AB 109 Updated 8-13-18'!M5404</f>
        <v>7</v>
      </c>
    </row>
    <row r="5075" spans="1:13" x14ac:dyDescent="0.25">
      <c r="A5075" s="20" t="s">
        <v>72</v>
      </c>
      <c r="B5075" s="23">
        <v>42036</v>
      </c>
      <c r="C5075" s="22">
        <f>'[1]1.AB 109 Updated 8-13-18'!C5405</f>
        <v>15</v>
      </c>
      <c r="D5075" s="22">
        <f>'[1]1.AB 109 Updated 8-13-18'!D5405</f>
        <v>0</v>
      </c>
      <c r="E5075" s="22">
        <f>'[1]1.AB 109 Updated 8-13-18'!E5405</f>
        <v>0</v>
      </c>
      <c r="F5075" s="22">
        <f>'[1]1.AB 109 Updated 8-13-18'!F5405</f>
        <v>46</v>
      </c>
      <c r="G5075" s="22">
        <f>'[1]1.AB 109 Updated 8-13-18'!G5405</f>
        <v>12</v>
      </c>
      <c r="H5075" s="22">
        <f>'[1]1.AB 109 Updated 8-13-18'!H5405</f>
        <v>55</v>
      </c>
      <c r="I5075" s="22">
        <f>'[1]1.AB 109 Updated 8-13-18'!I5405</f>
        <v>23</v>
      </c>
      <c r="J5075" s="22">
        <f>'[1]1.AB 109 Updated 8-13-18'!J5405</f>
        <v>21</v>
      </c>
      <c r="K5075" s="22">
        <f>'[1]1.AB 109 Updated 8-13-18'!K5405</f>
        <v>36</v>
      </c>
      <c r="L5075" s="22">
        <f>'[1]1.AB 109 Updated 8-13-18'!L5405</f>
        <v>16</v>
      </c>
      <c r="M5075" s="22">
        <f>'[1]1.AB 109 Updated 8-13-18'!M5405</f>
        <v>14</v>
      </c>
    </row>
    <row r="5076" spans="1:13" x14ac:dyDescent="0.25">
      <c r="A5076" s="20" t="s">
        <v>72</v>
      </c>
      <c r="B5076" s="23">
        <v>42064</v>
      </c>
      <c r="C5076" s="22">
        <f>'[1]1.AB 109 Updated 8-13-18'!C5406</f>
        <v>19</v>
      </c>
      <c r="D5076" s="22">
        <f>'[1]1.AB 109 Updated 8-13-18'!D5406</f>
        <v>0</v>
      </c>
      <c r="E5076" s="22">
        <f>'[1]1.AB 109 Updated 8-13-18'!E5406</f>
        <v>0</v>
      </c>
      <c r="F5076" s="22">
        <f>'[1]1.AB 109 Updated 8-13-18'!F5406</f>
        <v>57</v>
      </c>
      <c r="G5076" s="22">
        <f>'[1]1.AB 109 Updated 8-13-18'!G5406</f>
        <v>13</v>
      </c>
      <c r="H5076" s="22">
        <f>'[1]1.AB 109 Updated 8-13-18'!H5406</f>
        <v>41</v>
      </c>
      <c r="I5076" s="22">
        <f>'[1]1.AB 109 Updated 8-13-18'!I5406</f>
        <v>22</v>
      </c>
      <c r="J5076" s="22">
        <f>'[1]1.AB 109 Updated 8-13-18'!J5406</f>
        <v>32</v>
      </c>
      <c r="K5076" s="22">
        <f>'[1]1.AB 109 Updated 8-13-18'!K5406</f>
        <v>21</v>
      </c>
      <c r="L5076" s="22">
        <f>'[1]1.AB 109 Updated 8-13-18'!L5406</f>
        <v>34</v>
      </c>
      <c r="M5076" s="22">
        <f>'[1]1.AB 109 Updated 8-13-18'!M5406</f>
        <v>9</v>
      </c>
    </row>
    <row r="5077" spans="1:13" x14ac:dyDescent="0.25">
      <c r="A5077" s="20" t="s">
        <v>72</v>
      </c>
      <c r="B5077" s="23">
        <v>42095</v>
      </c>
      <c r="C5077" s="22">
        <f>'[1]1.AB 109 Updated 8-13-18'!C5407</f>
        <v>15</v>
      </c>
      <c r="D5077" s="22">
        <f>'[1]1.AB 109 Updated 8-13-18'!D5407</f>
        <v>0</v>
      </c>
      <c r="E5077" s="22">
        <f>'[1]1.AB 109 Updated 8-13-18'!E5407</f>
        <v>0</v>
      </c>
      <c r="F5077" s="22">
        <f>'[1]1.AB 109 Updated 8-13-18'!F5407</f>
        <v>28</v>
      </c>
      <c r="G5077" s="22">
        <f>'[1]1.AB 109 Updated 8-13-18'!G5407</f>
        <v>6</v>
      </c>
      <c r="H5077" s="22">
        <f>'[1]1.AB 109 Updated 8-13-18'!H5407</f>
        <v>62</v>
      </c>
      <c r="I5077" s="22">
        <f>'[1]1.AB 109 Updated 8-13-18'!I5407</f>
        <v>15</v>
      </c>
      <c r="J5077" s="22">
        <f>'[1]1.AB 109 Updated 8-13-18'!J5407</f>
        <v>28</v>
      </c>
      <c r="K5077" s="22">
        <f>'[1]1.AB 109 Updated 8-13-18'!K5407</f>
        <v>24</v>
      </c>
      <c r="L5077" s="22">
        <f>'[1]1.AB 109 Updated 8-13-18'!L5407</f>
        <v>32</v>
      </c>
      <c r="M5077" s="22">
        <f>'[1]1.AB 109 Updated 8-13-18'!M5407</f>
        <v>6</v>
      </c>
    </row>
    <row r="5078" spans="1:13" x14ac:dyDescent="0.25">
      <c r="A5078" s="20" t="s">
        <v>72</v>
      </c>
      <c r="B5078" s="23">
        <v>42125</v>
      </c>
      <c r="C5078" s="22">
        <f>'[1]1.AB 109 Updated 8-13-18'!C5408</f>
        <v>23</v>
      </c>
      <c r="D5078" s="22">
        <f>'[1]1.AB 109 Updated 8-13-18'!D5408</f>
        <v>0</v>
      </c>
      <c r="E5078" s="22">
        <f>'[1]1.AB 109 Updated 8-13-18'!E5408</f>
        <v>0</v>
      </c>
      <c r="F5078" s="22">
        <f>'[1]1.AB 109 Updated 8-13-18'!F5408</f>
        <v>35</v>
      </c>
      <c r="G5078" s="22">
        <f>'[1]1.AB 109 Updated 8-13-18'!G5408</f>
        <v>9</v>
      </c>
      <c r="H5078" s="22">
        <f>'[1]1.AB 109 Updated 8-13-18'!H5408</f>
        <v>51</v>
      </c>
      <c r="I5078" s="22">
        <f>'[1]1.AB 109 Updated 8-13-18'!I5408</f>
        <v>12</v>
      </c>
      <c r="J5078" s="22">
        <f>'[1]1.AB 109 Updated 8-13-18'!J5408</f>
        <v>27</v>
      </c>
      <c r="K5078" s="22">
        <f>'[1]1.AB 109 Updated 8-13-18'!K5408</f>
        <v>16</v>
      </c>
      <c r="L5078" s="22">
        <f>'[1]1.AB 109 Updated 8-13-18'!L5408</f>
        <v>37</v>
      </c>
      <c r="M5078" s="22">
        <f>'[1]1.AB 109 Updated 8-13-18'!M5408</f>
        <v>9</v>
      </c>
    </row>
    <row r="5079" spans="1:13" x14ac:dyDescent="0.25">
      <c r="A5079" s="20" t="s">
        <v>72</v>
      </c>
      <c r="B5079" s="23">
        <v>42156</v>
      </c>
      <c r="C5079" s="22">
        <f>'[1]1.AB 109 Updated 8-13-18'!C5409</f>
        <v>32</v>
      </c>
      <c r="D5079" s="22">
        <f>'[1]1.AB 109 Updated 8-13-18'!D5409</f>
        <v>0</v>
      </c>
      <c r="E5079" s="22">
        <f>'[1]1.AB 109 Updated 8-13-18'!E5409</f>
        <v>0</v>
      </c>
      <c r="F5079" s="22">
        <f>'[1]1.AB 109 Updated 8-13-18'!F5409</f>
        <v>36</v>
      </c>
      <c r="G5079" s="22">
        <f>'[1]1.AB 109 Updated 8-13-18'!G5409</f>
        <v>9</v>
      </c>
      <c r="H5079" s="22">
        <f>'[1]1.AB 109 Updated 8-13-18'!H5409</f>
        <v>47</v>
      </c>
      <c r="I5079" s="22">
        <f>'[1]1.AB 109 Updated 8-13-18'!I5409</f>
        <v>10</v>
      </c>
      <c r="J5079" s="22">
        <f>'[1]1.AB 109 Updated 8-13-18'!J5409</f>
        <v>20</v>
      </c>
      <c r="K5079" s="22">
        <f>'[1]1.AB 109 Updated 8-13-18'!K5409</f>
        <v>11</v>
      </c>
      <c r="L5079" s="22">
        <f>'[1]1.AB 109 Updated 8-13-18'!L5409</f>
        <v>31</v>
      </c>
      <c r="M5079" s="22">
        <f>'[1]1.AB 109 Updated 8-13-18'!M5409</f>
        <v>9</v>
      </c>
    </row>
    <row r="5080" spans="1:13" x14ac:dyDescent="0.25">
      <c r="A5080" s="20" t="s">
        <v>72</v>
      </c>
      <c r="B5080" s="23">
        <v>42186</v>
      </c>
      <c r="C5080" s="22">
        <f>'[1]1.AB 109 Updated 8-13-18'!C5410</f>
        <v>25</v>
      </c>
      <c r="D5080" s="22">
        <f>'[1]1.AB 109 Updated 8-13-18'!D5410</f>
        <v>0</v>
      </c>
      <c r="E5080" s="22">
        <f>'[1]1.AB 109 Updated 8-13-18'!E5410</f>
        <v>0</v>
      </c>
      <c r="F5080" s="22">
        <f>'[1]1.AB 109 Updated 8-13-18'!F5410</f>
        <v>28</v>
      </c>
      <c r="G5080" s="22">
        <f>'[1]1.AB 109 Updated 8-13-18'!G5410</f>
        <v>2</v>
      </c>
      <c r="H5080" s="22">
        <f>'[1]1.AB 109 Updated 8-13-18'!H5410</f>
        <v>47</v>
      </c>
      <c r="I5080" s="22">
        <f>'[1]1.AB 109 Updated 8-13-18'!I5410</f>
        <v>5</v>
      </c>
      <c r="J5080" s="22">
        <f>'[1]1.AB 109 Updated 8-13-18'!J5410</f>
        <v>34</v>
      </c>
      <c r="K5080" s="22">
        <f>'[1]1.AB 109 Updated 8-13-18'!K5410</f>
        <v>16</v>
      </c>
      <c r="L5080" s="22">
        <f>'[1]1.AB 109 Updated 8-13-18'!L5410</f>
        <v>34</v>
      </c>
      <c r="M5080" s="22">
        <f>'[1]1.AB 109 Updated 8-13-18'!M5410</f>
        <v>15</v>
      </c>
    </row>
    <row r="5081" spans="1:13" x14ac:dyDescent="0.25">
      <c r="A5081" s="20" t="s">
        <v>72</v>
      </c>
      <c r="B5081" s="23">
        <v>42217</v>
      </c>
      <c r="C5081" s="22">
        <f>'[1]1.AB 109 Updated 8-13-18'!C5411</f>
        <v>19</v>
      </c>
      <c r="D5081" s="22">
        <f>'[1]1.AB 109 Updated 8-13-18'!D5411</f>
        <v>0</v>
      </c>
      <c r="E5081" s="22">
        <f>'[1]1.AB 109 Updated 8-13-18'!E5411</f>
        <v>0</v>
      </c>
      <c r="F5081" s="22">
        <f>'[1]1.AB 109 Updated 8-13-18'!F5411</f>
        <v>23</v>
      </c>
      <c r="G5081" s="22">
        <f>'[1]1.AB 109 Updated 8-13-18'!G5411</f>
        <v>0</v>
      </c>
      <c r="H5081" s="22">
        <f>'[1]1.AB 109 Updated 8-13-18'!H5411</f>
        <v>48</v>
      </c>
      <c r="I5081" s="22">
        <f>'[1]1.AB 109 Updated 8-13-18'!I5411</f>
        <v>11</v>
      </c>
      <c r="J5081" s="22">
        <f>'[1]1.AB 109 Updated 8-13-18'!J5411</f>
        <v>22</v>
      </c>
      <c r="K5081" s="22">
        <f>'[1]1.AB 109 Updated 8-13-18'!K5411</f>
        <v>11</v>
      </c>
      <c r="L5081" s="22">
        <f>'[1]1.AB 109 Updated 8-13-18'!L5411</f>
        <v>58</v>
      </c>
      <c r="M5081" s="22">
        <f>'[1]1.AB 109 Updated 8-13-18'!M5411</f>
        <v>12</v>
      </c>
    </row>
    <row r="5082" spans="1:13" x14ac:dyDescent="0.25">
      <c r="A5082" s="20" t="s">
        <v>72</v>
      </c>
      <c r="B5082" s="23">
        <v>42248</v>
      </c>
      <c r="C5082" s="22">
        <f>'[1]1.AB 109 Updated 8-13-18'!C5412</f>
        <v>17</v>
      </c>
      <c r="D5082" s="22">
        <f>'[1]1.AB 109 Updated 8-13-18'!D5412</f>
        <v>0</v>
      </c>
      <c r="E5082" s="22">
        <f>'[1]1.AB 109 Updated 8-13-18'!E5412</f>
        <v>0</v>
      </c>
      <c r="F5082" s="22">
        <f>'[1]1.AB 109 Updated 8-13-18'!F5412</f>
        <v>41</v>
      </c>
      <c r="G5082" s="22">
        <f>'[1]1.AB 109 Updated 8-13-18'!G5412</f>
        <v>1</v>
      </c>
      <c r="H5082" s="22">
        <f>'[1]1.AB 109 Updated 8-13-18'!H5412</f>
        <v>41</v>
      </c>
      <c r="I5082" s="22">
        <f>'[1]1.AB 109 Updated 8-13-18'!I5412</f>
        <v>7</v>
      </c>
      <c r="J5082" s="22">
        <f>'[1]1.AB 109 Updated 8-13-18'!J5412</f>
        <v>32</v>
      </c>
      <c r="K5082" s="22">
        <f>'[1]1.AB 109 Updated 8-13-18'!K5412</f>
        <v>17</v>
      </c>
      <c r="L5082" s="22">
        <f>'[1]1.AB 109 Updated 8-13-18'!L5412</f>
        <v>29</v>
      </c>
      <c r="M5082" s="22">
        <f>'[1]1.AB 109 Updated 8-13-18'!M5412</f>
        <v>10</v>
      </c>
    </row>
    <row r="5083" spans="1:13" x14ac:dyDescent="0.25">
      <c r="A5083" s="20" t="s">
        <v>72</v>
      </c>
      <c r="B5083" s="23">
        <v>42278</v>
      </c>
      <c r="C5083" s="22">
        <f>'[1]1.AB 109 Updated 8-13-18'!C5413</f>
        <v>16</v>
      </c>
      <c r="D5083" s="22">
        <f>'[1]1.AB 109 Updated 8-13-18'!D5413</f>
        <v>0</v>
      </c>
      <c r="E5083" s="22">
        <f>'[1]1.AB 109 Updated 8-13-18'!E5413</f>
        <v>0</v>
      </c>
      <c r="F5083" s="22">
        <f>'[1]1.AB 109 Updated 8-13-18'!F5413</f>
        <v>29</v>
      </c>
      <c r="G5083" s="22">
        <f>'[1]1.AB 109 Updated 8-13-18'!G5413</f>
        <v>7</v>
      </c>
      <c r="H5083" s="22">
        <f>'[1]1.AB 109 Updated 8-13-18'!H5413</f>
        <v>54</v>
      </c>
      <c r="I5083" s="22">
        <f>'[1]1.AB 109 Updated 8-13-18'!I5413</f>
        <v>13</v>
      </c>
      <c r="J5083" s="22">
        <f>'[1]1.AB 109 Updated 8-13-18'!J5413</f>
        <v>20</v>
      </c>
      <c r="K5083" s="22">
        <f>'[1]1.AB 109 Updated 8-13-18'!K5413</f>
        <v>13</v>
      </c>
      <c r="L5083" s="22">
        <f>'[1]1.AB 109 Updated 8-13-18'!L5413</f>
        <v>47</v>
      </c>
      <c r="M5083" s="22">
        <f>'[1]1.AB 109 Updated 8-13-18'!M5413</f>
        <v>9</v>
      </c>
    </row>
    <row r="5084" spans="1:13" x14ac:dyDescent="0.25">
      <c r="A5084" s="20" t="s">
        <v>72</v>
      </c>
      <c r="B5084" s="23">
        <v>42309</v>
      </c>
      <c r="C5084" s="22">
        <f>'[1]1.AB 109 Updated 8-13-18'!C5414</f>
        <v>9</v>
      </c>
      <c r="D5084" s="22">
        <f>'[1]1.AB 109 Updated 8-13-18'!D5414</f>
        <v>0</v>
      </c>
      <c r="E5084" s="22">
        <f>'[1]1.AB 109 Updated 8-13-18'!E5414</f>
        <v>0</v>
      </c>
      <c r="F5084" s="22">
        <f>'[1]1.AB 109 Updated 8-13-18'!F5414</f>
        <v>18</v>
      </c>
      <c r="G5084" s="22">
        <f>'[1]1.AB 109 Updated 8-13-18'!G5414</f>
        <v>7</v>
      </c>
      <c r="H5084" s="22">
        <f>'[1]1.AB 109 Updated 8-13-18'!H5414</f>
        <v>38</v>
      </c>
      <c r="I5084" s="22">
        <f>'[1]1.AB 109 Updated 8-13-18'!I5414</f>
        <v>11</v>
      </c>
      <c r="J5084" s="22">
        <f>'[1]1.AB 109 Updated 8-13-18'!J5414</f>
        <v>19</v>
      </c>
      <c r="K5084" s="22">
        <f>'[1]1.AB 109 Updated 8-13-18'!K5414</f>
        <v>13</v>
      </c>
      <c r="L5084" s="22">
        <f>'[1]1.AB 109 Updated 8-13-18'!L5414</f>
        <v>40</v>
      </c>
      <c r="M5084" s="22">
        <f>'[1]1.AB 109 Updated 8-13-18'!M5414</f>
        <v>14</v>
      </c>
    </row>
    <row r="5085" spans="1:13" x14ac:dyDescent="0.25">
      <c r="A5085" s="20" t="s">
        <v>72</v>
      </c>
      <c r="B5085" s="23">
        <v>42339</v>
      </c>
      <c r="C5085" s="22">
        <f>'[1]1.AB 109 Updated 8-13-18'!C5415</f>
        <v>16</v>
      </c>
      <c r="D5085" s="22">
        <f>'[1]1.AB 109 Updated 8-13-18'!D5415</f>
        <v>0</v>
      </c>
      <c r="E5085" s="22">
        <f>'[1]1.AB 109 Updated 8-13-18'!E5415</f>
        <v>0</v>
      </c>
      <c r="F5085" s="22">
        <f>'[1]1.AB 109 Updated 8-13-18'!F5415</f>
        <v>31</v>
      </c>
      <c r="G5085" s="22">
        <f>'[1]1.AB 109 Updated 8-13-18'!G5415</f>
        <v>5</v>
      </c>
      <c r="H5085" s="22">
        <f>'[1]1.AB 109 Updated 8-13-18'!H5415</f>
        <v>30</v>
      </c>
      <c r="I5085" s="22">
        <f>'[1]1.AB 109 Updated 8-13-18'!I5415</f>
        <v>11</v>
      </c>
      <c r="J5085" s="22">
        <f>'[1]1.AB 109 Updated 8-13-18'!J5415</f>
        <v>15</v>
      </c>
      <c r="K5085" s="22">
        <f>'[1]1.AB 109 Updated 8-13-18'!K5415</f>
        <v>14</v>
      </c>
      <c r="L5085" s="22">
        <f>'[1]1.AB 109 Updated 8-13-18'!L5415</f>
        <v>26</v>
      </c>
      <c r="M5085" s="22">
        <f>'[1]1.AB 109 Updated 8-13-18'!M5415</f>
        <v>2</v>
      </c>
    </row>
    <row r="5086" spans="1:13" x14ac:dyDescent="0.25">
      <c r="A5086" s="20" t="s">
        <v>72</v>
      </c>
      <c r="B5086" s="23">
        <v>42385</v>
      </c>
      <c r="C5086" s="22">
        <f>'[1]1.AB 109 Updated 8-13-18'!C5416</f>
        <v>43</v>
      </c>
      <c r="D5086" s="22">
        <f>'[1]1.AB 109 Updated 8-13-18'!D5416</f>
        <v>0</v>
      </c>
      <c r="E5086" s="22">
        <f>'[1]1.AB 109 Updated 8-13-18'!E5416</f>
        <v>0</v>
      </c>
      <c r="F5086" s="22">
        <f>'[1]1.AB 109 Updated 8-13-18'!F5416</f>
        <v>37</v>
      </c>
      <c r="G5086" s="22">
        <f>'[1]1.AB 109 Updated 8-13-18'!G5416</f>
        <v>8</v>
      </c>
      <c r="H5086" s="22">
        <f>'[1]1.AB 109 Updated 8-13-18'!H5416</f>
        <v>44</v>
      </c>
      <c r="I5086" s="22">
        <f>'[1]1.AB 109 Updated 8-13-18'!I5416</f>
        <v>18</v>
      </c>
      <c r="J5086" s="22">
        <f>'[1]1.AB 109 Updated 8-13-18'!J5416</f>
        <v>26</v>
      </c>
      <c r="K5086" s="22">
        <f>'[1]1.AB 109 Updated 8-13-18'!K5416</f>
        <v>16</v>
      </c>
      <c r="L5086" s="22">
        <f>'[1]1.AB 109 Updated 8-13-18'!L5416</f>
        <v>39</v>
      </c>
      <c r="M5086" s="22">
        <f>'[1]1.AB 109 Updated 8-13-18'!M5416</f>
        <v>2</v>
      </c>
    </row>
    <row r="5087" spans="1:13" x14ac:dyDescent="0.25">
      <c r="A5087" s="20" t="s">
        <v>72</v>
      </c>
      <c r="B5087" s="23">
        <v>42416</v>
      </c>
      <c r="C5087" s="22">
        <f>'[1]1.AB 109 Updated 8-13-18'!C5417</f>
        <v>27</v>
      </c>
      <c r="D5087" s="22">
        <f>'[1]1.AB 109 Updated 8-13-18'!D5417</f>
        <v>0</v>
      </c>
      <c r="E5087" s="22">
        <f>'[1]1.AB 109 Updated 8-13-18'!E5417</f>
        <v>0</v>
      </c>
      <c r="F5087" s="22">
        <f>'[1]1.AB 109 Updated 8-13-18'!F5417</f>
        <v>36</v>
      </c>
      <c r="G5087" s="22">
        <f>'[1]1.AB 109 Updated 8-13-18'!G5417</f>
        <v>5</v>
      </c>
      <c r="H5087" s="22">
        <f>'[1]1.AB 109 Updated 8-13-18'!H5417</f>
        <v>38</v>
      </c>
      <c r="I5087" s="22">
        <f>'[1]1.AB 109 Updated 8-13-18'!I5417</f>
        <v>19</v>
      </c>
      <c r="J5087" s="22">
        <f>'[1]1.AB 109 Updated 8-13-18'!J5417</f>
        <v>20</v>
      </c>
      <c r="K5087" s="22">
        <f>'[1]1.AB 109 Updated 8-13-18'!K5417</f>
        <v>13</v>
      </c>
      <c r="L5087" s="22">
        <f>'[1]1.AB 109 Updated 8-13-18'!L5417</f>
        <v>29</v>
      </c>
      <c r="M5087" s="22">
        <f>'[1]1.AB 109 Updated 8-13-18'!M5417</f>
        <v>14</v>
      </c>
    </row>
    <row r="5088" spans="1:13" x14ac:dyDescent="0.25">
      <c r="A5088" s="20" t="s">
        <v>72</v>
      </c>
      <c r="B5088" s="23">
        <v>42445</v>
      </c>
      <c r="C5088" s="22">
        <f>'[1]1.AB 109 Updated 8-13-18'!C5418</f>
        <v>22</v>
      </c>
      <c r="D5088" s="22">
        <f>'[1]1.AB 109 Updated 8-13-18'!D5418</f>
        <v>0</v>
      </c>
      <c r="E5088" s="22">
        <f>'[1]1.AB 109 Updated 8-13-18'!E5418</f>
        <v>0</v>
      </c>
      <c r="F5088" s="22">
        <f>'[1]1.AB 109 Updated 8-13-18'!F5418</f>
        <v>30</v>
      </c>
      <c r="G5088" s="22">
        <f>'[1]1.AB 109 Updated 8-13-18'!G5418</f>
        <v>5</v>
      </c>
      <c r="H5088" s="22">
        <f>'[1]1.AB 109 Updated 8-13-18'!H5418</f>
        <v>44</v>
      </c>
      <c r="I5088" s="22">
        <f>'[1]1.AB 109 Updated 8-13-18'!I5418</f>
        <v>20</v>
      </c>
      <c r="J5088" s="22">
        <f>'[1]1.AB 109 Updated 8-13-18'!J5418</f>
        <v>21</v>
      </c>
      <c r="K5088" s="22">
        <f>'[1]1.AB 109 Updated 8-13-18'!K5418</f>
        <v>15</v>
      </c>
      <c r="L5088" s="22">
        <f>'[1]1.AB 109 Updated 8-13-18'!L5418</f>
        <v>34</v>
      </c>
      <c r="M5088" s="22">
        <f>'[1]1.AB 109 Updated 8-13-18'!M5418</f>
        <v>5</v>
      </c>
    </row>
    <row r="5089" spans="1:13" x14ac:dyDescent="0.25">
      <c r="A5089" s="20" t="s">
        <v>72</v>
      </c>
      <c r="B5089" s="23">
        <v>42476</v>
      </c>
      <c r="C5089" s="22">
        <f>'[1]1.AB 109 Updated 8-13-18'!C5419</f>
        <v>21</v>
      </c>
      <c r="D5089" s="22">
        <f>'[1]1.AB 109 Updated 8-13-18'!D5419</f>
        <v>0</v>
      </c>
      <c r="E5089" s="22">
        <f>'[1]1.AB 109 Updated 8-13-18'!E5419</f>
        <v>0</v>
      </c>
      <c r="F5089" s="22">
        <f>'[1]1.AB 109 Updated 8-13-18'!F5419</f>
        <v>24</v>
      </c>
      <c r="G5089" s="22">
        <f>'[1]1.AB 109 Updated 8-13-18'!G5419</f>
        <v>4</v>
      </c>
      <c r="H5089" s="22">
        <f>'[1]1.AB 109 Updated 8-13-18'!H5419</f>
        <v>50</v>
      </c>
      <c r="I5089" s="22">
        <f>'[1]1.AB 109 Updated 8-13-18'!I5419</f>
        <v>17</v>
      </c>
      <c r="J5089" s="22">
        <f>'[1]1.AB 109 Updated 8-13-18'!J5419</f>
        <v>31</v>
      </c>
      <c r="K5089" s="22">
        <f>'[1]1.AB 109 Updated 8-13-18'!K5419</f>
        <v>15</v>
      </c>
      <c r="L5089" s="22">
        <f>'[1]1.AB 109 Updated 8-13-18'!L5419</f>
        <v>32</v>
      </c>
      <c r="M5089" s="22">
        <f>'[1]1.AB 109 Updated 8-13-18'!M5419</f>
        <v>5</v>
      </c>
    </row>
    <row r="5090" spans="1:13" x14ac:dyDescent="0.25">
      <c r="A5090" s="20" t="s">
        <v>72</v>
      </c>
      <c r="B5090" s="23">
        <v>42506</v>
      </c>
      <c r="C5090" s="22">
        <f>'[1]1.AB 109 Updated 8-13-18'!C5420</f>
        <v>29</v>
      </c>
      <c r="D5090" s="22">
        <f>'[1]1.AB 109 Updated 8-13-18'!D5420</f>
        <v>0</v>
      </c>
      <c r="E5090" s="22">
        <f>'[1]1.AB 109 Updated 8-13-18'!E5420</f>
        <v>0</v>
      </c>
      <c r="F5090" s="22">
        <f>'[1]1.AB 109 Updated 8-13-18'!F5420</f>
        <v>30</v>
      </c>
      <c r="G5090" s="22">
        <f>'[1]1.AB 109 Updated 8-13-18'!G5420</f>
        <v>4</v>
      </c>
      <c r="H5090" s="22">
        <f>'[1]1.AB 109 Updated 8-13-18'!H5420</f>
        <v>38</v>
      </c>
      <c r="I5090" s="22">
        <f>'[1]1.AB 109 Updated 8-13-18'!I5420</f>
        <v>25</v>
      </c>
      <c r="J5090" s="22">
        <f>'[1]1.AB 109 Updated 8-13-18'!J5420</f>
        <v>20</v>
      </c>
      <c r="K5090" s="22">
        <f>'[1]1.AB 109 Updated 8-13-18'!K5420</f>
        <v>13</v>
      </c>
      <c r="L5090" s="22">
        <f>'[1]1.AB 109 Updated 8-13-18'!L5420</f>
        <v>32</v>
      </c>
      <c r="M5090" s="22">
        <f>'[1]1.AB 109 Updated 8-13-18'!M5420</f>
        <v>6</v>
      </c>
    </row>
    <row r="5091" spans="1:13" x14ac:dyDescent="0.25">
      <c r="A5091" s="20" t="s">
        <v>72</v>
      </c>
      <c r="B5091" s="23">
        <v>42537</v>
      </c>
      <c r="C5091" s="22">
        <f>'[1]1.AB 109 Updated 8-13-18'!C5421</f>
        <v>35</v>
      </c>
      <c r="D5091" s="22">
        <f>'[1]1.AB 109 Updated 8-13-18'!D5421</f>
        <v>0</v>
      </c>
      <c r="E5091" s="22">
        <f>'[1]1.AB 109 Updated 8-13-18'!E5421</f>
        <v>0</v>
      </c>
      <c r="F5091" s="22">
        <f>'[1]1.AB 109 Updated 8-13-18'!F5421</f>
        <v>29</v>
      </c>
      <c r="G5091" s="22">
        <f>'[1]1.AB 109 Updated 8-13-18'!G5421</f>
        <v>4</v>
      </c>
      <c r="H5091" s="22">
        <f>'[1]1.AB 109 Updated 8-13-18'!H5421</f>
        <v>43</v>
      </c>
      <c r="I5091" s="22">
        <f>'[1]1.AB 109 Updated 8-13-18'!I5421</f>
        <v>22</v>
      </c>
      <c r="J5091" s="22">
        <f>'[1]1.AB 109 Updated 8-13-18'!J5421</f>
        <v>22</v>
      </c>
      <c r="K5091" s="22">
        <f>'[1]1.AB 109 Updated 8-13-18'!K5421</f>
        <v>9</v>
      </c>
      <c r="L5091" s="22">
        <f>'[1]1.AB 109 Updated 8-13-18'!L5421</f>
        <v>29</v>
      </c>
      <c r="M5091" s="22">
        <f>'[1]1.AB 109 Updated 8-13-18'!M5421</f>
        <v>15</v>
      </c>
    </row>
    <row r="5092" spans="1:13" x14ac:dyDescent="0.25">
      <c r="A5092" s="20" t="s">
        <v>72</v>
      </c>
      <c r="B5092" s="23">
        <v>42567</v>
      </c>
      <c r="C5092" s="22">
        <f>'[1]1.AB 109 Updated 8-13-18'!C5422</f>
        <v>39</v>
      </c>
      <c r="D5092" s="22">
        <f>'[1]1.AB 109 Updated 8-13-18'!D5422</f>
        <v>0</v>
      </c>
      <c r="E5092" s="22">
        <f>'[1]1.AB 109 Updated 8-13-18'!E5422</f>
        <v>0</v>
      </c>
      <c r="F5092" s="22">
        <f>'[1]1.AB 109 Updated 8-13-18'!F5422</f>
        <v>37</v>
      </c>
      <c r="G5092" s="22">
        <f>'[1]1.AB 109 Updated 8-13-18'!G5422</f>
        <v>3</v>
      </c>
      <c r="H5092" s="22">
        <f>'[1]1.AB 109 Updated 8-13-18'!H5422</f>
        <v>56</v>
      </c>
      <c r="I5092" s="22">
        <f>'[1]1.AB 109 Updated 8-13-18'!I5422</f>
        <v>36</v>
      </c>
      <c r="J5092" s="22">
        <f>'[1]1.AB 109 Updated 8-13-18'!J5422</f>
        <v>25</v>
      </c>
      <c r="K5092" s="22">
        <f>'[1]1.AB 109 Updated 8-13-18'!K5422</f>
        <v>13</v>
      </c>
      <c r="L5092" s="22">
        <f>'[1]1.AB 109 Updated 8-13-18'!L5422</f>
        <v>30</v>
      </c>
      <c r="M5092" s="22">
        <f>'[1]1.AB 109 Updated 8-13-18'!M5422</f>
        <v>6</v>
      </c>
    </row>
    <row r="5093" spans="1:13" x14ac:dyDescent="0.25">
      <c r="A5093" s="20" t="s">
        <v>72</v>
      </c>
      <c r="B5093" s="23">
        <v>42598</v>
      </c>
      <c r="C5093" s="22">
        <f>'[1]1.AB 109 Updated 8-13-18'!C5423</f>
        <v>37</v>
      </c>
      <c r="D5093" s="22">
        <f>'[1]1.AB 109 Updated 8-13-18'!D5423</f>
        <v>0</v>
      </c>
      <c r="E5093" s="22">
        <f>'[1]1.AB 109 Updated 8-13-18'!E5423</f>
        <v>0</v>
      </c>
      <c r="F5093" s="22">
        <f>'[1]1.AB 109 Updated 8-13-18'!F5423</f>
        <v>24</v>
      </c>
      <c r="G5093" s="22">
        <f>'[1]1.AB 109 Updated 8-13-18'!G5423</f>
        <v>1</v>
      </c>
      <c r="H5093" s="22">
        <f>'[1]1.AB 109 Updated 8-13-18'!H5423</f>
        <v>47</v>
      </c>
      <c r="I5093" s="22">
        <f>'[1]1.AB 109 Updated 8-13-18'!I5423</f>
        <v>28</v>
      </c>
      <c r="J5093" s="22">
        <f>'[1]1.AB 109 Updated 8-13-18'!J5423</f>
        <v>24</v>
      </c>
      <c r="K5093" s="22">
        <f>'[1]1.AB 109 Updated 8-13-18'!K5423</f>
        <v>12</v>
      </c>
      <c r="L5093" s="22">
        <f>'[1]1.AB 109 Updated 8-13-18'!L5423</f>
        <v>34</v>
      </c>
      <c r="M5093" s="22">
        <f>'[1]1.AB 109 Updated 8-13-18'!M5423</f>
        <v>6</v>
      </c>
    </row>
    <row r="5094" spans="1:13" x14ac:dyDescent="0.25">
      <c r="A5094" s="20" t="s">
        <v>72</v>
      </c>
      <c r="B5094" s="23">
        <v>42629</v>
      </c>
      <c r="C5094" s="22">
        <f>'[1]1.AB 109 Updated 8-13-18'!C5424</f>
        <v>24</v>
      </c>
      <c r="D5094" s="22">
        <f>'[1]1.AB 109 Updated 8-13-18'!D5424</f>
        <v>0</v>
      </c>
      <c r="E5094" s="22">
        <f>'[1]1.AB 109 Updated 8-13-18'!E5424</f>
        <v>0</v>
      </c>
      <c r="F5094" s="22">
        <f>'[1]1.AB 109 Updated 8-13-18'!F5424</f>
        <v>28</v>
      </c>
      <c r="G5094" s="22">
        <f>'[1]1.AB 109 Updated 8-13-18'!G5424</f>
        <v>0</v>
      </c>
      <c r="H5094" s="22">
        <f>'[1]1.AB 109 Updated 8-13-18'!H5424</f>
        <v>47</v>
      </c>
      <c r="I5094" s="22">
        <f>'[1]1.AB 109 Updated 8-13-18'!I5424</f>
        <v>18</v>
      </c>
      <c r="J5094" s="22">
        <f>'[1]1.AB 109 Updated 8-13-18'!J5424</f>
        <v>26</v>
      </c>
      <c r="K5094" s="22">
        <f>'[1]1.AB 109 Updated 8-13-18'!K5424</f>
        <v>19</v>
      </c>
      <c r="L5094" s="22">
        <f>'[1]1.AB 109 Updated 8-13-18'!L5424</f>
        <v>31</v>
      </c>
      <c r="M5094" s="22">
        <f>'[1]1.AB 109 Updated 8-13-18'!M5424</f>
        <v>4</v>
      </c>
    </row>
    <row r="5095" spans="1:13" x14ac:dyDescent="0.25">
      <c r="A5095" s="20" t="s">
        <v>72</v>
      </c>
      <c r="B5095" s="23">
        <v>42659</v>
      </c>
      <c r="C5095" s="22">
        <f>'[1]1.AB 109 Updated 8-13-18'!C5425</f>
        <v>5</v>
      </c>
      <c r="D5095" s="22">
        <f>'[1]1.AB 109 Updated 8-13-18'!D5425</f>
        <v>0</v>
      </c>
      <c r="E5095" s="22">
        <f>'[1]1.AB 109 Updated 8-13-18'!E5425</f>
        <v>0</v>
      </c>
      <c r="F5095" s="22">
        <f>'[1]1.AB 109 Updated 8-13-18'!F5425</f>
        <v>28</v>
      </c>
      <c r="G5095" s="22">
        <f>'[1]1.AB 109 Updated 8-13-18'!G5425</f>
        <v>0</v>
      </c>
      <c r="H5095" s="22">
        <f>'[1]1.AB 109 Updated 8-13-18'!H5425</f>
        <v>40</v>
      </c>
      <c r="I5095" s="22">
        <f>'[1]1.AB 109 Updated 8-13-18'!I5425</f>
        <v>14</v>
      </c>
      <c r="J5095" s="22">
        <f>'[1]1.AB 109 Updated 8-13-18'!J5425</f>
        <v>21</v>
      </c>
      <c r="K5095" s="22">
        <f>'[1]1.AB 109 Updated 8-13-18'!K5425</f>
        <v>13</v>
      </c>
      <c r="L5095" s="22">
        <f>'[1]1.AB 109 Updated 8-13-18'!L5425</f>
        <v>27</v>
      </c>
      <c r="M5095" s="22">
        <f>'[1]1.AB 109 Updated 8-13-18'!M5425</f>
        <v>6</v>
      </c>
    </row>
    <row r="5096" spans="1:13" x14ac:dyDescent="0.25">
      <c r="A5096" s="20" t="s">
        <v>72</v>
      </c>
      <c r="B5096" s="23">
        <v>42690</v>
      </c>
      <c r="C5096" s="22">
        <f>'[1]1.AB 109 Updated 8-13-18'!C5426</f>
        <v>16</v>
      </c>
      <c r="D5096" s="22">
        <f>'[1]1.AB 109 Updated 8-13-18'!D5426</f>
        <v>0</v>
      </c>
      <c r="E5096" s="22">
        <f>'[1]1.AB 109 Updated 8-13-18'!E5426</f>
        <v>0</v>
      </c>
      <c r="F5096" s="22">
        <f>'[1]1.AB 109 Updated 8-13-18'!F5426</f>
        <v>32</v>
      </c>
      <c r="G5096" s="22">
        <f>'[1]1.AB 109 Updated 8-13-18'!G5426</f>
        <v>0</v>
      </c>
      <c r="H5096" s="22">
        <f>'[1]1.AB 109 Updated 8-13-18'!H5426</f>
        <v>30</v>
      </c>
      <c r="I5096" s="22">
        <f>'[1]1.AB 109 Updated 8-13-18'!I5426</f>
        <v>19</v>
      </c>
      <c r="J5096" s="22">
        <f>'[1]1.AB 109 Updated 8-13-18'!J5426</f>
        <v>23</v>
      </c>
      <c r="K5096" s="22">
        <f>'[1]1.AB 109 Updated 8-13-18'!K5426</f>
        <v>11</v>
      </c>
      <c r="L5096" s="22">
        <f>'[1]1.AB 109 Updated 8-13-18'!L5426</f>
        <v>33</v>
      </c>
      <c r="M5096" s="22">
        <f>'[1]1.AB 109 Updated 8-13-18'!M5426</f>
        <v>2</v>
      </c>
    </row>
    <row r="5097" spans="1:13" x14ac:dyDescent="0.25">
      <c r="A5097" s="20" t="s">
        <v>72</v>
      </c>
      <c r="B5097" s="23">
        <v>42720</v>
      </c>
      <c r="C5097" s="22">
        <f>'[1]1.AB 109 Updated 8-13-18'!C5427</f>
        <v>16</v>
      </c>
      <c r="D5097" s="22">
        <f>'[1]1.AB 109 Updated 8-13-18'!D5427</f>
        <v>0</v>
      </c>
      <c r="E5097" s="22">
        <f>'[1]1.AB 109 Updated 8-13-18'!E5427</f>
        <v>0</v>
      </c>
      <c r="F5097" s="22">
        <f>'[1]1.AB 109 Updated 8-13-18'!F5427</f>
        <v>38</v>
      </c>
      <c r="G5097" s="22">
        <f>'[1]1.AB 109 Updated 8-13-18'!G5427</f>
        <v>0</v>
      </c>
      <c r="H5097" s="22">
        <f>'[1]1.AB 109 Updated 8-13-18'!H5427</f>
        <v>43</v>
      </c>
      <c r="I5097" s="22">
        <f>'[1]1.AB 109 Updated 8-13-18'!I5427</f>
        <v>17</v>
      </c>
      <c r="J5097" s="22">
        <f>'[1]1.AB 109 Updated 8-13-18'!J5427</f>
        <v>27</v>
      </c>
      <c r="K5097" s="22">
        <f>'[1]1.AB 109 Updated 8-13-18'!K5427</f>
        <v>20</v>
      </c>
      <c r="L5097" s="22">
        <f>'[1]1.AB 109 Updated 8-13-18'!L5427</f>
        <v>30</v>
      </c>
      <c r="M5097" s="22">
        <f>'[1]1.AB 109 Updated 8-13-18'!M5427</f>
        <v>3</v>
      </c>
    </row>
    <row r="5098" spans="1:13" x14ac:dyDescent="0.25">
      <c r="A5098" s="20" t="s">
        <v>72</v>
      </c>
      <c r="B5098" s="23">
        <v>42751</v>
      </c>
      <c r="C5098" s="22">
        <f>'[1]1.AB 109 Updated 8-13-18'!C5428</f>
        <v>21</v>
      </c>
      <c r="D5098" s="22">
        <f>'[1]1.AB 109 Updated 8-13-18'!D5428</f>
        <v>0</v>
      </c>
      <c r="E5098" s="22">
        <f>'[1]1.AB 109 Updated 8-13-18'!E5428</f>
        <v>0</v>
      </c>
      <c r="F5098" s="22">
        <f>'[1]1.AB 109 Updated 8-13-18'!F5428</f>
        <v>38</v>
      </c>
      <c r="G5098" s="22">
        <f>'[1]1.AB 109 Updated 8-13-18'!G5428</f>
        <v>4</v>
      </c>
      <c r="H5098" s="22">
        <f>'[1]1.AB 109 Updated 8-13-18'!H5428</f>
        <v>37</v>
      </c>
      <c r="I5098" s="22">
        <f>'[1]1.AB 109 Updated 8-13-18'!I5428</f>
        <v>16</v>
      </c>
      <c r="J5098" s="22">
        <f>'[1]1.AB 109 Updated 8-13-18'!J5428</f>
        <v>26</v>
      </c>
      <c r="K5098" s="22">
        <f>'[1]1.AB 109 Updated 8-13-18'!K5428</f>
        <v>14</v>
      </c>
      <c r="L5098" s="22">
        <f>'[1]1.AB 109 Updated 8-13-18'!L5428</f>
        <v>31</v>
      </c>
      <c r="M5098" s="22">
        <f>'[1]1.AB 109 Updated 8-13-18'!M5428</f>
        <v>11</v>
      </c>
    </row>
    <row r="5099" spans="1:13" x14ac:dyDescent="0.25">
      <c r="A5099" s="20" t="s">
        <v>72</v>
      </c>
      <c r="B5099" s="23">
        <v>42782</v>
      </c>
      <c r="C5099" s="22">
        <f>'[1]1.AB 109 Updated 8-13-18'!C5429</f>
        <v>30</v>
      </c>
      <c r="D5099" s="22">
        <f>'[1]1.AB 109 Updated 8-13-18'!D5429</f>
        <v>0</v>
      </c>
      <c r="E5099" s="22">
        <f>'[1]1.AB 109 Updated 8-13-18'!E5429</f>
        <v>0</v>
      </c>
      <c r="F5099" s="22">
        <f>'[1]1.AB 109 Updated 8-13-18'!F5429</f>
        <v>28</v>
      </c>
      <c r="G5099" s="22">
        <f>'[1]1.AB 109 Updated 8-13-18'!G5429</f>
        <v>5</v>
      </c>
      <c r="H5099" s="22">
        <f>'[1]1.AB 109 Updated 8-13-18'!H5429</f>
        <v>48</v>
      </c>
      <c r="I5099" s="22">
        <f>'[1]1.AB 109 Updated 8-13-18'!I5429</f>
        <v>16</v>
      </c>
      <c r="J5099" s="22">
        <f>'[1]1.AB 109 Updated 8-13-18'!J5429</f>
        <v>25</v>
      </c>
      <c r="K5099" s="22">
        <f>'[1]1.AB 109 Updated 8-13-18'!K5429</f>
        <v>19</v>
      </c>
      <c r="L5099" s="22">
        <f>'[1]1.AB 109 Updated 8-13-18'!L5429</f>
        <v>38</v>
      </c>
      <c r="M5099" s="22">
        <f>'[1]1.AB 109 Updated 8-13-18'!M5429</f>
        <v>11</v>
      </c>
    </row>
    <row r="5100" spans="1:13" x14ac:dyDescent="0.25">
      <c r="A5100" s="20" t="s">
        <v>72</v>
      </c>
      <c r="B5100" s="23">
        <v>42810</v>
      </c>
      <c r="C5100" s="22">
        <f>'[1]1.AB 109 Updated 8-13-18'!C5430</f>
        <v>21</v>
      </c>
      <c r="D5100" s="22">
        <f>'[1]1.AB 109 Updated 8-13-18'!D5430</f>
        <v>0</v>
      </c>
      <c r="E5100" s="22">
        <f>'[1]1.AB 109 Updated 8-13-18'!E5430</f>
        <v>0</v>
      </c>
      <c r="F5100" s="22">
        <f>'[1]1.AB 109 Updated 8-13-18'!F5430</f>
        <v>34</v>
      </c>
      <c r="G5100" s="22">
        <f>'[1]1.AB 109 Updated 8-13-18'!G5430</f>
        <v>5</v>
      </c>
      <c r="H5100" s="22">
        <f>'[1]1.AB 109 Updated 8-13-18'!H5430</f>
        <v>54</v>
      </c>
      <c r="I5100" s="22">
        <f>'[1]1.AB 109 Updated 8-13-18'!I5430</f>
        <v>18</v>
      </c>
      <c r="J5100" s="22">
        <f>'[1]1.AB 109 Updated 8-13-18'!J5430</f>
        <v>24</v>
      </c>
      <c r="K5100" s="22">
        <f>'[1]1.AB 109 Updated 8-13-18'!K5430</f>
        <v>14</v>
      </c>
      <c r="L5100" s="22">
        <f>'[1]1.AB 109 Updated 8-13-18'!L5430</f>
        <v>36</v>
      </c>
      <c r="M5100" s="22">
        <f>'[1]1.AB 109 Updated 8-13-18'!M5430</f>
        <v>8</v>
      </c>
    </row>
    <row r="5101" spans="1:13" x14ac:dyDescent="0.25">
      <c r="A5101" s="20" t="s">
        <v>72</v>
      </c>
      <c r="B5101" s="23">
        <v>42841</v>
      </c>
      <c r="C5101" s="22">
        <f>'[1]1.AB 109 Updated 8-13-18'!C5431</f>
        <v>26</v>
      </c>
      <c r="D5101" s="22">
        <f>'[1]1.AB 109 Updated 8-13-18'!D5431</f>
        <v>0</v>
      </c>
      <c r="E5101" s="22">
        <f>'[1]1.AB 109 Updated 8-13-18'!E5431</f>
        <v>0</v>
      </c>
      <c r="F5101" s="22">
        <f>'[1]1.AB 109 Updated 8-13-18'!F5431</f>
        <v>35</v>
      </c>
      <c r="G5101" s="22">
        <f>'[1]1.AB 109 Updated 8-13-18'!G5431</f>
        <v>8</v>
      </c>
      <c r="H5101" s="22">
        <f>'[1]1.AB 109 Updated 8-13-18'!H5431</f>
        <v>64</v>
      </c>
      <c r="I5101" s="22">
        <f>'[1]1.AB 109 Updated 8-13-18'!I5431</f>
        <v>19</v>
      </c>
      <c r="J5101" s="22">
        <f>'[1]1.AB 109 Updated 8-13-18'!J5431</f>
        <v>24</v>
      </c>
      <c r="K5101" s="22">
        <f>'[1]1.AB 109 Updated 8-13-18'!K5431</f>
        <v>13</v>
      </c>
      <c r="L5101" s="22">
        <f>'[1]1.AB 109 Updated 8-13-18'!L5431</f>
        <v>39</v>
      </c>
      <c r="M5101" s="22">
        <f>'[1]1.AB 109 Updated 8-13-18'!M5431</f>
        <v>11</v>
      </c>
    </row>
    <row r="5102" spans="1:13" x14ac:dyDescent="0.25">
      <c r="A5102" s="20" t="s">
        <v>72</v>
      </c>
      <c r="B5102" s="23">
        <v>42871</v>
      </c>
      <c r="C5102" s="22">
        <f>'[1]1.AB 109 Updated 8-13-18'!C5432</f>
        <v>31</v>
      </c>
      <c r="D5102" s="22">
        <f>'[1]1.AB 109 Updated 8-13-18'!D5432</f>
        <v>0</v>
      </c>
      <c r="E5102" s="22">
        <f>'[1]1.AB 109 Updated 8-13-18'!E5432</f>
        <v>0</v>
      </c>
      <c r="F5102" s="22">
        <f>'[1]1.AB 109 Updated 8-13-18'!F5432</f>
        <v>41</v>
      </c>
      <c r="G5102" s="22">
        <f>'[1]1.AB 109 Updated 8-13-18'!G5432</f>
        <v>10</v>
      </c>
      <c r="H5102" s="22">
        <f>'[1]1.AB 109 Updated 8-13-18'!H5432</f>
        <v>50</v>
      </c>
      <c r="I5102" s="22">
        <f>'[1]1.AB 109 Updated 8-13-18'!I5432</f>
        <v>10</v>
      </c>
      <c r="J5102" s="22">
        <f>'[1]1.AB 109 Updated 8-13-18'!J5432</f>
        <v>21</v>
      </c>
      <c r="K5102" s="22">
        <f>'[1]1.AB 109 Updated 8-13-18'!K5432</f>
        <v>11</v>
      </c>
      <c r="L5102" s="22">
        <f>'[1]1.AB 109 Updated 8-13-18'!L5432</f>
        <v>45</v>
      </c>
      <c r="M5102" s="22">
        <f>'[1]1.AB 109 Updated 8-13-18'!M5432</f>
        <v>10</v>
      </c>
    </row>
    <row r="5103" spans="1:13" x14ac:dyDescent="0.25">
      <c r="A5103" s="20" t="s">
        <v>72</v>
      </c>
      <c r="B5103" s="23">
        <v>42902</v>
      </c>
      <c r="C5103" s="22">
        <f>'[1]1.AB 109 Updated 8-13-18'!C5433</f>
        <v>31</v>
      </c>
      <c r="D5103" s="22">
        <f>'[1]1.AB 109 Updated 8-13-18'!D5433</f>
        <v>0</v>
      </c>
      <c r="E5103" s="22">
        <f>'[1]1.AB 109 Updated 8-13-18'!E5433</f>
        <v>0</v>
      </c>
      <c r="F5103" s="22">
        <f>'[1]1.AB 109 Updated 8-13-18'!F5433</f>
        <v>45</v>
      </c>
      <c r="G5103" s="22">
        <f>'[1]1.AB 109 Updated 8-13-18'!G5433</f>
        <v>9</v>
      </c>
      <c r="H5103" s="22">
        <f>'[1]1.AB 109 Updated 8-13-18'!H5433</f>
        <v>53</v>
      </c>
      <c r="I5103" s="22">
        <f>'[1]1.AB 109 Updated 8-13-18'!I5433</f>
        <v>15</v>
      </c>
      <c r="J5103" s="22">
        <f>'[1]1.AB 109 Updated 8-13-18'!J5433</f>
        <v>28</v>
      </c>
      <c r="K5103" s="22">
        <f>'[1]1.AB 109 Updated 8-13-18'!K5433</f>
        <v>15</v>
      </c>
      <c r="L5103" s="22">
        <f>'[1]1.AB 109 Updated 8-13-18'!L5433</f>
        <v>41</v>
      </c>
      <c r="M5103" s="22">
        <f>'[1]1.AB 109 Updated 8-13-18'!M5433</f>
        <v>10</v>
      </c>
    </row>
    <row r="5104" spans="1:13" x14ac:dyDescent="0.25">
      <c r="A5104" s="20" t="s">
        <v>72</v>
      </c>
      <c r="B5104" s="23">
        <v>42932</v>
      </c>
      <c r="C5104" s="22">
        <f>'[1]1.AB 109 Updated 8-13-18'!C5434</f>
        <v>19</v>
      </c>
      <c r="D5104" s="22">
        <f>'[1]1.AB 109 Updated 8-13-18'!D5434</f>
        <v>0</v>
      </c>
      <c r="E5104" s="22">
        <f>'[1]1.AB 109 Updated 8-13-18'!E5434</f>
        <v>0</v>
      </c>
      <c r="F5104" s="22">
        <f>'[1]1.AB 109 Updated 8-13-18'!F5434</f>
        <v>50</v>
      </c>
      <c r="G5104" s="22">
        <f>'[1]1.AB 109 Updated 8-13-18'!G5434</f>
        <v>9</v>
      </c>
      <c r="H5104" s="22">
        <f>'[1]1.AB 109 Updated 8-13-18'!H5434</f>
        <v>62</v>
      </c>
      <c r="I5104" s="22">
        <f>'[1]1.AB 109 Updated 8-13-18'!I5434</f>
        <v>16</v>
      </c>
      <c r="J5104" s="22">
        <f>'[1]1.AB 109 Updated 8-13-18'!J5434</f>
        <v>32</v>
      </c>
      <c r="K5104" s="22">
        <f>'[1]1.AB 109 Updated 8-13-18'!K5434</f>
        <v>16</v>
      </c>
      <c r="L5104" s="22">
        <f>'[1]1.AB 109 Updated 8-13-18'!L5434</f>
        <v>43</v>
      </c>
      <c r="M5104" s="22">
        <f>'[1]1.AB 109 Updated 8-13-18'!M5434</f>
        <v>6</v>
      </c>
    </row>
    <row r="5105" spans="1:13" x14ac:dyDescent="0.25">
      <c r="A5105" s="20" t="s">
        <v>72</v>
      </c>
      <c r="B5105" s="23">
        <v>42963</v>
      </c>
      <c r="C5105" s="22">
        <f>'[1]1.AB 109 Updated 8-13-18'!C5435</f>
        <v>37</v>
      </c>
      <c r="D5105" s="22">
        <f>'[1]1.AB 109 Updated 8-13-18'!D5435</f>
        <v>0</v>
      </c>
      <c r="E5105" s="22">
        <f>'[1]1.AB 109 Updated 8-13-18'!E5435</f>
        <v>0</v>
      </c>
      <c r="F5105" s="22">
        <f>'[1]1.AB 109 Updated 8-13-18'!F5435</f>
        <v>37</v>
      </c>
      <c r="G5105" s="22">
        <f>'[1]1.AB 109 Updated 8-13-18'!G5435</f>
        <v>9</v>
      </c>
      <c r="H5105" s="22">
        <f>'[1]1.AB 109 Updated 8-13-18'!H5435</f>
        <v>66</v>
      </c>
      <c r="I5105" s="22">
        <f>'[1]1.AB 109 Updated 8-13-18'!I5435</f>
        <v>20</v>
      </c>
      <c r="J5105" s="22">
        <f>'[1]1.AB 109 Updated 8-13-18'!J5435</f>
        <v>24</v>
      </c>
      <c r="K5105" s="22">
        <f>'[1]1.AB 109 Updated 8-13-18'!K5435</f>
        <v>12</v>
      </c>
      <c r="L5105" s="22">
        <f>'[1]1.AB 109 Updated 8-13-18'!L5435</f>
        <v>55</v>
      </c>
      <c r="M5105" s="22">
        <f>'[1]1.AB 109 Updated 8-13-18'!M5435</f>
        <v>19</v>
      </c>
    </row>
    <row r="5106" spans="1:13" x14ac:dyDescent="0.25">
      <c r="A5106" s="20" t="s">
        <v>72</v>
      </c>
      <c r="B5106" s="23">
        <v>42994</v>
      </c>
      <c r="C5106" s="22">
        <f>'[1]1.AB 109 Updated 8-13-18'!C5436</f>
        <v>27</v>
      </c>
      <c r="D5106" s="22">
        <f>'[1]1.AB 109 Updated 8-13-18'!D5436</f>
        <v>0</v>
      </c>
      <c r="E5106" s="22">
        <f>'[1]1.AB 109 Updated 8-13-18'!E5436</f>
        <v>0</v>
      </c>
      <c r="F5106" s="22">
        <f>'[1]1.AB 109 Updated 8-13-18'!F5436</f>
        <v>40</v>
      </c>
      <c r="G5106" s="22">
        <f>'[1]1.AB 109 Updated 8-13-18'!G5436</f>
        <v>10</v>
      </c>
      <c r="H5106" s="22">
        <f>'[1]1.AB 109 Updated 8-13-18'!H5436</f>
        <v>57</v>
      </c>
      <c r="I5106" s="22">
        <f>'[1]1.AB 109 Updated 8-13-18'!I5436</f>
        <v>17</v>
      </c>
      <c r="J5106" s="22">
        <f>'[1]1.AB 109 Updated 8-13-18'!J5436</f>
        <v>30</v>
      </c>
      <c r="K5106" s="22">
        <f>'[1]1.AB 109 Updated 8-13-18'!K5436</f>
        <v>21</v>
      </c>
      <c r="L5106" s="22">
        <f>'[1]1.AB 109 Updated 8-13-18'!L5436</f>
        <v>35</v>
      </c>
      <c r="M5106" s="22">
        <f>'[1]1.AB 109 Updated 8-13-18'!M5436</f>
        <v>8</v>
      </c>
    </row>
    <row r="5107" spans="1:13" x14ac:dyDescent="0.25">
      <c r="A5107" s="20" t="s">
        <v>72</v>
      </c>
      <c r="B5107" s="23">
        <v>43024</v>
      </c>
      <c r="C5107" s="22">
        <f>'[1]1.AB 109 Updated 8-13-18'!C5437</f>
        <v>30</v>
      </c>
      <c r="D5107" s="22">
        <f>'[1]1.AB 109 Updated 8-13-18'!D5437</f>
        <v>0</v>
      </c>
      <c r="E5107" s="22">
        <f>'[1]1.AB 109 Updated 8-13-18'!E5437</f>
        <v>0</v>
      </c>
      <c r="F5107" s="22">
        <f>'[1]1.AB 109 Updated 8-13-18'!F5437</f>
        <v>33</v>
      </c>
      <c r="G5107" s="22">
        <f>'[1]1.AB 109 Updated 8-13-18'!G5437</f>
        <v>6</v>
      </c>
      <c r="H5107" s="22">
        <f>'[1]1.AB 109 Updated 8-13-18'!H5437</f>
        <v>49</v>
      </c>
      <c r="I5107" s="22">
        <f>'[1]1.AB 109 Updated 8-13-18'!I5437</f>
        <v>14</v>
      </c>
      <c r="J5107" s="22">
        <f>'[1]1.AB 109 Updated 8-13-18'!J5437</f>
        <v>27</v>
      </c>
      <c r="K5107" s="22">
        <f>'[1]1.AB 109 Updated 8-13-18'!K5437</f>
        <v>16</v>
      </c>
      <c r="L5107" s="22">
        <f>'[1]1.AB 109 Updated 8-13-18'!L5437</f>
        <v>31</v>
      </c>
      <c r="M5107" s="22">
        <f>'[1]1.AB 109 Updated 8-13-18'!M5437</f>
        <v>10</v>
      </c>
    </row>
    <row r="5108" spans="1:13" x14ac:dyDescent="0.25">
      <c r="A5108" s="20" t="s">
        <v>72</v>
      </c>
      <c r="B5108" s="23">
        <v>43055</v>
      </c>
      <c r="C5108" s="22">
        <f>'[1]1.AB 109 Updated 8-13-18'!C5438</f>
        <v>33</v>
      </c>
      <c r="D5108" s="22">
        <f>'[1]1.AB 109 Updated 8-13-18'!D5438</f>
        <v>0</v>
      </c>
      <c r="E5108" s="22">
        <f>'[1]1.AB 109 Updated 8-13-18'!E5438</f>
        <v>0</v>
      </c>
      <c r="F5108" s="22">
        <f>'[1]1.AB 109 Updated 8-13-18'!F5438</f>
        <v>52</v>
      </c>
      <c r="G5108" s="22">
        <f>'[1]1.AB 109 Updated 8-13-18'!G5438</f>
        <v>8</v>
      </c>
      <c r="H5108" s="22">
        <f>'[1]1.AB 109 Updated 8-13-18'!H5438</f>
        <v>57</v>
      </c>
      <c r="I5108" s="22">
        <f>'[1]1.AB 109 Updated 8-13-18'!I5438</f>
        <v>27</v>
      </c>
      <c r="J5108" s="22">
        <f>'[1]1.AB 109 Updated 8-13-18'!J5438</f>
        <v>27</v>
      </c>
      <c r="K5108" s="22">
        <f>'[1]1.AB 109 Updated 8-13-18'!K5438</f>
        <v>20</v>
      </c>
      <c r="L5108" s="22">
        <f>'[1]1.AB 109 Updated 8-13-18'!L5438</f>
        <v>29</v>
      </c>
      <c r="M5108" s="22">
        <f>'[1]1.AB 109 Updated 8-13-18'!M5438</f>
        <v>10</v>
      </c>
    </row>
    <row r="5109" spans="1:13" x14ac:dyDescent="0.25">
      <c r="A5109" s="20" t="s">
        <v>72</v>
      </c>
      <c r="B5109" s="23">
        <v>43085</v>
      </c>
      <c r="C5109" s="22">
        <f>'[1]1.AB 109 Updated 8-13-18'!C5439</f>
        <v>23</v>
      </c>
      <c r="D5109" s="22">
        <f>'[1]1.AB 109 Updated 8-13-18'!D5439</f>
        <v>0</v>
      </c>
      <c r="E5109" s="22">
        <f>'[1]1.AB 109 Updated 8-13-18'!E5439</f>
        <v>0</v>
      </c>
      <c r="F5109" s="22">
        <f>'[1]1.AB 109 Updated 8-13-18'!F5439</f>
        <v>33</v>
      </c>
      <c r="G5109" s="22">
        <f>'[1]1.AB 109 Updated 8-13-18'!G5439</f>
        <v>6</v>
      </c>
      <c r="H5109" s="22">
        <f>'[1]1.AB 109 Updated 8-13-18'!H5439</f>
        <v>47</v>
      </c>
      <c r="I5109" s="22">
        <f>'[1]1.AB 109 Updated 8-13-18'!I5439</f>
        <v>16</v>
      </c>
      <c r="J5109" s="22">
        <f>'[1]1.AB 109 Updated 8-13-18'!J5439</f>
        <v>30</v>
      </c>
      <c r="K5109" s="22">
        <f>'[1]1.AB 109 Updated 8-13-18'!K5439</f>
        <v>23</v>
      </c>
      <c r="L5109" s="22">
        <f>'[1]1.AB 109 Updated 8-13-18'!L5439</f>
        <v>41</v>
      </c>
      <c r="M5109" s="22">
        <f>'[1]1.AB 109 Updated 8-13-18'!M5439</f>
        <v>9</v>
      </c>
    </row>
    <row r="5110" spans="1:13" x14ac:dyDescent="0.25">
      <c r="A5110" s="20" t="s">
        <v>72</v>
      </c>
      <c r="B5110" s="23">
        <v>43116</v>
      </c>
      <c r="C5110" s="22">
        <f>'[1]1.AB 109 Updated 8-13-18'!C5440</f>
        <v>31</v>
      </c>
      <c r="D5110" s="22">
        <f>'[1]1.AB 109 Updated 8-13-18'!D5440</f>
        <v>0</v>
      </c>
      <c r="E5110" s="22">
        <f>'[1]1.AB 109 Updated 8-13-18'!E5440</f>
        <v>0</v>
      </c>
      <c r="F5110" s="22">
        <f>'[1]1.AB 109 Updated 8-13-18'!F5440</f>
        <v>41</v>
      </c>
      <c r="G5110" s="22">
        <f>'[1]1.AB 109 Updated 8-13-18'!G5440</f>
        <v>9</v>
      </c>
      <c r="H5110" s="22">
        <f>'[1]1.AB 109 Updated 8-13-18'!H5440</f>
        <v>57</v>
      </c>
      <c r="I5110" s="22">
        <f>'[1]1.AB 109 Updated 8-13-18'!I5440</f>
        <v>17</v>
      </c>
      <c r="J5110" s="22">
        <f>'[1]1.AB 109 Updated 8-13-18'!J5440</f>
        <v>26</v>
      </c>
      <c r="K5110" s="22">
        <f>'[1]1.AB 109 Updated 8-13-18'!K5440</f>
        <v>8</v>
      </c>
      <c r="L5110" s="22">
        <f>'[1]1.AB 109 Updated 8-13-18'!L5440</f>
        <v>53</v>
      </c>
      <c r="M5110" s="22">
        <f>'[1]1.AB 109 Updated 8-13-18'!M5440</f>
        <v>13</v>
      </c>
    </row>
    <row r="5111" spans="1:13" x14ac:dyDescent="0.25">
      <c r="A5111" s="20" t="s">
        <v>72</v>
      </c>
      <c r="B5111" s="23">
        <v>43147</v>
      </c>
      <c r="C5111" s="22">
        <f>'[1]1.AB 109 Updated 8-13-18'!C5441</f>
        <v>29</v>
      </c>
      <c r="D5111" s="22">
        <f>'[1]1.AB 109 Updated 8-13-18'!D5441</f>
        <v>0</v>
      </c>
      <c r="E5111" s="22">
        <f>'[1]1.AB 109 Updated 8-13-18'!E5441</f>
        <v>0</v>
      </c>
      <c r="F5111" s="22">
        <f>'[1]1.AB 109 Updated 8-13-18'!F5441</f>
        <v>34</v>
      </c>
      <c r="G5111" s="22">
        <f>'[1]1.AB 109 Updated 8-13-18'!G5441</f>
        <v>10</v>
      </c>
      <c r="H5111" s="22">
        <f>'[1]1.AB 109 Updated 8-13-18'!H5441</f>
        <v>55</v>
      </c>
      <c r="I5111" s="22">
        <f>'[1]1.AB 109 Updated 8-13-18'!I5441</f>
        <v>17</v>
      </c>
      <c r="J5111" s="22">
        <f>'[1]1.AB 109 Updated 8-13-18'!J5441</f>
        <v>23</v>
      </c>
      <c r="K5111" s="22">
        <f>'[1]1.AB 109 Updated 8-13-18'!K5441</f>
        <v>11</v>
      </c>
      <c r="L5111" s="22">
        <f>'[1]1.AB 109 Updated 8-13-18'!L5441</f>
        <v>36</v>
      </c>
      <c r="M5111" s="22">
        <f>'[1]1.AB 109 Updated 8-13-18'!M5441</f>
        <v>6</v>
      </c>
    </row>
    <row r="5112" spans="1:13" x14ac:dyDescent="0.25">
      <c r="A5112" s="20" t="s">
        <v>72</v>
      </c>
      <c r="B5112" s="23">
        <v>43175</v>
      </c>
      <c r="C5112" s="22">
        <f>'[1]1.AB 109 Updated 8-13-18'!C5442</f>
        <v>26</v>
      </c>
      <c r="D5112" s="22">
        <f>'[1]1.AB 109 Updated 8-13-18'!D5442</f>
        <v>0</v>
      </c>
      <c r="E5112" s="22">
        <f>'[1]1.AB 109 Updated 8-13-18'!E5442</f>
        <v>0</v>
      </c>
      <c r="F5112" s="22">
        <f>'[1]1.AB 109 Updated 8-13-18'!F5442</f>
        <v>42</v>
      </c>
      <c r="G5112" s="22">
        <f>'[1]1.AB 109 Updated 8-13-18'!G5442</f>
        <v>4</v>
      </c>
      <c r="H5112" s="22">
        <f>'[1]1.AB 109 Updated 8-13-18'!H5442</f>
        <v>47</v>
      </c>
      <c r="I5112" s="22">
        <f>'[1]1.AB 109 Updated 8-13-18'!I5442</f>
        <v>18</v>
      </c>
      <c r="J5112" s="22">
        <f>'[1]1.AB 109 Updated 8-13-18'!J5442</f>
        <v>28</v>
      </c>
      <c r="K5112" s="22">
        <f>'[1]1.AB 109 Updated 8-13-18'!K5442</f>
        <v>20</v>
      </c>
      <c r="L5112" s="22">
        <f>'[1]1.AB 109 Updated 8-13-18'!L5442</f>
        <v>43</v>
      </c>
      <c r="M5112" s="22">
        <f>'[1]1.AB 109 Updated 8-13-18'!M5442</f>
        <v>6</v>
      </c>
    </row>
    <row r="5113" spans="1:13" x14ac:dyDescent="0.25">
      <c r="A5113" s="20" t="s">
        <v>72</v>
      </c>
      <c r="B5113" s="23">
        <v>43206</v>
      </c>
      <c r="C5113" s="22">
        <f>'[1]1.AB 109 Updated 8-13-18'!C5443</f>
        <v>26</v>
      </c>
      <c r="D5113" s="22">
        <f>'[1]1.AB 109 Updated 8-13-18'!D5443</f>
        <v>0</v>
      </c>
      <c r="E5113" s="22">
        <f>'[1]1.AB 109 Updated 8-13-18'!E5443</f>
        <v>0</v>
      </c>
      <c r="F5113" s="22">
        <f>'[1]1.AB 109 Updated 8-13-18'!F5443</f>
        <v>40</v>
      </c>
      <c r="G5113" s="22">
        <f>'[1]1.AB 109 Updated 8-13-18'!G5443</f>
        <v>10</v>
      </c>
      <c r="H5113" s="22">
        <f>'[1]1.AB 109 Updated 8-13-18'!H5443</f>
        <v>54</v>
      </c>
      <c r="I5113" s="22">
        <f>'[1]1.AB 109 Updated 8-13-18'!I5443</f>
        <v>14</v>
      </c>
      <c r="J5113" s="22">
        <f>'[1]1.AB 109 Updated 8-13-18'!J5443</f>
        <v>35</v>
      </c>
      <c r="K5113" s="22">
        <f>'[1]1.AB 109 Updated 8-13-18'!K5443</f>
        <v>18</v>
      </c>
      <c r="L5113" s="22">
        <f>'[1]1.AB 109 Updated 8-13-18'!L5443</f>
        <v>43</v>
      </c>
      <c r="M5113" s="22">
        <f>'[1]1.AB 109 Updated 8-13-18'!M5443</f>
        <v>12</v>
      </c>
    </row>
    <row r="5114" spans="1:13" x14ac:dyDescent="0.25">
      <c r="A5114" s="20" t="s">
        <v>72</v>
      </c>
      <c r="B5114" s="23">
        <v>43236</v>
      </c>
      <c r="C5114" s="22">
        <f>'[1]1.AB 109 Updated 8-13-18'!C5444</f>
        <v>23</v>
      </c>
      <c r="D5114" s="22">
        <f>'[1]1.AB 109 Updated 8-13-18'!D5444</f>
        <v>0</v>
      </c>
      <c r="E5114" s="22">
        <f>'[1]1.AB 109 Updated 8-13-18'!E5444</f>
        <v>0</v>
      </c>
      <c r="F5114" s="22">
        <f>'[1]1.AB 109 Updated 8-13-18'!F5444</f>
        <v>40</v>
      </c>
      <c r="G5114" s="22">
        <f>'[1]1.AB 109 Updated 8-13-18'!G5444</f>
        <v>8</v>
      </c>
      <c r="H5114" s="22">
        <f>'[1]1.AB 109 Updated 8-13-18'!H5444</f>
        <v>68</v>
      </c>
      <c r="I5114" s="22">
        <f>'[1]1.AB 109 Updated 8-13-18'!I5444</f>
        <v>12</v>
      </c>
      <c r="J5114" s="22">
        <f>'[1]1.AB 109 Updated 8-13-18'!J5444</f>
        <v>32</v>
      </c>
      <c r="K5114" s="22">
        <f>'[1]1.AB 109 Updated 8-13-18'!K5444</f>
        <v>12</v>
      </c>
      <c r="L5114" s="22">
        <f>'[1]1.AB 109 Updated 8-13-18'!L5444</f>
        <v>48</v>
      </c>
      <c r="M5114" s="22">
        <f>'[1]1.AB 109 Updated 8-13-18'!M5444</f>
        <v>11</v>
      </c>
    </row>
    <row r="5115" spans="1:13" x14ac:dyDescent="0.25">
      <c r="A5115" s="20" t="s">
        <v>72</v>
      </c>
      <c r="B5115" s="23">
        <v>43267</v>
      </c>
      <c r="C5115" s="22">
        <f>'[1]1.AB 109 Updated 8-13-18'!C5445</f>
        <v>22</v>
      </c>
      <c r="D5115" s="22">
        <f>'[1]1.AB 109 Updated 8-13-18'!D5445</f>
        <v>0</v>
      </c>
      <c r="E5115" s="22">
        <f>'[1]1.AB 109 Updated 8-13-18'!E5445</f>
        <v>0</v>
      </c>
      <c r="F5115" s="22">
        <f>'[1]1.AB 109 Updated 8-13-18'!F5445</f>
        <v>37</v>
      </c>
      <c r="G5115" s="22">
        <f>'[1]1.AB 109 Updated 8-13-18'!G5445</f>
        <v>14</v>
      </c>
      <c r="H5115" s="22">
        <f>'[1]1.AB 109 Updated 8-13-18'!H5445</f>
        <v>39</v>
      </c>
      <c r="I5115" s="22">
        <f>'[1]1.AB 109 Updated 8-13-18'!I5445</f>
        <v>10</v>
      </c>
      <c r="J5115" s="22">
        <f>'[1]1.AB 109 Updated 8-13-18'!J5445</f>
        <v>47</v>
      </c>
      <c r="K5115" s="22">
        <f>'[1]1.AB 109 Updated 8-13-18'!K5445</f>
        <v>13</v>
      </c>
      <c r="L5115" s="22">
        <f>'[1]1.AB 109 Updated 8-13-18'!L5445</f>
        <v>61</v>
      </c>
      <c r="M5115" s="22">
        <f>'[1]1.AB 109 Updated 8-13-18'!M5445</f>
        <v>16</v>
      </c>
    </row>
    <row r="5116" spans="1:13" x14ac:dyDescent="0.25">
      <c r="A5116" s="20" t="s">
        <v>72</v>
      </c>
      <c r="B5116" s="23">
        <v>43297</v>
      </c>
      <c r="C5116" s="22">
        <f>'[1]1.AB 109 Updated 8-13-18'!C5446</f>
        <v>19</v>
      </c>
      <c r="D5116" s="22">
        <f>'[1]1.AB 109 Updated 8-13-18'!D5446</f>
        <v>0</v>
      </c>
      <c r="E5116" s="22">
        <f>'[1]1.AB 109 Updated 8-13-18'!E5446</f>
        <v>0</v>
      </c>
      <c r="F5116" s="22">
        <f>'[1]1.AB 109 Updated 8-13-18'!F5446</f>
        <v>40</v>
      </c>
      <c r="G5116" s="22">
        <f>'[1]1.AB 109 Updated 8-13-18'!G5446</f>
        <v>13</v>
      </c>
      <c r="H5116" s="22">
        <f>'[1]1.AB 109 Updated 8-13-18'!H5446</f>
        <v>66</v>
      </c>
      <c r="I5116" s="22">
        <f>'[1]1.AB 109 Updated 8-13-18'!I5446</f>
        <v>15</v>
      </c>
      <c r="J5116" s="22">
        <f>'[1]1.AB 109 Updated 8-13-18'!J5446</f>
        <v>36</v>
      </c>
      <c r="K5116" s="22">
        <f>'[1]1.AB 109 Updated 8-13-18'!K5446</f>
        <v>19</v>
      </c>
      <c r="L5116" s="22">
        <f>'[1]1.AB 109 Updated 8-13-18'!L5446</f>
        <v>36</v>
      </c>
      <c r="M5116" s="22">
        <f>'[1]1.AB 109 Updated 8-13-18'!M5446</f>
        <v>9</v>
      </c>
    </row>
    <row r="5117" spans="1:13" s="28" customFormat="1" x14ac:dyDescent="0.25">
      <c r="A5117" s="8" t="s">
        <v>72</v>
      </c>
      <c r="B5117" s="9">
        <v>43328</v>
      </c>
      <c r="C5117" s="12" t="str">
        <f>'[1]1.AB 109 Updated 8-13-18'!C5447</f>
        <v>U</v>
      </c>
      <c r="D5117" s="12" t="str">
        <f>'[1]1.AB 109 Updated 8-13-18'!D5447</f>
        <v>U</v>
      </c>
      <c r="E5117" s="12" t="str">
        <f>'[1]1.AB 109 Updated 8-13-18'!E5447</f>
        <v>U</v>
      </c>
      <c r="F5117" s="12" t="str">
        <f>'[1]1.AB 109 Updated 8-13-18'!F5447</f>
        <v>U</v>
      </c>
      <c r="G5117" s="12" t="str">
        <f>'[1]1.AB 109 Updated 8-13-18'!G5447</f>
        <v>U</v>
      </c>
      <c r="H5117" s="12" t="str">
        <f>'[1]1.AB 109 Updated 8-13-18'!H5447</f>
        <v>U</v>
      </c>
      <c r="I5117" s="12" t="str">
        <f>'[1]1.AB 109 Updated 8-13-18'!I5447</f>
        <v>U</v>
      </c>
      <c r="J5117" s="12" t="str">
        <f>'[1]1.AB 109 Updated 8-13-18'!J5447</f>
        <v>U</v>
      </c>
      <c r="K5117" s="12" t="str">
        <f>'[1]1.AB 109 Updated 8-13-18'!K5447</f>
        <v>U</v>
      </c>
      <c r="L5117" s="12" t="str">
        <f>'[1]1.AB 109 Updated 8-13-18'!L5447</f>
        <v>U</v>
      </c>
      <c r="M5117" s="12" t="str">
        <f>'[1]1.AB 109 Updated 8-13-18'!M5447</f>
        <v>U</v>
      </c>
    </row>
    <row r="5118" spans="1:13" s="28" customFormat="1" x14ac:dyDescent="0.25">
      <c r="A5118" s="8" t="s">
        <v>72</v>
      </c>
      <c r="B5118" s="9">
        <v>43359</v>
      </c>
      <c r="C5118" s="12" t="str">
        <f>'[1]1.AB 109 Updated 8-13-18'!C5448</f>
        <v>U</v>
      </c>
      <c r="D5118" s="12" t="str">
        <f>'[1]1.AB 109 Updated 8-13-18'!D5448</f>
        <v>U</v>
      </c>
      <c r="E5118" s="12" t="str">
        <f>'[1]1.AB 109 Updated 8-13-18'!E5448</f>
        <v>U</v>
      </c>
      <c r="F5118" s="12" t="str">
        <f>'[1]1.AB 109 Updated 8-13-18'!F5448</f>
        <v>U</v>
      </c>
      <c r="G5118" s="12" t="str">
        <f>'[1]1.AB 109 Updated 8-13-18'!G5448</f>
        <v>U</v>
      </c>
      <c r="H5118" s="12" t="str">
        <f>'[1]1.AB 109 Updated 8-13-18'!H5448</f>
        <v>U</v>
      </c>
      <c r="I5118" s="12" t="str">
        <f>'[1]1.AB 109 Updated 8-13-18'!I5448</f>
        <v>U</v>
      </c>
      <c r="J5118" s="12" t="str">
        <f>'[1]1.AB 109 Updated 8-13-18'!J5448</f>
        <v>U</v>
      </c>
      <c r="K5118" s="12" t="str">
        <f>'[1]1.AB 109 Updated 8-13-18'!K5448</f>
        <v>U</v>
      </c>
      <c r="L5118" s="12" t="str">
        <f>'[1]1.AB 109 Updated 8-13-18'!L5448</f>
        <v>U</v>
      </c>
      <c r="M5118" s="12" t="str">
        <f>'[1]1.AB 109 Updated 8-13-18'!M5448</f>
        <v>U</v>
      </c>
    </row>
    <row r="5119" spans="1:13" x14ac:dyDescent="0.25">
      <c r="A5119" s="20" t="s">
        <v>72</v>
      </c>
      <c r="B5119" s="23">
        <v>43389</v>
      </c>
      <c r="C5119" s="22">
        <f>'[1]1.AB 109 Updated 8-13-18'!C5449</f>
        <v>18</v>
      </c>
      <c r="D5119" s="22">
        <f>'[1]1.AB 109 Updated 8-13-18'!D5449</f>
        <v>0</v>
      </c>
      <c r="E5119" s="22">
        <f>'[1]1.AB 109 Updated 8-13-18'!E5449</f>
        <v>0</v>
      </c>
      <c r="F5119" s="22">
        <f>'[1]1.AB 109 Updated 8-13-18'!F5449</f>
        <v>40</v>
      </c>
      <c r="G5119" s="22">
        <f>'[1]1.AB 109 Updated 8-13-18'!G5449</f>
        <v>10</v>
      </c>
      <c r="H5119" s="22">
        <f>'[1]1.AB 109 Updated 8-13-18'!H5449</f>
        <v>52</v>
      </c>
      <c r="I5119" s="22">
        <f>'[1]1.AB 109 Updated 8-13-18'!I5449</f>
        <v>15</v>
      </c>
      <c r="J5119" s="22">
        <f>'[1]1.AB 109 Updated 8-13-18'!J5449</f>
        <v>35</v>
      </c>
      <c r="K5119" s="22">
        <f>'[1]1.AB 109 Updated 8-13-18'!K5449</f>
        <v>18</v>
      </c>
      <c r="L5119" s="22">
        <f>'[1]1.AB 109 Updated 8-13-18'!L5449</f>
        <v>49</v>
      </c>
      <c r="M5119" s="22">
        <f>'[1]1.AB 109 Updated 8-13-18'!M5449</f>
        <v>15</v>
      </c>
    </row>
    <row r="5120" spans="1:13" x14ac:dyDescent="0.25">
      <c r="A5120" s="20" t="s">
        <v>72</v>
      </c>
      <c r="B5120" s="23">
        <v>43420</v>
      </c>
      <c r="C5120" s="22">
        <f>'[1]1.AB 109 Updated 8-13-18'!C5450</f>
        <v>24</v>
      </c>
      <c r="D5120" s="22">
        <f>'[1]1.AB 109 Updated 8-13-18'!D5450</f>
        <v>0</v>
      </c>
      <c r="E5120" s="22">
        <f>'[1]1.AB 109 Updated 8-13-18'!E5450</f>
        <v>0</v>
      </c>
      <c r="F5120" s="22">
        <f>'[1]1.AB 109 Updated 8-13-18'!F5450</f>
        <v>29</v>
      </c>
      <c r="G5120" s="22">
        <f>'[1]1.AB 109 Updated 8-13-18'!G5450</f>
        <v>8</v>
      </c>
      <c r="H5120" s="22">
        <f>'[1]1.AB 109 Updated 8-13-18'!H5450</f>
        <v>42</v>
      </c>
      <c r="I5120" s="22">
        <f>'[1]1.AB 109 Updated 8-13-18'!I5450</f>
        <v>6</v>
      </c>
      <c r="J5120" s="22">
        <f>'[1]1.AB 109 Updated 8-13-18'!J5450</f>
        <v>27</v>
      </c>
      <c r="K5120" s="22">
        <f>'[1]1.AB 109 Updated 8-13-18'!K5450</f>
        <v>7</v>
      </c>
      <c r="L5120" s="22">
        <f>'[1]1.AB 109 Updated 8-13-18'!L5450</f>
        <v>34</v>
      </c>
      <c r="M5120" s="22">
        <f>'[1]1.AB 109 Updated 8-13-18'!M5450</f>
        <v>9</v>
      </c>
    </row>
    <row r="5121" spans="1:13" x14ac:dyDescent="0.25">
      <c r="A5121" s="20" t="s">
        <v>72</v>
      </c>
      <c r="B5121" s="23">
        <v>43450</v>
      </c>
      <c r="C5121" s="22">
        <f>'[1]1.AB 109 Updated 8-13-18'!C5451</f>
        <v>35</v>
      </c>
      <c r="D5121" s="22">
        <f>'[1]1.AB 109 Updated 8-13-18'!D5451</f>
        <v>0</v>
      </c>
      <c r="E5121" s="22">
        <f>'[1]1.AB 109 Updated 8-13-18'!E5451</f>
        <v>0</v>
      </c>
      <c r="F5121" s="22">
        <f>'[1]1.AB 109 Updated 8-13-18'!F5451</f>
        <v>44</v>
      </c>
      <c r="G5121" s="22">
        <f>'[1]1.AB 109 Updated 8-13-18'!G5451</f>
        <v>9</v>
      </c>
      <c r="H5121" s="22">
        <f>'[1]1.AB 109 Updated 8-13-18'!H5451</f>
        <v>38</v>
      </c>
      <c r="I5121" s="22">
        <f>'[1]1.AB 109 Updated 8-13-18'!I5451</f>
        <v>13</v>
      </c>
      <c r="J5121" s="22">
        <f>'[1]1.AB 109 Updated 8-13-18'!J5451</f>
        <v>39</v>
      </c>
      <c r="K5121" s="22">
        <f>'[1]1.AB 109 Updated 8-13-18'!K5451</f>
        <v>20</v>
      </c>
      <c r="L5121" s="22">
        <f>'[1]1.AB 109 Updated 8-13-18'!L5451</f>
        <v>44</v>
      </c>
      <c r="M5121" s="22">
        <f>'[1]1.AB 109 Updated 8-13-18'!M5451</f>
        <v>18</v>
      </c>
    </row>
    <row r="5122" spans="1:13" x14ac:dyDescent="0.25">
      <c r="A5122" s="20" t="s">
        <v>72</v>
      </c>
      <c r="B5122" s="23">
        <v>43481</v>
      </c>
      <c r="C5122" s="22">
        <f>'[1]1.AB 109 Updated 8-13-18'!C5452</f>
        <v>16</v>
      </c>
      <c r="D5122" s="22">
        <f>'[1]1.AB 109 Updated 8-13-18'!D5452</f>
        <v>0</v>
      </c>
      <c r="E5122" s="22">
        <f>'[1]1.AB 109 Updated 8-13-18'!E5452</f>
        <v>0</v>
      </c>
      <c r="F5122" s="22">
        <f>'[1]1.AB 109 Updated 8-13-18'!F5452</f>
        <v>53</v>
      </c>
      <c r="G5122" s="22">
        <f>'[1]1.AB 109 Updated 8-13-18'!G5452</f>
        <v>13</v>
      </c>
      <c r="H5122" s="22">
        <f>'[1]1.AB 109 Updated 8-13-18'!H5452</f>
        <v>50</v>
      </c>
      <c r="I5122" s="22">
        <f>'[1]1.AB 109 Updated 8-13-18'!I5452</f>
        <v>10</v>
      </c>
      <c r="J5122" s="22">
        <f>'[1]1.AB 109 Updated 8-13-18'!J5452</f>
        <v>48</v>
      </c>
      <c r="K5122" s="22">
        <f>'[1]1.AB 109 Updated 8-13-18'!K5452</f>
        <v>15</v>
      </c>
      <c r="L5122" s="22">
        <f>'[1]1.AB 109 Updated 8-13-18'!L5452</f>
        <v>65</v>
      </c>
      <c r="M5122" s="22">
        <f>'[1]1.AB 109 Updated 8-13-18'!M5452</f>
        <v>14</v>
      </c>
    </row>
    <row r="5123" spans="1:13" x14ac:dyDescent="0.25">
      <c r="A5123" s="20" t="s">
        <v>72</v>
      </c>
      <c r="B5123" s="23">
        <v>43512</v>
      </c>
      <c r="C5123" s="22">
        <f>'[1]1.AB 109 Updated 8-13-18'!C5453</f>
        <v>34</v>
      </c>
      <c r="D5123" s="22">
        <f>'[1]1.AB 109 Updated 8-13-18'!D5453</f>
        <v>0</v>
      </c>
      <c r="E5123" s="22">
        <f>'[1]1.AB 109 Updated 8-13-18'!E5453</f>
        <v>0</v>
      </c>
      <c r="F5123" s="22">
        <f>'[1]1.AB 109 Updated 8-13-18'!F5453</f>
        <v>34</v>
      </c>
      <c r="G5123" s="22">
        <f>'[1]1.AB 109 Updated 8-13-18'!G5453</f>
        <v>10</v>
      </c>
      <c r="H5123" s="22">
        <f>'[1]1.AB 109 Updated 8-13-18'!H5453</f>
        <v>62</v>
      </c>
      <c r="I5123" s="22">
        <f>'[1]1.AB 109 Updated 8-13-18'!I5453</f>
        <v>13</v>
      </c>
      <c r="J5123" s="22">
        <f>'[1]1.AB 109 Updated 8-13-18'!J5453</f>
        <v>16</v>
      </c>
      <c r="K5123" s="22">
        <f>'[1]1.AB 109 Updated 8-13-18'!K5453</f>
        <v>9</v>
      </c>
      <c r="L5123" s="22">
        <f>'[1]1.AB 109 Updated 8-13-18'!L5453</f>
        <v>52</v>
      </c>
      <c r="M5123" s="22">
        <f>'[1]1.AB 109 Updated 8-13-18'!M5453</f>
        <v>20</v>
      </c>
    </row>
    <row r="5124" spans="1:13" s="28" customFormat="1" x14ac:dyDescent="0.25">
      <c r="A5124" s="8" t="s">
        <v>72</v>
      </c>
      <c r="B5124" s="9">
        <v>43540</v>
      </c>
      <c r="C5124" s="22">
        <f>'[1]1.AB 109 Updated 8-13-18'!C5454</f>
        <v>42</v>
      </c>
      <c r="D5124" s="22">
        <f>'[1]1.AB 109 Updated 8-13-18'!D5454</f>
        <v>0</v>
      </c>
      <c r="E5124" s="22">
        <f>'[1]1.AB 109 Updated 8-13-18'!E5454</f>
        <v>0</v>
      </c>
      <c r="F5124" s="22">
        <f>'[1]1.AB 109 Updated 8-13-18'!F5454</f>
        <v>42</v>
      </c>
      <c r="G5124" s="22">
        <f>'[1]1.AB 109 Updated 8-13-18'!G5454</f>
        <v>5</v>
      </c>
      <c r="H5124" s="22">
        <f>'[1]1.AB 109 Updated 8-13-18'!H5454</f>
        <v>61</v>
      </c>
      <c r="I5124" s="22">
        <f>'[1]1.AB 109 Updated 8-13-18'!I5454</f>
        <v>7</v>
      </c>
      <c r="J5124" s="22">
        <f>'[1]1.AB 109 Updated 8-13-18'!J5454</f>
        <v>25</v>
      </c>
      <c r="K5124" s="22">
        <f>'[1]1.AB 109 Updated 8-13-18'!K5454</f>
        <v>11</v>
      </c>
      <c r="L5124" s="22">
        <f>'[1]1.AB 109 Updated 8-13-18'!L5454</f>
        <v>53</v>
      </c>
      <c r="M5124" s="22">
        <f>'[1]1.AB 109 Updated 8-13-18'!M5454</f>
        <v>13</v>
      </c>
    </row>
    <row r="5125" spans="1:13" x14ac:dyDescent="0.25">
      <c r="A5125" s="20" t="s">
        <v>72</v>
      </c>
      <c r="B5125" s="23">
        <v>43571</v>
      </c>
      <c r="C5125" s="22">
        <f>'[1]1.AB 109 Updated 8-13-18'!C5455</f>
        <v>32</v>
      </c>
      <c r="D5125" s="22" t="str">
        <f>'[1]1.AB 109 Updated 8-13-18'!D5455</f>
        <v>U</v>
      </c>
      <c r="E5125" s="22" t="str">
        <f>'[1]1.AB 109 Updated 8-13-18'!E5455</f>
        <v>U</v>
      </c>
      <c r="F5125" s="22">
        <f>'[1]1.AB 109 Updated 8-13-18'!F5455</f>
        <v>32</v>
      </c>
      <c r="G5125" s="22">
        <f>'[1]1.AB 109 Updated 8-13-18'!G5455</f>
        <v>8</v>
      </c>
      <c r="H5125" s="22">
        <f>'[1]1.AB 109 Updated 8-13-18'!H5455</f>
        <v>42</v>
      </c>
      <c r="I5125" s="22">
        <f>'[1]1.AB 109 Updated 8-13-18'!I5455</f>
        <v>8</v>
      </c>
      <c r="J5125" s="22">
        <f>'[1]1.AB 109 Updated 8-13-18'!J5455</f>
        <v>28</v>
      </c>
      <c r="K5125" s="22">
        <f>'[1]1.AB 109 Updated 8-13-18'!K5455</f>
        <v>14</v>
      </c>
      <c r="L5125" s="22">
        <f>'[1]1.AB 109 Updated 8-13-18'!L5455</f>
        <v>38</v>
      </c>
      <c r="M5125" s="22">
        <f>'[1]1.AB 109 Updated 8-13-18'!M5455</f>
        <v>13</v>
      </c>
    </row>
    <row r="5126" spans="1:13" x14ac:dyDescent="0.25">
      <c r="A5126" s="20" t="s">
        <v>72</v>
      </c>
      <c r="B5126" s="23">
        <v>43601</v>
      </c>
      <c r="C5126" s="22">
        <f>'[1]1.AB 109 Updated 8-13-18'!C5456</f>
        <v>28</v>
      </c>
      <c r="D5126" s="22" t="str">
        <f>'[1]1.AB 109 Updated 8-13-18'!D5456</f>
        <v>U</v>
      </c>
      <c r="E5126" s="22" t="str">
        <f>'[1]1.AB 109 Updated 8-13-18'!E5456</f>
        <v>U</v>
      </c>
      <c r="F5126" s="12">
        <f>'[1]1.AB 109 Updated 8-13-18'!F5456</f>
        <v>84</v>
      </c>
      <c r="G5126" s="12">
        <f>'[1]1.AB 109 Updated 8-13-18'!G5456</f>
        <v>86</v>
      </c>
      <c r="H5126" s="12">
        <f>'[1]1.AB 109 Updated 8-13-18'!H5456</f>
        <v>88</v>
      </c>
      <c r="I5126" s="12">
        <f>'[1]1.AB 109 Updated 8-13-18'!I5456</f>
        <v>50</v>
      </c>
      <c r="J5126" s="12">
        <f>'[1]1.AB 109 Updated 8-13-18'!J5456</f>
        <v>65</v>
      </c>
      <c r="K5126" s="22">
        <f>'[1]1.AB 109 Updated 8-13-18'!K5456</f>
        <v>19</v>
      </c>
      <c r="L5126" s="22">
        <f>'[1]1.AB 109 Updated 8-13-18'!L5456</f>
        <v>34</v>
      </c>
      <c r="M5126" s="22">
        <f>'[1]1.AB 109 Updated 8-13-18'!M5456</f>
        <v>10</v>
      </c>
    </row>
    <row r="5127" spans="1:13" x14ac:dyDescent="0.25">
      <c r="A5127" s="20" t="s">
        <v>72</v>
      </c>
      <c r="B5127" s="23">
        <v>43632</v>
      </c>
      <c r="C5127" s="22">
        <f>'[1]1.AB 109 Updated 8-13-18'!C5457</f>
        <v>26</v>
      </c>
      <c r="D5127" s="22" t="str">
        <f>'[1]1.AB 109 Updated 8-13-18'!D5457</f>
        <v>U</v>
      </c>
      <c r="E5127" s="22" t="str">
        <f>'[1]1.AB 109 Updated 8-13-18'!E5457</f>
        <v>U</v>
      </c>
      <c r="F5127" s="22">
        <f>'[1]1.AB 109 Updated 8-13-18'!F5457</f>
        <v>62</v>
      </c>
      <c r="G5127" s="22">
        <f>'[1]1.AB 109 Updated 8-13-18'!G5457</f>
        <v>74</v>
      </c>
      <c r="H5127" s="22">
        <f>'[1]1.AB 109 Updated 8-13-18'!H5457</f>
        <v>69</v>
      </c>
      <c r="I5127" s="22">
        <f>'[1]1.AB 109 Updated 8-13-18'!I5457</f>
        <v>40</v>
      </c>
      <c r="J5127" s="22">
        <f>'[1]1.AB 109 Updated 8-13-18'!J5457</f>
        <v>77</v>
      </c>
      <c r="K5127" s="22">
        <f>'[1]1.AB 109 Updated 8-13-18'!K5457</f>
        <v>22</v>
      </c>
      <c r="L5127" s="22">
        <f>'[1]1.AB 109 Updated 8-13-18'!L5457</f>
        <v>40</v>
      </c>
      <c r="M5127" s="22">
        <f>'[1]1.AB 109 Updated 8-13-18'!M5457</f>
        <v>13</v>
      </c>
    </row>
    <row r="5128" spans="1:13" x14ac:dyDescent="0.25">
      <c r="A5128" s="15" t="s">
        <v>73</v>
      </c>
      <c r="B5128" s="16">
        <v>40827</v>
      </c>
      <c r="C5128" s="17">
        <f>'[1]1.AB 109 Updated 8-13-18'!C5464</f>
        <v>19</v>
      </c>
      <c r="D5128" s="17">
        <f>'[1]1.AB 109 Updated 8-13-18'!D5464</f>
        <v>0</v>
      </c>
      <c r="E5128" s="17">
        <f>'[1]1.AB 109 Updated 8-13-18'!E5464</f>
        <v>0</v>
      </c>
      <c r="F5128" s="17">
        <f>'[1]1.AB 109 Updated 8-13-18'!F5464</f>
        <v>0</v>
      </c>
      <c r="G5128" s="17">
        <f>'[1]1.AB 109 Updated 8-13-18'!G5464</f>
        <v>0</v>
      </c>
      <c r="H5128" s="17">
        <f>'[1]1.AB 109 Updated 8-13-18'!H5464</f>
        <v>0</v>
      </c>
      <c r="I5128" s="17">
        <f>'[1]1.AB 109 Updated 8-13-18'!I5464</f>
        <v>0</v>
      </c>
      <c r="J5128" s="17">
        <f>'[1]1.AB 109 Updated 8-13-18'!J5464</f>
        <v>30</v>
      </c>
      <c r="K5128" s="17">
        <f>'[1]1.AB 109 Updated 8-13-18'!K5464</f>
        <v>8</v>
      </c>
      <c r="L5128" s="17">
        <f>'[1]1.AB 109 Updated 8-13-18'!L5464</f>
        <v>23</v>
      </c>
      <c r="M5128" s="17">
        <f>'[1]1.AB 109 Updated 8-13-18'!M5464</f>
        <v>11</v>
      </c>
    </row>
    <row r="5129" spans="1:13" x14ac:dyDescent="0.25">
      <c r="A5129" s="15" t="s">
        <v>73</v>
      </c>
      <c r="B5129" s="16">
        <v>40848</v>
      </c>
      <c r="C5129" s="17">
        <f>'[1]1.AB 109 Updated 8-13-18'!C5465</f>
        <v>15</v>
      </c>
      <c r="D5129" s="17">
        <f>'[1]1.AB 109 Updated 8-13-18'!D5465</f>
        <v>0</v>
      </c>
      <c r="E5129" s="17">
        <f>'[1]1.AB 109 Updated 8-13-18'!E5465</f>
        <v>0</v>
      </c>
      <c r="F5129" s="17">
        <f>'[1]1.AB 109 Updated 8-13-18'!F5465</f>
        <v>1</v>
      </c>
      <c r="G5129" s="17">
        <f>'[1]1.AB 109 Updated 8-13-18'!G5465</f>
        <v>0</v>
      </c>
      <c r="H5129" s="17">
        <f>'[1]1.AB 109 Updated 8-13-18'!H5465</f>
        <v>0</v>
      </c>
      <c r="I5129" s="17">
        <f>'[1]1.AB 109 Updated 8-13-18'!I5465</f>
        <v>0</v>
      </c>
      <c r="J5129" s="17">
        <f>'[1]1.AB 109 Updated 8-13-18'!J5465</f>
        <v>30</v>
      </c>
      <c r="K5129" s="17">
        <f>'[1]1.AB 109 Updated 8-13-18'!K5465</f>
        <v>24</v>
      </c>
      <c r="L5129" s="17">
        <f>'[1]1.AB 109 Updated 8-13-18'!L5465</f>
        <v>25</v>
      </c>
      <c r="M5129" s="17">
        <f>'[1]1.AB 109 Updated 8-13-18'!M5465</f>
        <v>12</v>
      </c>
    </row>
    <row r="5130" spans="1:13" x14ac:dyDescent="0.25">
      <c r="A5130" s="15" t="s">
        <v>73</v>
      </c>
      <c r="B5130" s="16">
        <v>40878</v>
      </c>
      <c r="C5130" s="17">
        <f>'[1]1.AB 109 Updated 8-13-18'!C5466</f>
        <v>18</v>
      </c>
      <c r="D5130" s="17">
        <f>'[1]1.AB 109 Updated 8-13-18'!D5466</f>
        <v>0</v>
      </c>
      <c r="E5130" s="17">
        <f>'[1]1.AB 109 Updated 8-13-18'!E5466</f>
        <v>0</v>
      </c>
      <c r="F5130" s="17">
        <f>'[1]1.AB 109 Updated 8-13-18'!F5466</f>
        <v>1</v>
      </c>
      <c r="G5130" s="17">
        <f>'[1]1.AB 109 Updated 8-13-18'!G5466</f>
        <v>5</v>
      </c>
      <c r="H5130" s="17">
        <f>'[1]1.AB 109 Updated 8-13-18'!H5466</f>
        <v>1</v>
      </c>
      <c r="I5130" s="17">
        <f>'[1]1.AB 109 Updated 8-13-18'!I5466</f>
        <v>4</v>
      </c>
      <c r="J5130" s="17">
        <f>'[1]1.AB 109 Updated 8-13-18'!J5466</f>
        <v>31</v>
      </c>
      <c r="K5130" s="17">
        <f>'[1]1.AB 109 Updated 8-13-18'!K5466</f>
        <v>30</v>
      </c>
      <c r="L5130" s="17">
        <f>'[1]1.AB 109 Updated 8-13-18'!L5466</f>
        <v>27</v>
      </c>
      <c r="M5130" s="17">
        <f>'[1]1.AB 109 Updated 8-13-18'!M5466</f>
        <v>13</v>
      </c>
    </row>
    <row r="5131" spans="1:13" x14ac:dyDescent="0.25">
      <c r="A5131" s="15" t="s">
        <v>73</v>
      </c>
      <c r="B5131" s="18">
        <v>40909</v>
      </c>
      <c r="C5131" s="17">
        <f>'[1]1.AB 109 Updated 8-13-18'!C5467</f>
        <v>17</v>
      </c>
      <c r="D5131" s="17">
        <f>'[1]1.AB 109 Updated 8-13-18'!D5467</f>
        <v>0</v>
      </c>
      <c r="E5131" s="17">
        <f>'[1]1.AB 109 Updated 8-13-18'!E5467</f>
        <v>0</v>
      </c>
      <c r="F5131" s="17">
        <f>'[1]1.AB 109 Updated 8-13-18'!F5467</f>
        <v>0</v>
      </c>
      <c r="G5131" s="17">
        <f>'[1]1.AB 109 Updated 8-13-18'!G5467</f>
        <v>6</v>
      </c>
      <c r="H5131" s="17">
        <f>'[1]1.AB 109 Updated 8-13-18'!H5467</f>
        <v>6</v>
      </c>
      <c r="I5131" s="17">
        <f>'[1]1.AB 109 Updated 8-13-18'!I5467</f>
        <v>6</v>
      </c>
      <c r="J5131" s="17">
        <f>'[1]1.AB 109 Updated 8-13-18'!J5467</f>
        <v>34</v>
      </c>
      <c r="K5131" s="17">
        <f>'[1]1.AB 109 Updated 8-13-18'!K5467</f>
        <v>29</v>
      </c>
      <c r="L5131" s="17">
        <f>'[1]1.AB 109 Updated 8-13-18'!L5467</f>
        <v>14</v>
      </c>
      <c r="M5131" s="17">
        <f>'[1]1.AB 109 Updated 8-13-18'!M5467</f>
        <v>8</v>
      </c>
    </row>
    <row r="5132" spans="1:13" x14ac:dyDescent="0.25">
      <c r="A5132" s="15" t="s">
        <v>73</v>
      </c>
      <c r="B5132" s="18">
        <v>40940</v>
      </c>
      <c r="C5132" s="17">
        <f>'[1]1.AB 109 Updated 8-13-18'!C5468</f>
        <v>13</v>
      </c>
      <c r="D5132" s="17">
        <f>'[1]1.AB 109 Updated 8-13-18'!D5468</f>
        <v>3</v>
      </c>
      <c r="E5132" s="17">
        <f>'[1]1.AB 109 Updated 8-13-18'!E5468</f>
        <v>0</v>
      </c>
      <c r="F5132" s="17">
        <f>'[1]1.AB 109 Updated 8-13-18'!F5468</f>
        <v>0</v>
      </c>
      <c r="G5132" s="17">
        <f>'[1]1.AB 109 Updated 8-13-18'!G5468</f>
        <v>9</v>
      </c>
      <c r="H5132" s="17">
        <f>'[1]1.AB 109 Updated 8-13-18'!H5468</f>
        <v>3</v>
      </c>
      <c r="I5132" s="17">
        <f>'[1]1.AB 109 Updated 8-13-18'!I5468</f>
        <v>9</v>
      </c>
      <c r="J5132" s="17">
        <f>'[1]1.AB 109 Updated 8-13-18'!J5468</f>
        <v>28</v>
      </c>
      <c r="K5132" s="17">
        <f>'[1]1.AB 109 Updated 8-13-18'!K5468</f>
        <v>25</v>
      </c>
      <c r="L5132" s="17">
        <f>'[1]1.AB 109 Updated 8-13-18'!L5468</f>
        <v>15</v>
      </c>
      <c r="M5132" s="17">
        <f>'[1]1.AB 109 Updated 8-13-18'!M5468</f>
        <v>17</v>
      </c>
    </row>
    <row r="5133" spans="1:13" x14ac:dyDescent="0.25">
      <c r="A5133" s="15" t="s">
        <v>73</v>
      </c>
      <c r="B5133" s="18">
        <v>40969</v>
      </c>
      <c r="C5133" s="17">
        <f>'[1]1.AB 109 Updated 8-13-18'!C5469</f>
        <v>21</v>
      </c>
      <c r="D5133" s="17">
        <f>'[1]1.AB 109 Updated 8-13-18'!D5469</f>
        <v>5</v>
      </c>
      <c r="E5133" s="17">
        <f>'[1]1.AB 109 Updated 8-13-18'!E5469</f>
        <v>0</v>
      </c>
      <c r="F5133" s="17">
        <f>'[1]1.AB 109 Updated 8-13-18'!F5469</f>
        <v>1</v>
      </c>
      <c r="G5133" s="17">
        <f>'[1]1.AB 109 Updated 8-13-18'!G5469</f>
        <v>5</v>
      </c>
      <c r="H5133" s="17">
        <f>'[1]1.AB 109 Updated 8-13-18'!H5469</f>
        <v>9</v>
      </c>
      <c r="I5133" s="17">
        <f>'[1]1.AB 109 Updated 8-13-18'!I5469</f>
        <v>10</v>
      </c>
      <c r="J5133" s="17">
        <f>'[1]1.AB 109 Updated 8-13-18'!J5469</f>
        <v>34</v>
      </c>
      <c r="K5133" s="17">
        <f>'[1]1.AB 109 Updated 8-13-18'!K5469</f>
        <v>23</v>
      </c>
      <c r="L5133" s="17">
        <f>'[1]1.AB 109 Updated 8-13-18'!L5469</f>
        <v>23</v>
      </c>
      <c r="M5133" s="17">
        <f>'[1]1.AB 109 Updated 8-13-18'!M5469</f>
        <v>10</v>
      </c>
    </row>
    <row r="5134" spans="1:13" x14ac:dyDescent="0.25">
      <c r="A5134" s="15" t="s">
        <v>73</v>
      </c>
      <c r="B5134" s="18">
        <v>41000</v>
      </c>
      <c r="C5134" s="17">
        <f>'[1]1.AB 109 Updated 8-13-18'!C5470</f>
        <v>14</v>
      </c>
      <c r="D5134" s="17">
        <f>'[1]1.AB 109 Updated 8-13-18'!D5470</f>
        <v>3</v>
      </c>
      <c r="E5134" s="17">
        <f>'[1]1.AB 109 Updated 8-13-18'!E5470</f>
        <v>0</v>
      </c>
      <c r="F5134" s="17">
        <f>'[1]1.AB 109 Updated 8-13-18'!F5470</f>
        <v>0</v>
      </c>
      <c r="G5134" s="17">
        <f>'[1]1.AB 109 Updated 8-13-18'!G5470</f>
        <v>6</v>
      </c>
      <c r="H5134" s="17">
        <f>'[1]1.AB 109 Updated 8-13-18'!H5470</f>
        <v>5</v>
      </c>
      <c r="I5134" s="17">
        <f>'[1]1.AB 109 Updated 8-13-18'!I5470</f>
        <v>7</v>
      </c>
      <c r="J5134" s="17">
        <f>'[1]1.AB 109 Updated 8-13-18'!J5470</f>
        <v>36</v>
      </c>
      <c r="K5134" s="17">
        <f>'[1]1.AB 109 Updated 8-13-18'!K5470</f>
        <v>26</v>
      </c>
      <c r="L5134" s="17">
        <f>'[1]1.AB 109 Updated 8-13-18'!L5470</f>
        <v>24</v>
      </c>
      <c r="M5134" s="17">
        <f>'[1]1.AB 109 Updated 8-13-18'!M5470</f>
        <v>12</v>
      </c>
    </row>
    <row r="5135" spans="1:13" x14ac:dyDescent="0.25">
      <c r="A5135" s="15" t="s">
        <v>73</v>
      </c>
      <c r="B5135" s="18">
        <v>41030</v>
      </c>
      <c r="C5135" s="17">
        <f>'[1]1.AB 109 Updated 8-13-18'!C5471</f>
        <v>16</v>
      </c>
      <c r="D5135" s="17">
        <f>'[1]1.AB 109 Updated 8-13-18'!D5471</f>
        <v>5</v>
      </c>
      <c r="E5135" s="17">
        <f>'[1]1.AB 109 Updated 8-13-18'!E5471</f>
        <v>0</v>
      </c>
      <c r="F5135" s="17">
        <f>'[1]1.AB 109 Updated 8-13-18'!F5471</f>
        <v>0</v>
      </c>
      <c r="G5135" s="17">
        <f>'[1]1.AB 109 Updated 8-13-18'!G5471</f>
        <v>6</v>
      </c>
      <c r="H5135" s="17">
        <f>'[1]1.AB 109 Updated 8-13-18'!H5471</f>
        <v>6</v>
      </c>
      <c r="I5135" s="17">
        <f>'[1]1.AB 109 Updated 8-13-18'!I5471</f>
        <v>6</v>
      </c>
      <c r="J5135" s="17">
        <f>'[1]1.AB 109 Updated 8-13-18'!J5471</f>
        <v>33</v>
      </c>
      <c r="K5135" s="17">
        <f>'[1]1.AB 109 Updated 8-13-18'!K5471</f>
        <v>34</v>
      </c>
      <c r="L5135" s="17">
        <f>'[1]1.AB 109 Updated 8-13-18'!L5471</f>
        <v>23</v>
      </c>
      <c r="M5135" s="17">
        <f>'[1]1.AB 109 Updated 8-13-18'!M5471</f>
        <v>16</v>
      </c>
    </row>
    <row r="5136" spans="1:13" x14ac:dyDescent="0.25">
      <c r="A5136" s="15" t="s">
        <v>73</v>
      </c>
      <c r="B5136" s="18">
        <v>41061</v>
      </c>
      <c r="C5136" s="17">
        <f>'[1]1.AB 109 Updated 8-13-18'!C5472</f>
        <v>7</v>
      </c>
      <c r="D5136" s="17">
        <f>'[1]1.AB 109 Updated 8-13-18'!D5472</f>
        <v>1</v>
      </c>
      <c r="E5136" s="17">
        <f>'[1]1.AB 109 Updated 8-13-18'!E5472</f>
        <v>0</v>
      </c>
      <c r="F5136" s="17">
        <f>'[1]1.AB 109 Updated 8-13-18'!F5472</f>
        <v>0</v>
      </c>
      <c r="G5136" s="17">
        <f>'[1]1.AB 109 Updated 8-13-18'!G5472</f>
        <v>11</v>
      </c>
      <c r="H5136" s="17">
        <f>'[1]1.AB 109 Updated 8-13-18'!H5472</f>
        <v>5</v>
      </c>
      <c r="I5136" s="17">
        <f>'[1]1.AB 109 Updated 8-13-18'!I5472</f>
        <v>10</v>
      </c>
      <c r="J5136" s="17">
        <f>'[1]1.AB 109 Updated 8-13-18'!J5472</f>
        <v>21</v>
      </c>
      <c r="K5136" s="17">
        <f>'[1]1.AB 109 Updated 8-13-18'!K5472</f>
        <v>24</v>
      </c>
      <c r="L5136" s="17">
        <f>'[1]1.AB 109 Updated 8-13-18'!L5472</f>
        <v>15</v>
      </c>
      <c r="M5136" s="17">
        <f>'[1]1.AB 109 Updated 8-13-18'!M5472</f>
        <v>6</v>
      </c>
    </row>
    <row r="5137" spans="1:13" x14ac:dyDescent="0.25">
      <c r="A5137" s="15" t="s">
        <v>73</v>
      </c>
      <c r="B5137" s="18">
        <v>41091</v>
      </c>
      <c r="C5137" s="17">
        <f>'[1]1.AB 109 Updated 8-13-18'!C5473</f>
        <v>15</v>
      </c>
      <c r="D5137" s="17">
        <f>'[1]1.AB 109 Updated 8-13-18'!D5473</f>
        <v>0</v>
      </c>
      <c r="E5137" s="17">
        <f>'[1]1.AB 109 Updated 8-13-18'!E5473</f>
        <v>2</v>
      </c>
      <c r="F5137" s="17">
        <f>'[1]1.AB 109 Updated 8-13-18'!F5473</f>
        <v>1</v>
      </c>
      <c r="G5137" s="17">
        <f>'[1]1.AB 109 Updated 8-13-18'!G5473</f>
        <v>5</v>
      </c>
      <c r="H5137" s="17">
        <f>'[1]1.AB 109 Updated 8-13-18'!H5473</f>
        <v>8</v>
      </c>
      <c r="I5137" s="17">
        <f>'[1]1.AB 109 Updated 8-13-18'!I5473</f>
        <v>16</v>
      </c>
      <c r="J5137" s="17">
        <f>'[1]1.AB 109 Updated 8-13-18'!J5473</f>
        <v>23</v>
      </c>
      <c r="K5137" s="17">
        <f>'[1]1.AB 109 Updated 8-13-18'!K5473</f>
        <v>24</v>
      </c>
      <c r="L5137" s="17">
        <f>'[1]1.AB 109 Updated 8-13-18'!L5473</f>
        <v>12</v>
      </c>
      <c r="M5137" s="17">
        <f>'[1]1.AB 109 Updated 8-13-18'!M5473</f>
        <v>4</v>
      </c>
    </row>
    <row r="5138" spans="1:13" x14ac:dyDescent="0.25">
      <c r="A5138" s="15" t="s">
        <v>73</v>
      </c>
      <c r="B5138" s="18">
        <v>41122</v>
      </c>
      <c r="C5138" s="17">
        <f>'[1]1.AB 109 Updated 8-13-18'!C5474</f>
        <v>14</v>
      </c>
      <c r="D5138" s="17">
        <f>'[1]1.AB 109 Updated 8-13-18'!D5474</f>
        <v>1</v>
      </c>
      <c r="E5138" s="17">
        <f>'[1]1.AB 109 Updated 8-13-18'!E5474</f>
        <v>0</v>
      </c>
      <c r="F5138" s="17">
        <f>'[1]1.AB 109 Updated 8-13-18'!F5474</f>
        <v>1</v>
      </c>
      <c r="G5138" s="17">
        <f>'[1]1.AB 109 Updated 8-13-18'!G5474</f>
        <v>8</v>
      </c>
      <c r="H5138" s="17">
        <f>'[1]1.AB 109 Updated 8-13-18'!H5474</f>
        <v>5</v>
      </c>
      <c r="I5138" s="17">
        <f>'[1]1.AB 109 Updated 8-13-18'!I5474</f>
        <v>6</v>
      </c>
      <c r="J5138" s="17">
        <f>'[1]1.AB 109 Updated 8-13-18'!J5474</f>
        <v>22</v>
      </c>
      <c r="K5138" s="17">
        <f>'[1]1.AB 109 Updated 8-13-18'!K5474</f>
        <v>18</v>
      </c>
      <c r="L5138" s="17">
        <f>'[1]1.AB 109 Updated 8-13-18'!L5474</f>
        <v>21</v>
      </c>
      <c r="M5138" s="17">
        <f>'[1]1.AB 109 Updated 8-13-18'!M5474</f>
        <v>3</v>
      </c>
    </row>
    <row r="5139" spans="1:13" x14ac:dyDescent="0.25">
      <c r="A5139" s="15" t="s">
        <v>73</v>
      </c>
      <c r="B5139" s="18">
        <v>41153</v>
      </c>
      <c r="C5139" s="17">
        <f>'[1]1.AB 109 Updated 8-13-18'!C5475</f>
        <v>8</v>
      </c>
      <c r="D5139" s="17">
        <f>'[1]1.AB 109 Updated 8-13-18'!D5475</f>
        <v>0</v>
      </c>
      <c r="E5139" s="17">
        <f>'[1]1.AB 109 Updated 8-13-18'!E5475</f>
        <v>0</v>
      </c>
      <c r="F5139" s="17">
        <f>'[1]1.AB 109 Updated 8-13-18'!F5475</f>
        <v>2</v>
      </c>
      <c r="G5139" s="17">
        <f>'[1]1.AB 109 Updated 8-13-18'!G5475</f>
        <v>9</v>
      </c>
      <c r="H5139" s="17">
        <f>'[1]1.AB 109 Updated 8-13-18'!H5475</f>
        <v>4</v>
      </c>
      <c r="I5139" s="17">
        <f>'[1]1.AB 109 Updated 8-13-18'!I5475</f>
        <v>5</v>
      </c>
      <c r="J5139" s="17">
        <f>'[1]1.AB 109 Updated 8-13-18'!J5475</f>
        <v>21</v>
      </c>
      <c r="K5139" s="17">
        <f>'[1]1.AB 109 Updated 8-13-18'!K5475</f>
        <v>17</v>
      </c>
      <c r="L5139" s="17">
        <f>'[1]1.AB 109 Updated 8-13-18'!L5475</f>
        <v>15</v>
      </c>
      <c r="M5139" s="17">
        <f>'[1]1.AB 109 Updated 8-13-18'!M5475</f>
        <v>4</v>
      </c>
    </row>
    <row r="5140" spans="1:13" x14ac:dyDescent="0.25">
      <c r="A5140" s="15" t="s">
        <v>73</v>
      </c>
      <c r="B5140" s="18">
        <v>41183</v>
      </c>
      <c r="C5140" s="17">
        <f>'[1]1.AB 109 Updated 8-13-18'!C5476</f>
        <v>10</v>
      </c>
      <c r="D5140" s="17">
        <f>'[1]1.AB 109 Updated 8-13-18'!D5476</f>
        <v>3</v>
      </c>
      <c r="E5140" s="17">
        <f>'[1]1.AB 109 Updated 8-13-18'!E5476</f>
        <v>0</v>
      </c>
      <c r="F5140" s="17">
        <f>'[1]1.AB 109 Updated 8-13-18'!F5476</f>
        <v>0</v>
      </c>
      <c r="G5140" s="17">
        <f>'[1]1.AB 109 Updated 8-13-18'!G5476</f>
        <v>8</v>
      </c>
      <c r="H5140" s="17">
        <f>'[1]1.AB 109 Updated 8-13-18'!H5476</f>
        <v>10</v>
      </c>
      <c r="I5140" s="17">
        <f>'[1]1.AB 109 Updated 8-13-18'!I5476</f>
        <v>7</v>
      </c>
      <c r="J5140" s="17">
        <f>'[1]1.AB 109 Updated 8-13-18'!J5476</f>
        <v>17</v>
      </c>
      <c r="K5140" s="17">
        <f>'[1]1.AB 109 Updated 8-13-18'!K5476</f>
        <v>32</v>
      </c>
      <c r="L5140" s="17">
        <f>'[1]1.AB 109 Updated 8-13-18'!L5476</f>
        <v>14</v>
      </c>
      <c r="M5140" s="17">
        <f>'[1]1.AB 109 Updated 8-13-18'!M5476</f>
        <v>4</v>
      </c>
    </row>
    <row r="5141" spans="1:13" x14ac:dyDescent="0.25">
      <c r="A5141" s="15" t="s">
        <v>73</v>
      </c>
      <c r="B5141" s="18">
        <v>41214</v>
      </c>
      <c r="C5141" s="17">
        <f>'[1]1.AB 109 Updated 8-13-18'!C5477</f>
        <v>11</v>
      </c>
      <c r="D5141" s="17">
        <f>'[1]1.AB 109 Updated 8-13-18'!D5477</f>
        <v>4</v>
      </c>
      <c r="E5141" s="17">
        <f>'[1]1.AB 109 Updated 8-13-18'!E5477</f>
        <v>0</v>
      </c>
      <c r="F5141" s="17">
        <f>'[1]1.AB 109 Updated 8-13-18'!F5477</f>
        <v>6</v>
      </c>
      <c r="G5141" s="17">
        <f>'[1]1.AB 109 Updated 8-13-18'!G5477</f>
        <v>10</v>
      </c>
      <c r="H5141" s="17">
        <f>'[1]1.AB 109 Updated 8-13-18'!H5477</f>
        <v>9</v>
      </c>
      <c r="I5141" s="17">
        <f>'[1]1.AB 109 Updated 8-13-18'!I5477</f>
        <v>7</v>
      </c>
      <c r="J5141" s="17">
        <f>'[1]1.AB 109 Updated 8-13-18'!J5477</f>
        <v>21</v>
      </c>
      <c r="K5141" s="17">
        <f>'[1]1.AB 109 Updated 8-13-18'!K5477</f>
        <v>9</v>
      </c>
      <c r="L5141" s="17">
        <f>'[1]1.AB 109 Updated 8-13-18'!L5477</f>
        <v>16</v>
      </c>
      <c r="M5141" s="17">
        <f>'[1]1.AB 109 Updated 8-13-18'!M5477</f>
        <v>5</v>
      </c>
    </row>
    <row r="5142" spans="1:13" x14ac:dyDescent="0.25">
      <c r="A5142" s="15" t="s">
        <v>73</v>
      </c>
      <c r="B5142" s="18">
        <v>41244</v>
      </c>
      <c r="C5142" s="17">
        <f>'[1]1.AB 109 Updated 8-13-18'!C5478</f>
        <v>16</v>
      </c>
      <c r="D5142" s="17">
        <f>'[1]1.AB 109 Updated 8-13-18'!D5478</f>
        <v>0</v>
      </c>
      <c r="E5142" s="17">
        <f>'[1]1.AB 109 Updated 8-13-18'!E5478</f>
        <v>0</v>
      </c>
      <c r="F5142" s="17">
        <f>'[1]1.AB 109 Updated 8-13-18'!F5478</f>
        <v>2</v>
      </c>
      <c r="G5142" s="17">
        <f>'[1]1.AB 109 Updated 8-13-18'!G5478</f>
        <v>13</v>
      </c>
      <c r="H5142" s="17">
        <f>'[1]1.AB 109 Updated 8-13-18'!H5478</f>
        <v>8</v>
      </c>
      <c r="I5142" s="17">
        <f>'[1]1.AB 109 Updated 8-13-18'!I5478</f>
        <v>16</v>
      </c>
      <c r="J5142" s="17">
        <f>'[1]1.AB 109 Updated 8-13-18'!J5478</f>
        <v>21</v>
      </c>
      <c r="K5142" s="17">
        <f>'[1]1.AB 109 Updated 8-13-18'!K5478</f>
        <v>19</v>
      </c>
      <c r="L5142" s="17">
        <f>'[1]1.AB 109 Updated 8-13-18'!L5478</f>
        <v>11</v>
      </c>
      <c r="M5142" s="17">
        <f>'[1]1.AB 109 Updated 8-13-18'!M5478</f>
        <v>3</v>
      </c>
    </row>
    <row r="5143" spans="1:13" x14ac:dyDescent="0.25">
      <c r="A5143" s="15" t="s">
        <v>73</v>
      </c>
      <c r="B5143" s="18">
        <v>41275</v>
      </c>
      <c r="C5143" s="17">
        <f>'[1]1.AB 109 Updated 8-13-18'!C5479</f>
        <v>23</v>
      </c>
      <c r="D5143" s="17">
        <f>'[1]1.AB 109 Updated 8-13-18'!D5479</f>
        <v>5</v>
      </c>
      <c r="E5143" s="17">
        <f>'[1]1.AB 109 Updated 8-13-18'!E5479</f>
        <v>0</v>
      </c>
      <c r="F5143" s="17">
        <f>'[1]1.AB 109 Updated 8-13-18'!F5479</f>
        <v>4</v>
      </c>
      <c r="G5143" s="17">
        <f>'[1]1.AB 109 Updated 8-13-18'!G5479</f>
        <v>13</v>
      </c>
      <c r="H5143" s="17">
        <f>'[1]1.AB 109 Updated 8-13-18'!H5479</f>
        <v>7</v>
      </c>
      <c r="I5143" s="17">
        <f>'[1]1.AB 109 Updated 8-13-18'!I5479</f>
        <v>11</v>
      </c>
      <c r="J5143" s="17">
        <f>'[1]1.AB 109 Updated 8-13-18'!J5479</f>
        <v>25</v>
      </c>
      <c r="K5143" s="17">
        <f>'[1]1.AB 109 Updated 8-13-18'!K5479</f>
        <v>13</v>
      </c>
      <c r="L5143" s="17">
        <f>'[1]1.AB 109 Updated 8-13-18'!L5479</f>
        <v>25</v>
      </c>
      <c r="M5143" s="17">
        <f>'[1]1.AB 109 Updated 8-13-18'!M5479</f>
        <v>8</v>
      </c>
    </row>
    <row r="5144" spans="1:13" x14ac:dyDescent="0.25">
      <c r="A5144" s="15" t="s">
        <v>73</v>
      </c>
      <c r="B5144" s="18">
        <v>41306</v>
      </c>
      <c r="C5144" s="17">
        <f>'[1]1.AB 109 Updated 8-13-18'!C5480</f>
        <v>12</v>
      </c>
      <c r="D5144" s="17">
        <f>'[1]1.AB 109 Updated 8-13-18'!D5480</f>
        <v>4</v>
      </c>
      <c r="E5144" s="17">
        <f>'[1]1.AB 109 Updated 8-13-18'!E5480</f>
        <v>2</v>
      </c>
      <c r="F5144" s="17">
        <f>'[1]1.AB 109 Updated 8-13-18'!F5480</f>
        <v>1</v>
      </c>
      <c r="G5144" s="17">
        <f>'[1]1.AB 109 Updated 8-13-18'!G5480</f>
        <v>11</v>
      </c>
      <c r="H5144" s="17">
        <f>'[1]1.AB 109 Updated 8-13-18'!H5480</f>
        <v>9</v>
      </c>
      <c r="I5144" s="17">
        <f>'[1]1.AB 109 Updated 8-13-18'!I5480</f>
        <v>11</v>
      </c>
      <c r="J5144" s="17">
        <f>'[1]1.AB 109 Updated 8-13-18'!J5480</f>
        <v>20</v>
      </c>
      <c r="K5144" s="17">
        <f>'[1]1.AB 109 Updated 8-13-18'!K5480</f>
        <v>25</v>
      </c>
      <c r="L5144" s="17">
        <f>'[1]1.AB 109 Updated 8-13-18'!L5480</f>
        <v>16</v>
      </c>
      <c r="M5144" s="17">
        <f>'[1]1.AB 109 Updated 8-13-18'!M5480</f>
        <v>3</v>
      </c>
    </row>
    <row r="5145" spans="1:13" x14ac:dyDescent="0.25">
      <c r="A5145" s="15" t="s">
        <v>73</v>
      </c>
      <c r="B5145" s="18">
        <v>41334</v>
      </c>
      <c r="C5145" s="17">
        <f>'[1]1.AB 109 Updated 8-13-18'!C5481</f>
        <v>24</v>
      </c>
      <c r="D5145" s="17">
        <f>'[1]1.AB 109 Updated 8-13-18'!D5481</f>
        <v>4</v>
      </c>
      <c r="E5145" s="17">
        <f>'[1]1.AB 109 Updated 8-13-18'!E5481</f>
        <v>0</v>
      </c>
      <c r="F5145" s="17">
        <f>'[1]1.AB 109 Updated 8-13-18'!F5481</f>
        <v>3</v>
      </c>
      <c r="G5145" s="17">
        <f>'[1]1.AB 109 Updated 8-13-18'!G5481</f>
        <v>13</v>
      </c>
      <c r="H5145" s="17">
        <f>'[1]1.AB 109 Updated 8-13-18'!H5481</f>
        <v>10</v>
      </c>
      <c r="I5145" s="17">
        <f>'[1]1.AB 109 Updated 8-13-18'!I5481</f>
        <v>16</v>
      </c>
      <c r="J5145" s="17">
        <f>'[1]1.AB 109 Updated 8-13-18'!J5481</f>
        <v>21</v>
      </c>
      <c r="K5145" s="17">
        <f>'[1]1.AB 109 Updated 8-13-18'!K5481</f>
        <v>13</v>
      </c>
      <c r="L5145" s="17">
        <f>'[1]1.AB 109 Updated 8-13-18'!L5481</f>
        <v>7</v>
      </c>
      <c r="M5145" s="17">
        <f>'[1]1.AB 109 Updated 8-13-18'!M5481</f>
        <v>2</v>
      </c>
    </row>
    <row r="5146" spans="1:13" x14ac:dyDescent="0.25">
      <c r="A5146" s="15" t="s">
        <v>73</v>
      </c>
      <c r="B5146" s="18">
        <v>41365</v>
      </c>
      <c r="C5146" s="17">
        <f>'[1]1.AB 109 Updated 8-13-18'!C5482</f>
        <v>13</v>
      </c>
      <c r="D5146" s="17">
        <f>'[1]1.AB 109 Updated 8-13-18'!D5482</f>
        <v>4</v>
      </c>
      <c r="E5146" s="17">
        <f>'[1]1.AB 109 Updated 8-13-18'!E5482</f>
        <v>0</v>
      </c>
      <c r="F5146" s="17">
        <f>'[1]1.AB 109 Updated 8-13-18'!F5482</f>
        <v>1</v>
      </c>
      <c r="G5146" s="17">
        <f>'[1]1.AB 109 Updated 8-13-18'!G5482</f>
        <v>11</v>
      </c>
      <c r="H5146" s="17">
        <f>'[1]1.AB 109 Updated 8-13-18'!H5482</f>
        <v>14</v>
      </c>
      <c r="I5146" s="17">
        <f>'[1]1.AB 109 Updated 8-13-18'!I5482</f>
        <v>13</v>
      </c>
      <c r="J5146" s="17">
        <f>'[1]1.AB 109 Updated 8-13-18'!J5482</f>
        <v>12</v>
      </c>
      <c r="K5146" s="17">
        <f>'[1]1.AB 109 Updated 8-13-18'!K5482</f>
        <v>9</v>
      </c>
      <c r="L5146" s="17">
        <f>'[1]1.AB 109 Updated 8-13-18'!L5482</f>
        <v>7</v>
      </c>
      <c r="M5146" s="17">
        <f>'[1]1.AB 109 Updated 8-13-18'!M5482</f>
        <v>2</v>
      </c>
    </row>
    <row r="5147" spans="1:13" x14ac:dyDescent="0.25">
      <c r="A5147" s="15" t="s">
        <v>73</v>
      </c>
      <c r="B5147" s="18">
        <v>41395</v>
      </c>
      <c r="C5147" s="17">
        <f>'[1]1.AB 109 Updated 8-13-18'!C5483</f>
        <v>29</v>
      </c>
      <c r="D5147" s="17">
        <f>'[1]1.AB 109 Updated 8-13-18'!D5483</f>
        <v>7</v>
      </c>
      <c r="E5147" s="17">
        <f>'[1]1.AB 109 Updated 8-13-18'!E5483</f>
        <v>0</v>
      </c>
      <c r="F5147" s="17">
        <f>'[1]1.AB 109 Updated 8-13-18'!F5483</f>
        <v>1</v>
      </c>
      <c r="G5147" s="17">
        <f>'[1]1.AB 109 Updated 8-13-18'!G5483</f>
        <v>9</v>
      </c>
      <c r="H5147" s="17">
        <f>'[1]1.AB 109 Updated 8-13-18'!H5483</f>
        <v>8</v>
      </c>
      <c r="I5147" s="17">
        <f>'[1]1.AB 109 Updated 8-13-18'!I5483</f>
        <v>13</v>
      </c>
      <c r="J5147" s="17">
        <f>'[1]1.AB 109 Updated 8-13-18'!J5483</f>
        <v>17</v>
      </c>
      <c r="K5147" s="17">
        <f>'[1]1.AB 109 Updated 8-13-18'!K5483</f>
        <v>12</v>
      </c>
      <c r="L5147" s="17">
        <f>'[1]1.AB 109 Updated 8-13-18'!L5483</f>
        <v>11</v>
      </c>
      <c r="M5147" s="17">
        <f>'[1]1.AB 109 Updated 8-13-18'!M5483</f>
        <v>3</v>
      </c>
    </row>
    <row r="5148" spans="1:13" x14ac:dyDescent="0.25">
      <c r="A5148" s="15" t="s">
        <v>73</v>
      </c>
      <c r="B5148" s="18">
        <v>41426</v>
      </c>
      <c r="C5148" s="17">
        <f>'[1]1.AB 109 Updated 8-13-18'!C5484</f>
        <v>13</v>
      </c>
      <c r="D5148" s="17">
        <f>'[1]1.AB 109 Updated 8-13-18'!D5484</f>
        <v>18</v>
      </c>
      <c r="E5148" s="17">
        <f>'[1]1.AB 109 Updated 8-13-18'!E5484</f>
        <v>0</v>
      </c>
      <c r="F5148" s="17">
        <f>'[1]1.AB 109 Updated 8-13-18'!F5484</f>
        <v>1</v>
      </c>
      <c r="G5148" s="17">
        <f>'[1]1.AB 109 Updated 8-13-18'!G5484</f>
        <v>9</v>
      </c>
      <c r="H5148" s="17">
        <f>'[1]1.AB 109 Updated 8-13-18'!H5484</f>
        <v>9</v>
      </c>
      <c r="I5148" s="17">
        <f>'[1]1.AB 109 Updated 8-13-18'!I5484</f>
        <v>6</v>
      </c>
      <c r="J5148" s="17">
        <f>'[1]1.AB 109 Updated 8-13-18'!J5484</f>
        <v>19</v>
      </c>
      <c r="K5148" s="17">
        <f>'[1]1.AB 109 Updated 8-13-18'!K5484</f>
        <v>13</v>
      </c>
      <c r="L5148" s="17">
        <f>'[1]1.AB 109 Updated 8-13-18'!L5484</f>
        <v>15</v>
      </c>
      <c r="M5148" s="17">
        <f>'[1]1.AB 109 Updated 8-13-18'!M5484</f>
        <v>6</v>
      </c>
    </row>
    <row r="5149" spans="1:13" x14ac:dyDescent="0.25">
      <c r="A5149" s="15" t="s">
        <v>73</v>
      </c>
      <c r="B5149" s="18">
        <v>41456</v>
      </c>
      <c r="C5149" s="17">
        <f>'[1]1.AB 109 Updated 8-13-18'!C5485</f>
        <v>26</v>
      </c>
      <c r="D5149" s="17">
        <f>'[1]1.AB 109 Updated 8-13-18'!D5485</f>
        <v>22</v>
      </c>
      <c r="E5149" s="17">
        <f>'[1]1.AB 109 Updated 8-13-18'!E5485</f>
        <v>4</v>
      </c>
      <c r="F5149" s="17">
        <f>'[1]1.AB 109 Updated 8-13-18'!F5485</f>
        <v>1</v>
      </c>
      <c r="G5149" s="17">
        <f>'[1]1.AB 109 Updated 8-13-18'!G5485</f>
        <v>10</v>
      </c>
      <c r="H5149" s="17">
        <f>'[1]1.AB 109 Updated 8-13-18'!H5485</f>
        <v>8</v>
      </c>
      <c r="I5149" s="17">
        <f>'[1]1.AB 109 Updated 8-13-18'!I5485</f>
        <v>16</v>
      </c>
      <c r="J5149" s="17">
        <f>'[1]1.AB 109 Updated 8-13-18'!J5485</f>
        <v>30</v>
      </c>
      <c r="K5149" s="17">
        <f>'[1]1.AB 109 Updated 8-13-18'!K5485</f>
        <v>15</v>
      </c>
      <c r="L5149" s="17">
        <f>'[1]1.AB 109 Updated 8-13-18'!L5485</f>
        <v>12</v>
      </c>
      <c r="M5149" s="17">
        <f>'[1]1.AB 109 Updated 8-13-18'!M5485</f>
        <v>3</v>
      </c>
    </row>
    <row r="5150" spans="1:13" x14ac:dyDescent="0.25">
      <c r="A5150" s="15" t="s">
        <v>73</v>
      </c>
      <c r="B5150" s="18">
        <v>41487</v>
      </c>
      <c r="C5150" s="17">
        <f>'[1]1.AB 109 Updated 8-13-18'!C5486</f>
        <v>14</v>
      </c>
      <c r="D5150" s="17">
        <f>'[1]1.AB 109 Updated 8-13-18'!D5486</f>
        <v>17</v>
      </c>
      <c r="E5150" s="17">
        <f>'[1]1.AB 109 Updated 8-13-18'!E5486</f>
        <v>7</v>
      </c>
      <c r="F5150" s="17">
        <f>'[1]1.AB 109 Updated 8-13-18'!F5486</f>
        <v>2</v>
      </c>
      <c r="G5150" s="17">
        <f>'[1]1.AB 109 Updated 8-13-18'!G5486</f>
        <v>8</v>
      </c>
      <c r="H5150" s="17">
        <f>'[1]1.AB 109 Updated 8-13-18'!H5486</f>
        <v>9</v>
      </c>
      <c r="I5150" s="17">
        <f>'[1]1.AB 109 Updated 8-13-18'!I5486</f>
        <v>14</v>
      </c>
      <c r="J5150" s="17">
        <f>'[1]1.AB 109 Updated 8-13-18'!J5486</f>
        <v>19</v>
      </c>
      <c r="K5150" s="17">
        <f>'[1]1.AB 109 Updated 8-13-18'!K5486</f>
        <v>5</v>
      </c>
      <c r="L5150" s="17">
        <f>'[1]1.AB 109 Updated 8-13-18'!L5486</f>
        <v>16</v>
      </c>
      <c r="M5150" s="17">
        <f>'[1]1.AB 109 Updated 8-13-18'!M5486</f>
        <v>4</v>
      </c>
    </row>
    <row r="5151" spans="1:13" x14ac:dyDescent="0.25">
      <c r="A5151" s="15" t="s">
        <v>73</v>
      </c>
      <c r="B5151" s="18">
        <v>41518</v>
      </c>
      <c r="C5151" s="17">
        <f>'[1]1.AB 109 Updated 8-13-18'!C5487</f>
        <v>17</v>
      </c>
      <c r="D5151" s="17">
        <f>'[1]1.AB 109 Updated 8-13-18'!D5487</f>
        <v>22</v>
      </c>
      <c r="E5151" s="17">
        <f>'[1]1.AB 109 Updated 8-13-18'!E5487</f>
        <v>10</v>
      </c>
      <c r="F5151" s="17">
        <f>'[1]1.AB 109 Updated 8-13-18'!F5487</f>
        <v>1</v>
      </c>
      <c r="G5151" s="17">
        <f>'[1]1.AB 109 Updated 8-13-18'!G5487</f>
        <v>9</v>
      </c>
      <c r="H5151" s="17">
        <f>'[1]1.AB 109 Updated 8-13-18'!H5487</f>
        <v>12</v>
      </c>
      <c r="I5151" s="17">
        <f>'[1]1.AB 109 Updated 8-13-18'!I5487</f>
        <v>17</v>
      </c>
      <c r="J5151" s="17">
        <f>'[1]1.AB 109 Updated 8-13-18'!J5487</f>
        <v>19</v>
      </c>
      <c r="K5151" s="17">
        <f>'[1]1.AB 109 Updated 8-13-18'!K5487</f>
        <v>2</v>
      </c>
      <c r="L5151" s="17">
        <f>'[1]1.AB 109 Updated 8-13-18'!L5487</f>
        <v>13</v>
      </c>
      <c r="M5151" s="17">
        <f>'[1]1.AB 109 Updated 8-13-18'!M5487</f>
        <v>5</v>
      </c>
    </row>
    <row r="5152" spans="1:13" x14ac:dyDescent="0.25">
      <c r="A5152" s="15" t="s">
        <v>73</v>
      </c>
      <c r="B5152" s="18">
        <v>41548</v>
      </c>
      <c r="C5152" s="17">
        <f>'[1]1.AB 109 Updated 8-13-18'!C5488</f>
        <v>19</v>
      </c>
      <c r="D5152" s="17">
        <f>'[1]1.AB 109 Updated 8-13-18'!D5488</f>
        <v>8</v>
      </c>
      <c r="E5152" s="17">
        <f>'[1]1.AB 109 Updated 8-13-18'!E5488</f>
        <v>5</v>
      </c>
      <c r="F5152" s="17">
        <f>'[1]1.AB 109 Updated 8-13-18'!F5488</f>
        <v>0</v>
      </c>
      <c r="G5152" s="17">
        <f>'[1]1.AB 109 Updated 8-13-18'!G5488</f>
        <v>9</v>
      </c>
      <c r="H5152" s="17">
        <f>'[1]1.AB 109 Updated 8-13-18'!H5488</f>
        <v>11</v>
      </c>
      <c r="I5152" s="17">
        <f>'[1]1.AB 109 Updated 8-13-18'!I5488</f>
        <v>9</v>
      </c>
      <c r="J5152" s="17">
        <f>'[1]1.AB 109 Updated 8-13-18'!J5488</f>
        <v>20</v>
      </c>
      <c r="K5152" s="17">
        <f>'[1]1.AB 109 Updated 8-13-18'!K5488</f>
        <v>4</v>
      </c>
      <c r="L5152" s="17">
        <f>'[1]1.AB 109 Updated 8-13-18'!L5488</f>
        <v>19</v>
      </c>
      <c r="M5152" s="17">
        <f>'[1]1.AB 109 Updated 8-13-18'!M5488</f>
        <v>3</v>
      </c>
    </row>
    <row r="5153" spans="1:13" x14ac:dyDescent="0.25">
      <c r="A5153" s="15" t="s">
        <v>73</v>
      </c>
      <c r="B5153" s="18">
        <v>41579</v>
      </c>
      <c r="C5153" s="17">
        <f>'[1]1.AB 109 Updated 8-13-18'!C5489</f>
        <v>21</v>
      </c>
      <c r="D5153" s="17">
        <f>'[1]1.AB 109 Updated 8-13-18'!D5489</f>
        <v>12</v>
      </c>
      <c r="E5153" s="17">
        <f>'[1]1.AB 109 Updated 8-13-18'!E5489</f>
        <v>9</v>
      </c>
      <c r="F5153" s="17">
        <f>'[1]1.AB 109 Updated 8-13-18'!F5489</f>
        <v>4</v>
      </c>
      <c r="G5153" s="17">
        <f>'[1]1.AB 109 Updated 8-13-18'!G5489</f>
        <v>11</v>
      </c>
      <c r="H5153" s="17">
        <f>'[1]1.AB 109 Updated 8-13-18'!H5489</f>
        <v>6</v>
      </c>
      <c r="I5153" s="17">
        <f>'[1]1.AB 109 Updated 8-13-18'!I5489</f>
        <v>13</v>
      </c>
      <c r="J5153" s="17">
        <f>'[1]1.AB 109 Updated 8-13-18'!J5489</f>
        <v>20</v>
      </c>
      <c r="K5153" s="17">
        <f>'[1]1.AB 109 Updated 8-13-18'!K5489</f>
        <v>5</v>
      </c>
      <c r="L5153" s="17">
        <f>'[1]1.AB 109 Updated 8-13-18'!L5489</f>
        <v>16</v>
      </c>
      <c r="M5153" s="17">
        <f>'[1]1.AB 109 Updated 8-13-18'!M5489</f>
        <v>1</v>
      </c>
    </row>
    <row r="5154" spans="1:13" x14ac:dyDescent="0.25">
      <c r="A5154" s="15" t="s">
        <v>73</v>
      </c>
      <c r="B5154" s="18">
        <v>41609</v>
      </c>
      <c r="C5154" s="17">
        <f>'[1]1.AB 109 Updated 8-13-18'!C5490</f>
        <v>25</v>
      </c>
      <c r="D5154" s="17">
        <f>'[1]1.AB 109 Updated 8-13-18'!D5490</f>
        <v>9</v>
      </c>
      <c r="E5154" s="17">
        <f>'[1]1.AB 109 Updated 8-13-18'!E5490</f>
        <v>9</v>
      </c>
      <c r="F5154" s="17">
        <f>'[1]1.AB 109 Updated 8-13-18'!F5490</f>
        <v>0</v>
      </c>
      <c r="G5154" s="17">
        <f>'[1]1.AB 109 Updated 8-13-18'!G5490</f>
        <v>7</v>
      </c>
      <c r="H5154" s="17">
        <f>'[1]1.AB 109 Updated 8-13-18'!H5490</f>
        <v>9</v>
      </c>
      <c r="I5154" s="17">
        <f>'[1]1.AB 109 Updated 8-13-18'!I5490</f>
        <v>9</v>
      </c>
      <c r="J5154" s="17">
        <f>'[1]1.AB 109 Updated 8-13-18'!J5490</f>
        <v>14</v>
      </c>
      <c r="K5154" s="17">
        <f>'[1]1.AB 109 Updated 8-13-18'!K5490</f>
        <v>9</v>
      </c>
      <c r="L5154" s="17">
        <f>'[1]1.AB 109 Updated 8-13-18'!L5490</f>
        <v>15</v>
      </c>
      <c r="M5154" s="17">
        <f>'[1]1.AB 109 Updated 8-13-18'!M5490</f>
        <v>7</v>
      </c>
    </row>
    <row r="5155" spans="1:13" x14ac:dyDescent="0.25">
      <c r="A5155" s="15" t="s">
        <v>73</v>
      </c>
      <c r="B5155" s="18">
        <v>41640</v>
      </c>
      <c r="C5155" s="17">
        <f>'[1]1.AB 109 Updated 8-13-18'!C5491</f>
        <v>11</v>
      </c>
      <c r="D5155" s="17">
        <f>'[1]1.AB 109 Updated 8-13-18'!D5491</f>
        <v>11</v>
      </c>
      <c r="E5155" s="17">
        <f>'[1]1.AB 109 Updated 8-13-18'!E5491</f>
        <v>6</v>
      </c>
      <c r="F5155" s="17">
        <f>'[1]1.AB 109 Updated 8-13-18'!F5491</f>
        <v>1</v>
      </c>
      <c r="G5155" s="17">
        <f>'[1]1.AB 109 Updated 8-13-18'!G5491</f>
        <v>7</v>
      </c>
      <c r="H5155" s="17">
        <f>'[1]1.AB 109 Updated 8-13-18'!H5491</f>
        <v>13</v>
      </c>
      <c r="I5155" s="17">
        <f>'[1]1.AB 109 Updated 8-13-18'!I5491</f>
        <v>3</v>
      </c>
      <c r="J5155" s="17">
        <f>'[1]1.AB 109 Updated 8-13-18'!J5491</f>
        <v>22</v>
      </c>
      <c r="K5155" s="17">
        <f>'[1]1.AB 109 Updated 8-13-18'!K5491</f>
        <v>9</v>
      </c>
      <c r="L5155" s="17">
        <f>'[1]1.AB 109 Updated 8-13-18'!L5491</f>
        <v>13</v>
      </c>
      <c r="M5155" s="17">
        <f>'[1]1.AB 109 Updated 8-13-18'!M5491</f>
        <v>2</v>
      </c>
    </row>
    <row r="5156" spans="1:13" x14ac:dyDescent="0.25">
      <c r="A5156" s="15" t="s">
        <v>73</v>
      </c>
      <c r="B5156" s="18">
        <v>41671</v>
      </c>
      <c r="C5156" s="17">
        <f>'[1]1.AB 109 Updated 8-13-18'!C5492</f>
        <v>23</v>
      </c>
      <c r="D5156" s="17">
        <f>'[1]1.AB 109 Updated 8-13-18'!D5492</f>
        <v>10</v>
      </c>
      <c r="E5156" s="17">
        <f>'[1]1.AB 109 Updated 8-13-18'!E5492</f>
        <v>1</v>
      </c>
      <c r="F5156" s="17">
        <f>'[1]1.AB 109 Updated 8-13-18'!F5492</f>
        <v>1</v>
      </c>
      <c r="G5156" s="17">
        <f>'[1]1.AB 109 Updated 8-13-18'!G5492</f>
        <v>7</v>
      </c>
      <c r="H5156" s="17">
        <f>'[1]1.AB 109 Updated 8-13-18'!H5492</f>
        <v>9</v>
      </c>
      <c r="I5156" s="17">
        <f>'[1]1.AB 109 Updated 8-13-18'!I5492</f>
        <v>7</v>
      </c>
      <c r="J5156" s="17">
        <f>'[1]1.AB 109 Updated 8-13-18'!J5492</f>
        <v>11</v>
      </c>
      <c r="K5156" s="17">
        <f>'[1]1.AB 109 Updated 8-13-18'!K5492</f>
        <v>5</v>
      </c>
      <c r="L5156" s="17">
        <f>'[1]1.AB 109 Updated 8-13-18'!L5492</f>
        <v>9</v>
      </c>
      <c r="M5156" s="17">
        <f>'[1]1.AB 109 Updated 8-13-18'!M5492</f>
        <v>2</v>
      </c>
    </row>
    <row r="5157" spans="1:13" x14ac:dyDescent="0.25">
      <c r="A5157" s="15" t="s">
        <v>73</v>
      </c>
      <c r="B5157" s="18">
        <v>41699</v>
      </c>
      <c r="C5157" s="17">
        <f>'[1]1.AB 109 Updated 8-13-18'!C5493</f>
        <v>14</v>
      </c>
      <c r="D5157" s="17">
        <f>'[1]1.AB 109 Updated 8-13-18'!D5493</f>
        <v>16</v>
      </c>
      <c r="E5157" s="17">
        <f>'[1]1.AB 109 Updated 8-13-18'!E5493</f>
        <v>5</v>
      </c>
      <c r="F5157" s="17">
        <f>'[1]1.AB 109 Updated 8-13-18'!F5493</f>
        <v>0</v>
      </c>
      <c r="G5157" s="17">
        <f>'[1]1.AB 109 Updated 8-13-18'!G5493</f>
        <v>7</v>
      </c>
      <c r="H5157" s="17">
        <f>'[1]1.AB 109 Updated 8-13-18'!H5493</f>
        <v>6</v>
      </c>
      <c r="I5157" s="17">
        <f>'[1]1.AB 109 Updated 8-13-18'!I5493</f>
        <v>7</v>
      </c>
      <c r="J5157" s="17">
        <f>'[1]1.AB 109 Updated 8-13-18'!J5493</f>
        <v>13</v>
      </c>
      <c r="K5157" s="17">
        <f>'[1]1.AB 109 Updated 8-13-18'!K5493</f>
        <v>7</v>
      </c>
      <c r="L5157" s="17">
        <f>'[1]1.AB 109 Updated 8-13-18'!L5493</f>
        <v>16</v>
      </c>
      <c r="M5157" s="17">
        <f>'[1]1.AB 109 Updated 8-13-18'!M5493</f>
        <v>4</v>
      </c>
    </row>
    <row r="5158" spans="1:13" x14ac:dyDescent="0.25">
      <c r="A5158" s="15" t="s">
        <v>73</v>
      </c>
      <c r="B5158" s="18">
        <v>41730</v>
      </c>
      <c r="C5158" s="17">
        <f>'[1]1.AB 109 Updated 8-13-18'!C5494</f>
        <v>26</v>
      </c>
      <c r="D5158" s="17">
        <f>'[1]1.AB 109 Updated 8-13-18'!D5494</f>
        <v>14</v>
      </c>
      <c r="E5158" s="17">
        <f>'[1]1.AB 109 Updated 8-13-18'!E5494</f>
        <v>7</v>
      </c>
      <c r="F5158" s="17">
        <f>'[1]1.AB 109 Updated 8-13-18'!F5494</f>
        <v>1</v>
      </c>
      <c r="G5158" s="17">
        <f>'[1]1.AB 109 Updated 8-13-18'!G5494</f>
        <v>13</v>
      </c>
      <c r="H5158" s="17">
        <f>'[1]1.AB 109 Updated 8-13-18'!H5494</f>
        <v>8</v>
      </c>
      <c r="I5158" s="17">
        <f>'[1]1.AB 109 Updated 8-13-18'!I5494</f>
        <v>11</v>
      </c>
      <c r="J5158" s="17">
        <f>'[1]1.AB 109 Updated 8-13-18'!J5494</f>
        <v>22</v>
      </c>
      <c r="K5158" s="17">
        <f>'[1]1.AB 109 Updated 8-13-18'!K5494</f>
        <v>5</v>
      </c>
      <c r="L5158" s="17">
        <f>'[1]1.AB 109 Updated 8-13-18'!L5494</f>
        <v>15</v>
      </c>
      <c r="M5158" s="17">
        <f>'[1]1.AB 109 Updated 8-13-18'!M5494</f>
        <v>5</v>
      </c>
    </row>
    <row r="5159" spans="1:13" x14ac:dyDescent="0.25">
      <c r="A5159" s="15" t="s">
        <v>73</v>
      </c>
      <c r="B5159" s="18">
        <v>41760</v>
      </c>
      <c r="C5159" s="17">
        <f>'[1]1.AB 109 Updated 8-13-18'!C5495</f>
        <v>26</v>
      </c>
      <c r="D5159" s="17">
        <f>'[1]1.AB 109 Updated 8-13-18'!D5495</f>
        <v>11</v>
      </c>
      <c r="E5159" s="17">
        <f>'[1]1.AB 109 Updated 8-13-18'!E5495</f>
        <v>4</v>
      </c>
      <c r="F5159" s="17">
        <f>'[1]1.AB 109 Updated 8-13-18'!F5495</f>
        <v>3</v>
      </c>
      <c r="G5159" s="17">
        <f>'[1]1.AB 109 Updated 8-13-18'!G5495</f>
        <v>9</v>
      </c>
      <c r="H5159" s="17">
        <f>'[1]1.AB 109 Updated 8-13-18'!H5495</f>
        <v>14</v>
      </c>
      <c r="I5159" s="17">
        <f>'[1]1.AB 109 Updated 8-13-18'!I5495</f>
        <v>12</v>
      </c>
      <c r="J5159" s="17">
        <f>'[1]1.AB 109 Updated 8-13-18'!J5495</f>
        <v>17</v>
      </c>
      <c r="K5159" s="17">
        <f>'[1]1.AB 109 Updated 8-13-18'!K5495</f>
        <v>10</v>
      </c>
      <c r="L5159" s="17">
        <f>'[1]1.AB 109 Updated 8-13-18'!L5495</f>
        <v>8</v>
      </c>
      <c r="M5159" s="17">
        <f>'[1]1.AB 109 Updated 8-13-18'!M5495</f>
        <v>2</v>
      </c>
    </row>
    <row r="5160" spans="1:13" x14ac:dyDescent="0.25">
      <c r="A5160" s="15" t="s">
        <v>73</v>
      </c>
      <c r="B5160" s="18">
        <v>41791</v>
      </c>
      <c r="C5160" s="17">
        <f>'[1]1.AB 109 Updated 8-13-18'!C5496</f>
        <v>25</v>
      </c>
      <c r="D5160" s="17">
        <f>'[1]1.AB 109 Updated 8-13-18'!D5496</f>
        <v>13</v>
      </c>
      <c r="E5160" s="17">
        <f>'[1]1.AB 109 Updated 8-13-18'!E5496</f>
        <v>3</v>
      </c>
      <c r="F5160" s="17">
        <f>'[1]1.AB 109 Updated 8-13-18'!F5496</f>
        <v>2</v>
      </c>
      <c r="G5160" s="17">
        <f>'[1]1.AB 109 Updated 8-13-18'!G5496</f>
        <v>7</v>
      </c>
      <c r="H5160" s="17">
        <f>'[1]1.AB 109 Updated 8-13-18'!H5496</f>
        <v>13</v>
      </c>
      <c r="I5160" s="17">
        <f>'[1]1.AB 109 Updated 8-13-18'!I5496</f>
        <v>8</v>
      </c>
      <c r="J5160" s="17">
        <f>'[1]1.AB 109 Updated 8-13-18'!J5496</f>
        <v>15</v>
      </c>
      <c r="K5160" s="17">
        <f>'[1]1.AB 109 Updated 8-13-18'!K5496</f>
        <v>8</v>
      </c>
      <c r="L5160" s="17">
        <f>'[1]1.AB 109 Updated 8-13-18'!L5496</f>
        <v>12</v>
      </c>
      <c r="M5160" s="17">
        <f>'[1]1.AB 109 Updated 8-13-18'!M5496</f>
        <v>7</v>
      </c>
    </row>
    <row r="5161" spans="1:13" x14ac:dyDescent="0.25">
      <c r="A5161" s="15" t="s">
        <v>73</v>
      </c>
      <c r="B5161" s="18">
        <v>41821</v>
      </c>
      <c r="C5161" s="17">
        <f>'[1]1.AB 109 Updated 8-13-18'!C5497</f>
        <v>23</v>
      </c>
      <c r="D5161" s="17">
        <f>'[1]1.AB 109 Updated 8-13-18'!D5497</f>
        <v>12</v>
      </c>
      <c r="E5161" s="17">
        <f>'[1]1.AB 109 Updated 8-13-18'!E5497</f>
        <v>3</v>
      </c>
      <c r="F5161" s="17">
        <f>'[1]1.AB 109 Updated 8-13-18'!F5497</f>
        <v>1</v>
      </c>
      <c r="G5161" s="17">
        <f>'[1]1.AB 109 Updated 8-13-18'!G5497</f>
        <v>13</v>
      </c>
      <c r="H5161" s="17">
        <f>'[1]1.AB 109 Updated 8-13-18'!H5497</f>
        <v>18</v>
      </c>
      <c r="I5161" s="17">
        <f>'[1]1.AB 109 Updated 8-13-18'!I5497</f>
        <v>22</v>
      </c>
      <c r="J5161" s="17">
        <f>'[1]1.AB 109 Updated 8-13-18'!J5497</f>
        <v>19</v>
      </c>
      <c r="K5161" s="17">
        <f>'[1]1.AB 109 Updated 8-13-18'!K5497</f>
        <v>3</v>
      </c>
      <c r="L5161" s="17">
        <f>'[1]1.AB 109 Updated 8-13-18'!L5497</f>
        <v>13</v>
      </c>
      <c r="M5161" s="17">
        <f>'[1]1.AB 109 Updated 8-13-18'!M5497</f>
        <v>2</v>
      </c>
    </row>
    <row r="5162" spans="1:13" x14ac:dyDescent="0.25">
      <c r="A5162" s="15" t="s">
        <v>73</v>
      </c>
      <c r="B5162" s="18">
        <v>41852</v>
      </c>
      <c r="C5162" s="17">
        <f>'[1]1.AB 109 Updated 8-13-18'!C5498</f>
        <v>23</v>
      </c>
      <c r="D5162" s="17">
        <f>'[1]1.AB 109 Updated 8-13-18'!D5498</f>
        <v>23</v>
      </c>
      <c r="E5162" s="17">
        <f>'[1]1.AB 109 Updated 8-13-18'!E5498</f>
        <v>5</v>
      </c>
      <c r="F5162" s="17">
        <f>'[1]1.AB 109 Updated 8-13-18'!F5498</f>
        <v>1</v>
      </c>
      <c r="G5162" s="17">
        <f>'[1]1.AB 109 Updated 8-13-18'!G5498</f>
        <v>4</v>
      </c>
      <c r="H5162" s="17">
        <f>'[1]1.AB 109 Updated 8-13-18'!H5498</f>
        <v>9</v>
      </c>
      <c r="I5162" s="17">
        <f>'[1]1.AB 109 Updated 8-13-18'!I5498</f>
        <v>10</v>
      </c>
      <c r="J5162" s="17">
        <f>'[1]1.AB 109 Updated 8-13-18'!J5498</f>
        <v>16</v>
      </c>
      <c r="K5162" s="17">
        <f>'[1]1.AB 109 Updated 8-13-18'!K5498</f>
        <v>1</v>
      </c>
      <c r="L5162" s="17">
        <f>'[1]1.AB 109 Updated 8-13-18'!L5498</f>
        <v>6</v>
      </c>
      <c r="M5162" s="17">
        <f>'[1]1.AB 109 Updated 8-13-18'!M5498</f>
        <v>2</v>
      </c>
    </row>
    <row r="5163" spans="1:13" x14ac:dyDescent="0.25">
      <c r="A5163" s="15" t="s">
        <v>73</v>
      </c>
      <c r="B5163" s="18">
        <v>41883</v>
      </c>
      <c r="C5163" s="17">
        <f>'[1]1.AB 109 Updated 8-13-18'!C5499</f>
        <v>20</v>
      </c>
      <c r="D5163" s="17">
        <f>'[1]1.AB 109 Updated 8-13-18'!D5499</f>
        <v>11</v>
      </c>
      <c r="E5163" s="17">
        <f>'[1]1.AB 109 Updated 8-13-18'!E5499</f>
        <v>11</v>
      </c>
      <c r="F5163" s="17">
        <f>'[1]1.AB 109 Updated 8-13-18'!F5499</f>
        <v>0</v>
      </c>
      <c r="G5163" s="17">
        <f>'[1]1.AB 109 Updated 8-13-18'!G5499</f>
        <v>13</v>
      </c>
      <c r="H5163" s="17">
        <f>'[1]1.AB 109 Updated 8-13-18'!H5499</f>
        <v>12</v>
      </c>
      <c r="I5163" s="17">
        <f>'[1]1.AB 109 Updated 8-13-18'!I5499</f>
        <v>15</v>
      </c>
      <c r="J5163" s="17">
        <f>'[1]1.AB 109 Updated 8-13-18'!J5499</f>
        <v>18</v>
      </c>
      <c r="K5163" s="17">
        <f>'[1]1.AB 109 Updated 8-13-18'!K5499</f>
        <v>6</v>
      </c>
      <c r="L5163" s="17">
        <f>'[1]1.AB 109 Updated 8-13-18'!L5499</f>
        <v>7</v>
      </c>
      <c r="M5163" s="17">
        <f>'[1]1.AB 109 Updated 8-13-18'!M5499</f>
        <v>3</v>
      </c>
    </row>
    <row r="5164" spans="1:13" x14ac:dyDescent="0.25">
      <c r="A5164" s="15" t="s">
        <v>73</v>
      </c>
      <c r="B5164" s="18">
        <v>41913</v>
      </c>
      <c r="C5164" s="17">
        <f>'[1]1.AB 109 Updated 8-13-18'!C5500</f>
        <v>13</v>
      </c>
      <c r="D5164" s="17">
        <f>'[1]1.AB 109 Updated 8-13-18'!D5500</f>
        <v>14</v>
      </c>
      <c r="E5164" s="17">
        <f>'[1]1.AB 109 Updated 8-13-18'!E5500</f>
        <v>5</v>
      </c>
      <c r="F5164" s="17">
        <f>'[1]1.AB 109 Updated 8-13-18'!F5500</f>
        <v>1</v>
      </c>
      <c r="G5164" s="17">
        <f>'[1]1.AB 109 Updated 8-13-18'!G5500</f>
        <v>9</v>
      </c>
      <c r="H5164" s="17">
        <f>'[1]1.AB 109 Updated 8-13-18'!H5500</f>
        <v>13</v>
      </c>
      <c r="I5164" s="17">
        <f>'[1]1.AB 109 Updated 8-13-18'!I5500</f>
        <v>15</v>
      </c>
      <c r="J5164" s="17">
        <f>'[1]1.AB 109 Updated 8-13-18'!J5500</f>
        <v>11</v>
      </c>
      <c r="K5164" s="17">
        <f>'[1]1.AB 109 Updated 8-13-18'!K5500</f>
        <v>2</v>
      </c>
      <c r="L5164" s="17">
        <f>'[1]1.AB 109 Updated 8-13-18'!L5500</f>
        <v>11</v>
      </c>
      <c r="M5164" s="17">
        <f>'[1]1.AB 109 Updated 8-13-18'!M5500</f>
        <v>2</v>
      </c>
    </row>
    <row r="5165" spans="1:13" x14ac:dyDescent="0.25">
      <c r="A5165" s="15" t="s">
        <v>73</v>
      </c>
      <c r="B5165" s="18">
        <v>41944</v>
      </c>
      <c r="C5165" s="17">
        <f>'[1]1.AB 109 Updated 8-13-18'!C5501</f>
        <v>15</v>
      </c>
      <c r="D5165" s="17">
        <f>'[1]1.AB 109 Updated 8-13-18'!D5501</f>
        <v>4</v>
      </c>
      <c r="E5165" s="17">
        <f>'[1]1.AB 109 Updated 8-13-18'!E5501</f>
        <v>8</v>
      </c>
      <c r="F5165" s="17">
        <f>'[1]1.AB 109 Updated 8-13-18'!F5501</f>
        <v>2</v>
      </c>
      <c r="G5165" s="17">
        <f>'[1]1.AB 109 Updated 8-13-18'!G5501</f>
        <v>6</v>
      </c>
      <c r="H5165" s="17">
        <f>'[1]1.AB 109 Updated 8-13-18'!H5501</f>
        <v>12</v>
      </c>
      <c r="I5165" s="17">
        <f>'[1]1.AB 109 Updated 8-13-18'!I5501</f>
        <v>10</v>
      </c>
      <c r="J5165" s="17">
        <f>'[1]1.AB 109 Updated 8-13-18'!J5501</f>
        <v>12</v>
      </c>
      <c r="K5165" s="17">
        <f>'[1]1.AB 109 Updated 8-13-18'!K5501</f>
        <v>2</v>
      </c>
      <c r="L5165" s="17">
        <f>'[1]1.AB 109 Updated 8-13-18'!L5501</f>
        <v>10</v>
      </c>
      <c r="M5165" s="17">
        <f>'[1]1.AB 109 Updated 8-13-18'!M5501</f>
        <v>9</v>
      </c>
    </row>
    <row r="5166" spans="1:13" x14ac:dyDescent="0.25">
      <c r="A5166" s="15" t="s">
        <v>73</v>
      </c>
      <c r="B5166" s="18">
        <v>41974</v>
      </c>
      <c r="C5166" s="17">
        <f>'[1]1.AB 109 Updated 8-13-18'!C5502</f>
        <v>13</v>
      </c>
      <c r="D5166" s="17">
        <f>'[1]1.AB 109 Updated 8-13-18'!D5502</f>
        <v>16</v>
      </c>
      <c r="E5166" s="17">
        <f>'[1]1.AB 109 Updated 8-13-18'!E5502</f>
        <v>3</v>
      </c>
      <c r="F5166" s="17">
        <f>'[1]1.AB 109 Updated 8-13-18'!F5502</f>
        <v>2</v>
      </c>
      <c r="G5166" s="17">
        <f>'[1]1.AB 109 Updated 8-13-18'!G5502</f>
        <v>5</v>
      </c>
      <c r="H5166" s="17">
        <f>'[1]1.AB 109 Updated 8-13-18'!H5502</f>
        <v>8</v>
      </c>
      <c r="I5166" s="17">
        <f>'[1]1.AB 109 Updated 8-13-18'!I5502</f>
        <v>8</v>
      </c>
      <c r="J5166" s="17">
        <f>'[1]1.AB 109 Updated 8-13-18'!J5502</f>
        <v>17</v>
      </c>
      <c r="K5166" s="17">
        <f>'[1]1.AB 109 Updated 8-13-18'!K5502</f>
        <v>3</v>
      </c>
      <c r="L5166" s="17">
        <f>'[1]1.AB 109 Updated 8-13-18'!L5502</f>
        <v>13</v>
      </c>
      <c r="M5166" s="17">
        <f>'[1]1.AB 109 Updated 8-13-18'!M5502</f>
        <v>5</v>
      </c>
    </row>
    <row r="5167" spans="1:13" x14ac:dyDescent="0.25">
      <c r="A5167" s="15" t="s">
        <v>73</v>
      </c>
      <c r="B5167" s="18">
        <v>42005</v>
      </c>
      <c r="C5167" s="17">
        <f>'[1]1.AB 109 Updated 8-13-18'!C5503</f>
        <v>12</v>
      </c>
      <c r="D5167" s="17">
        <f>'[1]1.AB 109 Updated 8-13-18'!D5503</f>
        <v>9</v>
      </c>
      <c r="E5167" s="17">
        <f>'[1]1.AB 109 Updated 8-13-18'!E5503</f>
        <v>3</v>
      </c>
      <c r="F5167" s="17">
        <f>'[1]1.AB 109 Updated 8-13-18'!F5503</f>
        <v>3</v>
      </c>
      <c r="G5167" s="17">
        <f>'[1]1.AB 109 Updated 8-13-18'!G5503</f>
        <v>11</v>
      </c>
      <c r="H5167" s="17">
        <f>'[1]1.AB 109 Updated 8-13-18'!H5503</f>
        <v>18</v>
      </c>
      <c r="I5167" s="17">
        <f>'[1]1.AB 109 Updated 8-13-18'!I5503</f>
        <v>12</v>
      </c>
      <c r="J5167" s="17">
        <f>'[1]1.AB 109 Updated 8-13-18'!J5503</f>
        <v>15</v>
      </c>
      <c r="K5167" s="17">
        <f>'[1]1.AB 109 Updated 8-13-18'!K5503</f>
        <v>1</v>
      </c>
      <c r="L5167" s="17">
        <f>'[1]1.AB 109 Updated 8-13-18'!L5503</f>
        <v>7</v>
      </c>
      <c r="M5167" s="17">
        <f>'[1]1.AB 109 Updated 8-13-18'!M5503</f>
        <v>2</v>
      </c>
    </row>
    <row r="5168" spans="1:13" x14ac:dyDescent="0.25">
      <c r="A5168" s="15" t="s">
        <v>73</v>
      </c>
      <c r="B5168" s="18">
        <v>42036</v>
      </c>
      <c r="C5168" s="17">
        <f>'[1]1.AB 109 Updated 8-13-18'!C5504</f>
        <v>9</v>
      </c>
      <c r="D5168" s="17">
        <f>'[1]1.AB 109 Updated 8-13-18'!D5504</f>
        <v>3</v>
      </c>
      <c r="E5168" s="17">
        <f>'[1]1.AB 109 Updated 8-13-18'!E5504</f>
        <v>3</v>
      </c>
      <c r="F5168" s="17">
        <f>'[1]1.AB 109 Updated 8-13-18'!F5504</f>
        <v>6</v>
      </c>
      <c r="G5168" s="17">
        <f>'[1]1.AB 109 Updated 8-13-18'!G5504</f>
        <v>9</v>
      </c>
      <c r="H5168" s="17">
        <f>'[1]1.AB 109 Updated 8-13-18'!H5504</f>
        <v>8</v>
      </c>
      <c r="I5168" s="17">
        <f>'[1]1.AB 109 Updated 8-13-18'!I5504</f>
        <v>16</v>
      </c>
      <c r="J5168" s="17">
        <f>'[1]1.AB 109 Updated 8-13-18'!J5504</f>
        <v>16</v>
      </c>
      <c r="K5168" s="17">
        <f>'[1]1.AB 109 Updated 8-13-18'!K5504</f>
        <v>3</v>
      </c>
      <c r="L5168" s="17">
        <f>'[1]1.AB 109 Updated 8-13-18'!L5504</f>
        <v>15</v>
      </c>
      <c r="M5168" s="17">
        <f>'[1]1.AB 109 Updated 8-13-18'!M5504</f>
        <v>1</v>
      </c>
    </row>
    <row r="5169" spans="1:13" x14ac:dyDescent="0.25">
      <c r="A5169" s="15" t="s">
        <v>73</v>
      </c>
      <c r="B5169" s="18">
        <v>42064</v>
      </c>
      <c r="C5169" s="17">
        <f>'[1]1.AB 109 Updated 8-13-18'!C5505</f>
        <v>12</v>
      </c>
      <c r="D5169" s="17">
        <f>'[1]1.AB 109 Updated 8-13-18'!D5505</f>
        <v>6</v>
      </c>
      <c r="E5169" s="17">
        <f>'[1]1.AB 109 Updated 8-13-18'!E5505</f>
        <v>4</v>
      </c>
      <c r="F5169" s="17">
        <f>'[1]1.AB 109 Updated 8-13-18'!F5505</f>
        <v>9</v>
      </c>
      <c r="G5169" s="17">
        <f>'[1]1.AB 109 Updated 8-13-18'!G5505</f>
        <v>12</v>
      </c>
      <c r="H5169" s="17">
        <f>'[1]1.AB 109 Updated 8-13-18'!H5505</f>
        <v>12</v>
      </c>
      <c r="I5169" s="17">
        <f>'[1]1.AB 109 Updated 8-13-18'!I5505</f>
        <v>16</v>
      </c>
      <c r="J5169" s="17">
        <f>'[1]1.AB 109 Updated 8-13-18'!J5505</f>
        <v>15</v>
      </c>
      <c r="K5169" s="17">
        <f>'[1]1.AB 109 Updated 8-13-18'!K5505</f>
        <v>2</v>
      </c>
      <c r="L5169" s="17">
        <f>'[1]1.AB 109 Updated 8-13-18'!L5505</f>
        <v>18</v>
      </c>
      <c r="M5169" s="17">
        <f>'[1]1.AB 109 Updated 8-13-18'!M5505</f>
        <v>2</v>
      </c>
    </row>
    <row r="5170" spans="1:13" x14ac:dyDescent="0.25">
      <c r="A5170" s="15" t="s">
        <v>73</v>
      </c>
      <c r="B5170" s="18">
        <v>42095</v>
      </c>
      <c r="C5170" s="17">
        <f>'[1]1.AB 109 Updated 8-13-18'!C5506</f>
        <v>11</v>
      </c>
      <c r="D5170" s="17">
        <f>'[1]1.AB 109 Updated 8-13-18'!D5506</f>
        <v>11</v>
      </c>
      <c r="E5170" s="17">
        <f>'[1]1.AB 109 Updated 8-13-18'!E5506</f>
        <v>1</v>
      </c>
      <c r="F5170" s="17">
        <f>'[1]1.AB 109 Updated 8-13-18'!F5506</f>
        <v>3</v>
      </c>
      <c r="G5170" s="17">
        <f>'[1]1.AB 109 Updated 8-13-18'!G5506</f>
        <v>7</v>
      </c>
      <c r="H5170" s="17">
        <f>'[1]1.AB 109 Updated 8-13-18'!H5506</f>
        <v>18</v>
      </c>
      <c r="I5170" s="17">
        <f>'[1]1.AB 109 Updated 8-13-18'!I5506</f>
        <v>9</v>
      </c>
      <c r="J5170" s="17">
        <f>'[1]1.AB 109 Updated 8-13-18'!J5506</f>
        <v>20</v>
      </c>
      <c r="K5170" s="17">
        <f>'[1]1.AB 109 Updated 8-13-18'!K5506</f>
        <v>1</v>
      </c>
      <c r="L5170" s="17">
        <f>'[1]1.AB 109 Updated 8-13-18'!L5506</f>
        <v>20</v>
      </c>
      <c r="M5170" s="17">
        <f>'[1]1.AB 109 Updated 8-13-18'!M5506</f>
        <v>8</v>
      </c>
    </row>
    <row r="5171" spans="1:13" x14ac:dyDescent="0.25">
      <c r="A5171" s="15" t="s">
        <v>73</v>
      </c>
      <c r="B5171" s="18">
        <v>42125</v>
      </c>
      <c r="C5171" s="17">
        <f>'[1]1.AB 109 Updated 8-13-18'!C5507</f>
        <v>20</v>
      </c>
      <c r="D5171" s="17">
        <f>'[1]1.AB 109 Updated 8-13-18'!D5507</f>
        <v>9</v>
      </c>
      <c r="E5171" s="17">
        <f>'[1]1.AB 109 Updated 8-13-18'!E5507</f>
        <v>3</v>
      </c>
      <c r="F5171" s="17">
        <f>'[1]1.AB 109 Updated 8-13-18'!F5507</f>
        <v>6</v>
      </c>
      <c r="G5171" s="17">
        <f>'[1]1.AB 109 Updated 8-13-18'!G5507</f>
        <v>11</v>
      </c>
      <c r="H5171" s="17">
        <f>'[1]1.AB 109 Updated 8-13-18'!H5507</f>
        <v>14</v>
      </c>
      <c r="I5171" s="17">
        <f>'[1]1.AB 109 Updated 8-13-18'!I5507</f>
        <v>16</v>
      </c>
      <c r="J5171" s="17">
        <f>'[1]1.AB 109 Updated 8-13-18'!J5507</f>
        <v>25</v>
      </c>
      <c r="K5171" s="17">
        <f>'[1]1.AB 109 Updated 8-13-18'!K5507</f>
        <v>2</v>
      </c>
      <c r="L5171" s="17">
        <f>'[1]1.AB 109 Updated 8-13-18'!L5507</f>
        <v>16</v>
      </c>
      <c r="M5171" s="17">
        <f>'[1]1.AB 109 Updated 8-13-18'!M5507</f>
        <v>6</v>
      </c>
    </row>
    <row r="5172" spans="1:13" x14ac:dyDescent="0.25">
      <c r="A5172" s="15" t="s">
        <v>73</v>
      </c>
      <c r="B5172" s="18">
        <v>42156</v>
      </c>
      <c r="C5172" s="17">
        <f>'[1]1.AB 109 Updated 8-13-18'!C5508</f>
        <v>10</v>
      </c>
      <c r="D5172" s="17">
        <f>'[1]1.AB 109 Updated 8-13-18'!D5508</f>
        <v>10</v>
      </c>
      <c r="E5172" s="17">
        <f>'[1]1.AB 109 Updated 8-13-18'!E5508</f>
        <v>6</v>
      </c>
      <c r="F5172" s="17">
        <f>'[1]1.AB 109 Updated 8-13-18'!F5508</f>
        <v>6</v>
      </c>
      <c r="G5172" s="17">
        <f>'[1]1.AB 109 Updated 8-13-18'!G5508</f>
        <v>10</v>
      </c>
      <c r="H5172" s="17">
        <f>'[1]1.AB 109 Updated 8-13-18'!H5508</f>
        <v>10</v>
      </c>
      <c r="I5172" s="17">
        <f>'[1]1.AB 109 Updated 8-13-18'!I5508</f>
        <v>16</v>
      </c>
      <c r="J5172" s="17">
        <f>'[1]1.AB 109 Updated 8-13-18'!J5508</f>
        <v>13</v>
      </c>
      <c r="K5172" s="17">
        <f>'[1]1.AB 109 Updated 8-13-18'!K5508</f>
        <v>4</v>
      </c>
      <c r="L5172" s="17">
        <f>'[1]1.AB 109 Updated 8-13-18'!L5508</f>
        <v>17</v>
      </c>
      <c r="M5172" s="17">
        <f>'[1]1.AB 109 Updated 8-13-18'!M5508</f>
        <v>1</v>
      </c>
    </row>
    <row r="5173" spans="1:13" x14ac:dyDescent="0.25">
      <c r="A5173" s="15" t="s">
        <v>73</v>
      </c>
      <c r="B5173" s="18">
        <v>42186</v>
      </c>
      <c r="C5173" s="17">
        <f>'[1]1.AB 109 Updated 8-13-18'!C5509</f>
        <v>20</v>
      </c>
      <c r="D5173" s="17">
        <f>'[1]1.AB 109 Updated 8-13-18'!D5509</f>
        <v>10</v>
      </c>
      <c r="E5173" s="17">
        <f>'[1]1.AB 109 Updated 8-13-18'!E5509</f>
        <v>6</v>
      </c>
      <c r="F5173" s="17">
        <f>'[1]1.AB 109 Updated 8-13-18'!F5509</f>
        <v>5</v>
      </c>
      <c r="G5173" s="17">
        <f>'[1]1.AB 109 Updated 8-13-18'!G5509</f>
        <v>5</v>
      </c>
      <c r="H5173" s="17">
        <f>'[1]1.AB 109 Updated 8-13-18'!H5509</f>
        <v>16</v>
      </c>
      <c r="I5173" s="17">
        <f>'[1]1.AB 109 Updated 8-13-18'!I5509</f>
        <v>14</v>
      </c>
      <c r="J5173" s="17">
        <f>'[1]1.AB 109 Updated 8-13-18'!J5509</f>
        <v>20</v>
      </c>
      <c r="K5173" s="17">
        <f>'[1]1.AB 109 Updated 8-13-18'!K5509</f>
        <v>2</v>
      </c>
      <c r="L5173" s="17">
        <f>'[1]1.AB 109 Updated 8-13-18'!L5509</f>
        <v>14</v>
      </c>
      <c r="M5173" s="17">
        <f>'[1]1.AB 109 Updated 8-13-18'!M5509</f>
        <v>6</v>
      </c>
    </row>
    <row r="5174" spans="1:13" x14ac:dyDescent="0.25">
      <c r="A5174" s="15" t="s">
        <v>73</v>
      </c>
      <c r="B5174" s="18">
        <v>42217</v>
      </c>
      <c r="C5174" s="17">
        <f>'[1]1.AB 109 Updated 8-13-18'!C5510</f>
        <v>2</v>
      </c>
      <c r="D5174" s="17">
        <f>'[1]1.AB 109 Updated 8-13-18'!D5510</f>
        <v>3</v>
      </c>
      <c r="E5174" s="17">
        <f>'[1]1.AB 109 Updated 8-13-18'!E5510</f>
        <v>2</v>
      </c>
      <c r="F5174" s="17">
        <f>'[1]1.AB 109 Updated 8-13-18'!F5510</f>
        <v>4</v>
      </c>
      <c r="G5174" s="17">
        <f>'[1]1.AB 109 Updated 8-13-18'!G5510</f>
        <v>13</v>
      </c>
      <c r="H5174" s="17">
        <f>'[1]1.AB 109 Updated 8-13-18'!H5510</f>
        <v>14</v>
      </c>
      <c r="I5174" s="17">
        <f>'[1]1.AB 109 Updated 8-13-18'!I5510</f>
        <v>10</v>
      </c>
      <c r="J5174" s="17">
        <f>'[1]1.AB 109 Updated 8-13-18'!J5510</f>
        <v>13</v>
      </c>
      <c r="K5174" s="17">
        <f>'[1]1.AB 109 Updated 8-13-18'!K5510</f>
        <v>2</v>
      </c>
      <c r="L5174" s="17">
        <f>'[1]1.AB 109 Updated 8-13-18'!L5510</f>
        <v>22</v>
      </c>
      <c r="M5174" s="17">
        <f>'[1]1.AB 109 Updated 8-13-18'!M5510</f>
        <v>3</v>
      </c>
    </row>
    <row r="5175" spans="1:13" x14ac:dyDescent="0.25">
      <c r="A5175" s="15" t="s">
        <v>73</v>
      </c>
      <c r="B5175" s="18">
        <v>42248</v>
      </c>
      <c r="C5175" s="17">
        <f>'[1]1.AB 109 Updated 8-13-18'!C5511</f>
        <v>15</v>
      </c>
      <c r="D5175" s="17">
        <f>'[1]1.AB 109 Updated 8-13-18'!D5511</f>
        <v>8</v>
      </c>
      <c r="E5175" s="17">
        <f>'[1]1.AB 109 Updated 8-13-18'!E5511</f>
        <v>0</v>
      </c>
      <c r="F5175" s="17">
        <f>'[1]1.AB 109 Updated 8-13-18'!F5511</f>
        <v>4</v>
      </c>
      <c r="G5175" s="17">
        <f>'[1]1.AB 109 Updated 8-13-18'!G5511</f>
        <v>10</v>
      </c>
      <c r="H5175" s="17">
        <f>'[1]1.AB 109 Updated 8-13-18'!H5511</f>
        <v>12</v>
      </c>
      <c r="I5175" s="17">
        <f>'[1]1.AB 109 Updated 8-13-18'!I5511</f>
        <v>7</v>
      </c>
      <c r="J5175" s="17">
        <f>'[1]1.AB 109 Updated 8-13-18'!J5511</f>
        <v>16</v>
      </c>
      <c r="K5175" s="17">
        <f>'[1]1.AB 109 Updated 8-13-18'!K5511</f>
        <v>7</v>
      </c>
      <c r="L5175" s="17">
        <f>'[1]1.AB 109 Updated 8-13-18'!L5511</f>
        <v>15</v>
      </c>
      <c r="M5175" s="17">
        <f>'[1]1.AB 109 Updated 8-13-18'!M5511</f>
        <v>3</v>
      </c>
    </row>
    <row r="5176" spans="1:13" x14ac:dyDescent="0.25">
      <c r="A5176" s="15" t="s">
        <v>73</v>
      </c>
      <c r="B5176" s="18">
        <v>42278</v>
      </c>
      <c r="C5176" s="17">
        <f>'[1]1.AB 109 Updated 8-13-18'!C5512</f>
        <v>20</v>
      </c>
      <c r="D5176" s="17">
        <f>'[1]1.AB 109 Updated 8-13-18'!D5512</f>
        <v>4</v>
      </c>
      <c r="E5176" s="17">
        <f>'[1]1.AB 109 Updated 8-13-18'!E5512</f>
        <v>6</v>
      </c>
      <c r="F5176" s="17">
        <f>'[1]1.AB 109 Updated 8-13-18'!F5512</f>
        <v>3</v>
      </c>
      <c r="G5176" s="17">
        <f>'[1]1.AB 109 Updated 8-13-18'!G5512</f>
        <v>9</v>
      </c>
      <c r="H5176" s="17">
        <f>'[1]1.AB 109 Updated 8-13-18'!H5512</f>
        <v>8</v>
      </c>
      <c r="I5176" s="17">
        <f>'[1]1.AB 109 Updated 8-13-18'!I5512</f>
        <v>12</v>
      </c>
      <c r="J5176" s="17">
        <f>'[1]1.AB 109 Updated 8-13-18'!J5512</f>
        <v>10</v>
      </c>
      <c r="K5176" s="17">
        <f>'[1]1.AB 109 Updated 8-13-18'!K5512</f>
        <v>0</v>
      </c>
      <c r="L5176" s="17">
        <f>'[1]1.AB 109 Updated 8-13-18'!L5512</f>
        <v>23</v>
      </c>
      <c r="M5176" s="17">
        <f>'[1]1.AB 109 Updated 8-13-18'!M5512</f>
        <v>3</v>
      </c>
    </row>
    <row r="5177" spans="1:13" x14ac:dyDescent="0.25">
      <c r="A5177" s="15" t="s">
        <v>73</v>
      </c>
      <c r="B5177" s="18">
        <v>42309</v>
      </c>
      <c r="C5177" s="17">
        <f>'[1]1.AB 109 Updated 8-13-18'!C5513</f>
        <v>11</v>
      </c>
      <c r="D5177" s="17">
        <f>'[1]1.AB 109 Updated 8-13-18'!D5513</f>
        <v>7</v>
      </c>
      <c r="E5177" s="17">
        <f>'[1]1.AB 109 Updated 8-13-18'!E5513</f>
        <v>1</v>
      </c>
      <c r="F5177" s="17">
        <f>'[1]1.AB 109 Updated 8-13-18'!F5513</f>
        <v>3</v>
      </c>
      <c r="G5177" s="17">
        <f>'[1]1.AB 109 Updated 8-13-18'!G5513</f>
        <v>10</v>
      </c>
      <c r="H5177" s="17">
        <f>'[1]1.AB 109 Updated 8-13-18'!H5513</f>
        <v>9</v>
      </c>
      <c r="I5177" s="17">
        <f>'[1]1.AB 109 Updated 8-13-18'!I5513</f>
        <v>9</v>
      </c>
      <c r="J5177" s="17">
        <f>'[1]1.AB 109 Updated 8-13-18'!J5513</f>
        <v>11</v>
      </c>
      <c r="K5177" s="17">
        <f>'[1]1.AB 109 Updated 8-13-18'!K5513</f>
        <v>5</v>
      </c>
      <c r="L5177" s="17">
        <f>'[1]1.AB 109 Updated 8-13-18'!L5513</f>
        <v>17</v>
      </c>
      <c r="M5177" s="17">
        <f>'[1]1.AB 109 Updated 8-13-18'!M5513</f>
        <v>7</v>
      </c>
    </row>
    <row r="5178" spans="1:13" x14ac:dyDescent="0.25">
      <c r="A5178" s="15" t="s">
        <v>73</v>
      </c>
      <c r="B5178" s="18">
        <v>42339</v>
      </c>
      <c r="C5178" s="17">
        <f>'[1]1.AB 109 Updated 8-13-18'!C5514</f>
        <v>16</v>
      </c>
      <c r="D5178" s="17">
        <f>'[1]1.AB 109 Updated 8-13-18'!D5514</f>
        <v>4</v>
      </c>
      <c r="E5178" s="17">
        <f>'[1]1.AB 109 Updated 8-13-18'!E5514</f>
        <v>2</v>
      </c>
      <c r="F5178" s="17">
        <f>'[1]1.AB 109 Updated 8-13-18'!F5514</f>
        <v>3</v>
      </c>
      <c r="G5178" s="17">
        <f>'[1]1.AB 109 Updated 8-13-18'!G5514</f>
        <v>8</v>
      </c>
      <c r="H5178" s="17">
        <f>'[1]1.AB 109 Updated 8-13-18'!H5514</f>
        <v>8</v>
      </c>
      <c r="I5178" s="17">
        <f>'[1]1.AB 109 Updated 8-13-18'!I5514</f>
        <v>10</v>
      </c>
      <c r="J5178" s="17">
        <f>'[1]1.AB 109 Updated 8-13-18'!J5514</f>
        <v>15</v>
      </c>
      <c r="K5178" s="17">
        <f>'[1]1.AB 109 Updated 8-13-18'!K5514</f>
        <v>5</v>
      </c>
      <c r="L5178" s="17">
        <f>'[1]1.AB 109 Updated 8-13-18'!L5514</f>
        <v>10</v>
      </c>
      <c r="M5178" s="17">
        <f>'[1]1.AB 109 Updated 8-13-18'!M5514</f>
        <v>0</v>
      </c>
    </row>
    <row r="5179" spans="1:13" x14ac:dyDescent="0.25">
      <c r="A5179" s="15" t="s">
        <v>73</v>
      </c>
      <c r="B5179" s="18">
        <v>42370</v>
      </c>
      <c r="C5179" s="17">
        <f>'[1]1.AB 109 Updated 8-13-18'!C5515</f>
        <v>13</v>
      </c>
      <c r="D5179" s="17">
        <f>'[1]1.AB 109 Updated 8-13-18'!D5515</f>
        <v>6</v>
      </c>
      <c r="E5179" s="17">
        <f>'[1]1.AB 109 Updated 8-13-18'!E5515</f>
        <v>0</v>
      </c>
      <c r="F5179" s="17">
        <f>'[1]1.AB 109 Updated 8-13-18'!F5515</f>
        <v>4</v>
      </c>
      <c r="G5179" s="17">
        <f>'[1]1.AB 109 Updated 8-13-18'!G5515</f>
        <v>11</v>
      </c>
      <c r="H5179" s="17">
        <f>'[1]1.AB 109 Updated 8-13-18'!H5515</f>
        <v>9</v>
      </c>
      <c r="I5179" s="17">
        <f>'[1]1.AB 109 Updated 8-13-18'!I5515</f>
        <v>14</v>
      </c>
      <c r="J5179" s="17">
        <f>'[1]1.AB 109 Updated 8-13-18'!J5515</f>
        <v>15</v>
      </c>
      <c r="K5179" s="17">
        <f>'[1]1.AB 109 Updated 8-13-18'!K5515</f>
        <v>4</v>
      </c>
      <c r="L5179" s="17">
        <f>'[1]1.AB 109 Updated 8-13-18'!L5515</f>
        <v>13</v>
      </c>
      <c r="M5179" s="17">
        <f>'[1]1.AB 109 Updated 8-13-18'!M5515</f>
        <v>2</v>
      </c>
    </row>
    <row r="5180" spans="1:13" x14ac:dyDescent="0.25">
      <c r="A5180" s="15" t="s">
        <v>73</v>
      </c>
      <c r="B5180" s="18">
        <v>42401</v>
      </c>
      <c r="C5180" s="17">
        <f>'[1]1.AB 109 Updated 8-13-18'!C5516</f>
        <v>8</v>
      </c>
      <c r="D5180" s="17">
        <f>'[1]1.AB 109 Updated 8-13-18'!D5516</f>
        <v>9</v>
      </c>
      <c r="E5180" s="17">
        <f>'[1]1.AB 109 Updated 8-13-18'!E5516</f>
        <v>1</v>
      </c>
      <c r="F5180" s="17">
        <f>'[1]1.AB 109 Updated 8-13-18'!F5516</f>
        <v>5</v>
      </c>
      <c r="G5180" s="17">
        <f>'[1]1.AB 109 Updated 8-13-18'!G5516</f>
        <v>9</v>
      </c>
      <c r="H5180" s="17">
        <f>'[1]1.AB 109 Updated 8-13-18'!H5516</f>
        <v>9</v>
      </c>
      <c r="I5180" s="17">
        <f>'[1]1.AB 109 Updated 8-13-18'!I5516</f>
        <v>11</v>
      </c>
      <c r="J5180" s="17">
        <f>'[1]1.AB 109 Updated 8-13-18'!J5516</f>
        <v>19</v>
      </c>
      <c r="K5180" s="17">
        <f>'[1]1.AB 109 Updated 8-13-18'!K5516</f>
        <v>2</v>
      </c>
      <c r="L5180" s="17">
        <f>'[1]1.AB 109 Updated 8-13-18'!L5516</f>
        <v>11</v>
      </c>
      <c r="M5180" s="17">
        <f>'[1]1.AB 109 Updated 8-13-18'!M5516</f>
        <v>3</v>
      </c>
    </row>
    <row r="5181" spans="1:13" x14ac:dyDescent="0.25">
      <c r="A5181" s="15" t="s">
        <v>73</v>
      </c>
      <c r="B5181" s="18">
        <v>42430</v>
      </c>
      <c r="C5181" s="17">
        <f>'[1]1.AB 109 Updated 8-13-18'!C5517</f>
        <v>11</v>
      </c>
      <c r="D5181" s="17">
        <f>'[1]1.AB 109 Updated 8-13-18'!D5517</f>
        <v>9</v>
      </c>
      <c r="E5181" s="17">
        <f>'[1]1.AB 109 Updated 8-13-18'!E5517</f>
        <v>3</v>
      </c>
      <c r="F5181" s="17">
        <f>'[1]1.AB 109 Updated 8-13-18'!F5517</f>
        <v>5</v>
      </c>
      <c r="G5181" s="17">
        <f>'[1]1.AB 109 Updated 8-13-18'!G5517</f>
        <v>9</v>
      </c>
      <c r="H5181" s="17">
        <f>'[1]1.AB 109 Updated 8-13-18'!H5517</f>
        <v>10</v>
      </c>
      <c r="I5181" s="17">
        <f>'[1]1.AB 109 Updated 8-13-18'!I5517</f>
        <v>11</v>
      </c>
      <c r="J5181" s="17">
        <f>'[1]1.AB 109 Updated 8-13-18'!J5517</f>
        <v>16</v>
      </c>
      <c r="K5181" s="17">
        <f>'[1]1.AB 109 Updated 8-13-18'!K5517</f>
        <v>9</v>
      </c>
      <c r="L5181" s="17">
        <f>'[1]1.AB 109 Updated 8-13-18'!L5517</f>
        <v>15</v>
      </c>
      <c r="M5181" s="17">
        <f>'[1]1.AB 109 Updated 8-13-18'!M5517</f>
        <v>2</v>
      </c>
    </row>
    <row r="5182" spans="1:13" x14ac:dyDescent="0.25">
      <c r="A5182" s="15" t="s">
        <v>73</v>
      </c>
      <c r="B5182" s="18">
        <v>42461</v>
      </c>
      <c r="C5182" s="17">
        <f>'[1]1.AB 109 Updated 8-13-18'!C5518</f>
        <v>17</v>
      </c>
      <c r="D5182" s="17">
        <f>'[1]1.AB 109 Updated 8-13-18'!D5518</f>
        <v>3</v>
      </c>
      <c r="E5182" s="17">
        <f>'[1]1.AB 109 Updated 8-13-18'!E5518</f>
        <v>4</v>
      </c>
      <c r="F5182" s="17">
        <f>'[1]1.AB 109 Updated 8-13-18'!F5518</f>
        <v>8</v>
      </c>
      <c r="G5182" s="17">
        <f>'[1]1.AB 109 Updated 8-13-18'!G5518</f>
        <v>6</v>
      </c>
      <c r="H5182" s="17">
        <f>'[1]1.AB 109 Updated 8-13-18'!H5518</f>
        <v>9</v>
      </c>
      <c r="I5182" s="17">
        <f>'[1]1.AB 109 Updated 8-13-18'!I5518</f>
        <v>9</v>
      </c>
      <c r="J5182" s="17">
        <f>'[1]1.AB 109 Updated 8-13-18'!J5518</f>
        <v>11</v>
      </c>
      <c r="K5182" s="17">
        <f>'[1]1.AB 109 Updated 8-13-18'!K5518</f>
        <v>6</v>
      </c>
      <c r="L5182" s="17">
        <f>'[1]1.AB 109 Updated 8-13-18'!L5518</f>
        <v>7</v>
      </c>
      <c r="M5182" s="17">
        <f>'[1]1.AB 109 Updated 8-13-18'!M5518</f>
        <v>4</v>
      </c>
    </row>
    <row r="5183" spans="1:13" x14ac:dyDescent="0.25">
      <c r="A5183" s="15" t="s">
        <v>73</v>
      </c>
      <c r="B5183" s="18">
        <v>42491</v>
      </c>
      <c r="C5183" s="17">
        <f>'[1]1.AB 109 Updated 8-13-18'!C5519</f>
        <v>12</v>
      </c>
      <c r="D5183" s="17">
        <f>'[1]1.AB 109 Updated 8-13-18'!D5519</f>
        <v>5</v>
      </c>
      <c r="E5183" s="17">
        <f>'[1]1.AB 109 Updated 8-13-18'!E5519</f>
        <v>1</v>
      </c>
      <c r="F5183" s="17">
        <f>'[1]1.AB 109 Updated 8-13-18'!F5519</f>
        <v>2</v>
      </c>
      <c r="G5183" s="17">
        <f>'[1]1.AB 109 Updated 8-13-18'!G5519</f>
        <v>15</v>
      </c>
      <c r="H5183" s="17">
        <f>'[1]1.AB 109 Updated 8-13-18'!H5519</f>
        <v>13</v>
      </c>
      <c r="I5183" s="17">
        <f>'[1]1.AB 109 Updated 8-13-18'!I5519</f>
        <v>13</v>
      </c>
      <c r="J5183" s="17">
        <f>'[1]1.AB 109 Updated 8-13-18'!J5519</f>
        <v>6</v>
      </c>
      <c r="K5183" s="17">
        <f>'[1]1.AB 109 Updated 8-13-18'!K5519</f>
        <v>6</v>
      </c>
      <c r="L5183" s="17">
        <f>'[1]1.AB 109 Updated 8-13-18'!L5519</f>
        <v>14</v>
      </c>
      <c r="M5183" s="17">
        <f>'[1]1.AB 109 Updated 8-13-18'!M5519</f>
        <v>3</v>
      </c>
    </row>
    <row r="5184" spans="1:13" x14ac:dyDescent="0.25">
      <c r="A5184" s="15" t="s">
        <v>73</v>
      </c>
      <c r="B5184" s="18">
        <v>42522</v>
      </c>
      <c r="C5184" s="17">
        <f>'[1]1.AB 109 Updated 8-13-18'!C5520</f>
        <v>11</v>
      </c>
      <c r="D5184" s="17">
        <f>'[1]1.AB 109 Updated 8-13-18'!D5520</f>
        <v>9</v>
      </c>
      <c r="E5184" s="17">
        <f>'[1]1.AB 109 Updated 8-13-18'!E5520</f>
        <v>3</v>
      </c>
      <c r="F5184" s="17">
        <f>'[1]1.AB 109 Updated 8-13-18'!F5520</f>
        <v>6</v>
      </c>
      <c r="G5184" s="17">
        <f>'[1]1.AB 109 Updated 8-13-18'!G5520</f>
        <v>13</v>
      </c>
      <c r="H5184" s="17">
        <f>'[1]1.AB 109 Updated 8-13-18'!H5520</f>
        <v>7</v>
      </c>
      <c r="I5184" s="17">
        <f>'[1]1.AB 109 Updated 8-13-18'!I5520</f>
        <v>14</v>
      </c>
      <c r="J5184" s="17">
        <f>'[1]1.AB 109 Updated 8-13-18'!J5520</f>
        <v>16</v>
      </c>
      <c r="K5184" s="17">
        <f>'[1]1.AB 109 Updated 8-13-18'!K5520</f>
        <v>2</v>
      </c>
      <c r="L5184" s="17">
        <f>'[1]1.AB 109 Updated 8-13-18'!L5520</f>
        <v>11</v>
      </c>
      <c r="M5184" s="17">
        <f>'[1]1.AB 109 Updated 8-13-18'!M5520</f>
        <v>5</v>
      </c>
    </row>
    <row r="5185" spans="1:13" x14ac:dyDescent="0.25">
      <c r="A5185" s="15" t="s">
        <v>73</v>
      </c>
      <c r="B5185" s="18">
        <v>42552</v>
      </c>
      <c r="C5185" s="17">
        <f>'[1]1.AB 109 Updated 8-13-18'!C5521</f>
        <v>13</v>
      </c>
      <c r="D5185" s="17">
        <f>'[1]1.AB 109 Updated 8-13-18'!D5521</f>
        <v>8</v>
      </c>
      <c r="E5185" s="17">
        <f>'[1]1.AB 109 Updated 8-13-18'!E5521</f>
        <v>1</v>
      </c>
      <c r="F5185" s="17">
        <f>'[1]1.AB 109 Updated 8-13-18'!F5521</f>
        <v>0</v>
      </c>
      <c r="G5185" s="17">
        <f>'[1]1.AB 109 Updated 8-13-18'!G5521</f>
        <v>8</v>
      </c>
      <c r="H5185" s="17">
        <f>'[1]1.AB 109 Updated 8-13-18'!H5521</f>
        <v>10</v>
      </c>
      <c r="I5185" s="17">
        <f>'[1]1.AB 109 Updated 8-13-18'!I5521</f>
        <v>10</v>
      </c>
      <c r="J5185" s="17">
        <f>'[1]1.AB 109 Updated 8-13-18'!J5521</f>
        <v>22</v>
      </c>
      <c r="K5185" s="17">
        <f>'[1]1.AB 109 Updated 8-13-18'!K5521</f>
        <v>7</v>
      </c>
      <c r="L5185" s="17">
        <f>'[1]1.AB 109 Updated 8-13-18'!L5521</f>
        <v>12</v>
      </c>
      <c r="M5185" s="17">
        <f>'[1]1.AB 109 Updated 8-13-18'!M5521</f>
        <v>5</v>
      </c>
    </row>
    <row r="5186" spans="1:13" x14ac:dyDescent="0.25">
      <c r="A5186" s="15" t="s">
        <v>73</v>
      </c>
      <c r="B5186" s="18">
        <v>42583</v>
      </c>
      <c r="C5186" s="17">
        <f>'[1]1.AB 109 Updated 8-13-18'!C5522</f>
        <v>9</v>
      </c>
      <c r="D5186" s="17">
        <f>'[1]1.AB 109 Updated 8-13-18'!D5522</f>
        <v>4</v>
      </c>
      <c r="E5186" s="17">
        <f>'[1]1.AB 109 Updated 8-13-18'!E5522</f>
        <v>1</v>
      </c>
      <c r="F5186" s="17">
        <f>'[1]1.AB 109 Updated 8-13-18'!F5522</f>
        <v>1</v>
      </c>
      <c r="G5186" s="17">
        <f>'[1]1.AB 109 Updated 8-13-18'!G5522</f>
        <v>9</v>
      </c>
      <c r="H5186" s="17">
        <f>'[1]1.AB 109 Updated 8-13-18'!H5522</f>
        <v>13</v>
      </c>
      <c r="I5186" s="17">
        <f>'[1]1.AB 109 Updated 8-13-18'!I5522</f>
        <v>18</v>
      </c>
      <c r="J5186" s="17">
        <f>'[1]1.AB 109 Updated 8-13-18'!J5522</f>
        <v>26</v>
      </c>
      <c r="K5186" s="17">
        <f>'[1]1.AB 109 Updated 8-13-18'!K5522</f>
        <v>13</v>
      </c>
      <c r="L5186" s="17">
        <f>'[1]1.AB 109 Updated 8-13-18'!L5522</f>
        <v>17</v>
      </c>
      <c r="M5186" s="17">
        <f>'[1]1.AB 109 Updated 8-13-18'!M5522</f>
        <v>5</v>
      </c>
    </row>
    <row r="5187" spans="1:13" x14ac:dyDescent="0.25">
      <c r="A5187" s="15" t="s">
        <v>73</v>
      </c>
      <c r="B5187" s="18">
        <v>42614</v>
      </c>
      <c r="C5187" s="17">
        <f>'[1]1.AB 109 Updated 8-13-18'!C5523</f>
        <v>12</v>
      </c>
      <c r="D5187" s="17">
        <f>'[1]1.AB 109 Updated 8-13-18'!D5523</f>
        <v>4</v>
      </c>
      <c r="E5187" s="17">
        <f>'[1]1.AB 109 Updated 8-13-18'!E5523</f>
        <v>3</v>
      </c>
      <c r="F5187" s="17">
        <f>'[1]1.AB 109 Updated 8-13-18'!F5523</f>
        <v>1</v>
      </c>
      <c r="G5187" s="17">
        <f>'[1]1.AB 109 Updated 8-13-18'!G5523</f>
        <v>7</v>
      </c>
      <c r="H5187" s="17">
        <f>'[1]1.AB 109 Updated 8-13-18'!H5523</f>
        <v>14</v>
      </c>
      <c r="I5187" s="17">
        <f>'[1]1.AB 109 Updated 8-13-18'!I5523</f>
        <v>15</v>
      </c>
      <c r="J5187" s="17">
        <f>'[1]1.AB 109 Updated 8-13-18'!J5523</f>
        <v>12</v>
      </c>
      <c r="K5187" s="17">
        <f>'[1]1.AB 109 Updated 8-13-18'!K5523</f>
        <v>8</v>
      </c>
      <c r="L5187" s="17">
        <f>'[1]1.AB 109 Updated 8-13-18'!L5523</f>
        <v>15</v>
      </c>
      <c r="M5187" s="17">
        <f>'[1]1.AB 109 Updated 8-13-18'!M5523</f>
        <v>3</v>
      </c>
    </row>
    <row r="5188" spans="1:13" x14ac:dyDescent="0.25">
      <c r="A5188" s="15" t="s">
        <v>73</v>
      </c>
      <c r="B5188" s="18">
        <v>42644</v>
      </c>
      <c r="C5188" s="17">
        <f>'[1]1.AB 109 Updated 8-13-18'!C5524</f>
        <v>13</v>
      </c>
      <c r="D5188" s="17">
        <f>'[1]1.AB 109 Updated 8-13-18'!D5524</f>
        <v>4</v>
      </c>
      <c r="E5188" s="17">
        <f>'[1]1.AB 109 Updated 8-13-18'!E5524</f>
        <v>0</v>
      </c>
      <c r="F5188" s="17">
        <f>'[1]1.AB 109 Updated 8-13-18'!F5524</f>
        <v>0</v>
      </c>
      <c r="G5188" s="17">
        <f>'[1]1.AB 109 Updated 8-13-18'!G5524</f>
        <v>5</v>
      </c>
      <c r="H5188" s="17">
        <f>'[1]1.AB 109 Updated 8-13-18'!H5524</f>
        <v>6</v>
      </c>
      <c r="I5188" s="17">
        <f>'[1]1.AB 109 Updated 8-13-18'!I5524</f>
        <v>5</v>
      </c>
      <c r="J5188" s="17">
        <f>'[1]1.AB 109 Updated 8-13-18'!J5524</f>
        <v>5</v>
      </c>
      <c r="K5188" s="17">
        <f>'[1]1.AB 109 Updated 8-13-18'!K5524</f>
        <v>0</v>
      </c>
      <c r="L5188" s="17">
        <f>'[1]1.AB 109 Updated 8-13-18'!L5524</f>
        <v>12</v>
      </c>
      <c r="M5188" s="17">
        <f>'[1]1.AB 109 Updated 8-13-18'!M5524</f>
        <v>5</v>
      </c>
    </row>
    <row r="5189" spans="1:13" x14ac:dyDescent="0.25">
      <c r="A5189" s="15" t="s">
        <v>73</v>
      </c>
      <c r="B5189" s="18">
        <v>42675</v>
      </c>
      <c r="C5189" s="17">
        <f>'[1]1.AB 109 Updated 8-13-18'!C5525</f>
        <v>14</v>
      </c>
      <c r="D5189" s="17">
        <f>'[1]1.AB 109 Updated 8-13-18'!D5525</f>
        <v>6</v>
      </c>
      <c r="E5189" s="17">
        <f>'[1]1.AB 109 Updated 8-13-18'!E5525</f>
        <v>0</v>
      </c>
      <c r="F5189" s="17">
        <f>'[1]1.AB 109 Updated 8-13-18'!F5525</f>
        <v>3</v>
      </c>
      <c r="G5189" s="17">
        <f>'[1]1.AB 109 Updated 8-13-18'!G5525</f>
        <v>6</v>
      </c>
      <c r="H5189" s="17">
        <f>'[1]1.AB 109 Updated 8-13-18'!H5525</f>
        <v>9</v>
      </c>
      <c r="I5189" s="17">
        <f>'[1]1.AB 109 Updated 8-13-18'!I5525</f>
        <v>7</v>
      </c>
      <c r="J5189" s="17">
        <f>'[1]1.AB 109 Updated 8-13-18'!J5525</f>
        <v>14</v>
      </c>
      <c r="K5189" s="17">
        <f>'[1]1.AB 109 Updated 8-13-18'!K5525</f>
        <v>3</v>
      </c>
      <c r="L5189" s="17">
        <f>'[1]1.AB 109 Updated 8-13-18'!L5525</f>
        <v>13</v>
      </c>
      <c r="M5189" s="17">
        <f>'[1]1.AB 109 Updated 8-13-18'!M5525</f>
        <v>2</v>
      </c>
    </row>
    <row r="5190" spans="1:13" x14ac:dyDescent="0.25">
      <c r="A5190" s="15" t="s">
        <v>73</v>
      </c>
      <c r="B5190" s="18">
        <v>42705</v>
      </c>
      <c r="C5190" s="17">
        <f>'[1]1.AB 109 Updated 8-13-18'!C5526</f>
        <v>14</v>
      </c>
      <c r="D5190" s="17">
        <f>'[1]1.AB 109 Updated 8-13-18'!D5526</f>
        <v>2</v>
      </c>
      <c r="E5190" s="17">
        <f>'[1]1.AB 109 Updated 8-13-18'!E5526</f>
        <v>4</v>
      </c>
      <c r="F5190" s="17">
        <f>'[1]1.AB 109 Updated 8-13-18'!F5526</f>
        <v>0</v>
      </c>
      <c r="G5190" s="17">
        <f>'[1]1.AB 109 Updated 8-13-18'!G5526</f>
        <v>4</v>
      </c>
      <c r="H5190" s="17">
        <f>'[1]1.AB 109 Updated 8-13-18'!H5526</f>
        <v>5</v>
      </c>
      <c r="I5190" s="17">
        <f>'[1]1.AB 109 Updated 8-13-18'!I5526</f>
        <v>4</v>
      </c>
      <c r="J5190" s="17">
        <f>'[1]1.AB 109 Updated 8-13-18'!J5526</f>
        <v>9</v>
      </c>
      <c r="K5190" s="17">
        <f>'[1]1.AB 109 Updated 8-13-18'!K5526</f>
        <v>7</v>
      </c>
      <c r="L5190" s="17">
        <f>'[1]1.AB 109 Updated 8-13-18'!L5526</f>
        <v>11</v>
      </c>
      <c r="M5190" s="17">
        <f>'[1]1.AB 109 Updated 8-13-18'!M5526</f>
        <v>3</v>
      </c>
    </row>
    <row r="5191" spans="1:13" x14ac:dyDescent="0.25">
      <c r="A5191" s="15" t="s">
        <v>73</v>
      </c>
      <c r="B5191" s="18">
        <v>42736</v>
      </c>
      <c r="C5191" s="17">
        <f>'[1]1.AB 109 Updated 8-13-18'!C5527</f>
        <v>7</v>
      </c>
      <c r="D5191" s="17">
        <f>'[1]1.AB 109 Updated 8-13-18'!D5527</f>
        <v>6</v>
      </c>
      <c r="E5191" s="17">
        <f>'[1]1.AB 109 Updated 8-13-18'!E5527</f>
        <v>1</v>
      </c>
      <c r="F5191" s="17">
        <f>'[1]1.AB 109 Updated 8-13-18'!F5527</f>
        <v>2</v>
      </c>
      <c r="G5191" s="17">
        <f>'[1]1.AB 109 Updated 8-13-18'!G5527</f>
        <v>7</v>
      </c>
      <c r="H5191" s="17">
        <f>'[1]1.AB 109 Updated 8-13-18'!H5527</f>
        <v>14</v>
      </c>
      <c r="I5191" s="17">
        <f>'[1]1.AB 109 Updated 8-13-18'!I5527</f>
        <v>6</v>
      </c>
      <c r="J5191" s="17">
        <f>'[1]1.AB 109 Updated 8-13-18'!J5527</f>
        <v>7</v>
      </c>
      <c r="K5191" s="17">
        <f>'[1]1.AB 109 Updated 8-13-18'!K5527</f>
        <v>1</v>
      </c>
      <c r="L5191" s="17">
        <f>'[1]1.AB 109 Updated 8-13-18'!L5527</f>
        <v>6</v>
      </c>
      <c r="M5191" s="17">
        <f>'[1]1.AB 109 Updated 8-13-18'!M5527</f>
        <v>1</v>
      </c>
    </row>
    <row r="5192" spans="1:13" s="28" customFormat="1" x14ac:dyDescent="0.25">
      <c r="A5192" s="15" t="s">
        <v>73</v>
      </c>
      <c r="B5192" s="18">
        <v>42767</v>
      </c>
      <c r="C5192" s="17">
        <f>'[1]1.AB 109 Updated 8-13-18'!C5528</f>
        <v>10</v>
      </c>
      <c r="D5192" s="17">
        <f>'[1]1.AB 109 Updated 8-13-18'!D5528</f>
        <v>6</v>
      </c>
      <c r="E5192" s="17">
        <f>'[1]1.AB 109 Updated 8-13-18'!E5528</f>
        <v>0</v>
      </c>
      <c r="F5192" s="17">
        <f>'[1]1.AB 109 Updated 8-13-18'!F5528</f>
        <v>0</v>
      </c>
      <c r="G5192" s="17">
        <f>'[1]1.AB 109 Updated 8-13-18'!G5528</f>
        <v>11</v>
      </c>
      <c r="H5192" s="17">
        <f>'[1]1.AB 109 Updated 8-13-18'!H5528</f>
        <v>17</v>
      </c>
      <c r="I5192" s="17">
        <f>'[1]1.AB 109 Updated 8-13-18'!I5528</f>
        <v>13</v>
      </c>
      <c r="J5192" s="17">
        <f>'[1]1.AB 109 Updated 8-13-18'!J5528</f>
        <v>9</v>
      </c>
      <c r="K5192" s="17">
        <f>'[1]1.AB 109 Updated 8-13-18'!K5528</f>
        <v>5</v>
      </c>
      <c r="L5192" s="17">
        <f>'[1]1.AB 109 Updated 8-13-18'!L5528</f>
        <v>9</v>
      </c>
      <c r="M5192" s="17">
        <f>'[1]1.AB 109 Updated 8-13-18'!M5528</f>
        <v>4</v>
      </c>
    </row>
    <row r="5193" spans="1:13" x14ac:dyDescent="0.25">
      <c r="A5193" s="15" t="s">
        <v>73</v>
      </c>
      <c r="B5193" s="18">
        <v>42795</v>
      </c>
      <c r="C5193" s="17">
        <f>'[1]1.AB 109 Updated 8-13-18'!C5529</f>
        <v>7</v>
      </c>
      <c r="D5193" s="17">
        <f>'[1]1.AB 109 Updated 8-13-18'!D5529</f>
        <v>7</v>
      </c>
      <c r="E5193" s="17">
        <f>'[1]1.AB 109 Updated 8-13-18'!E5529</f>
        <v>5</v>
      </c>
      <c r="F5193" s="17">
        <f>'[1]1.AB 109 Updated 8-13-18'!F5529</f>
        <v>4</v>
      </c>
      <c r="G5193" s="17">
        <f>'[1]1.AB 109 Updated 8-13-18'!G5529</f>
        <v>10</v>
      </c>
      <c r="H5193" s="17">
        <f>'[1]1.AB 109 Updated 8-13-18'!H5529</f>
        <v>10</v>
      </c>
      <c r="I5193" s="17">
        <f>'[1]1.AB 109 Updated 8-13-18'!I5529</f>
        <v>13</v>
      </c>
      <c r="J5193" s="17">
        <f>'[1]1.AB 109 Updated 8-13-18'!J5529</f>
        <v>12</v>
      </c>
      <c r="K5193" s="17">
        <f>'[1]1.AB 109 Updated 8-13-18'!K5529</f>
        <v>5</v>
      </c>
      <c r="L5193" s="17">
        <f>'[1]1.AB 109 Updated 8-13-18'!L5529</f>
        <v>12</v>
      </c>
      <c r="M5193" s="17">
        <f>'[1]1.AB 109 Updated 8-13-18'!M5529</f>
        <v>2</v>
      </c>
    </row>
    <row r="5194" spans="1:13" x14ac:dyDescent="0.25">
      <c r="A5194" s="15" t="s">
        <v>73</v>
      </c>
      <c r="B5194" s="18">
        <v>42826</v>
      </c>
      <c r="C5194" s="17">
        <f>'[1]1.AB 109 Updated 8-13-18'!C5530</f>
        <v>12</v>
      </c>
      <c r="D5194" s="17">
        <f>'[1]1.AB 109 Updated 8-13-18'!D5530</f>
        <v>4</v>
      </c>
      <c r="E5194" s="17">
        <f>'[1]1.AB 109 Updated 8-13-18'!E5530</f>
        <v>2</v>
      </c>
      <c r="F5194" s="17">
        <f>'[1]1.AB 109 Updated 8-13-18'!F5530</f>
        <v>4</v>
      </c>
      <c r="G5194" s="17">
        <f>'[1]1.AB 109 Updated 8-13-18'!G5530</f>
        <v>10</v>
      </c>
      <c r="H5194" s="17">
        <f>'[1]1.AB 109 Updated 8-13-18'!H5530</f>
        <v>10</v>
      </c>
      <c r="I5194" s="17">
        <f>'[1]1.AB 109 Updated 8-13-18'!I5530</f>
        <v>5</v>
      </c>
      <c r="J5194" s="17">
        <f>'[1]1.AB 109 Updated 8-13-18'!J5530</f>
        <v>17</v>
      </c>
      <c r="K5194" s="17">
        <f>'[1]1.AB 109 Updated 8-13-18'!K5530</f>
        <v>1</v>
      </c>
      <c r="L5194" s="17">
        <f>'[1]1.AB 109 Updated 8-13-18'!L5530</f>
        <v>7</v>
      </c>
      <c r="M5194" s="17">
        <f>'[1]1.AB 109 Updated 8-13-18'!M5530</f>
        <v>0</v>
      </c>
    </row>
    <row r="5195" spans="1:13" x14ac:dyDescent="0.25">
      <c r="A5195" s="15" t="s">
        <v>73</v>
      </c>
      <c r="B5195" s="18">
        <v>42856</v>
      </c>
      <c r="C5195" s="17">
        <f>'[1]1.AB 109 Updated 8-13-18'!C5531</f>
        <v>12</v>
      </c>
      <c r="D5195" s="17">
        <f>'[1]1.AB 109 Updated 8-13-18'!D5531</f>
        <v>5</v>
      </c>
      <c r="E5195" s="17">
        <f>'[1]1.AB 109 Updated 8-13-18'!E5531</f>
        <v>1</v>
      </c>
      <c r="F5195" s="17">
        <f>'[1]1.AB 109 Updated 8-13-18'!F5531</f>
        <v>3</v>
      </c>
      <c r="G5195" s="17">
        <f>'[1]1.AB 109 Updated 8-13-18'!G5531</f>
        <v>7</v>
      </c>
      <c r="H5195" s="17">
        <f>'[1]1.AB 109 Updated 8-13-18'!H5531</f>
        <v>6</v>
      </c>
      <c r="I5195" s="17">
        <f>'[1]1.AB 109 Updated 8-13-18'!I5531</f>
        <v>8</v>
      </c>
      <c r="J5195" s="17">
        <f>'[1]1.AB 109 Updated 8-13-18'!J5531</f>
        <v>18</v>
      </c>
      <c r="K5195" s="17">
        <f>'[1]1.AB 109 Updated 8-13-18'!K5531</f>
        <v>6</v>
      </c>
      <c r="L5195" s="17">
        <f>'[1]1.AB 109 Updated 8-13-18'!L5531</f>
        <v>9</v>
      </c>
      <c r="M5195" s="17">
        <f>'[1]1.AB 109 Updated 8-13-18'!M5531</f>
        <v>3</v>
      </c>
    </row>
    <row r="5196" spans="1:13" x14ac:dyDescent="0.25">
      <c r="A5196" s="15" t="s">
        <v>73</v>
      </c>
      <c r="B5196" s="18">
        <v>42887</v>
      </c>
      <c r="C5196" s="17">
        <f>'[1]1.AB 109 Updated 8-13-18'!C5532</f>
        <v>11</v>
      </c>
      <c r="D5196" s="17">
        <f>'[1]1.AB 109 Updated 8-13-18'!D5532</f>
        <v>11</v>
      </c>
      <c r="E5196" s="17">
        <f>'[1]1.AB 109 Updated 8-13-18'!E5532</f>
        <v>2</v>
      </c>
      <c r="F5196" s="17">
        <f>'[1]1.AB 109 Updated 8-13-18'!F5532</f>
        <v>3</v>
      </c>
      <c r="G5196" s="17">
        <f>'[1]1.AB 109 Updated 8-13-18'!G5532</f>
        <v>19</v>
      </c>
      <c r="H5196" s="17">
        <f>'[1]1.AB 109 Updated 8-13-18'!H5532</f>
        <v>13</v>
      </c>
      <c r="I5196" s="17">
        <f>'[1]1.AB 109 Updated 8-13-18'!I5532</f>
        <v>7</v>
      </c>
      <c r="J5196" s="17">
        <f>'[1]1.AB 109 Updated 8-13-18'!J5532</f>
        <v>14</v>
      </c>
      <c r="K5196" s="17">
        <f>'[1]1.AB 109 Updated 8-13-18'!K5532</f>
        <v>2</v>
      </c>
      <c r="L5196" s="17">
        <f>'[1]1.AB 109 Updated 8-13-18'!L5532</f>
        <v>7</v>
      </c>
      <c r="M5196" s="17">
        <f>'[1]1.AB 109 Updated 8-13-18'!M5532</f>
        <v>7</v>
      </c>
    </row>
    <row r="5197" spans="1:13" x14ac:dyDescent="0.25">
      <c r="A5197" s="15" t="s">
        <v>73</v>
      </c>
      <c r="B5197" s="18">
        <v>42917</v>
      </c>
      <c r="C5197" s="17">
        <f>'[1]1.AB 109 Updated 8-13-18'!C5533</f>
        <v>16</v>
      </c>
      <c r="D5197" s="17">
        <f>'[1]1.AB 109 Updated 8-13-18'!D5533</f>
        <v>9</v>
      </c>
      <c r="E5197" s="17">
        <f>'[1]1.AB 109 Updated 8-13-18'!E5533</f>
        <v>4</v>
      </c>
      <c r="F5197" s="17">
        <f>'[1]1.AB 109 Updated 8-13-18'!F5533</f>
        <v>4</v>
      </c>
      <c r="G5197" s="17">
        <f>'[1]1.AB 109 Updated 8-13-18'!G5533</f>
        <v>6</v>
      </c>
      <c r="H5197" s="17">
        <f>'[1]1.AB 109 Updated 8-13-18'!H5533</f>
        <v>3</v>
      </c>
      <c r="I5197" s="17">
        <f>'[1]1.AB 109 Updated 8-13-18'!I5533</f>
        <v>8</v>
      </c>
      <c r="J5197" s="17">
        <f>'[1]1.AB 109 Updated 8-13-18'!J5533</f>
        <v>13</v>
      </c>
      <c r="K5197" s="17">
        <f>'[1]1.AB 109 Updated 8-13-18'!K5533</f>
        <v>4</v>
      </c>
      <c r="L5197" s="17">
        <f>'[1]1.AB 109 Updated 8-13-18'!L5533</f>
        <v>18</v>
      </c>
      <c r="M5197" s="17">
        <f>'[1]1.AB 109 Updated 8-13-18'!M5533</f>
        <v>4</v>
      </c>
    </row>
    <row r="5198" spans="1:13" x14ac:dyDescent="0.25">
      <c r="A5198" s="15" t="s">
        <v>73</v>
      </c>
      <c r="B5198" s="18">
        <v>42948</v>
      </c>
      <c r="C5198" s="17">
        <f>'[1]1.AB 109 Updated 8-13-18'!C5534</f>
        <v>15</v>
      </c>
      <c r="D5198" s="17">
        <f>'[1]1.AB 109 Updated 8-13-18'!D5534</f>
        <v>4</v>
      </c>
      <c r="E5198" s="17">
        <f>'[1]1.AB 109 Updated 8-13-18'!E5534</f>
        <v>1</v>
      </c>
      <c r="F5198" s="17">
        <f>'[1]1.AB 109 Updated 8-13-18'!F5534</f>
        <v>3</v>
      </c>
      <c r="G5198" s="17">
        <f>'[1]1.AB 109 Updated 8-13-18'!G5534</f>
        <v>17</v>
      </c>
      <c r="H5198" s="17">
        <f>'[1]1.AB 109 Updated 8-13-18'!H5534</f>
        <v>11</v>
      </c>
      <c r="I5198" s="17">
        <f>'[1]1.AB 109 Updated 8-13-18'!I5534</f>
        <v>12</v>
      </c>
      <c r="J5198" s="17">
        <f>'[1]1.AB 109 Updated 8-13-18'!J5534</f>
        <v>19</v>
      </c>
      <c r="K5198" s="17">
        <f>'[1]1.AB 109 Updated 8-13-18'!K5534</f>
        <v>2</v>
      </c>
      <c r="L5198" s="17">
        <f>'[1]1.AB 109 Updated 8-13-18'!L5534</f>
        <v>11</v>
      </c>
      <c r="M5198" s="17">
        <f>'[1]1.AB 109 Updated 8-13-18'!M5534</f>
        <v>8</v>
      </c>
    </row>
    <row r="5199" spans="1:13" x14ac:dyDescent="0.25">
      <c r="A5199" s="15" t="s">
        <v>73</v>
      </c>
      <c r="B5199" s="18">
        <v>42979</v>
      </c>
      <c r="C5199" s="17">
        <f>'[1]1.AB 109 Updated 8-13-18'!C5535</f>
        <v>8</v>
      </c>
      <c r="D5199" s="17">
        <f>'[1]1.AB 109 Updated 8-13-18'!D5535</f>
        <v>5</v>
      </c>
      <c r="E5199" s="17">
        <f>'[1]1.AB 109 Updated 8-13-18'!E5535</f>
        <v>5</v>
      </c>
      <c r="F5199" s="17">
        <f>'[1]1.AB 109 Updated 8-13-18'!F5535</f>
        <v>3</v>
      </c>
      <c r="G5199" s="17">
        <f>'[1]1.AB 109 Updated 8-13-18'!G5535</f>
        <v>10</v>
      </c>
      <c r="H5199" s="17">
        <f>'[1]1.AB 109 Updated 8-13-18'!H5535</f>
        <v>10</v>
      </c>
      <c r="I5199" s="17">
        <f>'[1]1.AB 109 Updated 8-13-18'!I5535</f>
        <v>12</v>
      </c>
      <c r="J5199" s="17">
        <f>'[1]1.AB 109 Updated 8-13-18'!J5535</f>
        <v>22</v>
      </c>
      <c r="K5199" s="17">
        <f>'[1]1.AB 109 Updated 8-13-18'!K5535</f>
        <v>7</v>
      </c>
      <c r="L5199" s="17">
        <f>'[1]1.AB 109 Updated 8-13-18'!L5535</f>
        <v>9</v>
      </c>
      <c r="M5199" s="17">
        <f>'[1]1.AB 109 Updated 8-13-18'!M5535</f>
        <v>3</v>
      </c>
    </row>
    <row r="5200" spans="1:13" x14ac:dyDescent="0.25">
      <c r="A5200" s="15" t="s">
        <v>73</v>
      </c>
      <c r="B5200" s="18">
        <v>43009</v>
      </c>
      <c r="C5200" s="17">
        <f>'[1]1.AB 109 Updated 8-13-18'!C5536</f>
        <v>6</v>
      </c>
      <c r="D5200" s="17">
        <f>'[1]1.AB 109 Updated 8-13-18'!D5536</f>
        <v>2</v>
      </c>
      <c r="E5200" s="17">
        <f>'[1]1.AB 109 Updated 8-13-18'!E5536</f>
        <v>2</v>
      </c>
      <c r="F5200" s="17">
        <f>'[1]1.AB 109 Updated 8-13-18'!F5536</f>
        <v>2</v>
      </c>
      <c r="G5200" s="17">
        <f>'[1]1.AB 109 Updated 8-13-18'!G5536</f>
        <v>11</v>
      </c>
      <c r="H5200" s="17">
        <f>'[1]1.AB 109 Updated 8-13-18'!H5536</f>
        <v>14</v>
      </c>
      <c r="I5200" s="17">
        <f>'[1]1.AB 109 Updated 8-13-18'!I5536</f>
        <v>10</v>
      </c>
      <c r="J5200" s="17">
        <f>'[1]1.AB 109 Updated 8-13-18'!J5536</f>
        <v>17</v>
      </c>
      <c r="K5200" s="17">
        <f>'[1]1.AB 109 Updated 8-13-18'!K5536</f>
        <v>5</v>
      </c>
      <c r="L5200" s="17">
        <f>'[1]1.AB 109 Updated 8-13-18'!L5536</f>
        <v>10</v>
      </c>
      <c r="M5200" s="17">
        <f>'[1]1.AB 109 Updated 8-13-18'!M5536</f>
        <v>1</v>
      </c>
    </row>
    <row r="5201" spans="1:13" x14ac:dyDescent="0.25">
      <c r="A5201" s="15" t="s">
        <v>73</v>
      </c>
      <c r="B5201" s="18">
        <v>43040</v>
      </c>
      <c r="C5201" s="17">
        <f>'[1]1.AB 109 Updated 8-13-18'!C5537</f>
        <v>14</v>
      </c>
      <c r="D5201" s="17">
        <f>'[1]1.AB 109 Updated 8-13-18'!D5537</f>
        <v>4</v>
      </c>
      <c r="E5201" s="17">
        <f>'[1]1.AB 109 Updated 8-13-18'!E5537</f>
        <v>0</v>
      </c>
      <c r="F5201" s="17">
        <f>'[1]1.AB 109 Updated 8-13-18'!F5537</f>
        <v>6</v>
      </c>
      <c r="G5201" s="17">
        <f>'[1]1.AB 109 Updated 8-13-18'!G5537</f>
        <v>8</v>
      </c>
      <c r="H5201" s="17">
        <f>'[1]1.AB 109 Updated 8-13-18'!H5537</f>
        <v>7</v>
      </c>
      <c r="I5201" s="17">
        <f>'[1]1.AB 109 Updated 8-13-18'!I5537</f>
        <v>11</v>
      </c>
      <c r="J5201" s="17">
        <f>'[1]1.AB 109 Updated 8-13-18'!J5537</f>
        <v>21</v>
      </c>
      <c r="K5201" s="17">
        <f>'[1]1.AB 109 Updated 8-13-18'!K5537</f>
        <v>4</v>
      </c>
      <c r="L5201" s="17">
        <f>'[1]1.AB 109 Updated 8-13-18'!L5537</f>
        <v>10</v>
      </c>
      <c r="M5201" s="17">
        <f>'[1]1.AB 109 Updated 8-13-18'!M5537</f>
        <v>5</v>
      </c>
    </row>
    <row r="5202" spans="1:13" x14ac:dyDescent="0.25">
      <c r="A5202" s="15" t="s">
        <v>73</v>
      </c>
      <c r="B5202" s="18">
        <v>43070</v>
      </c>
      <c r="C5202" s="17">
        <f>'[1]1.AB 109 Updated 8-13-18'!C5538</f>
        <v>4</v>
      </c>
      <c r="D5202" s="17">
        <f>'[1]1.AB 109 Updated 8-13-18'!D5538</f>
        <v>7</v>
      </c>
      <c r="E5202" s="17">
        <f>'[1]1.AB 109 Updated 8-13-18'!E5538</f>
        <v>2</v>
      </c>
      <c r="F5202" s="17">
        <f>'[1]1.AB 109 Updated 8-13-18'!F5538</f>
        <v>5</v>
      </c>
      <c r="G5202" s="17">
        <f>'[1]1.AB 109 Updated 8-13-18'!G5538</f>
        <v>8</v>
      </c>
      <c r="H5202" s="17">
        <f>'[1]1.AB 109 Updated 8-13-18'!H5538</f>
        <v>5</v>
      </c>
      <c r="I5202" s="17">
        <f>'[1]1.AB 109 Updated 8-13-18'!I5538</f>
        <v>8</v>
      </c>
      <c r="J5202" s="17">
        <f>'[1]1.AB 109 Updated 8-13-18'!J5538</f>
        <v>14</v>
      </c>
      <c r="K5202" s="17">
        <f>'[1]1.AB 109 Updated 8-13-18'!K5538</f>
        <v>2</v>
      </c>
      <c r="L5202" s="17">
        <f>'[1]1.AB 109 Updated 8-13-18'!L5538</f>
        <v>11</v>
      </c>
      <c r="M5202" s="17">
        <f>'[1]1.AB 109 Updated 8-13-18'!M5538</f>
        <v>3</v>
      </c>
    </row>
    <row r="5203" spans="1:13" x14ac:dyDescent="0.25">
      <c r="A5203" s="15" t="s">
        <v>73</v>
      </c>
      <c r="B5203" s="18">
        <v>43101</v>
      </c>
      <c r="C5203" s="17">
        <f>'[1]1.AB 109 Updated 8-13-18'!C5539</f>
        <v>4</v>
      </c>
      <c r="D5203" s="17">
        <f>'[1]1.AB 109 Updated 8-13-18'!D5539</f>
        <v>3</v>
      </c>
      <c r="E5203" s="17">
        <f>'[1]1.AB 109 Updated 8-13-18'!E5539</f>
        <v>2</v>
      </c>
      <c r="F5203" s="17">
        <f>'[1]1.AB 109 Updated 8-13-18'!F5539</f>
        <v>3</v>
      </c>
      <c r="G5203" s="17">
        <f>'[1]1.AB 109 Updated 8-13-18'!G5539</f>
        <v>12</v>
      </c>
      <c r="H5203" s="17">
        <f>'[1]1.AB 109 Updated 8-13-18'!H5539</f>
        <v>8</v>
      </c>
      <c r="I5203" s="17">
        <f>'[1]1.AB 109 Updated 8-13-18'!I5539</f>
        <v>12</v>
      </c>
      <c r="J5203" s="17">
        <f>'[1]1.AB 109 Updated 8-13-18'!J5539</f>
        <v>7</v>
      </c>
      <c r="K5203" s="17">
        <f>'[1]1.AB 109 Updated 8-13-18'!K5539</f>
        <v>3</v>
      </c>
      <c r="L5203" s="17">
        <f>'[1]1.AB 109 Updated 8-13-18'!L5539</f>
        <v>15</v>
      </c>
      <c r="M5203" s="17">
        <f>'[1]1.AB 109 Updated 8-13-18'!M5539</f>
        <v>2</v>
      </c>
    </row>
    <row r="5204" spans="1:13" x14ac:dyDescent="0.25">
      <c r="A5204" s="15" t="s">
        <v>73</v>
      </c>
      <c r="B5204" s="18">
        <v>43132</v>
      </c>
      <c r="C5204" s="17">
        <f>'[1]1.AB 109 Updated 8-13-18'!C5540</f>
        <v>14</v>
      </c>
      <c r="D5204" s="17">
        <f>'[1]1.AB 109 Updated 8-13-18'!D5540</f>
        <v>2</v>
      </c>
      <c r="E5204" s="17">
        <f>'[1]1.AB 109 Updated 8-13-18'!E5540</f>
        <v>3</v>
      </c>
      <c r="F5204" s="17">
        <f>'[1]1.AB 109 Updated 8-13-18'!F5540</f>
        <v>3</v>
      </c>
      <c r="G5204" s="17">
        <f>'[1]1.AB 109 Updated 8-13-18'!G5540</f>
        <v>12</v>
      </c>
      <c r="H5204" s="17">
        <f>'[1]1.AB 109 Updated 8-13-18'!H5540</f>
        <v>9</v>
      </c>
      <c r="I5204" s="17">
        <f>'[1]1.AB 109 Updated 8-13-18'!I5540</f>
        <v>10</v>
      </c>
      <c r="J5204" s="17">
        <f>'[1]1.AB 109 Updated 8-13-18'!J5540</f>
        <v>10</v>
      </c>
      <c r="K5204" s="17">
        <f>'[1]1.AB 109 Updated 8-13-18'!K5540</f>
        <v>3</v>
      </c>
      <c r="L5204" s="17">
        <f>'[1]1.AB 109 Updated 8-13-18'!L5540</f>
        <v>9</v>
      </c>
      <c r="M5204" s="17">
        <f>'[1]1.AB 109 Updated 8-13-18'!M5540</f>
        <v>3</v>
      </c>
    </row>
    <row r="5205" spans="1:13" x14ac:dyDescent="0.25">
      <c r="A5205" s="15" t="s">
        <v>73</v>
      </c>
      <c r="B5205" s="18">
        <v>43160</v>
      </c>
      <c r="C5205" s="17">
        <f>'[1]1.AB 109 Updated 8-13-18'!C5541</f>
        <v>12</v>
      </c>
      <c r="D5205" s="17">
        <f>'[1]1.AB 109 Updated 8-13-18'!D5541</f>
        <v>2</v>
      </c>
      <c r="E5205" s="17">
        <f>'[1]1.AB 109 Updated 8-13-18'!E5541</f>
        <v>3</v>
      </c>
      <c r="F5205" s="17">
        <f>'[1]1.AB 109 Updated 8-13-18'!F5541</f>
        <v>0</v>
      </c>
      <c r="G5205" s="17">
        <f>'[1]1.AB 109 Updated 8-13-18'!G5541</f>
        <v>9</v>
      </c>
      <c r="H5205" s="17">
        <f>'[1]1.AB 109 Updated 8-13-18'!H5541</f>
        <v>11</v>
      </c>
      <c r="I5205" s="17">
        <f>'[1]1.AB 109 Updated 8-13-18'!I5541</f>
        <v>10</v>
      </c>
      <c r="J5205" s="17">
        <f>'[1]1.AB 109 Updated 8-13-18'!J5541</f>
        <v>17</v>
      </c>
      <c r="K5205" s="17">
        <f>'[1]1.AB 109 Updated 8-13-18'!K5541</f>
        <v>2</v>
      </c>
      <c r="L5205" s="17">
        <f>'[1]1.AB 109 Updated 8-13-18'!L5541</f>
        <v>11</v>
      </c>
      <c r="M5205" s="17">
        <f>'[1]1.AB 109 Updated 8-13-18'!M5541</f>
        <v>2</v>
      </c>
    </row>
    <row r="5206" spans="1:13" x14ac:dyDescent="0.25">
      <c r="A5206" s="15" t="s">
        <v>73</v>
      </c>
      <c r="B5206" s="18">
        <v>43191</v>
      </c>
      <c r="C5206" s="17">
        <f>'[1]1.AB 109 Updated 8-13-18'!C5542</f>
        <v>14</v>
      </c>
      <c r="D5206" s="17">
        <f>'[1]1.AB 109 Updated 8-13-18'!D5542</f>
        <v>8</v>
      </c>
      <c r="E5206" s="17">
        <f>'[1]1.AB 109 Updated 8-13-18'!E5542</f>
        <v>2</v>
      </c>
      <c r="F5206" s="17">
        <f>'[1]1.AB 109 Updated 8-13-18'!F5542</f>
        <v>4</v>
      </c>
      <c r="G5206" s="17">
        <f>'[1]1.AB 109 Updated 8-13-18'!G5542</f>
        <v>16</v>
      </c>
      <c r="H5206" s="17">
        <f>'[1]1.AB 109 Updated 8-13-18'!H5542</f>
        <v>8</v>
      </c>
      <c r="I5206" s="17">
        <f>'[1]1.AB 109 Updated 8-13-18'!I5542</f>
        <v>14</v>
      </c>
      <c r="J5206" s="17">
        <f>'[1]1.AB 109 Updated 8-13-18'!J5542</f>
        <v>8</v>
      </c>
      <c r="K5206" s="17">
        <f>'[1]1.AB 109 Updated 8-13-18'!K5542</f>
        <v>1</v>
      </c>
      <c r="L5206" s="17">
        <f>'[1]1.AB 109 Updated 8-13-18'!L5542</f>
        <v>11</v>
      </c>
      <c r="M5206" s="17">
        <f>'[1]1.AB 109 Updated 8-13-18'!M5542</f>
        <v>4</v>
      </c>
    </row>
    <row r="5207" spans="1:13" x14ac:dyDescent="0.25">
      <c r="A5207" s="15" t="s">
        <v>73</v>
      </c>
      <c r="B5207" s="18">
        <v>43221</v>
      </c>
      <c r="C5207" s="17">
        <f>'[1]1.AB 109 Updated 8-13-18'!C5543</f>
        <v>11</v>
      </c>
      <c r="D5207" s="17">
        <f>'[1]1.AB 109 Updated 8-13-18'!D5543</f>
        <v>7</v>
      </c>
      <c r="E5207" s="17">
        <f>'[1]1.AB 109 Updated 8-13-18'!E5543</f>
        <v>0</v>
      </c>
      <c r="F5207" s="17">
        <f>'[1]1.AB 109 Updated 8-13-18'!F5543</f>
        <v>3</v>
      </c>
      <c r="G5207" s="17">
        <f>'[1]1.AB 109 Updated 8-13-18'!G5543</f>
        <v>4</v>
      </c>
      <c r="H5207" s="17">
        <f>'[1]1.AB 109 Updated 8-13-18'!H5543</f>
        <v>12</v>
      </c>
      <c r="I5207" s="17">
        <f>'[1]1.AB 109 Updated 8-13-18'!I5543</f>
        <v>11</v>
      </c>
      <c r="J5207" s="17">
        <f>'[1]1.AB 109 Updated 8-13-18'!J5543</f>
        <v>14</v>
      </c>
      <c r="K5207" s="17">
        <f>'[1]1.AB 109 Updated 8-13-18'!K5543</f>
        <v>3</v>
      </c>
      <c r="L5207" s="17">
        <f>'[1]1.AB 109 Updated 8-13-18'!L5543</f>
        <v>8</v>
      </c>
      <c r="M5207" s="17">
        <f>'[1]1.AB 109 Updated 8-13-18'!M5543</f>
        <v>3</v>
      </c>
    </row>
    <row r="5208" spans="1:13" x14ac:dyDescent="0.25">
      <c r="A5208" s="15" t="s">
        <v>73</v>
      </c>
      <c r="B5208" s="18">
        <v>43252</v>
      </c>
      <c r="C5208" s="17">
        <f>'[1]1.AB 109 Updated 8-13-18'!C5544</f>
        <v>6</v>
      </c>
      <c r="D5208" s="17">
        <f>'[1]1.AB 109 Updated 8-13-18'!D5544</f>
        <v>5</v>
      </c>
      <c r="E5208" s="17">
        <f>'[1]1.AB 109 Updated 8-13-18'!E5544</f>
        <v>1</v>
      </c>
      <c r="F5208" s="17">
        <f>'[1]1.AB 109 Updated 8-13-18'!F5544</f>
        <v>0</v>
      </c>
      <c r="G5208" s="17">
        <f>'[1]1.AB 109 Updated 8-13-18'!G5544</f>
        <v>11</v>
      </c>
      <c r="H5208" s="17">
        <f>'[1]1.AB 109 Updated 8-13-18'!H5544</f>
        <v>6</v>
      </c>
      <c r="I5208" s="17">
        <f>'[1]1.AB 109 Updated 8-13-18'!I5544</f>
        <v>13</v>
      </c>
      <c r="J5208" s="17">
        <f>'[1]1.AB 109 Updated 8-13-18'!J5544</f>
        <v>16</v>
      </c>
      <c r="K5208" s="17">
        <f>'[1]1.AB 109 Updated 8-13-18'!K5544</f>
        <v>3</v>
      </c>
      <c r="L5208" s="17">
        <f>'[1]1.AB 109 Updated 8-13-18'!L5544</f>
        <v>15</v>
      </c>
      <c r="M5208" s="17">
        <f>'[1]1.AB 109 Updated 8-13-18'!M5544</f>
        <v>2</v>
      </c>
    </row>
    <row r="5209" spans="1:13" x14ac:dyDescent="0.25">
      <c r="A5209" s="15" t="s">
        <v>73</v>
      </c>
      <c r="B5209" s="18">
        <v>43282</v>
      </c>
      <c r="C5209" s="17">
        <f>'[1]1.AB 109 Updated 8-13-18'!C5545</f>
        <v>8</v>
      </c>
      <c r="D5209" s="17">
        <f>'[1]1.AB 109 Updated 8-13-18'!D5545</f>
        <v>2</v>
      </c>
      <c r="E5209" s="17">
        <f>'[1]1.AB 109 Updated 8-13-18'!E5545</f>
        <v>0</v>
      </c>
      <c r="F5209" s="17">
        <f>'[1]1.AB 109 Updated 8-13-18'!F5545</f>
        <v>1</v>
      </c>
      <c r="G5209" s="17">
        <f>'[1]1.AB 109 Updated 8-13-18'!G5545</f>
        <v>10</v>
      </c>
      <c r="H5209" s="17">
        <f>'[1]1.AB 109 Updated 8-13-18'!H5545</f>
        <v>13</v>
      </c>
      <c r="I5209" s="17">
        <f>'[1]1.AB 109 Updated 8-13-18'!I5545</f>
        <v>11</v>
      </c>
      <c r="J5209" s="17">
        <f>'[1]1.AB 109 Updated 8-13-18'!J5545</f>
        <v>18</v>
      </c>
      <c r="K5209" s="17">
        <f>'[1]1.AB 109 Updated 8-13-18'!K5545</f>
        <v>1</v>
      </c>
      <c r="L5209" s="17">
        <f>'[1]1.AB 109 Updated 8-13-18'!L5545</f>
        <v>16</v>
      </c>
      <c r="M5209" s="17">
        <f>'[1]1.AB 109 Updated 8-13-18'!M5545</f>
        <v>5</v>
      </c>
    </row>
    <row r="5210" spans="1:13" x14ac:dyDescent="0.25">
      <c r="A5210" s="15" t="s">
        <v>73</v>
      </c>
      <c r="B5210" s="18">
        <v>43313</v>
      </c>
      <c r="C5210" s="17">
        <f>'[1]1.AB 109 Updated 8-13-18'!C5546</f>
        <v>7</v>
      </c>
      <c r="D5210" s="17">
        <f>'[1]1.AB 109 Updated 8-13-18'!D5546</f>
        <v>4</v>
      </c>
      <c r="E5210" s="17">
        <f>'[1]1.AB 109 Updated 8-13-18'!E5546</f>
        <v>1</v>
      </c>
      <c r="F5210" s="17">
        <f>'[1]1.AB 109 Updated 8-13-18'!F5546</f>
        <v>3</v>
      </c>
      <c r="G5210" s="17">
        <f>'[1]1.AB 109 Updated 8-13-18'!G5546</f>
        <v>7</v>
      </c>
      <c r="H5210" s="17">
        <f>'[1]1.AB 109 Updated 8-13-18'!H5546</f>
        <v>8</v>
      </c>
      <c r="I5210" s="17">
        <f>'[1]1.AB 109 Updated 8-13-18'!I5546</f>
        <v>6</v>
      </c>
      <c r="J5210" s="17">
        <f>'[1]1.AB 109 Updated 8-13-18'!J5546</f>
        <v>17</v>
      </c>
      <c r="K5210" s="17">
        <f>'[1]1.AB 109 Updated 8-13-18'!K5546</f>
        <v>2</v>
      </c>
      <c r="L5210" s="17">
        <f>'[1]1.AB 109 Updated 8-13-18'!L5546</f>
        <v>16</v>
      </c>
      <c r="M5210" s="17">
        <f>'[1]1.AB 109 Updated 8-13-18'!M5546</f>
        <v>7</v>
      </c>
    </row>
    <row r="5211" spans="1:13" x14ac:dyDescent="0.25">
      <c r="A5211" s="15" t="s">
        <v>73</v>
      </c>
      <c r="B5211" s="18">
        <v>43344</v>
      </c>
      <c r="C5211" s="17">
        <f>'[1]1.AB 109 Updated 8-13-18'!C5547</f>
        <v>8</v>
      </c>
      <c r="D5211" s="17">
        <f>'[1]1.AB 109 Updated 8-13-18'!D5547</f>
        <v>3</v>
      </c>
      <c r="E5211" s="17">
        <f>'[1]1.AB 109 Updated 8-13-18'!E5547</f>
        <v>1</v>
      </c>
      <c r="F5211" s="17">
        <f>'[1]1.AB 109 Updated 8-13-18'!F5547</f>
        <v>5</v>
      </c>
      <c r="G5211" s="17">
        <f>'[1]1.AB 109 Updated 8-13-18'!G5547</f>
        <v>13</v>
      </c>
      <c r="H5211" s="17">
        <f>'[1]1.AB 109 Updated 8-13-18'!H5547</f>
        <v>6</v>
      </c>
      <c r="I5211" s="17">
        <f>'[1]1.AB 109 Updated 8-13-18'!I5547</f>
        <v>9</v>
      </c>
      <c r="J5211" s="17">
        <f>'[1]1.AB 109 Updated 8-13-18'!J5547</f>
        <v>23</v>
      </c>
      <c r="K5211" s="17">
        <f>'[1]1.AB 109 Updated 8-13-18'!K5547</f>
        <v>6</v>
      </c>
      <c r="L5211" s="17">
        <f>'[1]1.AB 109 Updated 8-13-18'!L5547</f>
        <v>16</v>
      </c>
      <c r="M5211" s="17">
        <f>'[1]1.AB 109 Updated 8-13-18'!M5547</f>
        <v>3</v>
      </c>
    </row>
    <row r="5212" spans="1:13" x14ac:dyDescent="0.25">
      <c r="A5212" s="15" t="s">
        <v>73</v>
      </c>
      <c r="B5212" s="18">
        <v>43374</v>
      </c>
      <c r="C5212" s="17">
        <f>'[1]1.AB 109 Updated 8-13-18'!C5548</f>
        <v>7</v>
      </c>
      <c r="D5212" s="17">
        <f>'[1]1.AB 109 Updated 8-13-18'!D5548</f>
        <v>3</v>
      </c>
      <c r="E5212" s="17">
        <f>'[1]1.AB 109 Updated 8-13-18'!E5548</f>
        <v>1</v>
      </c>
      <c r="F5212" s="17">
        <f>'[1]1.AB 109 Updated 8-13-18'!F5548</f>
        <v>6</v>
      </c>
      <c r="G5212" s="17">
        <f>'[1]1.AB 109 Updated 8-13-18'!G5548</f>
        <v>5</v>
      </c>
      <c r="H5212" s="17">
        <f>'[1]1.AB 109 Updated 8-13-18'!H5548</f>
        <v>13</v>
      </c>
      <c r="I5212" s="17">
        <f>'[1]1.AB 109 Updated 8-13-18'!I5548</f>
        <v>9</v>
      </c>
      <c r="J5212" s="17">
        <f>'[1]1.AB 109 Updated 8-13-18'!J5548</f>
        <v>13</v>
      </c>
      <c r="K5212" s="17">
        <f>'[1]1.AB 109 Updated 8-13-18'!K5548</f>
        <v>6</v>
      </c>
      <c r="L5212" s="17">
        <f>'[1]1.AB 109 Updated 8-13-18'!L5548</f>
        <v>14</v>
      </c>
      <c r="M5212" s="17">
        <f>'[1]1.AB 109 Updated 8-13-18'!M5548</f>
        <v>6</v>
      </c>
    </row>
    <row r="5213" spans="1:13" x14ac:dyDescent="0.25">
      <c r="A5213" s="15" t="s">
        <v>73</v>
      </c>
      <c r="B5213" s="18">
        <v>43405</v>
      </c>
      <c r="C5213" s="17">
        <f>'[1]1.AB 109 Updated 8-13-18'!C5549</f>
        <v>10</v>
      </c>
      <c r="D5213" s="17">
        <f>'[1]1.AB 109 Updated 8-13-18'!D5549</f>
        <v>3</v>
      </c>
      <c r="E5213" s="17">
        <f>'[1]1.AB 109 Updated 8-13-18'!E5549</f>
        <v>2</v>
      </c>
      <c r="F5213" s="17">
        <f>'[1]1.AB 109 Updated 8-13-18'!F5549</f>
        <v>3</v>
      </c>
      <c r="G5213" s="17">
        <f>'[1]1.AB 109 Updated 8-13-18'!G5549</f>
        <v>10</v>
      </c>
      <c r="H5213" s="17">
        <f>'[1]1.AB 109 Updated 8-13-18'!H5549</f>
        <v>9</v>
      </c>
      <c r="I5213" s="17">
        <f>'[1]1.AB 109 Updated 8-13-18'!I5549</f>
        <v>5</v>
      </c>
      <c r="J5213" s="17">
        <f>'[1]1.AB 109 Updated 8-13-18'!J5549</f>
        <v>11</v>
      </c>
      <c r="K5213" s="17">
        <f>'[1]1.AB 109 Updated 8-13-18'!K5549</f>
        <v>4</v>
      </c>
      <c r="L5213" s="17">
        <f>'[1]1.AB 109 Updated 8-13-18'!L5549</f>
        <v>19</v>
      </c>
      <c r="M5213" s="17">
        <f>'[1]1.AB 109 Updated 8-13-18'!M5549</f>
        <v>6</v>
      </c>
    </row>
    <row r="5214" spans="1:13" x14ac:dyDescent="0.25">
      <c r="A5214" s="15" t="s">
        <v>73</v>
      </c>
      <c r="B5214" s="18">
        <v>43435</v>
      </c>
      <c r="C5214" s="17">
        <f>'[1]1.AB 109 Updated 8-13-18'!C5550</f>
        <v>7</v>
      </c>
      <c r="D5214" s="17">
        <f>'[1]1.AB 109 Updated 8-13-18'!D5550</f>
        <v>4</v>
      </c>
      <c r="E5214" s="17">
        <f>'[1]1.AB 109 Updated 8-13-18'!E5550</f>
        <v>2</v>
      </c>
      <c r="F5214" s="17">
        <f>'[1]1.AB 109 Updated 8-13-18'!F5550</f>
        <v>1</v>
      </c>
      <c r="G5214" s="17">
        <f>'[1]1.AB 109 Updated 8-13-18'!G5550</f>
        <v>9</v>
      </c>
      <c r="H5214" s="17">
        <f>'[1]1.AB 109 Updated 8-13-18'!H5550</f>
        <v>10</v>
      </c>
      <c r="I5214" s="17">
        <f>'[1]1.AB 109 Updated 8-13-18'!I5550</f>
        <v>10</v>
      </c>
      <c r="J5214" s="17">
        <f>'[1]1.AB 109 Updated 8-13-18'!J5550</f>
        <v>11</v>
      </c>
      <c r="K5214" s="17">
        <f>'[1]1.AB 109 Updated 8-13-18'!K5550</f>
        <v>10</v>
      </c>
      <c r="L5214" s="17">
        <f>'[1]1.AB 109 Updated 8-13-18'!L5550</f>
        <v>24</v>
      </c>
      <c r="M5214" s="17">
        <f>'[1]1.AB 109 Updated 8-13-18'!M5550</f>
        <v>5</v>
      </c>
    </row>
    <row r="5215" spans="1:13" x14ac:dyDescent="0.25">
      <c r="A5215" s="15" t="s">
        <v>73</v>
      </c>
      <c r="B5215" s="18">
        <v>43466</v>
      </c>
      <c r="C5215" s="17">
        <f>'[1]1.AB 109 Updated 8-13-18'!C5551</f>
        <v>8</v>
      </c>
      <c r="D5215" s="17">
        <f>'[1]1.AB 109 Updated 8-13-18'!D5551</f>
        <v>3</v>
      </c>
      <c r="E5215" s="17">
        <f>'[1]1.AB 109 Updated 8-13-18'!E5551</f>
        <v>0</v>
      </c>
      <c r="F5215" s="17">
        <f>'[1]1.AB 109 Updated 8-13-18'!F5551</f>
        <v>4</v>
      </c>
      <c r="G5215" s="17">
        <f>'[1]1.AB 109 Updated 8-13-18'!G5551</f>
        <v>7</v>
      </c>
      <c r="H5215" s="17">
        <f>'[1]1.AB 109 Updated 8-13-18'!H5551</f>
        <v>18</v>
      </c>
      <c r="I5215" s="17">
        <f>'[1]1.AB 109 Updated 8-13-18'!I5551</f>
        <v>12</v>
      </c>
      <c r="J5215" s="17">
        <f>'[1]1.AB 109 Updated 8-13-18'!J5551</f>
        <v>18</v>
      </c>
      <c r="K5215" s="17">
        <f>'[1]1.AB 109 Updated 8-13-18'!K5551</f>
        <v>9</v>
      </c>
      <c r="L5215" s="17">
        <f>'[1]1.AB 109 Updated 8-13-18'!L5551</f>
        <v>12</v>
      </c>
      <c r="M5215" s="17">
        <f>'[1]1.AB 109 Updated 8-13-18'!M5551</f>
        <v>9</v>
      </c>
    </row>
    <row r="5216" spans="1:13" x14ac:dyDescent="0.25">
      <c r="A5216" s="15" t="s">
        <v>73</v>
      </c>
      <c r="B5216" s="18">
        <v>43497</v>
      </c>
      <c r="C5216" s="17">
        <f>'[1]1.AB 109 Updated 8-13-18'!C5552</f>
        <v>3</v>
      </c>
      <c r="D5216" s="17">
        <f>'[1]1.AB 109 Updated 8-13-18'!D5552</f>
        <v>3</v>
      </c>
      <c r="E5216" s="17">
        <f>'[1]1.AB 109 Updated 8-13-18'!E5552</f>
        <v>2</v>
      </c>
      <c r="F5216" s="17">
        <f>'[1]1.AB 109 Updated 8-13-18'!F5552</f>
        <v>5</v>
      </c>
      <c r="G5216" s="17">
        <f>'[1]1.AB 109 Updated 8-13-18'!G5552</f>
        <v>6</v>
      </c>
      <c r="H5216" s="17">
        <f>'[1]1.AB 109 Updated 8-13-18'!H5552</f>
        <v>9</v>
      </c>
      <c r="I5216" s="17">
        <f>'[1]1.AB 109 Updated 8-13-18'!I5552</f>
        <v>8</v>
      </c>
      <c r="J5216" s="17">
        <f>'[1]1.AB 109 Updated 8-13-18'!J5552</f>
        <v>14</v>
      </c>
      <c r="K5216" s="17">
        <f>'[1]1.AB 109 Updated 8-13-18'!K5552</f>
        <v>1</v>
      </c>
      <c r="L5216" s="17">
        <f>'[1]1.AB 109 Updated 8-13-18'!L5552</f>
        <v>10</v>
      </c>
      <c r="M5216" s="17">
        <f>'[1]1.AB 109 Updated 8-13-18'!M5552</f>
        <v>4</v>
      </c>
    </row>
    <row r="5217" spans="1:13" x14ac:dyDescent="0.25">
      <c r="A5217" s="15" t="s">
        <v>73</v>
      </c>
      <c r="B5217" s="18">
        <v>43525</v>
      </c>
      <c r="C5217" s="17">
        <f>'[1]1.AB 109 Updated 8-13-18'!C5553</f>
        <v>7</v>
      </c>
      <c r="D5217" s="17">
        <f>'[1]1.AB 109 Updated 8-13-18'!D5553</f>
        <v>1</v>
      </c>
      <c r="E5217" s="17">
        <f>'[1]1.AB 109 Updated 8-13-18'!E5553</f>
        <v>2</v>
      </c>
      <c r="F5217" s="17">
        <f>'[1]1.AB 109 Updated 8-13-18'!F5553</f>
        <v>2</v>
      </c>
      <c r="G5217" s="17">
        <f>'[1]1.AB 109 Updated 8-13-18'!G5553</f>
        <v>9</v>
      </c>
      <c r="H5217" s="17">
        <f>'[1]1.AB 109 Updated 8-13-18'!H5553</f>
        <v>9</v>
      </c>
      <c r="I5217" s="17">
        <f>'[1]1.AB 109 Updated 8-13-18'!I5553</f>
        <v>7</v>
      </c>
      <c r="J5217" s="17">
        <f>'[1]1.AB 109 Updated 8-13-18'!J5553</f>
        <v>17</v>
      </c>
      <c r="K5217" s="17">
        <f>'[1]1.AB 109 Updated 8-13-18'!K5553</f>
        <v>9</v>
      </c>
      <c r="L5217" s="17">
        <f>'[1]1.AB 109 Updated 8-13-18'!L5553</f>
        <v>6</v>
      </c>
      <c r="M5217" s="17">
        <f>'[1]1.AB 109 Updated 8-13-18'!M5553</f>
        <v>6</v>
      </c>
    </row>
    <row r="5218" spans="1:13" x14ac:dyDescent="0.25">
      <c r="A5218" s="15" t="s">
        <v>73</v>
      </c>
      <c r="B5218" s="18">
        <v>43556</v>
      </c>
      <c r="C5218" s="17">
        <f>'[1]1.AB 109 Updated 8-13-18'!C5554</f>
        <v>10</v>
      </c>
      <c r="D5218" s="17">
        <f>'[1]1.AB 109 Updated 8-13-18'!D5554</f>
        <v>0</v>
      </c>
      <c r="E5218" s="17">
        <f>'[1]1.AB 109 Updated 8-13-18'!E5554</f>
        <v>0</v>
      </c>
      <c r="F5218" s="17">
        <f>'[1]1.AB 109 Updated 8-13-18'!F5554</f>
        <v>5</v>
      </c>
      <c r="G5218" s="17">
        <f>'[1]1.AB 109 Updated 8-13-18'!G5554</f>
        <v>8</v>
      </c>
      <c r="H5218" s="17">
        <f>'[1]1.AB 109 Updated 8-13-18'!H5554</f>
        <v>8</v>
      </c>
      <c r="I5218" s="17">
        <f>'[1]1.AB 109 Updated 8-13-18'!I5554</f>
        <v>5</v>
      </c>
      <c r="J5218" s="17">
        <f>'[1]1.AB 109 Updated 8-13-18'!J5554</f>
        <v>13</v>
      </c>
      <c r="K5218" s="17">
        <f>'[1]1.AB 109 Updated 8-13-18'!K5554</f>
        <v>5</v>
      </c>
      <c r="L5218" s="17">
        <f>'[1]1.AB 109 Updated 8-13-18'!L5554</f>
        <v>14</v>
      </c>
      <c r="M5218" s="17">
        <f>'[1]1.AB 109 Updated 8-13-18'!M5554</f>
        <v>6</v>
      </c>
    </row>
    <row r="5219" spans="1:13" x14ac:dyDescent="0.25">
      <c r="A5219" s="15" t="s">
        <v>73</v>
      </c>
      <c r="B5219" s="18">
        <v>43586</v>
      </c>
      <c r="C5219" s="17">
        <f>'[1]1.AB 109 Updated 8-13-18'!C5555</f>
        <v>12</v>
      </c>
      <c r="D5219" s="17">
        <f>'[1]1.AB 109 Updated 8-13-18'!D5555</f>
        <v>7</v>
      </c>
      <c r="E5219" s="17">
        <f>'[1]1.AB 109 Updated 8-13-18'!E5555</f>
        <v>1</v>
      </c>
      <c r="F5219" s="17">
        <f>'[1]1.AB 109 Updated 8-13-18'!F5555</f>
        <v>2</v>
      </c>
      <c r="G5219" s="17">
        <f>'[1]1.AB 109 Updated 8-13-18'!G5555</f>
        <v>8</v>
      </c>
      <c r="H5219" s="17">
        <f>'[1]1.AB 109 Updated 8-13-18'!H5555</f>
        <v>9</v>
      </c>
      <c r="I5219" s="17">
        <f>'[1]1.AB 109 Updated 8-13-18'!I5555</f>
        <v>7</v>
      </c>
      <c r="J5219" s="17">
        <f>'[1]1.AB 109 Updated 8-13-18'!J5555</f>
        <v>18</v>
      </c>
      <c r="K5219" s="17">
        <f>'[1]1.AB 109 Updated 8-13-18'!K5555</f>
        <v>15</v>
      </c>
      <c r="L5219" s="17">
        <f>'[1]1.AB 109 Updated 8-13-18'!L5555</f>
        <v>9</v>
      </c>
      <c r="M5219" s="17">
        <f>'[1]1.AB 109 Updated 8-13-18'!M5555</f>
        <v>6</v>
      </c>
    </row>
    <row r="5220" spans="1:13" x14ac:dyDescent="0.25">
      <c r="A5220" s="15" t="s">
        <v>73</v>
      </c>
      <c r="B5220" s="18">
        <v>43617</v>
      </c>
      <c r="C5220" s="17">
        <f>'[1]1.AB 109 Updated 8-13-18'!C5556</f>
        <v>5</v>
      </c>
      <c r="D5220" s="17">
        <f>'[1]1.AB 109 Updated 8-13-18'!D5556</f>
        <v>5</v>
      </c>
      <c r="E5220" s="17">
        <f>'[1]1.AB 109 Updated 8-13-18'!E5556</f>
        <v>0</v>
      </c>
      <c r="F5220" s="17">
        <f>'[1]1.AB 109 Updated 8-13-18'!F5556</f>
        <v>4</v>
      </c>
      <c r="G5220" s="17">
        <f>'[1]1.AB 109 Updated 8-13-18'!G5556</f>
        <v>11</v>
      </c>
      <c r="H5220" s="17">
        <f>'[1]1.AB 109 Updated 8-13-18'!H5556</f>
        <v>12</v>
      </c>
      <c r="I5220" s="17">
        <f>'[1]1.AB 109 Updated 8-13-18'!I5556</f>
        <v>8</v>
      </c>
      <c r="J5220" s="17">
        <f>'[1]1.AB 109 Updated 8-13-18'!J5556</f>
        <v>9</v>
      </c>
      <c r="K5220" s="17">
        <f>'[1]1.AB 109 Updated 8-13-18'!K5556</f>
        <v>8</v>
      </c>
      <c r="L5220" s="17">
        <f>'[1]1.AB 109 Updated 8-13-18'!L5556</f>
        <v>12</v>
      </c>
      <c r="M5220" s="17">
        <f>'[1]1.AB 109 Updated 8-13-18'!M5556</f>
        <v>5</v>
      </c>
    </row>
    <row r="5221" spans="1:13" x14ac:dyDescent="0.25">
      <c r="A5221" s="20" t="s">
        <v>74</v>
      </c>
      <c r="B5221" s="21">
        <v>40827</v>
      </c>
      <c r="C5221" s="22">
        <f>'[1]1.AB 109 Updated 8-13-18'!C5563</f>
        <v>6</v>
      </c>
      <c r="D5221" s="22">
        <f>'[1]1.AB 109 Updated 8-13-18'!D5563</f>
        <v>0</v>
      </c>
      <c r="E5221" s="22">
        <f>'[1]1.AB 109 Updated 8-13-18'!E5563</f>
        <v>0</v>
      </c>
      <c r="F5221" s="22">
        <f>'[1]1.AB 109 Updated 8-13-18'!F5563</f>
        <v>0</v>
      </c>
      <c r="G5221" s="22">
        <f>'[1]1.AB 109 Updated 8-13-18'!G5563</f>
        <v>0</v>
      </c>
      <c r="H5221" s="22">
        <f>'[1]1.AB 109 Updated 8-13-18'!H5563</f>
        <v>0</v>
      </c>
      <c r="I5221" s="22">
        <f>'[1]1.AB 109 Updated 8-13-18'!I5563</f>
        <v>0</v>
      </c>
      <c r="J5221" s="22">
        <f>'[1]1.AB 109 Updated 8-13-18'!J5563</f>
        <v>31</v>
      </c>
      <c r="K5221" s="22" t="str">
        <f>'[1]1.AB 109 Updated 8-13-18'!K5563</f>
        <v>U</v>
      </c>
      <c r="L5221" s="22">
        <f>'[1]1.AB 109 Updated 8-13-18'!L5563</f>
        <v>6</v>
      </c>
      <c r="M5221" s="22" t="str">
        <f>'[1]1.AB 109 Updated 8-13-18'!M5563</f>
        <v>U</v>
      </c>
    </row>
    <row r="5222" spans="1:13" x14ac:dyDescent="0.25">
      <c r="A5222" s="20" t="s">
        <v>74</v>
      </c>
      <c r="B5222" s="21">
        <v>40848</v>
      </c>
      <c r="C5222" s="22">
        <f>'[1]1.AB 109 Updated 8-13-18'!C5564</f>
        <v>1</v>
      </c>
      <c r="D5222" s="22">
        <f>'[1]1.AB 109 Updated 8-13-18'!D5564</f>
        <v>3</v>
      </c>
      <c r="E5222" s="22">
        <f>'[1]1.AB 109 Updated 8-13-18'!E5564</f>
        <v>0</v>
      </c>
      <c r="F5222" s="22">
        <f>'[1]1.AB 109 Updated 8-13-18'!F5564</f>
        <v>1</v>
      </c>
      <c r="G5222" s="22">
        <f>'[1]1.AB 109 Updated 8-13-18'!G5564</f>
        <v>0</v>
      </c>
      <c r="H5222" s="22">
        <f>'[1]1.AB 109 Updated 8-13-18'!H5564</f>
        <v>0</v>
      </c>
      <c r="I5222" s="22">
        <f>'[1]1.AB 109 Updated 8-13-18'!I5564</f>
        <v>0</v>
      </c>
      <c r="J5222" s="22">
        <f>'[1]1.AB 109 Updated 8-13-18'!J5564</f>
        <v>31</v>
      </c>
      <c r="K5222" s="22">
        <f>'[1]1.AB 109 Updated 8-13-18'!K5564</f>
        <v>16</v>
      </c>
      <c r="L5222" s="22">
        <f>'[1]1.AB 109 Updated 8-13-18'!L5564</f>
        <v>12</v>
      </c>
      <c r="M5222" s="22" t="str">
        <f>'[1]1.AB 109 Updated 8-13-18'!M5564</f>
        <v>U</v>
      </c>
    </row>
    <row r="5223" spans="1:13" x14ac:dyDescent="0.25">
      <c r="A5223" s="20" t="s">
        <v>74</v>
      </c>
      <c r="B5223" s="21">
        <v>40878</v>
      </c>
      <c r="C5223" s="22">
        <f>'[1]1.AB 109 Updated 8-13-18'!C5565</f>
        <v>6</v>
      </c>
      <c r="D5223" s="22">
        <f>'[1]1.AB 109 Updated 8-13-18'!D5565</f>
        <v>1</v>
      </c>
      <c r="E5223" s="22">
        <f>'[1]1.AB 109 Updated 8-13-18'!E5565</f>
        <v>1</v>
      </c>
      <c r="F5223" s="22">
        <f>'[1]1.AB 109 Updated 8-13-18'!F5565</f>
        <v>5</v>
      </c>
      <c r="G5223" s="22">
        <f>'[1]1.AB 109 Updated 8-13-18'!G5565</f>
        <v>0</v>
      </c>
      <c r="H5223" s="22">
        <f>'[1]1.AB 109 Updated 8-13-18'!H5565</f>
        <v>1</v>
      </c>
      <c r="I5223" s="22">
        <f>'[1]1.AB 109 Updated 8-13-18'!I5565</f>
        <v>0</v>
      </c>
      <c r="J5223" s="22">
        <f>'[1]1.AB 109 Updated 8-13-18'!J5565</f>
        <v>35</v>
      </c>
      <c r="K5223" s="22">
        <f>'[1]1.AB 109 Updated 8-13-18'!K5565</f>
        <v>10</v>
      </c>
      <c r="L5223" s="22">
        <f>'[1]1.AB 109 Updated 8-13-18'!L5565</f>
        <v>6</v>
      </c>
      <c r="M5223" s="22" t="str">
        <f>'[1]1.AB 109 Updated 8-13-18'!M5565</f>
        <v>U</v>
      </c>
    </row>
    <row r="5224" spans="1:13" x14ac:dyDescent="0.25">
      <c r="A5224" s="20" t="s">
        <v>74</v>
      </c>
      <c r="B5224" s="23">
        <v>40909</v>
      </c>
      <c r="C5224" s="22">
        <f>'[1]1.AB 109 Updated 8-13-18'!C5566</f>
        <v>10</v>
      </c>
      <c r="D5224" s="22">
        <f>'[1]1.AB 109 Updated 8-13-18'!D5566</f>
        <v>2</v>
      </c>
      <c r="E5224" s="22">
        <f>'[1]1.AB 109 Updated 8-13-18'!E5566</f>
        <v>1</v>
      </c>
      <c r="F5224" s="22">
        <f>'[1]1.AB 109 Updated 8-13-18'!F5566</f>
        <v>5</v>
      </c>
      <c r="G5224" s="22">
        <f>'[1]1.AB 109 Updated 8-13-18'!G5566</f>
        <v>1</v>
      </c>
      <c r="H5224" s="22">
        <f>'[1]1.AB 109 Updated 8-13-18'!H5566</f>
        <v>1</v>
      </c>
      <c r="I5224" s="22">
        <f>'[1]1.AB 109 Updated 8-13-18'!I5566</f>
        <v>1</v>
      </c>
      <c r="J5224" s="22">
        <f>'[1]1.AB 109 Updated 8-13-18'!J5566</f>
        <v>34</v>
      </c>
      <c r="K5224" s="22">
        <f>'[1]1.AB 109 Updated 8-13-18'!K5566</f>
        <v>15</v>
      </c>
      <c r="L5224" s="22">
        <f>'[1]1.AB 109 Updated 8-13-18'!L5566</f>
        <v>12</v>
      </c>
      <c r="M5224" s="22" t="str">
        <f>'[1]1.AB 109 Updated 8-13-18'!M5566</f>
        <v>U</v>
      </c>
    </row>
    <row r="5225" spans="1:13" x14ac:dyDescent="0.25">
      <c r="A5225" s="20" t="s">
        <v>74</v>
      </c>
      <c r="B5225" s="23">
        <v>40940</v>
      </c>
      <c r="C5225" s="22">
        <f>'[1]1.AB 109 Updated 8-13-18'!C5567</f>
        <v>8</v>
      </c>
      <c r="D5225" s="22">
        <f>'[1]1.AB 109 Updated 8-13-18'!D5567</f>
        <v>8</v>
      </c>
      <c r="E5225" s="22">
        <f>'[1]1.AB 109 Updated 8-13-18'!E5567</f>
        <v>3</v>
      </c>
      <c r="F5225" s="22">
        <f>'[1]1.AB 109 Updated 8-13-18'!F5567</f>
        <v>9</v>
      </c>
      <c r="G5225" s="22">
        <f>'[1]1.AB 109 Updated 8-13-18'!G5567</f>
        <v>0</v>
      </c>
      <c r="H5225" s="22">
        <f>'[1]1.AB 109 Updated 8-13-18'!H5567</f>
        <v>1</v>
      </c>
      <c r="I5225" s="22">
        <f>'[1]1.AB 109 Updated 8-13-18'!I5567</f>
        <v>1</v>
      </c>
      <c r="J5225" s="22">
        <f>'[1]1.AB 109 Updated 8-13-18'!J5567</f>
        <v>35</v>
      </c>
      <c r="K5225" s="22">
        <f>'[1]1.AB 109 Updated 8-13-18'!K5567</f>
        <v>18</v>
      </c>
      <c r="L5225" s="22">
        <f>'[1]1.AB 109 Updated 8-13-18'!L5567</f>
        <v>4</v>
      </c>
      <c r="M5225" s="22" t="str">
        <f>'[1]1.AB 109 Updated 8-13-18'!M5567</f>
        <v>U</v>
      </c>
    </row>
    <row r="5226" spans="1:13" x14ac:dyDescent="0.25">
      <c r="A5226" s="20" t="s">
        <v>74</v>
      </c>
      <c r="B5226" s="23">
        <v>40969</v>
      </c>
      <c r="C5226" s="22">
        <f>'[1]1.AB 109 Updated 8-13-18'!C5568</f>
        <v>5</v>
      </c>
      <c r="D5226" s="22">
        <f>'[1]1.AB 109 Updated 8-13-18'!D5568</f>
        <v>5</v>
      </c>
      <c r="E5226" s="22">
        <f>'[1]1.AB 109 Updated 8-13-18'!E5568</f>
        <v>3</v>
      </c>
      <c r="F5226" s="22">
        <f>'[1]1.AB 109 Updated 8-13-18'!F5568</f>
        <v>10</v>
      </c>
      <c r="G5226" s="22">
        <f>'[1]1.AB 109 Updated 8-13-18'!G5568</f>
        <v>1</v>
      </c>
      <c r="H5226" s="22">
        <f>'[1]1.AB 109 Updated 8-13-18'!H5568</f>
        <v>0</v>
      </c>
      <c r="I5226" s="22">
        <f>'[1]1.AB 109 Updated 8-13-18'!I5568</f>
        <v>2</v>
      </c>
      <c r="J5226" s="22">
        <f>'[1]1.AB 109 Updated 8-13-18'!J5568</f>
        <v>35</v>
      </c>
      <c r="K5226" s="22">
        <f>'[1]1.AB 109 Updated 8-13-18'!K5568</f>
        <v>19</v>
      </c>
      <c r="L5226" s="22">
        <f>'[1]1.AB 109 Updated 8-13-18'!L5568</f>
        <v>7</v>
      </c>
      <c r="M5226" s="22" t="str">
        <f>'[1]1.AB 109 Updated 8-13-18'!M5568</f>
        <v>U</v>
      </c>
    </row>
    <row r="5227" spans="1:13" x14ac:dyDescent="0.25">
      <c r="A5227" s="20" t="s">
        <v>74</v>
      </c>
      <c r="B5227" s="23">
        <v>41000</v>
      </c>
      <c r="C5227" s="22">
        <f>'[1]1.AB 109 Updated 8-13-18'!C5569</f>
        <v>11</v>
      </c>
      <c r="D5227" s="22">
        <f>'[1]1.AB 109 Updated 8-13-18'!D5569</f>
        <v>4</v>
      </c>
      <c r="E5227" s="22">
        <f>'[1]1.AB 109 Updated 8-13-18'!E5569</f>
        <v>0</v>
      </c>
      <c r="F5227" s="22">
        <f>'[1]1.AB 109 Updated 8-13-18'!F5569</f>
        <v>10</v>
      </c>
      <c r="G5227" s="22">
        <f>'[1]1.AB 109 Updated 8-13-18'!G5569</f>
        <v>1</v>
      </c>
      <c r="H5227" s="22">
        <f>'[1]1.AB 109 Updated 8-13-18'!H5569</f>
        <v>1</v>
      </c>
      <c r="I5227" s="22">
        <f>'[1]1.AB 109 Updated 8-13-18'!I5569</f>
        <v>3</v>
      </c>
      <c r="J5227" s="22">
        <f>'[1]1.AB 109 Updated 8-13-18'!J5569</f>
        <v>35</v>
      </c>
      <c r="K5227" s="22">
        <f>'[1]1.AB 109 Updated 8-13-18'!K5569</f>
        <v>14</v>
      </c>
      <c r="L5227" s="22">
        <f>'[1]1.AB 109 Updated 8-13-18'!L5569</f>
        <v>3</v>
      </c>
      <c r="M5227" s="22" t="str">
        <f>'[1]1.AB 109 Updated 8-13-18'!M5569</f>
        <v>U</v>
      </c>
    </row>
    <row r="5228" spans="1:13" x14ac:dyDescent="0.25">
      <c r="A5228" s="20" t="s">
        <v>74</v>
      </c>
      <c r="B5228" s="23">
        <v>41030</v>
      </c>
      <c r="C5228" s="22">
        <f>'[1]1.AB 109 Updated 8-13-18'!C5570</f>
        <v>3</v>
      </c>
      <c r="D5228" s="22">
        <f>'[1]1.AB 109 Updated 8-13-18'!D5570</f>
        <v>3</v>
      </c>
      <c r="E5228" s="22">
        <f>'[1]1.AB 109 Updated 8-13-18'!E5570</f>
        <v>0</v>
      </c>
      <c r="F5228" s="22">
        <f>'[1]1.AB 109 Updated 8-13-18'!F5570</f>
        <v>12</v>
      </c>
      <c r="G5228" s="22">
        <f>'[1]1.AB 109 Updated 8-13-18'!G5570</f>
        <v>1</v>
      </c>
      <c r="H5228" s="22">
        <f>'[1]1.AB 109 Updated 8-13-18'!H5570</f>
        <v>2</v>
      </c>
      <c r="I5228" s="22">
        <f>'[1]1.AB 109 Updated 8-13-18'!I5570</f>
        <v>2</v>
      </c>
      <c r="J5228" s="22">
        <f>'[1]1.AB 109 Updated 8-13-18'!J5570</f>
        <v>25</v>
      </c>
      <c r="K5228" s="22">
        <f>'[1]1.AB 109 Updated 8-13-18'!K5570</f>
        <v>24</v>
      </c>
      <c r="L5228" s="22">
        <f>'[1]1.AB 109 Updated 8-13-18'!L5570</f>
        <v>9</v>
      </c>
      <c r="M5228" s="22" t="str">
        <f>'[1]1.AB 109 Updated 8-13-18'!M5570</f>
        <v>U</v>
      </c>
    </row>
    <row r="5229" spans="1:13" x14ac:dyDescent="0.25">
      <c r="A5229" s="20" t="s">
        <v>74</v>
      </c>
      <c r="B5229" s="23">
        <v>41061</v>
      </c>
      <c r="C5229" s="22">
        <f>'[1]1.AB 109 Updated 8-13-18'!C5571</f>
        <v>3</v>
      </c>
      <c r="D5229" s="22">
        <f>'[1]1.AB 109 Updated 8-13-18'!D5571</f>
        <v>4</v>
      </c>
      <c r="E5229" s="22">
        <f>'[1]1.AB 109 Updated 8-13-18'!E5571</f>
        <v>2</v>
      </c>
      <c r="F5229" s="22">
        <f>'[1]1.AB 109 Updated 8-13-18'!F5571</f>
        <v>20</v>
      </c>
      <c r="G5229" s="22">
        <f>'[1]1.AB 109 Updated 8-13-18'!G5571</f>
        <v>1</v>
      </c>
      <c r="H5229" s="22">
        <f>'[1]1.AB 109 Updated 8-13-18'!H5571</f>
        <v>3</v>
      </c>
      <c r="I5229" s="22">
        <f>'[1]1.AB 109 Updated 8-13-18'!I5571</f>
        <v>2</v>
      </c>
      <c r="J5229" s="22">
        <f>'[1]1.AB 109 Updated 8-13-18'!J5571</f>
        <v>26</v>
      </c>
      <c r="K5229" s="22">
        <f>'[1]1.AB 109 Updated 8-13-18'!K5571</f>
        <v>23</v>
      </c>
      <c r="L5229" s="22">
        <f>'[1]1.AB 109 Updated 8-13-18'!L5571</f>
        <v>7</v>
      </c>
      <c r="M5229" s="22" t="str">
        <f>'[1]1.AB 109 Updated 8-13-18'!M5571</f>
        <v>U</v>
      </c>
    </row>
    <row r="5230" spans="1:13" x14ac:dyDescent="0.25">
      <c r="A5230" s="20" t="s">
        <v>74</v>
      </c>
      <c r="B5230" s="23">
        <v>41091</v>
      </c>
      <c r="C5230" s="22">
        <f>'[1]1.AB 109 Updated 8-13-18'!C5572</f>
        <v>2</v>
      </c>
      <c r="D5230" s="22">
        <f>'[1]1.AB 109 Updated 8-13-18'!D5572</f>
        <v>2</v>
      </c>
      <c r="E5230" s="22">
        <f>'[1]1.AB 109 Updated 8-13-18'!E5572</f>
        <v>2</v>
      </c>
      <c r="F5230" s="22">
        <f>'[1]1.AB 109 Updated 8-13-18'!F5572</f>
        <v>16</v>
      </c>
      <c r="G5230" s="22">
        <f>'[1]1.AB 109 Updated 8-13-18'!G5572</f>
        <v>0</v>
      </c>
      <c r="H5230" s="22">
        <f>'[1]1.AB 109 Updated 8-13-18'!H5572</f>
        <v>1</v>
      </c>
      <c r="I5230" s="22">
        <f>'[1]1.AB 109 Updated 8-13-18'!I5572</f>
        <v>2</v>
      </c>
      <c r="J5230" s="22">
        <f>'[1]1.AB 109 Updated 8-13-18'!J5572</f>
        <v>23</v>
      </c>
      <c r="K5230" s="22">
        <f>'[1]1.AB 109 Updated 8-13-18'!K5572</f>
        <v>30</v>
      </c>
      <c r="L5230" s="22">
        <f>'[1]1.AB 109 Updated 8-13-18'!L5572</f>
        <v>7</v>
      </c>
      <c r="M5230" s="22" t="str">
        <f>'[1]1.AB 109 Updated 8-13-18'!M5572</f>
        <v>U</v>
      </c>
    </row>
    <row r="5231" spans="1:13" x14ac:dyDescent="0.25">
      <c r="A5231" s="20" t="s">
        <v>74</v>
      </c>
      <c r="B5231" s="23">
        <v>41122</v>
      </c>
      <c r="C5231" s="22">
        <f>'[1]1.AB 109 Updated 8-13-18'!C5573</f>
        <v>6</v>
      </c>
      <c r="D5231" s="22">
        <f>'[1]1.AB 109 Updated 8-13-18'!D5573</f>
        <v>2</v>
      </c>
      <c r="E5231" s="22">
        <f>'[1]1.AB 109 Updated 8-13-18'!E5573</f>
        <v>2</v>
      </c>
      <c r="F5231" s="22">
        <f>'[1]1.AB 109 Updated 8-13-18'!F5573</f>
        <v>20</v>
      </c>
      <c r="G5231" s="22">
        <f>'[1]1.AB 109 Updated 8-13-18'!G5573</f>
        <v>2</v>
      </c>
      <c r="H5231" s="22">
        <f>'[1]1.AB 109 Updated 8-13-18'!H5573</f>
        <v>9</v>
      </c>
      <c r="I5231" s="22">
        <f>'[1]1.AB 109 Updated 8-13-18'!I5573</f>
        <v>3</v>
      </c>
      <c r="J5231" s="22">
        <f>'[1]1.AB 109 Updated 8-13-18'!J5573</f>
        <v>33</v>
      </c>
      <c r="K5231" s="22">
        <f>'[1]1.AB 109 Updated 8-13-18'!K5573</f>
        <v>15</v>
      </c>
      <c r="L5231" s="22">
        <f>'[1]1.AB 109 Updated 8-13-18'!L5573</f>
        <v>8</v>
      </c>
      <c r="M5231" s="22" t="str">
        <f>'[1]1.AB 109 Updated 8-13-18'!M5573</f>
        <v>U</v>
      </c>
    </row>
    <row r="5232" spans="1:13" x14ac:dyDescent="0.25">
      <c r="A5232" s="20" t="s">
        <v>74</v>
      </c>
      <c r="B5232" s="23">
        <v>41153</v>
      </c>
      <c r="C5232" s="22">
        <f>'[1]1.AB 109 Updated 8-13-18'!C5574</f>
        <v>10</v>
      </c>
      <c r="D5232" s="22">
        <f>'[1]1.AB 109 Updated 8-13-18'!D5574</f>
        <v>2</v>
      </c>
      <c r="E5232" s="22">
        <f>'[1]1.AB 109 Updated 8-13-18'!E5574</f>
        <v>1</v>
      </c>
      <c r="F5232" s="22">
        <f>'[1]1.AB 109 Updated 8-13-18'!F5574</f>
        <v>12</v>
      </c>
      <c r="G5232" s="22">
        <f>'[1]1.AB 109 Updated 8-13-18'!G5574</f>
        <v>1</v>
      </c>
      <c r="H5232" s="22">
        <f>'[1]1.AB 109 Updated 8-13-18'!H5574</f>
        <v>5</v>
      </c>
      <c r="I5232" s="22">
        <f>'[1]1.AB 109 Updated 8-13-18'!I5574</f>
        <v>0</v>
      </c>
      <c r="J5232" s="22">
        <f>'[1]1.AB 109 Updated 8-13-18'!J5574</f>
        <v>24</v>
      </c>
      <c r="K5232" s="22">
        <f>'[1]1.AB 109 Updated 8-13-18'!K5574</f>
        <v>16</v>
      </c>
      <c r="L5232" s="22">
        <f>'[1]1.AB 109 Updated 8-13-18'!L5574</f>
        <v>10</v>
      </c>
      <c r="M5232" s="22" t="str">
        <f>'[1]1.AB 109 Updated 8-13-18'!M5574</f>
        <v>U</v>
      </c>
    </row>
    <row r="5233" spans="1:13" x14ac:dyDescent="0.25">
      <c r="A5233" s="20" t="s">
        <v>74</v>
      </c>
      <c r="B5233" s="23">
        <v>41183</v>
      </c>
      <c r="C5233" s="22">
        <f>'[1]1.AB 109 Updated 8-13-18'!C5575</f>
        <v>7</v>
      </c>
      <c r="D5233" s="22">
        <f>'[1]1.AB 109 Updated 8-13-18'!D5575</f>
        <v>2</v>
      </c>
      <c r="E5233" s="22">
        <f>'[1]1.AB 109 Updated 8-13-18'!E5575</f>
        <v>0</v>
      </c>
      <c r="F5233" s="22">
        <f>'[1]1.AB 109 Updated 8-13-18'!F5575</f>
        <v>14</v>
      </c>
      <c r="G5233" s="22">
        <f>'[1]1.AB 109 Updated 8-13-18'!G5575</f>
        <v>0</v>
      </c>
      <c r="H5233" s="22">
        <f>'[1]1.AB 109 Updated 8-13-18'!H5575</f>
        <v>3</v>
      </c>
      <c r="I5233" s="22">
        <f>'[1]1.AB 109 Updated 8-13-18'!I5575</f>
        <v>0</v>
      </c>
      <c r="J5233" s="22">
        <f>'[1]1.AB 109 Updated 8-13-18'!J5575</f>
        <v>30</v>
      </c>
      <c r="K5233" s="22">
        <f>'[1]1.AB 109 Updated 8-13-18'!K5575</f>
        <v>28</v>
      </c>
      <c r="L5233" s="22">
        <f>'[1]1.AB 109 Updated 8-13-18'!L5575</f>
        <v>10</v>
      </c>
      <c r="M5233" s="22" t="str">
        <f>'[1]1.AB 109 Updated 8-13-18'!M5575</f>
        <v>U</v>
      </c>
    </row>
    <row r="5234" spans="1:13" x14ac:dyDescent="0.25">
      <c r="A5234" s="20" t="s">
        <v>74</v>
      </c>
      <c r="B5234" s="23">
        <v>41214</v>
      </c>
      <c r="C5234" s="22">
        <f>'[1]1.AB 109 Updated 8-13-18'!C5576</f>
        <v>3</v>
      </c>
      <c r="D5234" s="22">
        <f>'[1]1.AB 109 Updated 8-13-18'!D5576</f>
        <v>2</v>
      </c>
      <c r="E5234" s="22">
        <f>'[1]1.AB 109 Updated 8-13-18'!E5576</f>
        <v>3</v>
      </c>
      <c r="F5234" s="22">
        <f>'[1]1.AB 109 Updated 8-13-18'!F5576</f>
        <v>10</v>
      </c>
      <c r="G5234" s="22">
        <f>'[1]1.AB 109 Updated 8-13-18'!G5576</f>
        <v>0</v>
      </c>
      <c r="H5234" s="22">
        <f>'[1]1.AB 109 Updated 8-13-18'!H5576</f>
        <v>1</v>
      </c>
      <c r="I5234" s="22">
        <f>'[1]1.AB 109 Updated 8-13-18'!I5576</f>
        <v>0</v>
      </c>
      <c r="J5234" s="22">
        <f>'[1]1.AB 109 Updated 8-13-18'!J5576</f>
        <v>28</v>
      </c>
      <c r="K5234" s="22">
        <f>'[1]1.AB 109 Updated 8-13-18'!K5576</f>
        <v>26</v>
      </c>
      <c r="L5234" s="22">
        <f>'[1]1.AB 109 Updated 8-13-18'!L5576</f>
        <v>5</v>
      </c>
      <c r="M5234" s="22" t="str">
        <f>'[1]1.AB 109 Updated 8-13-18'!M5576</f>
        <v>U</v>
      </c>
    </row>
    <row r="5235" spans="1:13" x14ac:dyDescent="0.25">
      <c r="A5235" s="20" t="s">
        <v>74</v>
      </c>
      <c r="B5235" s="23">
        <v>41244</v>
      </c>
      <c r="C5235" s="22">
        <f>'[1]1.AB 109 Updated 8-13-18'!C5577</f>
        <v>4</v>
      </c>
      <c r="D5235" s="22">
        <f>'[1]1.AB 109 Updated 8-13-18'!D5577</f>
        <v>3</v>
      </c>
      <c r="E5235" s="22">
        <f>'[1]1.AB 109 Updated 8-13-18'!E5577</f>
        <v>2</v>
      </c>
      <c r="F5235" s="22">
        <f>'[1]1.AB 109 Updated 8-13-18'!F5577</f>
        <v>3</v>
      </c>
      <c r="G5235" s="22">
        <f>'[1]1.AB 109 Updated 8-13-18'!G5577</f>
        <v>2</v>
      </c>
      <c r="H5235" s="22">
        <f>'[1]1.AB 109 Updated 8-13-18'!H5577</f>
        <v>3</v>
      </c>
      <c r="I5235" s="22">
        <f>'[1]1.AB 109 Updated 8-13-18'!I5577</f>
        <v>0</v>
      </c>
      <c r="J5235" s="22">
        <f>'[1]1.AB 109 Updated 8-13-18'!J5577</f>
        <v>24</v>
      </c>
      <c r="K5235" s="22">
        <f>'[1]1.AB 109 Updated 8-13-18'!K5577</f>
        <v>22</v>
      </c>
      <c r="L5235" s="22">
        <f>'[1]1.AB 109 Updated 8-13-18'!L5577</f>
        <v>6</v>
      </c>
      <c r="M5235" s="22" t="str">
        <f>'[1]1.AB 109 Updated 8-13-18'!M5577</f>
        <v>U</v>
      </c>
    </row>
    <row r="5236" spans="1:13" x14ac:dyDescent="0.25">
      <c r="A5236" s="20" t="s">
        <v>74</v>
      </c>
      <c r="B5236" s="23">
        <v>41275</v>
      </c>
      <c r="C5236" s="22">
        <f>'[1]1.AB 109 Updated 8-13-18'!C5578</f>
        <v>8</v>
      </c>
      <c r="D5236" s="22">
        <f>'[1]1.AB 109 Updated 8-13-18'!D5578</f>
        <v>1</v>
      </c>
      <c r="E5236" s="22">
        <f>'[1]1.AB 109 Updated 8-13-18'!E5578</f>
        <v>1</v>
      </c>
      <c r="F5236" s="22">
        <f>'[1]1.AB 109 Updated 8-13-18'!F5578</f>
        <v>11</v>
      </c>
      <c r="G5236" s="22">
        <f>'[1]1.AB 109 Updated 8-13-18'!G5578</f>
        <v>1</v>
      </c>
      <c r="H5236" s="22">
        <f>'[1]1.AB 109 Updated 8-13-18'!H5578</f>
        <v>6</v>
      </c>
      <c r="I5236" s="22">
        <f>'[1]1.AB 109 Updated 8-13-18'!I5578</f>
        <v>4</v>
      </c>
      <c r="J5236" s="22">
        <f>'[1]1.AB 109 Updated 8-13-18'!J5578</f>
        <v>35</v>
      </c>
      <c r="K5236" s="22">
        <f>'[1]1.AB 109 Updated 8-13-18'!K5578</f>
        <v>29</v>
      </c>
      <c r="L5236" s="22">
        <f>'[1]1.AB 109 Updated 8-13-18'!L5578</f>
        <v>3</v>
      </c>
      <c r="M5236" s="22" t="str">
        <f>'[1]1.AB 109 Updated 8-13-18'!M5578</f>
        <v>U</v>
      </c>
    </row>
    <row r="5237" spans="1:13" x14ac:dyDescent="0.25">
      <c r="A5237" s="20" t="s">
        <v>74</v>
      </c>
      <c r="B5237" s="23">
        <v>41306</v>
      </c>
      <c r="C5237" s="22">
        <f>'[1]1.AB 109 Updated 8-13-18'!C5579</f>
        <v>4</v>
      </c>
      <c r="D5237" s="22">
        <f>'[1]1.AB 109 Updated 8-13-18'!D5579</f>
        <v>4</v>
      </c>
      <c r="E5237" s="22">
        <f>'[1]1.AB 109 Updated 8-13-18'!E5579</f>
        <v>1</v>
      </c>
      <c r="F5237" s="22">
        <f>'[1]1.AB 109 Updated 8-13-18'!F5579</f>
        <v>19</v>
      </c>
      <c r="G5237" s="22">
        <f>'[1]1.AB 109 Updated 8-13-18'!G5579</f>
        <v>2</v>
      </c>
      <c r="H5237" s="22">
        <f>'[1]1.AB 109 Updated 8-13-18'!H5579</f>
        <v>6</v>
      </c>
      <c r="I5237" s="22">
        <f>'[1]1.AB 109 Updated 8-13-18'!I5579</f>
        <v>3</v>
      </c>
      <c r="J5237" s="22">
        <f>'[1]1.AB 109 Updated 8-13-18'!J5579</f>
        <v>30</v>
      </c>
      <c r="K5237" s="22">
        <f>'[1]1.AB 109 Updated 8-13-18'!K5579</f>
        <v>23</v>
      </c>
      <c r="L5237" s="22">
        <f>'[1]1.AB 109 Updated 8-13-18'!L5579</f>
        <v>9</v>
      </c>
      <c r="M5237" s="22" t="str">
        <f>'[1]1.AB 109 Updated 8-13-18'!M5579</f>
        <v>U</v>
      </c>
    </row>
    <row r="5238" spans="1:13" x14ac:dyDescent="0.25">
      <c r="A5238" s="20" t="s">
        <v>74</v>
      </c>
      <c r="B5238" s="23">
        <v>41334</v>
      </c>
      <c r="C5238" s="22">
        <f>'[1]1.AB 109 Updated 8-13-18'!C5580</f>
        <v>8</v>
      </c>
      <c r="D5238" s="22">
        <f>'[1]1.AB 109 Updated 8-13-18'!D5580</f>
        <v>2</v>
      </c>
      <c r="E5238" s="22">
        <f>'[1]1.AB 109 Updated 8-13-18'!E5580</f>
        <v>1</v>
      </c>
      <c r="F5238" s="22">
        <f>'[1]1.AB 109 Updated 8-13-18'!F5580</f>
        <v>25</v>
      </c>
      <c r="G5238" s="22">
        <f>'[1]1.AB 109 Updated 8-13-18'!G5580</f>
        <v>2</v>
      </c>
      <c r="H5238" s="22">
        <f>'[1]1.AB 109 Updated 8-13-18'!H5580</f>
        <v>8</v>
      </c>
      <c r="I5238" s="22">
        <f>'[1]1.AB 109 Updated 8-13-18'!I5580</f>
        <v>2</v>
      </c>
      <c r="J5238" s="22">
        <f>'[1]1.AB 109 Updated 8-13-18'!J5580</f>
        <v>29</v>
      </c>
      <c r="K5238" s="22">
        <f>'[1]1.AB 109 Updated 8-13-18'!K5580</f>
        <v>28</v>
      </c>
      <c r="L5238" s="22">
        <f>'[1]1.AB 109 Updated 8-13-18'!L5580</f>
        <v>3</v>
      </c>
      <c r="M5238" s="22" t="str">
        <f>'[1]1.AB 109 Updated 8-13-18'!M5580</f>
        <v>U</v>
      </c>
    </row>
    <row r="5239" spans="1:13" x14ac:dyDescent="0.25">
      <c r="A5239" s="20" t="s">
        <v>74</v>
      </c>
      <c r="B5239" s="23">
        <v>41365</v>
      </c>
      <c r="C5239" s="22">
        <f>'[1]1.AB 109 Updated 8-13-18'!C5581</f>
        <v>16</v>
      </c>
      <c r="D5239" s="22">
        <f>'[1]1.AB 109 Updated 8-13-18'!D5581</f>
        <v>0</v>
      </c>
      <c r="E5239" s="22">
        <f>'[1]1.AB 109 Updated 8-13-18'!E5581</f>
        <v>2</v>
      </c>
      <c r="F5239" s="22">
        <f>'[1]1.AB 109 Updated 8-13-18'!F5581</f>
        <v>20</v>
      </c>
      <c r="G5239" s="22">
        <f>'[1]1.AB 109 Updated 8-13-18'!G5581</f>
        <v>1</v>
      </c>
      <c r="H5239" s="22">
        <f>'[1]1.AB 109 Updated 8-13-18'!H5581</f>
        <v>2</v>
      </c>
      <c r="I5239" s="22">
        <f>'[1]1.AB 109 Updated 8-13-18'!I5581</f>
        <v>2</v>
      </c>
      <c r="J5239" s="22">
        <f>'[1]1.AB 109 Updated 8-13-18'!J5581</f>
        <v>22</v>
      </c>
      <c r="K5239" s="22">
        <f>'[1]1.AB 109 Updated 8-13-18'!K5581</f>
        <v>28</v>
      </c>
      <c r="L5239" s="22">
        <f>'[1]1.AB 109 Updated 8-13-18'!L5581</f>
        <v>6</v>
      </c>
      <c r="M5239" s="22" t="str">
        <f>'[1]1.AB 109 Updated 8-13-18'!M5581</f>
        <v>U</v>
      </c>
    </row>
    <row r="5240" spans="1:13" x14ac:dyDescent="0.25">
      <c r="A5240" s="20" t="s">
        <v>74</v>
      </c>
      <c r="B5240" s="23">
        <v>41395</v>
      </c>
      <c r="C5240" s="22">
        <f>'[1]1.AB 109 Updated 8-13-18'!C5582</f>
        <v>13</v>
      </c>
      <c r="D5240" s="22">
        <f>'[1]1.AB 109 Updated 8-13-18'!D5582</f>
        <v>4</v>
      </c>
      <c r="E5240" s="22">
        <f>'[1]1.AB 109 Updated 8-13-18'!E5582</f>
        <v>0</v>
      </c>
      <c r="F5240" s="22">
        <f>'[1]1.AB 109 Updated 8-13-18'!F5582</f>
        <v>8</v>
      </c>
      <c r="G5240" s="22">
        <f>'[1]1.AB 109 Updated 8-13-18'!G5582</f>
        <v>2</v>
      </c>
      <c r="H5240" s="22">
        <f>'[1]1.AB 109 Updated 8-13-18'!H5582</f>
        <v>3</v>
      </c>
      <c r="I5240" s="22">
        <f>'[1]1.AB 109 Updated 8-13-18'!I5582</f>
        <v>2</v>
      </c>
      <c r="J5240" s="22">
        <f>'[1]1.AB 109 Updated 8-13-18'!J5582</f>
        <v>31</v>
      </c>
      <c r="K5240" s="22">
        <f>'[1]1.AB 109 Updated 8-13-18'!K5582</f>
        <v>15</v>
      </c>
      <c r="L5240" s="22">
        <f>'[1]1.AB 109 Updated 8-13-18'!L5582</f>
        <v>7</v>
      </c>
      <c r="M5240" s="22" t="str">
        <f>'[1]1.AB 109 Updated 8-13-18'!M5582</f>
        <v>U</v>
      </c>
    </row>
    <row r="5241" spans="1:13" x14ac:dyDescent="0.25">
      <c r="A5241" s="20" t="s">
        <v>74</v>
      </c>
      <c r="B5241" s="23">
        <v>41426</v>
      </c>
      <c r="C5241" s="22">
        <f>'[1]1.AB 109 Updated 8-13-18'!C5583</f>
        <v>5</v>
      </c>
      <c r="D5241" s="22">
        <f>'[1]1.AB 109 Updated 8-13-18'!D5583</f>
        <v>3</v>
      </c>
      <c r="E5241" s="22">
        <f>'[1]1.AB 109 Updated 8-13-18'!E5583</f>
        <v>1</v>
      </c>
      <c r="F5241" s="22">
        <f>'[1]1.AB 109 Updated 8-13-18'!F5583</f>
        <v>10</v>
      </c>
      <c r="G5241" s="22">
        <f>'[1]1.AB 109 Updated 8-13-18'!G5583</f>
        <v>0</v>
      </c>
      <c r="H5241" s="22">
        <f>'[1]1.AB 109 Updated 8-13-18'!H5583</f>
        <v>3</v>
      </c>
      <c r="I5241" s="22">
        <f>'[1]1.AB 109 Updated 8-13-18'!I5583</f>
        <v>3</v>
      </c>
      <c r="J5241" s="22">
        <f>'[1]1.AB 109 Updated 8-13-18'!J5583</f>
        <v>17</v>
      </c>
      <c r="K5241" s="22">
        <f>'[1]1.AB 109 Updated 8-13-18'!K5583</f>
        <v>25</v>
      </c>
      <c r="L5241" s="22">
        <f>'[1]1.AB 109 Updated 8-13-18'!L5583</f>
        <v>5</v>
      </c>
      <c r="M5241" s="22" t="str">
        <f>'[1]1.AB 109 Updated 8-13-18'!M5583</f>
        <v>U</v>
      </c>
    </row>
    <row r="5242" spans="1:13" x14ac:dyDescent="0.25">
      <c r="A5242" s="20" t="s">
        <v>74</v>
      </c>
      <c r="B5242" s="23">
        <v>41456</v>
      </c>
      <c r="C5242" s="22">
        <f>'[1]1.AB 109 Updated 8-13-18'!C5584</f>
        <v>4</v>
      </c>
      <c r="D5242" s="22">
        <f>'[1]1.AB 109 Updated 8-13-18'!D5584</f>
        <v>0</v>
      </c>
      <c r="E5242" s="22">
        <f>'[1]1.AB 109 Updated 8-13-18'!E5584</f>
        <v>2</v>
      </c>
      <c r="F5242" s="22">
        <f>'[1]1.AB 109 Updated 8-13-18'!F5584</f>
        <v>22</v>
      </c>
      <c r="G5242" s="22">
        <f>'[1]1.AB 109 Updated 8-13-18'!G5584</f>
        <v>2</v>
      </c>
      <c r="H5242" s="22">
        <f>'[1]1.AB 109 Updated 8-13-18'!H5584</f>
        <v>6</v>
      </c>
      <c r="I5242" s="22">
        <f>'[1]1.AB 109 Updated 8-13-18'!I5584</f>
        <v>3</v>
      </c>
      <c r="J5242" s="22">
        <f>'[1]1.AB 109 Updated 8-13-18'!J5584</f>
        <v>21</v>
      </c>
      <c r="K5242" s="22">
        <f>'[1]1.AB 109 Updated 8-13-18'!K5584</f>
        <v>17</v>
      </c>
      <c r="L5242" s="22">
        <f>'[1]1.AB 109 Updated 8-13-18'!L5584</f>
        <v>3</v>
      </c>
      <c r="M5242" s="22" t="str">
        <f>'[1]1.AB 109 Updated 8-13-18'!M5584</f>
        <v>U</v>
      </c>
    </row>
    <row r="5243" spans="1:13" x14ac:dyDescent="0.25">
      <c r="A5243" s="20" t="s">
        <v>74</v>
      </c>
      <c r="B5243" s="23">
        <v>41487</v>
      </c>
      <c r="C5243" s="22">
        <f>'[1]1.AB 109 Updated 8-13-18'!C5585</f>
        <v>8</v>
      </c>
      <c r="D5243" s="22">
        <f>'[1]1.AB 109 Updated 8-13-18'!D5585</f>
        <v>4</v>
      </c>
      <c r="E5243" s="22">
        <f>'[1]1.AB 109 Updated 8-13-18'!E5585</f>
        <v>1</v>
      </c>
      <c r="F5243" s="22">
        <f>'[1]1.AB 109 Updated 8-13-18'!F5585</f>
        <v>21</v>
      </c>
      <c r="G5243" s="22">
        <f>'[1]1.AB 109 Updated 8-13-18'!G5585</f>
        <v>1</v>
      </c>
      <c r="H5243" s="22">
        <f>'[1]1.AB 109 Updated 8-13-18'!H5585</f>
        <v>9</v>
      </c>
      <c r="I5243" s="22">
        <f>'[1]1.AB 109 Updated 8-13-18'!I5585</f>
        <v>3</v>
      </c>
      <c r="J5243" s="22">
        <f>'[1]1.AB 109 Updated 8-13-18'!J5585</f>
        <v>34</v>
      </c>
      <c r="K5243" s="22">
        <f>'[1]1.AB 109 Updated 8-13-18'!K5585</f>
        <v>19</v>
      </c>
      <c r="L5243" s="22">
        <f>'[1]1.AB 109 Updated 8-13-18'!L5585</f>
        <v>5</v>
      </c>
      <c r="M5243" s="22" t="str">
        <f>'[1]1.AB 109 Updated 8-13-18'!M5585</f>
        <v>U</v>
      </c>
    </row>
    <row r="5244" spans="1:13" x14ac:dyDescent="0.25">
      <c r="A5244" s="20" t="s">
        <v>74</v>
      </c>
      <c r="B5244" s="23">
        <v>41518</v>
      </c>
      <c r="C5244" s="22">
        <f>'[1]1.AB 109 Updated 8-13-18'!C5586</f>
        <v>7</v>
      </c>
      <c r="D5244" s="22">
        <f>'[1]1.AB 109 Updated 8-13-18'!D5586</f>
        <v>3</v>
      </c>
      <c r="E5244" s="22">
        <f>'[1]1.AB 109 Updated 8-13-18'!E5586</f>
        <v>3</v>
      </c>
      <c r="F5244" s="22">
        <f>'[1]1.AB 109 Updated 8-13-18'!F5586</f>
        <v>20</v>
      </c>
      <c r="G5244" s="22">
        <f>'[1]1.AB 109 Updated 8-13-18'!G5586</f>
        <v>2</v>
      </c>
      <c r="H5244" s="22">
        <f>'[1]1.AB 109 Updated 8-13-18'!H5586</f>
        <v>3</v>
      </c>
      <c r="I5244" s="22">
        <f>'[1]1.AB 109 Updated 8-13-18'!I5586</f>
        <v>4</v>
      </c>
      <c r="J5244" s="22">
        <f>'[1]1.AB 109 Updated 8-13-18'!J5586</f>
        <v>16</v>
      </c>
      <c r="K5244" s="22">
        <f>'[1]1.AB 109 Updated 8-13-18'!K5586</f>
        <v>5</v>
      </c>
      <c r="L5244" s="22">
        <f>'[1]1.AB 109 Updated 8-13-18'!L5586</f>
        <v>6</v>
      </c>
      <c r="M5244" s="22" t="str">
        <f>'[1]1.AB 109 Updated 8-13-18'!M5586</f>
        <v>U</v>
      </c>
    </row>
    <row r="5245" spans="1:13" x14ac:dyDescent="0.25">
      <c r="A5245" s="20" t="s">
        <v>74</v>
      </c>
      <c r="B5245" s="23">
        <v>41548</v>
      </c>
      <c r="C5245" s="22">
        <f>'[1]1.AB 109 Updated 8-13-18'!C5587</f>
        <v>10</v>
      </c>
      <c r="D5245" s="22">
        <f>'[1]1.AB 109 Updated 8-13-18'!D5587</f>
        <v>0</v>
      </c>
      <c r="E5245" s="22">
        <f>'[1]1.AB 109 Updated 8-13-18'!E5587</f>
        <v>2</v>
      </c>
      <c r="F5245" s="22">
        <f>'[1]1.AB 109 Updated 8-13-18'!F5587</f>
        <v>11</v>
      </c>
      <c r="G5245" s="22">
        <f>'[1]1.AB 109 Updated 8-13-18'!G5587</f>
        <v>4</v>
      </c>
      <c r="H5245" s="22">
        <f>'[1]1.AB 109 Updated 8-13-18'!H5587</f>
        <v>5</v>
      </c>
      <c r="I5245" s="22">
        <f>'[1]1.AB 109 Updated 8-13-18'!I5587</f>
        <v>3</v>
      </c>
      <c r="J5245" s="22">
        <f>'[1]1.AB 109 Updated 8-13-18'!J5587</f>
        <v>16</v>
      </c>
      <c r="K5245" s="22">
        <f>'[1]1.AB 109 Updated 8-13-18'!K5587</f>
        <v>6</v>
      </c>
      <c r="L5245" s="22">
        <f>'[1]1.AB 109 Updated 8-13-18'!L5587</f>
        <v>3</v>
      </c>
      <c r="M5245" s="22" t="str">
        <f>'[1]1.AB 109 Updated 8-13-18'!M5587</f>
        <v>U</v>
      </c>
    </row>
    <row r="5246" spans="1:13" x14ac:dyDescent="0.25">
      <c r="A5246" s="20" t="s">
        <v>74</v>
      </c>
      <c r="B5246" s="23">
        <v>41579</v>
      </c>
      <c r="C5246" s="22">
        <f>'[1]1.AB 109 Updated 8-13-18'!C5588</f>
        <v>8</v>
      </c>
      <c r="D5246" s="22">
        <f>'[1]1.AB 109 Updated 8-13-18'!D5588</f>
        <v>0</v>
      </c>
      <c r="E5246" s="22">
        <f>'[1]1.AB 109 Updated 8-13-18'!E5588</f>
        <v>0</v>
      </c>
      <c r="F5246" s="22">
        <f>'[1]1.AB 109 Updated 8-13-18'!F5588</f>
        <v>7</v>
      </c>
      <c r="G5246" s="22">
        <f>'[1]1.AB 109 Updated 8-13-18'!G5588</f>
        <v>6</v>
      </c>
      <c r="H5246" s="22">
        <f>'[1]1.AB 109 Updated 8-13-18'!H5588</f>
        <v>8</v>
      </c>
      <c r="I5246" s="22">
        <f>'[1]1.AB 109 Updated 8-13-18'!I5588</f>
        <v>7</v>
      </c>
      <c r="J5246" s="22">
        <f>'[1]1.AB 109 Updated 8-13-18'!J5588</f>
        <v>16</v>
      </c>
      <c r="K5246" s="22">
        <f>'[1]1.AB 109 Updated 8-13-18'!K5588</f>
        <v>12</v>
      </c>
      <c r="L5246" s="22">
        <f>'[1]1.AB 109 Updated 8-13-18'!L5588</f>
        <v>5</v>
      </c>
      <c r="M5246" s="22" t="str">
        <f>'[1]1.AB 109 Updated 8-13-18'!M5588</f>
        <v>U</v>
      </c>
    </row>
    <row r="5247" spans="1:13" x14ac:dyDescent="0.25">
      <c r="A5247" s="20" t="s">
        <v>74</v>
      </c>
      <c r="B5247" s="23">
        <v>41609</v>
      </c>
      <c r="C5247" s="22">
        <f>'[1]1.AB 109 Updated 8-13-18'!C5589</f>
        <v>6</v>
      </c>
      <c r="D5247" s="22">
        <f>'[1]1.AB 109 Updated 8-13-18'!D5589</f>
        <v>2</v>
      </c>
      <c r="E5247" s="22">
        <f>'[1]1.AB 109 Updated 8-13-18'!E5589</f>
        <v>0</v>
      </c>
      <c r="F5247" s="22">
        <f>'[1]1.AB 109 Updated 8-13-18'!F5589</f>
        <v>8</v>
      </c>
      <c r="G5247" s="22">
        <f>'[1]1.AB 109 Updated 8-13-18'!G5589</f>
        <v>2</v>
      </c>
      <c r="H5247" s="22">
        <f>'[1]1.AB 109 Updated 8-13-18'!H5589</f>
        <v>1</v>
      </c>
      <c r="I5247" s="22">
        <f>'[1]1.AB 109 Updated 8-13-18'!I5589</f>
        <v>9</v>
      </c>
      <c r="J5247" s="22">
        <f>'[1]1.AB 109 Updated 8-13-18'!J5589</f>
        <v>21</v>
      </c>
      <c r="K5247" s="22">
        <f>'[1]1.AB 109 Updated 8-13-18'!K5589</f>
        <v>10</v>
      </c>
      <c r="L5247" s="22">
        <f>'[1]1.AB 109 Updated 8-13-18'!L5589</f>
        <v>5</v>
      </c>
      <c r="M5247" s="22" t="str">
        <f>'[1]1.AB 109 Updated 8-13-18'!M5589</f>
        <v>U</v>
      </c>
    </row>
    <row r="5248" spans="1:13" x14ac:dyDescent="0.25">
      <c r="A5248" s="20" t="s">
        <v>74</v>
      </c>
      <c r="B5248" s="23">
        <v>41640</v>
      </c>
      <c r="C5248" s="22">
        <f>'[1]1.AB 109 Updated 8-13-18'!C5590</f>
        <v>3</v>
      </c>
      <c r="D5248" s="22">
        <f>'[1]1.AB 109 Updated 8-13-18'!D5590</f>
        <v>1</v>
      </c>
      <c r="E5248" s="22">
        <f>'[1]1.AB 109 Updated 8-13-18'!E5590</f>
        <v>1</v>
      </c>
      <c r="F5248" s="22">
        <f>'[1]1.AB 109 Updated 8-13-18'!F5590</f>
        <v>8</v>
      </c>
      <c r="G5248" s="22">
        <f>'[1]1.AB 109 Updated 8-13-18'!G5590</f>
        <v>7</v>
      </c>
      <c r="H5248" s="22">
        <f>'[1]1.AB 109 Updated 8-13-18'!H5590</f>
        <v>1</v>
      </c>
      <c r="I5248" s="22">
        <f>'[1]1.AB 109 Updated 8-13-18'!I5590</f>
        <v>9</v>
      </c>
      <c r="J5248" s="22">
        <f>'[1]1.AB 109 Updated 8-13-18'!J5590</f>
        <v>29</v>
      </c>
      <c r="K5248" s="22">
        <f>'[1]1.AB 109 Updated 8-13-18'!K5590</f>
        <v>7</v>
      </c>
      <c r="L5248" s="22">
        <f>'[1]1.AB 109 Updated 8-13-18'!L5590</f>
        <v>5</v>
      </c>
      <c r="M5248" s="22" t="str">
        <f>'[1]1.AB 109 Updated 8-13-18'!M5590</f>
        <v>U</v>
      </c>
    </row>
    <row r="5249" spans="1:13" x14ac:dyDescent="0.25">
      <c r="A5249" s="20" t="s">
        <v>74</v>
      </c>
      <c r="B5249" s="23">
        <v>41671</v>
      </c>
      <c r="C5249" s="22">
        <f>'[1]1.AB 109 Updated 8-13-18'!C5591</f>
        <v>5</v>
      </c>
      <c r="D5249" s="22">
        <f>'[1]1.AB 109 Updated 8-13-18'!D5591</f>
        <v>0</v>
      </c>
      <c r="E5249" s="22">
        <f>'[1]1.AB 109 Updated 8-13-18'!E5591</f>
        <v>2</v>
      </c>
      <c r="F5249" s="22">
        <f>'[1]1.AB 109 Updated 8-13-18'!F5591</f>
        <v>11</v>
      </c>
      <c r="G5249" s="22">
        <f>'[1]1.AB 109 Updated 8-13-18'!G5591</f>
        <v>2</v>
      </c>
      <c r="H5249" s="22">
        <f>'[1]1.AB 109 Updated 8-13-18'!H5591</f>
        <v>6</v>
      </c>
      <c r="I5249" s="22">
        <f>'[1]1.AB 109 Updated 8-13-18'!I5591</f>
        <v>14</v>
      </c>
      <c r="J5249" s="22">
        <f>'[1]1.AB 109 Updated 8-13-18'!J5591</f>
        <v>22</v>
      </c>
      <c r="K5249" s="22">
        <f>'[1]1.AB 109 Updated 8-13-18'!K5591</f>
        <v>11</v>
      </c>
      <c r="L5249" s="22">
        <f>'[1]1.AB 109 Updated 8-13-18'!L5591</f>
        <v>7</v>
      </c>
      <c r="M5249" s="22" t="str">
        <f>'[1]1.AB 109 Updated 8-13-18'!M5591</f>
        <v>U</v>
      </c>
    </row>
    <row r="5250" spans="1:13" x14ac:dyDescent="0.25">
      <c r="A5250" s="20" t="s">
        <v>74</v>
      </c>
      <c r="B5250" s="23">
        <v>41699</v>
      </c>
      <c r="C5250" s="22">
        <f>'[1]1.AB 109 Updated 8-13-18'!C5592</f>
        <v>5</v>
      </c>
      <c r="D5250" s="22">
        <f>'[1]1.AB 109 Updated 8-13-18'!D5592</f>
        <v>1</v>
      </c>
      <c r="E5250" s="22">
        <f>'[1]1.AB 109 Updated 8-13-18'!E5592</f>
        <v>0</v>
      </c>
      <c r="F5250" s="22">
        <f>'[1]1.AB 109 Updated 8-13-18'!F5592</f>
        <v>9</v>
      </c>
      <c r="G5250" s="22">
        <f>'[1]1.AB 109 Updated 8-13-18'!G5592</f>
        <v>3</v>
      </c>
      <c r="H5250" s="22">
        <f>'[1]1.AB 109 Updated 8-13-18'!H5592</f>
        <v>5</v>
      </c>
      <c r="I5250" s="22">
        <f>'[1]1.AB 109 Updated 8-13-18'!I5592</f>
        <v>8</v>
      </c>
      <c r="J5250" s="22">
        <f>'[1]1.AB 109 Updated 8-13-18'!J5592</f>
        <v>15</v>
      </c>
      <c r="K5250" s="22">
        <f>'[1]1.AB 109 Updated 8-13-18'!K5592</f>
        <v>10</v>
      </c>
      <c r="L5250" s="22">
        <f>'[1]1.AB 109 Updated 8-13-18'!L5592</f>
        <v>4</v>
      </c>
      <c r="M5250" s="22" t="str">
        <f>'[1]1.AB 109 Updated 8-13-18'!M5592</f>
        <v>U</v>
      </c>
    </row>
    <row r="5251" spans="1:13" x14ac:dyDescent="0.25">
      <c r="A5251" s="20" t="s">
        <v>74</v>
      </c>
      <c r="B5251" s="23">
        <v>41730</v>
      </c>
      <c r="C5251" s="22">
        <f>'[1]1.AB 109 Updated 8-13-18'!C5593</f>
        <v>6</v>
      </c>
      <c r="D5251" s="22">
        <f>'[1]1.AB 109 Updated 8-13-18'!D5593</f>
        <v>1</v>
      </c>
      <c r="E5251" s="22">
        <f>'[1]1.AB 109 Updated 8-13-18'!E5593</f>
        <v>1</v>
      </c>
      <c r="F5251" s="22">
        <f>'[1]1.AB 109 Updated 8-13-18'!F5593</f>
        <v>15</v>
      </c>
      <c r="G5251" s="22">
        <f>'[1]1.AB 109 Updated 8-13-18'!G5593</f>
        <v>5</v>
      </c>
      <c r="H5251" s="22">
        <f>'[1]1.AB 109 Updated 8-13-18'!H5593</f>
        <v>8</v>
      </c>
      <c r="I5251" s="22">
        <f>'[1]1.AB 109 Updated 8-13-18'!I5593</f>
        <v>6</v>
      </c>
      <c r="J5251" s="22">
        <f>'[1]1.AB 109 Updated 8-13-18'!J5593</f>
        <v>23</v>
      </c>
      <c r="K5251" s="22">
        <f>'[1]1.AB 109 Updated 8-13-18'!K5593</f>
        <v>16</v>
      </c>
      <c r="L5251" s="22">
        <f>'[1]1.AB 109 Updated 8-13-18'!L5593</f>
        <v>3</v>
      </c>
      <c r="M5251" s="22" t="str">
        <f>'[1]1.AB 109 Updated 8-13-18'!M5593</f>
        <v>U</v>
      </c>
    </row>
    <row r="5252" spans="1:13" x14ac:dyDescent="0.25">
      <c r="A5252" s="20" t="s">
        <v>74</v>
      </c>
      <c r="B5252" s="23">
        <v>41760</v>
      </c>
      <c r="C5252" s="22">
        <f>'[1]1.AB 109 Updated 8-13-18'!C5594</f>
        <v>4</v>
      </c>
      <c r="D5252" s="22">
        <f>'[1]1.AB 109 Updated 8-13-18'!D5594</f>
        <v>4</v>
      </c>
      <c r="E5252" s="22">
        <f>'[1]1.AB 109 Updated 8-13-18'!E5594</f>
        <v>0</v>
      </c>
      <c r="F5252" s="22">
        <f>'[1]1.AB 109 Updated 8-13-18'!F5594</f>
        <v>17</v>
      </c>
      <c r="G5252" s="22">
        <f>'[1]1.AB 109 Updated 8-13-18'!G5594</f>
        <v>8</v>
      </c>
      <c r="H5252" s="22">
        <f>'[1]1.AB 109 Updated 8-13-18'!H5594</f>
        <v>7</v>
      </c>
      <c r="I5252" s="22">
        <f>'[1]1.AB 109 Updated 8-13-18'!I5594</f>
        <v>8</v>
      </c>
      <c r="J5252" s="22">
        <f>'[1]1.AB 109 Updated 8-13-18'!J5594</f>
        <v>22</v>
      </c>
      <c r="K5252" s="22">
        <f>'[1]1.AB 109 Updated 8-13-18'!K5594</f>
        <v>3</v>
      </c>
      <c r="L5252" s="22">
        <f>'[1]1.AB 109 Updated 8-13-18'!L5594</f>
        <v>7</v>
      </c>
      <c r="M5252" s="22" t="str">
        <f>'[1]1.AB 109 Updated 8-13-18'!M5594</f>
        <v>U</v>
      </c>
    </row>
    <row r="5253" spans="1:13" x14ac:dyDescent="0.25">
      <c r="A5253" s="20" t="s">
        <v>74</v>
      </c>
      <c r="B5253" s="23">
        <v>41791</v>
      </c>
      <c r="C5253" s="22">
        <f>'[1]1.AB 109 Updated 8-13-18'!C5595</f>
        <v>5</v>
      </c>
      <c r="D5253" s="22">
        <f>'[1]1.AB 109 Updated 8-13-18'!D5595</f>
        <v>0</v>
      </c>
      <c r="E5253" s="22">
        <f>'[1]1.AB 109 Updated 8-13-18'!E5595</f>
        <v>0</v>
      </c>
      <c r="F5253" s="22">
        <f>'[1]1.AB 109 Updated 8-13-18'!F5595</f>
        <v>16</v>
      </c>
      <c r="G5253" s="22">
        <f>'[1]1.AB 109 Updated 8-13-18'!G5595</f>
        <v>4</v>
      </c>
      <c r="H5253" s="22">
        <f>'[1]1.AB 109 Updated 8-13-18'!H5595</f>
        <v>7</v>
      </c>
      <c r="I5253" s="22">
        <f>'[1]1.AB 109 Updated 8-13-18'!I5595</f>
        <v>11</v>
      </c>
      <c r="J5253" s="22">
        <f>'[1]1.AB 109 Updated 8-13-18'!J5595</f>
        <v>20</v>
      </c>
      <c r="K5253" s="22">
        <f>'[1]1.AB 109 Updated 8-13-18'!K5595</f>
        <v>8</v>
      </c>
      <c r="L5253" s="22">
        <f>'[1]1.AB 109 Updated 8-13-18'!L5595</f>
        <v>11</v>
      </c>
      <c r="M5253" s="22" t="str">
        <f>'[1]1.AB 109 Updated 8-13-18'!M5595</f>
        <v>U</v>
      </c>
    </row>
    <row r="5254" spans="1:13" x14ac:dyDescent="0.25">
      <c r="A5254" s="20" t="s">
        <v>74</v>
      </c>
      <c r="B5254" s="23">
        <v>41821</v>
      </c>
      <c r="C5254" s="22">
        <f>'[1]1.AB 109 Updated 8-13-18'!C5596</f>
        <v>5</v>
      </c>
      <c r="D5254" s="22">
        <f>'[1]1.AB 109 Updated 8-13-18'!D5596</f>
        <v>1</v>
      </c>
      <c r="E5254" s="22">
        <f>'[1]1.AB 109 Updated 8-13-18'!E5596</f>
        <v>0</v>
      </c>
      <c r="F5254" s="22">
        <f>'[1]1.AB 109 Updated 8-13-18'!F5596</f>
        <v>13</v>
      </c>
      <c r="G5254" s="22">
        <f>'[1]1.AB 109 Updated 8-13-18'!G5596</f>
        <v>4</v>
      </c>
      <c r="H5254" s="22">
        <f>'[1]1.AB 109 Updated 8-13-18'!H5596</f>
        <v>2</v>
      </c>
      <c r="I5254" s="22">
        <f>'[1]1.AB 109 Updated 8-13-18'!I5596</f>
        <v>14</v>
      </c>
      <c r="J5254" s="22">
        <f>'[1]1.AB 109 Updated 8-13-18'!J5596</f>
        <v>26</v>
      </c>
      <c r="K5254" s="22">
        <f>'[1]1.AB 109 Updated 8-13-18'!K5596</f>
        <v>6</v>
      </c>
      <c r="L5254" s="22">
        <f>'[1]1.AB 109 Updated 8-13-18'!L5596</f>
        <v>5</v>
      </c>
      <c r="M5254" s="22" t="str">
        <f>'[1]1.AB 109 Updated 8-13-18'!M5596</f>
        <v>U</v>
      </c>
    </row>
    <row r="5255" spans="1:13" x14ac:dyDescent="0.25">
      <c r="A5255" s="20" t="s">
        <v>74</v>
      </c>
      <c r="B5255" s="23">
        <v>41852</v>
      </c>
      <c r="C5255" s="22">
        <f>'[1]1.AB 109 Updated 8-13-18'!C5597</f>
        <v>2</v>
      </c>
      <c r="D5255" s="22">
        <f>'[1]1.AB 109 Updated 8-13-18'!D5597</f>
        <v>1</v>
      </c>
      <c r="E5255" s="22">
        <f>'[1]1.AB 109 Updated 8-13-18'!E5597</f>
        <v>2</v>
      </c>
      <c r="F5255" s="22">
        <f>'[1]1.AB 109 Updated 8-13-18'!F5597</f>
        <v>12</v>
      </c>
      <c r="G5255" s="22">
        <f>'[1]1.AB 109 Updated 8-13-18'!G5597</f>
        <v>6</v>
      </c>
      <c r="H5255" s="22">
        <f>'[1]1.AB 109 Updated 8-13-18'!H5597</f>
        <v>3</v>
      </c>
      <c r="I5255" s="22">
        <f>'[1]1.AB 109 Updated 8-13-18'!I5597</f>
        <v>9</v>
      </c>
      <c r="J5255" s="22">
        <f>'[1]1.AB 109 Updated 8-13-18'!J5597</f>
        <v>20</v>
      </c>
      <c r="K5255" s="22">
        <f>'[1]1.AB 109 Updated 8-13-18'!K5597</f>
        <v>11</v>
      </c>
      <c r="L5255" s="22">
        <f>'[1]1.AB 109 Updated 8-13-18'!L5597</f>
        <v>8</v>
      </c>
      <c r="M5255" s="22" t="str">
        <f>'[1]1.AB 109 Updated 8-13-18'!M5597</f>
        <v>U</v>
      </c>
    </row>
    <row r="5256" spans="1:13" x14ac:dyDescent="0.25">
      <c r="A5256" s="20" t="s">
        <v>74</v>
      </c>
      <c r="B5256" s="23">
        <v>41883</v>
      </c>
      <c r="C5256" s="22">
        <f>'[1]1.AB 109 Updated 8-13-18'!C5598</f>
        <v>13</v>
      </c>
      <c r="D5256" s="22">
        <f>'[1]1.AB 109 Updated 8-13-18'!D5598</f>
        <v>3</v>
      </c>
      <c r="E5256" s="22">
        <f>'[1]1.AB 109 Updated 8-13-18'!E5598</f>
        <v>1</v>
      </c>
      <c r="F5256" s="22">
        <f>'[1]1.AB 109 Updated 8-13-18'!F5598</f>
        <v>11</v>
      </c>
      <c r="G5256" s="22">
        <f>'[1]1.AB 109 Updated 8-13-18'!G5598</f>
        <v>10</v>
      </c>
      <c r="H5256" s="22">
        <f>'[1]1.AB 109 Updated 8-13-18'!H5598</f>
        <v>0</v>
      </c>
      <c r="I5256" s="22">
        <f>'[1]1.AB 109 Updated 8-13-18'!I5598</f>
        <v>3</v>
      </c>
      <c r="J5256" s="22">
        <f>'[1]1.AB 109 Updated 8-13-18'!J5598</f>
        <v>19</v>
      </c>
      <c r="K5256" s="22">
        <f>'[1]1.AB 109 Updated 8-13-18'!K5598</f>
        <v>16</v>
      </c>
      <c r="L5256" s="22">
        <f>'[1]1.AB 109 Updated 8-13-18'!L5598</f>
        <v>3</v>
      </c>
      <c r="M5256" s="22" t="str">
        <f>'[1]1.AB 109 Updated 8-13-18'!M5598</f>
        <v>U</v>
      </c>
    </row>
    <row r="5257" spans="1:13" x14ac:dyDescent="0.25">
      <c r="A5257" s="20" t="s">
        <v>74</v>
      </c>
      <c r="B5257" s="23">
        <v>41913</v>
      </c>
      <c r="C5257" s="22">
        <f>'[1]1.AB 109 Updated 8-13-18'!C5599</f>
        <v>14</v>
      </c>
      <c r="D5257" s="22">
        <f>'[1]1.AB 109 Updated 8-13-18'!D5599</f>
        <v>4</v>
      </c>
      <c r="E5257" s="22">
        <f>'[1]1.AB 109 Updated 8-13-18'!E5599</f>
        <v>0</v>
      </c>
      <c r="F5257" s="22">
        <f>'[1]1.AB 109 Updated 8-13-18'!F5599</f>
        <v>11</v>
      </c>
      <c r="G5257" s="22">
        <f>'[1]1.AB 109 Updated 8-13-18'!G5599</f>
        <v>5</v>
      </c>
      <c r="H5257" s="22">
        <f>'[1]1.AB 109 Updated 8-13-18'!H5599</f>
        <v>3</v>
      </c>
      <c r="I5257" s="22">
        <f>'[1]1.AB 109 Updated 8-13-18'!I5599</f>
        <v>13</v>
      </c>
      <c r="J5257" s="22">
        <f>'[1]1.AB 109 Updated 8-13-18'!J5599</f>
        <v>21</v>
      </c>
      <c r="K5257" s="22">
        <f>'[1]1.AB 109 Updated 8-13-18'!K5599</f>
        <v>6</v>
      </c>
      <c r="L5257" s="22">
        <f>'[1]1.AB 109 Updated 8-13-18'!L5599</f>
        <v>5</v>
      </c>
      <c r="M5257" s="22" t="str">
        <f>'[1]1.AB 109 Updated 8-13-18'!M5599</f>
        <v>U</v>
      </c>
    </row>
    <row r="5258" spans="1:13" x14ac:dyDescent="0.25">
      <c r="A5258" s="20" t="s">
        <v>74</v>
      </c>
      <c r="B5258" s="23">
        <v>41944</v>
      </c>
      <c r="C5258" s="22">
        <f>'[1]1.AB 109 Updated 8-13-18'!C5600</f>
        <v>6</v>
      </c>
      <c r="D5258" s="22">
        <f>'[1]1.AB 109 Updated 8-13-18'!D5600</f>
        <v>1</v>
      </c>
      <c r="E5258" s="22">
        <f>'[1]1.AB 109 Updated 8-13-18'!E5600</f>
        <v>1</v>
      </c>
      <c r="F5258" s="22">
        <f>'[1]1.AB 109 Updated 8-13-18'!F5600</f>
        <v>6</v>
      </c>
      <c r="G5258" s="22">
        <f>'[1]1.AB 109 Updated 8-13-18'!G5600</f>
        <v>5</v>
      </c>
      <c r="H5258" s="22">
        <f>'[1]1.AB 109 Updated 8-13-18'!H5600</f>
        <v>1</v>
      </c>
      <c r="I5258" s="22">
        <f>'[1]1.AB 109 Updated 8-13-18'!I5600</f>
        <v>16</v>
      </c>
      <c r="J5258" s="22">
        <f>'[1]1.AB 109 Updated 8-13-18'!J5600</f>
        <v>24</v>
      </c>
      <c r="K5258" s="22">
        <f>'[1]1.AB 109 Updated 8-13-18'!K5600</f>
        <v>6</v>
      </c>
      <c r="L5258" s="22">
        <f>'[1]1.AB 109 Updated 8-13-18'!L5600</f>
        <v>6</v>
      </c>
      <c r="M5258" s="22" t="str">
        <f>'[1]1.AB 109 Updated 8-13-18'!M5600</f>
        <v>U</v>
      </c>
    </row>
    <row r="5259" spans="1:13" x14ac:dyDescent="0.25">
      <c r="A5259" s="20" t="s">
        <v>74</v>
      </c>
      <c r="B5259" s="23">
        <v>41974</v>
      </c>
      <c r="C5259" s="22">
        <f>'[1]1.AB 109 Updated 8-13-18'!C5601</f>
        <v>2</v>
      </c>
      <c r="D5259" s="22">
        <f>'[1]1.AB 109 Updated 8-13-18'!D5601</f>
        <v>3</v>
      </c>
      <c r="E5259" s="22">
        <f>'[1]1.AB 109 Updated 8-13-18'!E5601</f>
        <v>0</v>
      </c>
      <c r="F5259" s="22">
        <f>'[1]1.AB 109 Updated 8-13-18'!F5601</f>
        <v>7</v>
      </c>
      <c r="G5259" s="22">
        <f>'[1]1.AB 109 Updated 8-13-18'!G5601</f>
        <v>6</v>
      </c>
      <c r="H5259" s="22">
        <f>'[1]1.AB 109 Updated 8-13-18'!H5601</f>
        <v>1</v>
      </c>
      <c r="I5259" s="22">
        <f>'[1]1.AB 109 Updated 8-13-18'!I5601</f>
        <v>11</v>
      </c>
      <c r="J5259" s="22">
        <f>'[1]1.AB 109 Updated 8-13-18'!J5601</f>
        <v>18</v>
      </c>
      <c r="K5259" s="22">
        <f>'[1]1.AB 109 Updated 8-13-18'!K5601</f>
        <v>13</v>
      </c>
      <c r="L5259" s="22">
        <f>'[1]1.AB 109 Updated 8-13-18'!L5601</f>
        <v>4</v>
      </c>
      <c r="M5259" s="22" t="str">
        <f>'[1]1.AB 109 Updated 8-13-18'!M5601</f>
        <v>U</v>
      </c>
    </row>
    <row r="5260" spans="1:13" x14ac:dyDescent="0.25">
      <c r="A5260" s="20" t="s">
        <v>74</v>
      </c>
      <c r="B5260" s="23">
        <v>42005</v>
      </c>
      <c r="C5260" s="22">
        <f>'[1]1.AB 109 Updated 8-13-18'!C5602</f>
        <v>3</v>
      </c>
      <c r="D5260" s="22">
        <f>'[1]1.AB 109 Updated 8-13-18'!D5602</f>
        <v>1</v>
      </c>
      <c r="E5260" s="22">
        <f>'[1]1.AB 109 Updated 8-13-18'!E5602</f>
        <v>0</v>
      </c>
      <c r="F5260" s="22">
        <f>'[1]1.AB 109 Updated 8-13-18'!F5602</f>
        <v>11</v>
      </c>
      <c r="G5260" s="22">
        <f>'[1]1.AB 109 Updated 8-13-18'!G5602</f>
        <v>6</v>
      </c>
      <c r="H5260" s="22">
        <f>'[1]1.AB 109 Updated 8-13-18'!H5602</f>
        <v>0</v>
      </c>
      <c r="I5260" s="22">
        <f>'[1]1.AB 109 Updated 8-13-18'!I5602</f>
        <v>4</v>
      </c>
      <c r="J5260" s="22">
        <f>'[1]1.AB 109 Updated 8-13-18'!J5602</f>
        <v>21</v>
      </c>
      <c r="K5260" s="22">
        <f>'[1]1.AB 109 Updated 8-13-18'!K5602</f>
        <v>5</v>
      </c>
      <c r="L5260" s="22">
        <f>'[1]1.AB 109 Updated 8-13-18'!L5602</f>
        <v>1</v>
      </c>
      <c r="M5260" s="22" t="str">
        <f>'[1]1.AB 109 Updated 8-13-18'!M5602</f>
        <v>U</v>
      </c>
    </row>
    <row r="5261" spans="1:13" x14ac:dyDescent="0.25">
      <c r="A5261" s="20" t="s">
        <v>74</v>
      </c>
      <c r="B5261" s="23">
        <v>42036</v>
      </c>
      <c r="C5261" s="22">
        <f>'[1]1.AB 109 Updated 8-13-18'!C5603</f>
        <v>6</v>
      </c>
      <c r="D5261" s="22">
        <f>'[1]1.AB 109 Updated 8-13-18'!D5603</f>
        <v>6</v>
      </c>
      <c r="E5261" s="22">
        <f>'[1]1.AB 109 Updated 8-13-18'!E5603</f>
        <v>3</v>
      </c>
      <c r="F5261" s="22">
        <f>'[1]1.AB 109 Updated 8-13-18'!F5603</f>
        <v>9</v>
      </c>
      <c r="G5261" s="22">
        <f>'[1]1.AB 109 Updated 8-13-18'!G5603</f>
        <v>7</v>
      </c>
      <c r="H5261" s="22">
        <f>'[1]1.AB 109 Updated 8-13-18'!H5603</f>
        <v>0</v>
      </c>
      <c r="I5261" s="22">
        <f>'[1]1.AB 109 Updated 8-13-18'!I5603</f>
        <v>7</v>
      </c>
      <c r="J5261" s="22">
        <f>'[1]1.AB 109 Updated 8-13-18'!J5603</f>
        <v>18</v>
      </c>
      <c r="K5261" s="22">
        <f>'[1]1.AB 109 Updated 8-13-18'!K5603</f>
        <v>11</v>
      </c>
      <c r="L5261" s="22">
        <f>'[1]1.AB 109 Updated 8-13-18'!L5603</f>
        <v>4</v>
      </c>
      <c r="M5261" s="22" t="str">
        <f>'[1]1.AB 109 Updated 8-13-18'!M5603</f>
        <v>U</v>
      </c>
    </row>
    <row r="5262" spans="1:13" x14ac:dyDescent="0.25">
      <c r="A5262" s="20" t="s">
        <v>74</v>
      </c>
      <c r="B5262" s="23">
        <v>42064</v>
      </c>
      <c r="C5262" s="22">
        <f>'[1]1.AB 109 Updated 8-13-18'!C5604</f>
        <v>8</v>
      </c>
      <c r="D5262" s="22">
        <f>'[1]1.AB 109 Updated 8-13-18'!D5604</f>
        <v>5</v>
      </c>
      <c r="E5262" s="22">
        <f>'[1]1.AB 109 Updated 8-13-18'!E5604</f>
        <v>1</v>
      </c>
      <c r="F5262" s="22">
        <f>'[1]1.AB 109 Updated 8-13-18'!F5604</f>
        <v>10</v>
      </c>
      <c r="G5262" s="22">
        <f>'[1]1.AB 109 Updated 8-13-18'!G5604</f>
        <v>9</v>
      </c>
      <c r="H5262" s="22">
        <f>'[1]1.AB 109 Updated 8-13-18'!H5604</f>
        <v>5</v>
      </c>
      <c r="I5262" s="22">
        <f>'[1]1.AB 109 Updated 8-13-18'!I5604</f>
        <v>5</v>
      </c>
      <c r="J5262" s="22">
        <f>'[1]1.AB 109 Updated 8-13-18'!J5604</f>
        <v>28</v>
      </c>
      <c r="K5262" s="22">
        <f>'[1]1.AB 109 Updated 8-13-18'!K5604</f>
        <v>5</v>
      </c>
      <c r="L5262" s="22">
        <f>'[1]1.AB 109 Updated 8-13-18'!L5604</f>
        <v>6</v>
      </c>
      <c r="M5262" s="22" t="str">
        <f>'[1]1.AB 109 Updated 8-13-18'!M5604</f>
        <v>U</v>
      </c>
    </row>
    <row r="5263" spans="1:13" x14ac:dyDescent="0.25">
      <c r="A5263" s="20" t="s">
        <v>74</v>
      </c>
      <c r="B5263" s="23">
        <v>42095</v>
      </c>
      <c r="C5263" s="22">
        <f>'[1]1.AB 109 Updated 8-13-18'!C5605</f>
        <v>6</v>
      </c>
      <c r="D5263" s="22">
        <f>'[1]1.AB 109 Updated 8-13-18'!D5605</f>
        <v>2</v>
      </c>
      <c r="E5263" s="22">
        <f>'[1]1.AB 109 Updated 8-13-18'!E5605</f>
        <v>1</v>
      </c>
      <c r="F5263" s="22">
        <f>'[1]1.AB 109 Updated 8-13-18'!F5605</f>
        <v>3</v>
      </c>
      <c r="G5263" s="22">
        <f>'[1]1.AB 109 Updated 8-13-18'!G5605</f>
        <v>6</v>
      </c>
      <c r="H5263" s="22">
        <f>'[1]1.AB 109 Updated 8-13-18'!H5605</f>
        <v>0</v>
      </c>
      <c r="I5263" s="22">
        <f>'[1]1.AB 109 Updated 8-13-18'!I5605</f>
        <v>5</v>
      </c>
      <c r="J5263" s="22">
        <f>'[1]1.AB 109 Updated 8-13-18'!J5605</f>
        <v>17</v>
      </c>
      <c r="K5263" s="22">
        <f>'[1]1.AB 109 Updated 8-13-18'!K5605</f>
        <v>11</v>
      </c>
      <c r="L5263" s="22">
        <f>'[1]1.AB 109 Updated 8-13-18'!L5605</f>
        <v>5</v>
      </c>
      <c r="M5263" s="22" t="str">
        <f>'[1]1.AB 109 Updated 8-13-18'!M5605</f>
        <v>U</v>
      </c>
    </row>
    <row r="5264" spans="1:13" x14ac:dyDescent="0.25">
      <c r="A5264" s="20" t="s">
        <v>74</v>
      </c>
      <c r="B5264" s="23">
        <v>42125</v>
      </c>
      <c r="C5264" s="22">
        <f>'[1]1.AB 109 Updated 8-13-18'!C5606</f>
        <v>10</v>
      </c>
      <c r="D5264" s="22">
        <f>'[1]1.AB 109 Updated 8-13-18'!D5606</f>
        <v>2</v>
      </c>
      <c r="E5264" s="22">
        <f>'[1]1.AB 109 Updated 8-13-18'!E5606</f>
        <v>1</v>
      </c>
      <c r="F5264" s="22">
        <f>'[1]1.AB 109 Updated 8-13-18'!F5606</f>
        <v>12</v>
      </c>
      <c r="G5264" s="22">
        <f>'[1]1.AB 109 Updated 8-13-18'!G5606</f>
        <v>4</v>
      </c>
      <c r="H5264" s="22">
        <f>'[1]1.AB 109 Updated 8-13-18'!H5606</f>
        <v>1</v>
      </c>
      <c r="I5264" s="22">
        <f>'[1]1.AB 109 Updated 8-13-18'!I5606</f>
        <v>8</v>
      </c>
      <c r="J5264" s="22">
        <f>'[1]1.AB 109 Updated 8-13-18'!J5606</f>
        <v>26</v>
      </c>
      <c r="K5264" s="22">
        <f>'[1]1.AB 109 Updated 8-13-18'!K5606</f>
        <v>16</v>
      </c>
      <c r="L5264" s="22">
        <f>'[1]1.AB 109 Updated 8-13-18'!L5606</f>
        <v>2</v>
      </c>
      <c r="M5264" s="22" t="str">
        <f>'[1]1.AB 109 Updated 8-13-18'!M5606</f>
        <v>U</v>
      </c>
    </row>
    <row r="5265" spans="1:13" x14ac:dyDescent="0.25">
      <c r="A5265" s="20" t="s">
        <v>74</v>
      </c>
      <c r="B5265" s="23">
        <v>42156</v>
      </c>
      <c r="C5265" s="22">
        <f>'[1]1.AB 109 Updated 8-13-18'!C5607</f>
        <v>9</v>
      </c>
      <c r="D5265" s="22">
        <f>'[1]1.AB 109 Updated 8-13-18'!D5607</f>
        <v>5</v>
      </c>
      <c r="E5265" s="22">
        <f>'[1]1.AB 109 Updated 8-13-18'!E5607</f>
        <v>1</v>
      </c>
      <c r="F5265" s="22">
        <f>'[1]1.AB 109 Updated 8-13-18'!F5607</f>
        <v>8</v>
      </c>
      <c r="G5265" s="22">
        <f>'[1]1.AB 109 Updated 8-13-18'!G5607</f>
        <v>1</v>
      </c>
      <c r="H5265" s="22">
        <f>'[1]1.AB 109 Updated 8-13-18'!H5607</f>
        <v>1</v>
      </c>
      <c r="I5265" s="22">
        <f>'[1]1.AB 109 Updated 8-13-18'!I5607</f>
        <v>1</v>
      </c>
      <c r="J5265" s="22">
        <f>'[1]1.AB 109 Updated 8-13-18'!J5607</f>
        <v>22</v>
      </c>
      <c r="K5265" s="22">
        <f>'[1]1.AB 109 Updated 8-13-18'!K5607</f>
        <v>5</v>
      </c>
      <c r="L5265" s="22">
        <f>'[1]1.AB 109 Updated 8-13-18'!L5607</f>
        <v>2</v>
      </c>
      <c r="M5265" s="22" t="str">
        <f>'[1]1.AB 109 Updated 8-13-18'!M5607</f>
        <v>U</v>
      </c>
    </row>
    <row r="5266" spans="1:13" x14ac:dyDescent="0.25">
      <c r="A5266" s="20" t="s">
        <v>74</v>
      </c>
      <c r="B5266" s="23">
        <v>42186</v>
      </c>
      <c r="C5266" s="22">
        <f>'[1]1.AB 109 Updated 8-13-18'!C5608</f>
        <v>7</v>
      </c>
      <c r="D5266" s="22">
        <f>'[1]1.AB 109 Updated 8-13-18'!D5608</f>
        <v>4</v>
      </c>
      <c r="E5266" s="22">
        <f>'[1]1.AB 109 Updated 8-13-18'!E5608</f>
        <v>1</v>
      </c>
      <c r="F5266" s="22">
        <f>'[1]1.AB 109 Updated 8-13-18'!F5608</f>
        <v>10</v>
      </c>
      <c r="G5266" s="22">
        <f>'[1]1.AB 109 Updated 8-13-18'!G5608</f>
        <v>3</v>
      </c>
      <c r="H5266" s="22">
        <f>'[1]1.AB 109 Updated 8-13-18'!H5608</f>
        <v>3</v>
      </c>
      <c r="I5266" s="22">
        <f>'[1]1.AB 109 Updated 8-13-18'!I5608</f>
        <v>2</v>
      </c>
      <c r="J5266" s="22">
        <f>'[1]1.AB 109 Updated 8-13-18'!J5608</f>
        <v>34</v>
      </c>
      <c r="K5266" s="22">
        <f>'[1]1.AB 109 Updated 8-13-18'!K5608</f>
        <v>9</v>
      </c>
      <c r="L5266" s="22">
        <f>'[1]1.AB 109 Updated 8-13-18'!L5608</f>
        <v>4</v>
      </c>
      <c r="M5266" s="22" t="str">
        <f>'[1]1.AB 109 Updated 8-13-18'!M5608</f>
        <v>U</v>
      </c>
    </row>
    <row r="5267" spans="1:13" x14ac:dyDescent="0.25">
      <c r="A5267" s="20" t="s">
        <v>74</v>
      </c>
      <c r="B5267" s="23">
        <v>42217</v>
      </c>
      <c r="C5267" s="22">
        <f>'[1]1.AB 109 Updated 8-13-18'!C5609</f>
        <v>4</v>
      </c>
      <c r="D5267" s="22">
        <f>'[1]1.AB 109 Updated 8-13-18'!D5609</f>
        <v>2</v>
      </c>
      <c r="E5267" s="22">
        <f>'[1]1.AB 109 Updated 8-13-18'!E5609</f>
        <v>4</v>
      </c>
      <c r="F5267" s="22">
        <f>'[1]1.AB 109 Updated 8-13-18'!F5609</f>
        <v>14</v>
      </c>
      <c r="G5267" s="22">
        <f>'[1]1.AB 109 Updated 8-13-18'!G5609</f>
        <v>10</v>
      </c>
      <c r="H5267" s="22">
        <f>'[1]1.AB 109 Updated 8-13-18'!H5609</f>
        <v>8</v>
      </c>
      <c r="I5267" s="22">
        <f>'[1]1.AB 109 Updated 8-13-18'!I5609</f>
        <v>8</v>
      </c>
      <c r="J5267" s="22">
        <f>'[1]1.AB 109 Updated 8-13-18'!J5609</f>
        <v>17</v>
      </c>
      <c r="K5267" s="22">
        <f>'[1]1.AB 109 Updated 8-13-18'!K5609</f>
        <v>7</v>
      </c>
      <c r="L5267" s="22">
        <f>'[1]1.AB 109 Updated 8-13-18'!L5609</f>
        <v>5</v>
      </c>
      <c r="M5267" s="22" t="str">
        <f>'[1]1.AB 109 Updated 8-13-18'!M5609</f>
        <v>U</v>
      </c>
    </row>
    <row r="5268" spans="1:13" x14ac:dyDescent="0.25">
      <c r="A5268" s="20" t="s">
        <v>74</v>
      </c>
      <c r="B5268" s="23">
        <v>42248</v>
      </c>
      <c r="C5268" s="22">
        <f>'[1]1.AB 109 Updated 8-13-18'!C5610</f>
        <v>3</v>
      </c>
      <c r="D5268" s="22">
        <f>'[1]1.AB 109 Updated 8-13-18'!D5610</f>
        <v>5</v>
      </c>
      <c r="E5268" s="22">
        <f>'[1]1.AB 109 Updated 8-13-18'!E5610</f>
        <v>3</v>
      </c>
      <c r="F5268" s="22">
        <f>'[1]1.AB 109 Updated 8-13-18'!F5610</f>
        <v>10</v>
      </c>
      <c r="G5268" s="22">
        <f>'[1]1.AB 109 Updated 8-13-18'!G5610</f>
        <v>3</v>
      </c>
      <c r="H5268" s="22">
        <f>'[1]1.AB 109 Updated 8-13-18'!H5610</f>
        <v>4</v>
      </c>
      <c r="I5268" s="22">
        <f>'[1]1.AB 109 Updated 8-13-18'!I5610</f>
        <v>4</v>
      </c>
      <c r="J5268" s="22">
        <f>'[1]1.AB 109 Updated 8-13-18'!J5610</f>
        <v>38</v>
      </c>
      <c r="K5268" s="22">
        <f>'[1]1.AB 109 Updated 8-13-18'!K5610</f>
        <v>7</v>
      </c>
      <c r="L5268" s="22">
        <f>'[1]1.AB 109 Updated 8-13-18'!L5610</f>
        <v>3</v>
      </c>
      <c r="M5268" s="22" t="str">
        <f>'[1]1.AB 109 Updated 8-13-18'!M5610</f>
        <v>U</v>
      </c>
    </row>
    <row r="5269" spans="1:13" x14ac:dyDescent="0.25">
      <c r="A5269" s="20" t="s">
        <v>74</v>
      </c>
      <c r="B5269" s="23">
        <v>42278</v>
      </c>
      <c r="C5269" s="22">
        <f>'[1]1.AB 109 Updated 8-13-18'!C5611</f>
        <v>5</v>
      </c>
      <c r="D5269" s="22">
        <f>'[1]1.AB 109 Updated 8-13-18'!D5611</f>
        <v>1</v>
      </c>
      <c r="E5269" s="22">
        <f>'[1]1.AB 109 Updated 8-13-18'!E5611</f>
        <v>0</v>
      </c>
      <c r="F5269" s="22">
        <f>'[1]1.AB 109 Updated 8-13-18'!F5611</f>
        <v>8</v>
      </c>
      <c r="G5269" s="22">
        <f>'[1]1.AB 109 Updated 8-13-18'!G5611</f>
        <v>7</v>
      </c>
      <c r="H5269" s="22">
        <f>'[1]1.AB 109 Updated 8-13-18'!H5611</f>
        <v>1</v>
      </c>
      <c r="I5269" s="22">
        <f>'[1]1.AB 109 Updated 8-13-18'!I5611</f>
        <v>5</v>
      </c>
      <c r="J5269" s="22">
        <f>'[1]1.AB 109 Updated 8-13-18'!J5611</f>
        <v>30</v>
      </c>
      <c r="K5269" s="22">
        <f>'[1]1.AB 109 Updated 8-13-18'!K5611</f>
        <v>8</v>
      </c>
      <c r="L5269" s="22">
        <f>'[1]1.AB 109 Updated 8-13-18'!L5611</f>
        <v>1</v>
      </c>
      <c r="M5269" s="22" t="str">
        <f>'[1]1.AB 109 Updated 8-13-18'!M5611</f>
        <v>U</v>
      </c>
    </row>
    <row r="5270" spans="1:13" x14ac:dyDescent="0.25">
      <c r="A5270" s="20" t="s">
        <v>74</v>
      </c>
      <c r="B5270" s="23">
        <v>42309</v>
      </c>
      <c r="C5270" s="22">
        <f>'[1]1.AB 109 Updated 8-13-18'!C5612</f>
        <v>7</v>
      </c>
      <c r="D5270" s="22">
        <f>'[1]1.AB 109 Updated 8-13-18'!D5612</f>
        <v>1</v>
      </c>
      <c r="E5270" s="22">
        <f>'[1]1.AB 109 Updated 8-13-18'!E5612</f>
        <v>0</v>
      </c>
      <c r="F5270" s="22">
        <f>'[1]1.AB 109 Updated 8-13-18'!F5612</f>
        <v>4</v>
      </c>
      <c r="G5270" s="22">
        <f>'[1]1.AB 109 Updated 8-13-18'!G5612</f>
        <v>8</v>
      </c>
      <c r="H5270" s="22">
        <f>'[1]1.AB 109 Updated 8-13-18'!H5612</f>
        <v>0</v>
      </c>
      <c r="I5270" s="22">
        <f>'[1]1.AB 109 Updated 8-13-18'!I5612</f>
        <v>7</v>
      </c>
      <c r="J5270" s="22">
        <f>'[1]1.AB 109 Updated 8-13-18'!J5612</f>
        <v>25</v>
      </c>
      <c r="K5270" s="22">
        <f>'[1]1.AB 109 Updated 8-13-18'!K5612</f>
        <v>11</v>
      </c>
      <c r="L5270" s="22">
        <f>'[1]1.AB 109 Updated 8-13-18'!L5612</f>
        <v>2</v>
      </c>
      <c r="M5270" s="22" t="str">
        <f>'[1]1.AB 109 Updated 8-13-18'!M5612</f>
        <v>U</v>
      </c>
    </row>
    <row r="5271" spans="1:13" x14ac:dyDescent="0.25">
      <c r="A5271" s="20" t="s">
        <v>74</v>
      </c>
      <c r="B5271" s="23">
        <v>42339</v>
      </c>
      <c r="C5271" s="22">
        <f>'[1]1.AB 109 Updated 8-13-18'!C5613</f>
        <v>5</v>
      </c>
      <c r="D5271" s="22">
        <f>'[1]1.AB 109 Updated 8-13-18'!D5613</f>
        <v>1</v>
      </c>
      <c r="E5271" s="22">
        <f>'[1]1.AB 109 Updated 8-13-18'!E5613</f>
        <v>0</v>
      </c>
      <c r="F5271" s="22">
        <f>'[1]1.AB 109 Updated 8-13-18'!F5613</f>
        <v>7</v>
      </c>
      <c r="G5271" s="22">
        <f>'[1]1.AB 109 Updated 8-13-18'!G5613</f>
        <v>3</v>
      </c>
      <c r="H5271" s="22">
        <f>'[1]1.AB 109 Updated 8-13-18'!H5613</f>
        <v>1</v>
      </c>
      <c r="I5271" s="22">
        <f>'[1]1.AB 109 Updated 8-13-18'!I5613</f>
        <v>2</v>
      </c>
      <c r="J5271" s="22">
        <f>'[1]1.AB 109 Updated 8-13-18'!J5613</f>
        <v>31</v>
      </c>
      <c r="K5271" s="22">
        <f>'[1]1.AB 109 Updated 8-13-18'!K5613</f>
        <v>15</v>
      </c>
      <c r="L5271" s="22">
        <f>'[1]1.AB 109 Updated 8-13-18'!L5613</f>
        <v>4</v>
      </c>
      <c r="M5271" s="22" t="str">
        <f>'[1]1.AB 109 Updated 8-13-18'!M5613</f>
        <v>U</v>
      </c>
    </row>
    <row r="5272" spans="1:13" x14ac:dyDescent="0.25">
      <c r="A5272" s="20" t="s">
        <v>74</v>
      </c>
      <c r="B5272" s="23">
        <v>42370</v>
      </c>
      <c r="C5272" s="22">
        <f>'[1]1.AB 109 Updated 8-13-18'!C5614</f>
        <v>4</v>
      </c>
      <c r="D5272" s="22">
        <f>'[1]1.AB 109 Updated 8-13-18'!D5614</f>
        <v>1</v>
      </c>
      <c r="E5272" s="22">
        <f>'[1]1.AB 109 Updated 8-13-18'!E5614</f>
        <v>0</v>
      </c>
      <c r="F5272" s="22">
        <f>'[1]1.AB 109 Updated 8-13-18'!F5614</f>
        <v>12</v>
      </c>
      <c r="G5272" s="22">
        <f>'[1]1.AB 109 Updated 8-13-18'!G5614</f>
        <v>7</v>
      </c>
      <c r="H5272" s="22">
        <f>'[1]1.AB 109 Updated 8-13-18'!H5614</f>
        <v>2</v>
      </c>
      <c r="I5272" s="22">
        <f>'[1]1.AB 109 Updated 8-13-18'!I5614</f>
        <v>3</v>
      </c>
      <c r="J5272" s="22">
        <f>'[1]1.AB 109 Updated 8-13-18'!J5614</f>
        <v>31</v>
      </c>
      <c r="K5272" s="22">
        <f>'[1]1.AB 109 Updated 8-13-18'!K5614</f>
        <v>4</v>
      </c>
      <c r="L5272" s="22">
        <f>'[1]1.AB 109 Updated 8-13-18'!L5614</f>
        <v>6</v>
      </c>
      <c r="M5272" s="22" t="str">
        <f>'[1]1.AB 109 Updated 8-13-18'!M5614</f>
        <v>U</v>
      </c>
    </row>
    <row r="5273" spans="1:13" x14ac:dyDescent="0.25">
      <c r="A5273" s="20" t="s">
        <v>74</v>
      </c>
      <c r="B5273" s="23">
        <v>42401</v>
      </c>
      <c r="C5273" s="22">
        <f>'[1]1.AB 109 Updated 8-13-18'!C5615</f>
        <v>8</v>
      </c>
      <c r="D5273" s="22">
        <f>'[1]1.AB 109 Updated 8-13-18'!D5615</f>
        <v>1</v>
      </c>
      <c r="E5273" s="22">
        <f>'[1]1.AB 109 Updated 8-13-18'!E5615</f>
        <v>0</v>
      </c>
      <c r="F5273" s="22">
        <f>'[1]1.AB 109 Updated 8-13-18'!F5615</f>
        <v>4</v>
      </c>
      <c r="G5273" s="22">
        <f>'[1]1.AB 109 Updated 8-13-18'!G5615</f>
        <v>10</v>
      </c>
      <c r="H5273" s="22">
        <f>'[1]1.AB 109 Updated 8-13-18'!H5615</f>
        <v>2</v>
      </c>
      <c r="I5273" s="22">
        <f>'[1]1.AB 109 Updated 8-13-18'!I5615</f>
        <v>10</v>
      </c>
      <c r="J5273" s="22">
        <f>'[1]1.AB 109 Updated 8-13-18'!J5615</f>
        <v>27</v>
      </c>
      <c r="K5273" s="22">
        <f>'[1]1.AB 109 Updated 8-13-18'!K5615</f>
        <v>11</v>
      </c>
      <c r="L5273" s="22">
        <f>'[1]1.AB 109 Updated 8-13-18'!L5615</f>
        <v>2</v>
      </c>
      <c r="M5273" s="22" t="str">
        <f>'[1]1.AB 109 Updated 8-13-18'!M5615</f>
        <v>U</v>
      </c>
    </row>
    <row r="5274" spans="1:13" x14ac:dyDescent="0.25">
      <c r="A5274" s="20" t="s">
        <v>74</v>
      </c>
      <c r="B5274" s="23">
        <v>42430</v>
      </c>
      <c r="C5274" s="22">
        <f>'[1]1.AB 109 Updated 8-13-18'!C5616</f>
        <v>6</v>
      </c>
      <c r="D5274" s="22">
        <f>'[1]1.AB 109 Updated 8-13-18'!D5616</f>
        <v>2</v>
      </c>
      <c r="E5274" s="22">
        <f>'[1]1.AB 109 Updated 8-13-18'!E5616</f>
        <v>1</v>
      </c>
      <c r="F5274" s="22">
        <f>'[1]1.AB 109 Updated 8-13-18'!F5616</f>
        <v>13</v>
      </c>
      <c r="G5274" s="22">
        <f>'[1]1.AB 109 Updated 8-13-18'!G5616</f>
        <v>5</v>
      </c>
      <c r="H5274" s="22">
        <f>'[1]1.AB 109 Updated 8-13-18'!H5616</f>
        <v>2</v>
      </c>
      <c r="I5274" s="22">
        <f>'[1]1.AB 109 Updated 8-13-18'!I5616</f>
        <v>6</v>
      </c>
      <c r="J5274" s="22">
        <f>'[1]1.AB 109 Updated 8-13-18'!J5616</f>
        <v>23</v>
      </c>
      <c r="K5274" s="22">
        <f>'[1]1.AB 109 Updated 8-13-18'!K5616</f>
        <v>12</v>
      </c>
      <c r="L5274" s="22">
        <f>'[1]1.AB 109 Updated 8-13-18'!L5616</f>
        <v>2</v>
      </c>
      <c r="M5274" s="22" t="str">
        <f>'[1]1.AB 109 Updated 8-13-18'!M5616</f>
        <v>U</v>
      </c>
    </row>
    <row r="5275" spans="1:13" x14ac:dyDescent="0.25">
      <c r="A5275" s="20" t="s">
        <v>74</v>
      </c>
      <c r="B5275" s="23">
        <v>42461</v>
      </c>
      <c r="C5275" s="22">
        <f>'[1]1.AB 109 Updated 8-13-18'!C5617</f>
        <v>4</v>
      </c>
      <c r="D5275" s="22">
        <f>'[1]1.AB 109 Updated 8-13-18'!D5617</f>
        <v>1</v>
      </c>
      <c r="E5275" s="22">
        <f>'[1]1.AB 109 Updated 8-13-18'!E5617</f>
        <v>1</v>
      </c>
      <c r="F5275" s="22">
        <f>'[1]1.AB 109 Updated 8-13-18'!F5617</f>
        <v>7</v>
      </c>
      <c r="G5275" s="22">
        <f>'[1]1.AB 109 Updated 8-13-18'!G5617</f>
        <v>6</v>
      </c>
      <c r="H5275" s="22">
        <f>'[1]1.AB 109 Updated 8-13-18'!H5617</f>
        <v>5</v>
      </c>
      <c r="I5275" s="22">
        <f>'[1]1.AB 109 Updated 8-13-18'!I5617</f>
        <v>3</v>
      </c>
      <c r="J5275" s="22">
        <f>'[1]1.AB 109 Updated 8-13-18'!J5617</f>
        <v>25</v>
      </c>
      <c r="K5275" s="22">
        <f>'[1]1.AB 109 Updated 8-13-18'!K5617</f>
        <v>9</v>
      </c>
      <c r="L5275" s="22">
        <f>'[1]1.AB 109 Updated 8-13-18'!L5617</f>
        <v>3</v>
      </c>
      <c r="M5275" s="22" t="str">
        <f>'[1]1.AB 109 Updated 8-13-18'!M5617</f>
        <v>U</v>
      </c>
    </row>
    <row r="5276" spans="1:13" x14ac:dyDescent="0.25">
      <c r="A5276" s="20" t="s">
        <v>74</v>
      </c>
      <c r="B5276" s="23">
        <v>42491</v>
      </c>
      <c r="C5276" s="22">
        <f>'[1]1.AB 109 Updated 8-13-18'!C5618</f>
        <v>3</v>
      </c>
      <c r="D5276" s="22">
        <f>'[1]1.AB 109 Updated 8-13-18'!D5618</f>
        <v>1</v>
      </c>
      <c r="E5276" s="22">
        <f>'[1]1.AB 109 Updated 8-13-18'!E5618</f>
        <v>1</v>
      </c>
      <c r="F5276" s="22">
        <f>'[1]1.AB 109 Updated 8-13-18'!F5618</f>
        <v>8</v>
      </c>
      <c r="G5276" s="22">
        <f>'[1]1.AB 109 Updated 8-13-18'!G5618</f>
        <v>8</v>
      </c>
      <c r="H5276" s="22">
        <f>'[1]1.AB 109 Updated 8-13-18'!H5618</f>
        <v>5</v>
      </c>
      <c r="I5276" s="22">
        <f>'[1]1.AB 109 Updated 8-13-18'!I5618</f>
        <v>5</v>
      </c>
      <c r="J5276" s="22">
        <f>'[1]1.AB 109 Updated 8-13-18'!J5618</f>
        <v>20</v>
      </c>
      <c r="K5276" s="22">
        <f>'[1]1.AB 109 Updated 8-13-18'!K5618</f>
        <v>8</v>
      </c>
      <c r="L5276" s="22">
        <f>'[1]1.AB 109 Updated 8-13-18'!L5618</f>
        <v>8</v>
      </c>
      <c r="M5276" s="22" t="str">
        <f>'[1]1.AB 109 Updated 8-13-18'!M5618</f>
        <v>U</v>
      </c>
    </row>
    <row r="5277" spans="1:13" x14ac:dyDescent="0.25">
      <c r="A5277" s="20" t="s">
        <v>74</v>
      </c>
      <c r="B5277" s="23">
        <v>42522</v>
      </c>
      <c r="C5277" s="22">
        <f>'[1]1.AB 109 Updated 8-13-18'!C5619</f>
        <v>2</v>
      </c>
      <c r="D5277" s="22">
        <f>'[1]1.AB 109 Updated 8-13-18'!D5619</f>
        <v>1</v>
      </c>
      <c r="E5277" s="22">
        <f>'[1]1.AB 109 Updated 8-13-18'!E5619</f>
        <v>0</v>
      </c>
      <c r="F5277" s="22">
        <f>'[1]1.AB 109 Updated 8-13-18'!F5619</f>
        <v>7</v>
      </c>
      <c r="G5277" s="22">
        <f>'[1]1.AB 109 Updated 8-13-18'!G5619</f>
        <v>5</v>
      </c>
      <c r="H5277" s="22">
        <f>'[1]1.AB 109 Updated 8-13-18'!H5619</f>
        <v>4</v>
      </c>
      <c r="I5277" s="22">
        <f>'[1]1.AB 109 Updated 8-13-18'!I5619</f>
        <v>5</v>
      </c>
      <c r="J5277" s="22">
        <f>'[1]1.AB 109 Updated 8-13-18'!J5619</f>
        <v>25</v>
      </c>
      <c r="K5277" s="22">
        <f>'[1]1.AB 109 Updated 8-13-18'!K5619</f>
        <v>8</v>
      </c>
      <c r="L5277" s="22">
        <f>'[1]1.AB 109 Updated 8-13-18'!L5619</f>
        <v>5</v>
      </c>
      <c r="M5277" s="22" t="str">
        <f>'[1]1.AB 109 Updated 8-13-18'!M5619</f>
        <v>U</v>
      </c>
    </row>
    <row r="5278" spans="1:13" x14ac:dyDescent="0.25">
      <c r="A5278" s="20" t="s">
        <v>74</v>
      </c>
      <c r="B5278" s="23">
        <v>42552</v>
      </c>
      <c r="C5278" s="22">
        <f>'[1]1.AB 109 Updated 8-13-18'!C5620</f>
        <v>4</v>
      </c>
      <c r="D5278" s="22">
        <f>'[1]1.AB 109 Updated 8-13-18'!D5620</f>
        <v>4</v>
      </c>
      <c r="E5278" s="22">
        <f>'[1]1.AB 109 Updated 8-13-18'!E5620</f>
        <v>1</v>
      </c>
      <c r="F5278" s="22">
        <f>'[1]1.AB 109 Updated 8-13-18'!F5620</f>
        <v>7</v>
      </c>
      <c r="G5278" s="22">
        <f>'[1]1.AB 109 Updated 8-13-18'!G5620</f>
        <v>9</v>
      </c>
      <c r="H5278" s="22">
        <f>'[1]1.AB 109 Updated 8-13-18'!H5620</f>
        <v>8</v>
      </c>
      <c r="I5278" s="22">
        <f>'[1]1.AB 109 Updated 8-13-18'!I5620</f>
        <v>2</v>
      </c>
      <c r="J5278" s="22">
        <f>'[1]1.AB 109 Updated 8-13-18'!J5620</f>
        <v>24</v>
      </c>
      <c r="K5278" s="22">
        <f>'[1]1.AB 109 Updated 8-13-18'!K5620</f>
        <v>19</v>
      </c>
      <c r="L5278" s="22">
        <f>'[1]1.AB 109 Updated 8-13-18'!L5620</f>
        <v>4</v>
      </c>
      <c r="M5278" s="22" t="str">
        <f>'[1]1.AB 109 Updated 8-13-18'!M5620</f>
        <v>U</v>
      </c>
    </row>
    <row r="5279" spans="1:13" x14ac:dyDescent="0.25">
      <c r="A5279" s="20" t="s">
        <v>74</v>
      </c>
      <c r="B5279" s="23">
        <v>42583</v>
      </c>
      <c r="C5279" s="22">
        <f>'[1]1.AB 109 Updated 8-13-18'!C5621</f>
        <v>6</v>
      </c>
      <c r="D5279" s="22">
        <f>'[1]1.AB 109 Updated 8-13-18'!D5621</f>
        <v>2</v>
      </c>
      <c r="E5279" s="22">
        <f>'[1]1.AB 109 Updated 8-13-18'!E5621</f>
        <v>1</v>
      </c>
      <c r="F5279" s="22">
        <f>'[1]1.AB 109 Updated 8-13-18'!F5621</f>
        <v>8</v>
      </c>
      <c r="G5279" s="22">
        <f>'[1]1.AB 109 Updated 8-13-18'!G5621</f>
        <v>4</v>
      </c>
      <c r="H5279" s="22">
        <f>'[1]1.AB 109 Updated 8-13-18'!H5621</f>
        <v>3</v>
      </c>
      <c r="I5279" s="22">
        <f>'[1]1.AB 109 Updated 8-13-18'!I5621</f>
        <v>6</v>
      </c>
      <c r="J5279" s="22">
        <f>'[1]1.AB 109 Updated 8-13-18'!J5621</f>
        <v>22</v>
      </c>
      <c r="K5279" s="22">
        <f>'[1]1.AB 109 Updated 8-13-18'!K5621</f>
        <v>9</v>
      </c>
      <c r="L5279" s="22">
        <f>'[1]1.AB 109 Updated 8-13-18'!L5621</f>
        <v>5</v>
      </c>
      <c r="M5279" s="22" t="str">
        <f>'[1]1.AB 109 Updated 8-13-18'!M5621</f>
        <v>U</v>
      </c>
    </row>
    <row r="5280" spans="1:13" x14ac:dyDescent="0.25">
      <c r="A5280" s="20" t="s">
        <v>74</v>
      </c>
      <c r="B5280" s="23">
        <v>42614</v>
      </c>
      <c r="C5280" s="22">
        <f>'[1]1.AB 109 Updated 8-13-18'!C5622</f>
        <v>4</v>
      </c>
      <c r="D5280" s="22">
        <f>'[1]1.AB 109 Updated 8-13-18'!D5622</f>
        <v>3</v>
      </c>
      <c r="E5280" s="22">
        <f>'[1]1.AB 109 Updated 8-13-18'!E5622</f>
        <v>0</v>
      </c>
      <c r="F5280" s="22">
        <f>'[1]1.AB 109 Updated 8-13-18'!F5622</f>
        <v>9</v>
      </c>
      <c r="G5280" s="22">
        <f>'[1]1.AB 109 Updated 8-13-18'!G5622</f>
        <v>8</v>
      </c>
      <c r="H5280" s="22">
        <f>'[1]1.AB 109 Updated 8-13-18'!H5622</f>
        <v>2</v>
      </c>
      <c r="I5280" s="22">
        <f>'[1]1.AB 109 Updated 8-13-18'!I5622</f>
        <v>7</v>
      </c>
      <c r="J5280" s="22">
        <f>'[1]1.AB 109 Updated 8-13-18'!J5622</f>
        <v>19</v>
      </c>
      <c r="K5280" s="22">
        <f>'[1]1.AB 109 Updated 8-13-18'!K5622</f>
        <v>14</v>
      </c>
      <c r="L5280" s="22">
        <f>'[1]1.AB 109 Updated 8-13-18'!L5622</f>
        <v>8</v>
      </c>
      <c r="M5280" s="22" t="str">
        <f>'[1]1.AB 109 Updated 8-13-18'!M5622</f>
        <v>U</v>
      </c>
    </row>
    <row r="5281" spans="1:13" x14ac:dyDescent="0.25">
      <c r="A5281" s="20" t="s">
        <v>74</v>
      </c>
      <c r="B5281" s="23">
        <v>42644</v>
      </c>
      <c r="C5281" s="22">
        <f>'[1]1.AB 109 Updated 8-13-18'!C5623</f>
        <v>5</v>
      </c>
      <c r="D5281" s="22">
        <f>'[1]1.AB 109 Updated 8-13-18'!D5623</f>
        <v>1</v>
      </c>
      <c r="E5281" s="22">
        <f>'[1]1.AB 109 Updated 8-13-18'!E5623</f>
        <v>3</v>
      </c>
      <c r="F5281" s="22">
        <f>'[1]1.AB 109 Updated 8-13-18'!F5623</f>
        <v>7</v>
      </c>
      <c r="G5281" s="22">
        <f>'[1]1.AB 109 Updated 8-13-18'!G5623</f>
        <v>5</v>
      </c>
      <c r="H5281" s="22">
        <f>'[1]1.AB 109 Updated 8-13-18'!H5623</f>
        <v>2</v>
      </c>
      <c r="I5281" s="22">
        <f>'[1]1.AB 109 Updated 8-13-18'!I5623</f>
        <v>7</v>
      </c>
      <c r="J5281" s="22">
        <f>'[1]1.AB 109 Updated 8-13-18'!J5623</f>
        <v>21</v>
      </c>
      <c r="K5281" s="22">
        <f>'[1]1.AB 109 Updated 8-13-18'!K5623</f>
        <v>8</v>
      </c>
      <c r="L5281" s="22">
        <f>'[1]1.AB 109 Updated 8-13-18'!L5623</f>
        <v>6</v>
      </c>
      <c r="M5281" s="22" t="str">
        <f>'[1]1.AB 109 Updated 8-13-18'!M5623</f>
        <v>U</v>
      </c>
    </row>
    <row r="5282" spans="1:13" x14ac:dyDescent="0.25">
      <c r="A5282" s="20" t="s">
        <v>74</v>
      </c>
      <c r="B5282" s="23">
        <v>42675</v>
      </c>
      <c r="C5282" s="22">
        <f>'[1]1.AB 109 Updated 8-13-18'!C5624</f>
        <v>2</v>
      </c>
      <c r="D5282" s="22">
        <f>'[1]1.AB 109 Updated 8-13-18'!D5624</f>
        <v>2</v>
      </c>
      <c r="E5282" s="22">
        <f>'[1]1.AB 109 Updated 8-13-18'!E5624</f>
        <v>1</v>
      </c>
      <c r="F5282" s="22">
        <f>'[1]1.AB 109 Updated 8-13-18'!F5624</f>
        <v>4</v>
      </c>
      <c r="G5282" s="22">
        <f>'[1]1.AB 109 Updated 8-13-18'!G5624</f>
        <v>7</v>
      </c>
      <c r="H5282" s="22">
        <f>'[1]1.AB 109 Updated 8-13-18'!H5624</f>
        <v>2</v>
      </c>
      <c r="I5282" s="22">
        <f>'[1]1.AB 109 Updated 8-13-18'!I5624</f>
        <v>10</v>
      </c>
      <c r="J5282" s="22">
        <f>'[1]1.AB 109 Updated 8-13-18'!J5624</f>
        <v>23</v>
      </c>
      <c r="K5282" s="22">
        <f>'[1]1.AB 109 Updated 8-13-18'!K5624</f>
        <v>11</v>
      </c>
      <c r="L5282" s="22">
        <f>'[1]1.AB 109 Updated 8-13-18'!L5624</f>
        <v>2</v>
      </c>
      <c r="M5282" s="22" t="str">
        <f>'[1]1.AB 109 Updated 8-13-18'!M5624</f>
        <v>U</v>
      </c>
    </row>
    <row r="5283" spans="1:13" x14ac:dyDescent="0.25">
      <c r="A5283" s="20" t="s">
        <v>74</v>
      </c>
      <c r="B5283" s="23">
        <v>42705</v>
      </c>
      <c r="C5283" s="22">
        <f>'[1]1.AB 109 Updated 8-13-18'!C5625</f>
        <v>0</v>
      </c>
      <c r="D5283" s="22">
        <f>'[1]1.AB 109 Updated 8-13-18'!D5625</f>
        <v>2</v>
      </c>
      <c r="E5283" s="22">
        <f>'[1]1.AB 109 Updated 8-13-18'!E5625</f>
        <v>1</v>
      </c>
      <c r="F5283" s="22">
        <f>'[1]1.AB 109 Updated 8-13-18'!F5625</f>
        <v>4</v>
      </c>
      <c r="G5283" s="22">
        <f>'[1]1.AB 109 Updated 8-13-18'!G5625</f>
        <v>8</v>
      </c>
      <c r="H5283" s="22">
        <f>'[1]1.AB 109 Updated 8-13-18'!H5625</f>
        <v>1</v>
      </c>
      <c r="I5283" s="22">
        <f>'[1]1.AB 109 Updated 8-13-18'!I5625</f>
        <v>4</v>
      </c>
      <c r="J5283" s="22">
        <f>'[1]1.AB 109 Updated 8-13-18'!J5625</f>
        <v>20</v>
      </c>
      <c r="K5283" s="22">
        <f>'[1]1.AB 109 Updated 8-13-18'!K5625</f>
        <v>2</v>
      </c>
      <c r="L5283" s="22">
        <f>'[1]1.AB 109 Updated 8-13-18'!L5625</f>
        <v>8</v>
      </c>
      <c r="M5283" s="22" t="str">
        <f>'[1]1.AB 109 Updated 8-13-18'!M5625</f>
        <v>U</v>
      </c>
    </row>
    <row r="5284" spans="1:13" x14ac:dyDescent="0.25">
      <c r="A5284" s="20" t="s">
        <v>74</v>
      </c>
      <c r="B5284" s="23">
        <v>42736</v>
      </c>
      <c r="C5284" s="22">
        <f>'[1]1.AB 109 Updated 8-13-18'!C5626</f>
        <v>9</v>
      </c>
      <c r="D5284" s="22">
        <f>'[1]1.AB 109 Updated 8-13-18'!D5626</f>
        <v>1</v>
      </c>
      <c r="E5284" s="22">
        <f>'[1]1.AB 109 Updated 8-13-18'!E5626</f>
        <v>1</v>
      </c>
      <c r="F5284" s="22">
        <f>'[1]1.AB 109 Updated 8-13-18'!F5626</f>
        <v>5</v>
      </c>
      <c r="G5284" s="22">
        <f>'[1]1.AB 109 Updated 8-13-18'!G5626</f>
        <v>3</v>
      </c>
      <c r="H5284" s="22">
        <f>'[1]1.AB 109 Updated 8-13-18'!H5626</f>
        <v>1</v>
      </c>
      <c r="I5284" s="22">
        <f>'[1]1.AB 109 Updated 8-13-18'!I5626</f>
        <v>3</v>
      </c>
      <c r="J5284" s="22">
        <f>'[1]1.AB 109 Updated 8-13-18'!J5626</f>
        <v>21</v>
      </c>
      <c r="K5284" s="22">
        <f>'[1]1.AB 109 Updated 8-13-18'!K5626</f>
        <v>2</v>
      </c>
      <c r="L5284" s="22">
        <f>'[1]1.AB 109 Updated 8-13-18'!L5626</f>
        <v>1</v>
      </c>
      <c r="M5284" s="22" t="str">
        <f>'[1]1.AB 109 Updated 8-13-18'!M5626</f>
        <v>U</v>
      </c>
    </row>
    <row r="5285" spans="1:13" x14ac:dyDescent="0.25">
      <c r="A5285" s="20" t="s">
        <v>74</v>
      </c>
      <c r="B5285" s="23">
        <v>42767</v>
      </c>
      <c r="C5285" s="22">
        <f>'[1]1.AB 109 Updated 8-13-18'!C5627</f>
        <v>4</v>
      </c>
      <c r="D5285" s="22">
        <f>'[1]1.AB 109 Updated 8-13-18'!D5627</f>
        <v>2</v>
      </c>
      <c r="E5285" s="22">
        <f>'[1]1.AB 109 Updated 8-13-18'!E5627</f>
        <v>0</v>
      </c>
      <c r="F5285" s="22">
        <f>'[1]1.AB 109 Updated 8-13-18'!F5627</f>
        <v>1</v>
      </c>
      <c r="G5285" s="22">
        <f>'[1]1.AB 109 Updated 8-13-18'!G5627</f>
        <v>3</v>
      </c>
      <c r="H5285" s="22">
        <f>'[1]1.AB 109 Updated 8-13-18'!H5627</f>
        <v>0</v>
      </c>
      <c r="I5285" s="22">
        <f>'[1]1.AB 109 Updated 8-13-18'!I5627</f>
        <v>6</v>
      </c>
      <c r="J5285" s="22">
        <f>'[1]1.AB 109 Updated 8-13-18'!J5627</f>
        <v>18</v>
      </c>
      <c r="K5285" s="22">
        <f>'[1]1.AB 109 Updated 8-13-18'!K5627</f>
        <v>5</v>
      </c>
      <c r="L5285" s="22">
        <f>'[1]1.AB 109 Updated 8-13-18'!L5627</f>
        <v>4</v>
      </c>
      <c r="M5285" s="22" t="str">
        <f>'[1]1.AB 109 Updated 8-13-18'!M5627</f>
        <v>U</v>
      </c>
    </row>
    <row r="5286" spans="1:13" x14ac:dyDescent="0.25">
      <c r="A5286" s="20" t="s">
        <v>74</v>
      </c>
      <c r="B5286" s="23">
        <v>42795</v>
      </c>
      <c r="C5286" s="22">
        <f>'[1]1.AB 109 Updated 8-13-18'!C5628</f>
        <v>6</v>
      </c>
      <c r="D5286" s="22">
        <f>'[1]1.AB 109 Updated 8-13-18'!D5628</f>
        <v>5</v>
      </c>
      <c r="E5286" s="22">
        <f>'[1]1.AB 109 Updated 8-13-18'!E5628</f>
        <v>3</v>
      </c>
      <c r="F5286" s="22">
        <f>'[1]1.AB 109 Updated 8-13-18'!F5628</f>
        <v>5</v>
      </c>
      <c r="G5286" s="22">
        <f>'[1]1.AB 109 Updated 8-13-18'!G5628</f>
        <v>7</v>
      </c>
      <c r="H5286" s="22">
        <f>'[1]1.AB 109 Updated 8-13-18'!H5628</f>
        <v>1</v>
      </c>
      <c r="I5286" s="22">
        <f>'[1]1.AB 109 Updated 8-13-18'!I5628</f>
        <v>6</v>
      </c>
      <c r="J5286" s="22">
        <f>'[1]1.AB 109 Updated 8-13-18'!J5628</f>
        <v>27</v>
      </c>
      <c r="K5286" s="22">
        <f>'[1]1.AB 109 Updated 8-13-18'!K5628</f>
        <v>4</v>
      </c>
      <c r="L5286" s="22">
        <f>'[1]1.AB 109 Updated 8-13-18'!L5628</f>
        <v>2</v>
      </c>
      <c r="M5286" s="22" t="str">
        <f>'[1]1.AB 109 Updated 8-13-18'!M5628</f>
        <v>U</v>
      </c>
    </row>
    <row r="5287" spans="1:13" x14ac:dyDescent="0.25">
      <c r="A5287" s="20" t="s">
        <v>74</v>
      </c>
      <c r="B5287" s="23">
        <v>42826</v>
      </c>
      <c r="C5287" s="22">
        <f>'[1]1.AB 109 Updated 8-13-18'!C5629</f>
        <v>6</v>
      </c>
      <c r="D5287" s="22">
        <f>'[1]1.AB 109 Updated 8-13-18'!D5629</f>
        <v>4</v>
      </c>
      <c r="E5287" s="22">
        <f>'[1]1.AB 109 Updated 8-13-18'!E5629</f>
        <v>2</v>
      </c>
      <c r="F5287" s="22">
        <f>'[1]1.AB 109 Updated 8-13-18'!F5629</f>
        <v>8</v>
      </c>
      <c r="G5287" s="22">
        <f>'[1]1.AB 109 Updated 8-13-18'!G5629</f>
        <v>4</v>
      </c>
      <c r="H5287" s="22">
        <f>'[1]1.AB 109 Updated 8-13-18'!H5629</f>
        <v>0</v>
      </c>
      <c r="I5287" s="22">
        <f>'[1]1.AB 109 Updated 8-13-18'!I5629</f>
        <v>3</v>
      </c>
      <c r="J5287" s="22">
        <f>'[1]1.AB 109 Updated 8-13-18'!J5629</f>
        <v>20</v>
      </c>
      <c r="K5287" s="22">
        <f>'[1]1.AB 109 Updated 8-13-18'!K5629</f>
        <v>6</v>
      </c>
      <c r="L5287" s="22">
        <f>'[1]1.AB 109 Updated 8-13-18'!L5629</f>
        <v>2</v>
      </c>
      <c r="M5287" s="22" t="str">
        <f>'[1]1.AB 109 Updated 8-13-18'!M5629</f>
        <v>U</v>
      </c>
    </row>
    <row r="5288" spans="1:13" x14ac:dyDescent="0.25">
      <c r="A5288" s="20" t="s">
        <v>74</v>
      </c>
      <c r="B5288" s="23">
        <v>42856</v>
      </c>
      <c r="C5288" s="22">
        <f>'[1]1.AB 109 Updated 8-13-18'!C5630</f>
        <v>3</v>
      </c>
      <c r="D5288" s="22">
        <f>'[1]1.AB 109 Updated 8-13-18'!D5630</f>
        <v>1</v>
      </c>
      <c r="E5288" s="22">
        <f>'[1]1.AB 109 Updated 8-13-18'!E5630</f>
        <v>1</v>
      </c>
      <c r="F5288" s="22">
        <f>'[1]1.AB 109 Updated 8-13-18'!F5630</f>
        <v>5</v>
      </c>
      <c r="G5288" s="22">
        <f>'[1]1.AB 109 Updated 8-13-18'!G5630</f>
        <v>3</v>
      </c>
      <c r="H5288" s="22">
        <f>'[1]1.AB 109 Updated 8-13-18'!H5630</f>
        <v>1</v>
      </c>
      <c r="I5288" s="22">
        <f>'[1]1.AB 109 Updated 8-13-18'!I5630</f>
        <v>8</v>
      </c>
      <c r="J5288" s="22">
        <f>'[1]1.AB 109 Updated 8-13-18'!J5630</f>
        <v>16</v>
      </c>
      <c r="K5288" s="22">
        <f>'[1]1.AB 109 Updated 8-13-18'!K5630</f>
        <v>4</v>
      </c>
      <c r="L5288" s="22">
        <f>'[1]1.AB 109 Updated 8-13-18'!L5630</f>
        <v>3</v>
      </c>
      <c r="M5288" s="22" t="str">
        <f>'[1]1.AB 109 Updated 8-13-18'!M5630</f>
        <v>U</v>
      </c>
    </row>
    <row r="5289" spans="1:13" x14ac:dyDescent="0.25">
      <c r="A5289" s="20" t="s">
        <v>74</v>
      </c>
      <c r="B5289" s="23">
        <v>42887</v>
      </c>
      <c r="C5289" s="22">
        <f>'[1]1.AB 109 Updated 8-13-18'!C5631</f>
        <v>5</v>
      </c>
      <c r="D5289" s="22">
        <f>'[1]1.AB 109 Updated 8-13-18'!D5631</f>
        <v>4</v>
      </c>
      <c r="E5289" s="22">
        <f>'[1]1.AB 109 Updated 8-13-18'!E5631</f>
        <v>1</v>
      </c>
      <c r="F5289" s="22">
        <f>'[1]1.AB 109 Updated 8-13-18'!F5631</f>
        <v>5</v>
      </c>
      <c r="G5289" s="22">
        <f>'[1]1.AB 109 Updated 8-13-18'!G5631</f>
        <v>4</v>
      </c>
      <c r="H5289" s="22">
        <f>'[1]1.AB 109 Updated 8-13-18'!H5631</f>
        <v>3</v>
      </c>
      <c r="I5289" s="22">
        <f>'[1]1.AB 109 Updated 8-13-18'!I5631</f>
        <v>3</v>
      </c>
      <c r="J5289" s="22">
        <f>'[1]1.AB 109 Updated 8-13-18'!J5631</f>
        <v>19</v>
      </c>
      <c r="K5289" s="22">
        <f>'[1]1.AB 109 Updated 8-13-18'!K5631</f>
        <v>7</v>
      </c>
      <c r="L5289" s="22">
        <f>'[1]1.AB 109 Updated 8-13-18'!L5631</f>
        <v>3</v>
      </c>
      <c r="M5289" s="22" t="str">
        <f>'[1]1.AB 109 Updated 8-13-18'!M5631</f>
        <v>U</v>
      </c>
    </row>
    <row r="5290" spans="1:13" x14ac:dyDescent="0.25">
      <c r="A5290" s="20" t="s">
        <v>74</v>
      </c>
      <c r="B5290" s="23">
        <v>42917</v>
      </c>
      <c r="C5290" s="22">
        <f>'[1]1.AB 109 Updated 8-13-18'!C5632</f>
        <v>2</v>
      </c>
      <c r="D5290" s="22">
        <f>'[1]1.AB 109 Updated 8-13-18'!D5632</f>
        <v>1</v>
      </c>
      <c r="E5290" s="22">
        <f>'[1]1.AB 109 Updated 8-13-18'!E5632</f>
        <v>1</v>
      </c>
      <c r="F5290" s="22">
        <f>'[1]1.AB 109 Updated 8-13-18'!F5632</f>
        <v>10</v>
      </c>
      <c r="G5290" s="22">
        <f>'[1]1.AB 109 Updated 8-13-18'!G5632</f>
        <v>5</v>
      </c>
      <c r="H5290" s="22">
        <f>'[1]1.AB 109 Updated 8-13-18'!H5632</f>
        <v>3</v>
      </c>
      <c r="I5290" s="22">
        <f>'[1]1.AB 109 Updated 8-13-18'!I5632</f>
        <v>4</v>
      </c>
      <c r="J5290" s="22">
        <f>'[1]1.AB 109 Updated 8-13-18'!J5632</f>
        <v>10</v>
      </c>
      <c r="K5290" s="22" t="str">
        <f>'[1]1.AB 109 Updated 8-13-18'!K5632</f>
        <v>U</v>
      </c>
      <c r="L5290" s="22">
        <f>'[1]1.AB 109 Updated 8-13-18'!L5632</f>
        <v>6</v>
      </c>
      <c r="M5290" s="22" t="str">
        <f>'[1]1.AB 109 Updated 8-13-18'!M5632</f>
        <v>U</v>
      </c>
    </row>
    <row r="5291" spans="1:13" x14ac:dyDescent="0.25">
      <c r="A5291" s="20" t="s">
        <v>74</v>
      </c>
      <c r="B5291" s="23">
        <v>42948</v>
      </c>
      <c r="C5291" s="22">
        <f>'[1]1.AB 109 Updated 8-13-18'!C5633</f>
        <v>7</v>
      </c>
      <c r="D5291" s="22">
        <f>'[1]1.AB 109 Updated 8-13-18'!D5633</f>
        <v>1</v>
      </c>
      <c r="E5291" s="22">
        <f>'[1]1.AB 109 Updated 8-13-18'!E5633</f>
        <v>0</v>
      </c>
      <c r="F5291" s="22">
        <f>'[1]1.AB 109 Updated 8-13-18'!F5633</f>
        <v>6</v>
      </c>
      <c r="G5291" s="22">
        <f>'[1]1.AB 109 Updated 8-13-18'!G5633</f>
        <v>5</v>
      </c>
      <c r="H5291" s="22">
        <f>'[1]1.AB 109 Updated 8-13-18'!H5633</f>
        <v>1</v>
      </c>
      <c r="I5291" s="22">
        <f>'[1]1.AB 109 Updated 8-13-18'!I5633</f>
        <v>5</v>
      </c>
      <c r="J5291" s="22">
        <f>'[1]1.AB 109 Updated 8-13-18'!J5633</f>
        <v>17</v>
      </c>
      <c r="K5291" s="22" t="str">
        <f>'[1]1.AB 109 Updated 8-13-18'!K5633</f>
        <v>U</v>
      </c>
      <c r="L5291" s="22">
        <f>'[1]1.AB 109 Updated 8-13-18'!L5633</f>
        <v>5</v>
      </c>
      <c r="M5291" s="22" t="str">
        <f>'[1]1.AB 109 Updated 8-13-18'!M5633</f>
        <v>U</v>
      </c>
    </row>
    <row r="5292" spans="1:13" x14ac:dyDescent="0.25">
      <c r="A5292" s="20" t="s">
        <v>74</v>
      </c>
      <c r="B5292" s="23">
        <v>42979</v>
      </c>
      <c r="C5292" s="22">
        <f>'[1]1.AB 109 Updated 8-13-18'!C5634</f>
        <v>3</v>
      </c>
      <c r="D5292" s="22">
        <f>'[1]1.AB 109 Updated 8-13-18'!D5634</f>
        <v>0</v>
      </c>
      <c r="E5292" s="22">
        <f>'[1]1.AB 109 Updated 8-13-18'!E5634</f>
        <v>0</v>
      </c>
      <c r="F5292" s="22">
        <f>'[1]1.AB 109 Updated 8-13-18'!F5634</f>
        <v>1</v>
      </c>
      <c r="G5292" s="22">
        <f>'[1]1.AB 109 Updated 8-13-18'!G5634</f>
        <v>4</v>
      </c>
      <c r="H5292" s="22">
        <f>'[1]1.AB 109 Updated 8-13-18'!H5634</f>
        <v>1</v>
      </c>
      <c r="I5292" s="22">
        <f>'[1]1.AB 109 Updated 8-13-18'!I5634</f>
        <v>10</v>
      </c>
      <c r="J5292" s="22">
        <f>'[1]1.AB 109 Updated 8-13-18'!J5634</f>
        <v>7</v>
      </c>
      <c r="K5292" s="22">
        <f>'[1]1.AB 109 Updated 8-13-18'!K5634</f>
        <v>5</v>
      </c>
      <c r="L5292" s="22">
        <f>'[1]1.AB 109 Updated 8-13-18'!L5634</f>
        <v>5</v>
      </c>
      <c r="M5292" s="22" t="str">
        <f>'[1]1.AB 109 Updated 8-13-18'!M5634</f>
        <v>U</v>
      </c>
    </row>
    <row r="5293" spans="1:13" x14ac:dyDescent="0.25">
      <c r="A5293" s="20" t="s">
        <v>74</v>
      </c>
      <c r="B5293" s="9">
        <v>43009</v>
      </c>
      <c r="C5293" s="22">
        <f>'[1]1.AB 109 Updated 8-13-18'!C5635</f>
        <v>3</v>
      </c>
      <c r="D5293" s="22">
        <f>'[1]1.AB 109 Updated 8-13-18'!D5635</f>
        <v>0</v>
      </c>
      <c r="E5293" s="22">
        <f>'[1]1.AB 109 Updated 8-13-18'!E5635</f>
        <v>0</v>
      </c>
      <c r="F5293" s="22">
        <f>'[1]1.AB 109 Updated 8-13-18'!F5635</f>
        <v>1</v>
      </c>
      <c r="G5293" s="22">
        <f>'[1]1.AB 109 Updated 8-13-18'!G5635</f>
        <v>4</v>
      </c>
      <c r="H5293" s="22">
        <f>'[1]1.AB 109 Updated 8-13-18'!H5635</f>
        <v>1</v>
      </c>
      <c r="I5293" s="22">
        <f>'[1]1.AB 109 Updated 8-13-18'!I5635</f>
        <v>10</v>
      </c>
      <c r="J5293" s="22">
        <f>'[1]1.AB 109 Updated 8-13-18'!J5635</f>
        <v>7</v>
      </c>
      <c r="K5293" s="22">
        <f>'[1]1.AB 109 Updated 8-13-18'!K5635</f>
        <v>5</v>
      </c>
      <c r="L5293" s="22">
        <f>'[1]1.AB 109 Updated 8-13-18'!L5635</f>
        <v>5</v>
      </c>
      <c r="M5293" s="22" t="str">
        <f>'[1]1.AB 109 Updated 8-13-18'!M5635</f>
        <v>U</v>
      </c>
    </row>
    <row r="5294" spans="1:13" x14ac:dyDescent="0.25">
      <c r="A5294" s="20" t="s">
        <v>74</v>
      </c>
      <c r="B5294" s="23">
        <v>43040</v>
      </c>
      <c r="C5294" s="22">
        <f>'[1]1.AB 109 Updated 8-13-18'!C5636</f>
        <v>4</v>
      </c>
      <c r="D5294" s="22">
        <f>'[1]1.AB 109 Updated 8-13-18'!D5636</f>
        <v>2</v>
      </c>
      <c r="E5294" s="22">
        <f>'[1]1.AB 109 Updated 8-13-18'!E5636</f>
        <v>0</v>
      </c>
      <c r="F5294" s="22">
        <f>'[1]1.AB 109 Updated 8-13-18'!F5636</f>
        <v>3</v>
      </c>
      <c r="G5294" s="22">
        <f>'[1]1.AB 109 Updated 8-13-18'!G5636</f>
        <v>6</v>
      </c>
      <c r="H5294" s="22">
        <f>'[1]1.AB 109 Updated 8-13-18'!H5636</f>
        <v>0</v>
      </c>
      <c r="I5294" s="22">
        <f>'[1]1.AB 109 Updated 8-13-18'!I5636</f>
        <v>0</v>
      </c>
      <c r="J5294" s="22">
        <f>'[1]1.AB 109 Updated 8-13-18'!J5636</f>
        <v>11</v>
      </c>
      <c r="K5294" s="22">
        <f>'[1]1.AB 109 Updated 8-13-18'!K5636</f>
        <v>7</v>
      </c>
      <c r="L5294" s="22">
        <f>'[1]1.AB 109 Updated 8-13-18'!L5636</f>
        <v>4</v>
      </c>
      <c r="M5294" s="22" t="str">
        <f>'[1]1.AB 109 Updated 8-13-18'!M5636</f>
        <v>U</v>
      </c>
    </row>
    <row r="5295" spans="1:13" x14ac:dyDescent="0.25">
      <c r="A5295" s="20" t="s">
        <v>74</v>
      </c>
      <c r="B5295" s="23">
        <v>43070</v>
      </c>
      <c r="C5295" s="22">
        <f>'[1]1.AB 109 Updated 8-13-18'!C5637</f>
        <v>6</v>
      </c>
      <c r="D5295" s="22">
        <f>'[1]1.AB 109 Updated 8-13-18'!D5637</f>
        <v>4</v>
      </c>
      <c r="E5295" s="22">
        <f>'[1]1.AB 109 Updated 8-13-18'!E5637</f>
        <v>0</v>
      </c>
      <c r="F5295" s="22">
        <f>'[1]1.AB 109 Updated 8-13-18'!F5637</f>
        <v>3</v>
      </c>
      <c r="G5295" s="22">
        <f>'[1]1.AB 109 Updated 8-13-18'!G5637</f>
        <v>6</v>
      </c>
      <c r="H5295" s="22">
        <f>'[1]1.AB 109 Updated 8-13-18'!H5637</f>
        <v>1</v>
      </c>
      <c r="I5295" s="22">
        <f>'[1]1.AB 109 Updated 8-13-18'!I5637</f>
        <v>7</v>
      </c>
      <c r="J5295" s="22">
        <f>'[1]1.AB 109 Updated 8-13-18'!J5637</f>
        <v>23</v>
      </c>
      <c r="K5295" s="22">
        <f>'[1]1.AB 109 Updated 8-13-18'!K5637</f>
        <v>5</v>
      </c>
      <c r="L5295" s="22">
        <f>'[1]1.AB 109 Updated 8-13-18'!L5637</f>
        <v>6</v>
      </c>
      <c r="M5295" s="22" t="str">
        <f>'[1]1.AB 109 Updated 8-13-18'!M5637</f>
        <v>U</v>
      </c>
    </row>
    <row r="5296" spans="1:13" x14ac:dyDescent="0.25">
      <c r="A5296" s="20" t="s">
        <v>74</v>
      </c>
      <c r="B5296" s="9">
        <v>43101</v>
      </c>
      <c r="C5296" s="22">
        <f>'[1]1.AB 109 Updated 8-13-18'!C5638</f>
        <v>6</v>
      </c>
      <c r="D5296" s="22">
        <f>'[1]1.AB 109 Updated 8-13-18'!D5638</f>
        <v>1</v>
      </c>
      <c r="E5296" s="22">
        <f>'[1]1.AB 109 Updated 8-13-18'!E5638</f>
        <v>1</v>
      </c>
      <c r="F5296" s="22">
        <f>'[1]1.AB 109 Updated 8-13-18'!F5638</f>
        <v>5</v>
      </c>
      <c r="G5296" s="22">
        <f>'[1]1.AB 109 Updated 8-13-18'!G5638</f>
        <v>7</v>
      </c>
      <c r="H5296" s="22">
        <f>'[1]1.AB 109 Updated 8-13-18'!H5638</f>
        <v>0</v>
      </c>
      <c r="I5296" s="12">
        <f>'[1]1.AB 109 Updated 8-13-18'!I5638</f>
        <v>8</v>
      </c>
      <c r="J5296" s="22">
        <f>'[1]1.AB 109 Updated 8-13-18'!J5638</f>
        <v>7</v>
      </c>
      <c r="K5296" s="22">
        <f>'[1]1.AB 109 Updated 8-13-18'!K5638</f>
        <v>8</v>
      </c>
      <c r="L5296" s="22">
        <f>'[1]1.AB 109 Updated 8-13-18'!L5638</f>
        <v>3</v>
      </c>
      <c r="M5296" s="22" t="str">
        <f>'[1]1.AB 109 Updated 8-13-18'!M5638</f>
        <v>U</v>
      </c>
    </row>
    <row r="5297" spans="1:13" x14ac:dyDescent="0.25">
      <c r="A5297" s="20" t="s">
        <v>74</v>
      </c>
      <c r="B5297" s="23">
        <v>43132</v>
      </c>
      <c r="C5297" s="22">
        <f>'[1]1.AB 109 Updated 8-13-18'!C5639</f>
        <v>4</v>
      </c>
      <c r="D5297" s="22">
        <f>'[1]1.AB 109 Updated 8-13-18'!D5639</f>
        <v>3</v>
      </c>
      <c r="E5297" s="22">
        <f>'[1]1.AB 109 Updated 8-13-18'!E5639</f>
        <v>2</v>
      </c>
      <c r="F5297" s="22">
        <f>'[1]1.AB 109 Updated 8-13-18'!F5639</f>
        <v>4</v>
      </c>
      <c r="G5297" s="22">
        <f>'[1]1.AB 109 Updated 8-13-18'!G5639</f>
        <v>4</v>
      </c>
      <c r="H5297" s="22">
        <f>'[1]1.AB 109 Updated 8-13-18'!H5639</f>
        <v>0</v>
      </c>
      <c r="I5297" s="12">
        <f>'[1]1.AB 109 Updated 8-13-18'!I5639</f>
        <v>5</v>
      </c>
      <c r="J5297" s="22">
        <f>'[1]1.AB 109 Updated 8-13-18'!J5639</f>
        <v>25</v>
      </c>
      <c r="K5297" s="22">
        <f>'[1]1.AB 109 Updated 8-13-18'!K5639</f>
        <v>7</v>
      </c>
      <c r="L5297" s="22">
        <f>'[1]1.AB 109 Updated 8-13-18'!L5639</f>
        <v>4</v>
      </c>
      <c r="M5297" s="22" t="str">
        <f>'[1]1.AB 109 Updated 8-13-18'!M5639</f>
        <v>U</v>
      </c>
    </row>
    <row r="5298" spans="1:13" x14ac:dyDescent="0.25">
      <c r="A5298" s="20" t="s">
        <v>74</v>
      </c>
      <c r="B5298" s="23">
        <v>43160</v>
      </c>
      <c r="C5298" s="22">
        <f>'[1]1.AB 109 Updated 8-13-18'!C5640</f>
        <v>6</v>
      </c>
      <c r="D5298" s="22">
        <f>'[1]1.AB 109 Updated 8-13-18'!D5640</f>
        <v>1</v>
      </c>
      <c r="E5298" s="22">
        <f>'[1]1.AB 109 Updated 8-13-18'!E5640</f>
        <v>0</v>
      </c>
      <c r="F5298" s="22">
        <f>'[1]1.AB 109 Updated 8-13-18'!F5640</f>
        <v>12</v>
      </c>
      <c r="G5298" s="22">
        <f>'[1]1.AB 109 Updated 8-13-18'!G5640</f>
        <v>7</v>
      </c>
      <c r="H5298" s="22">
        <f>'[1]1.AB 109 Updated 8-13-18'!H5640</f>
        <v>1</v>
      </c>
      <c r="I5298" s="22">
        <f>'[1]1.AB 109 Updated 8-13-18'!I5640</f>
        <v>2</v>
      </c>
      <c r="J5298" s="22">
        <f>'[1]1.AB 109 Updated 8-13-18'!J5640</f>
        <v>16</v>
      </c>
      <c r="K5298" s="22">
        <f>'[1]1.AB 109 Updated 8-13-18'!K5640</f>
        <v>9</v>
      </c>
      <c r="L5298" s="22">
        <f>'[1]1.AB 109 Updated 8-13-18'!L5640</f>
        <v>5</v>
      </c>
      <c r="M5298" s="22" t="str">
        <f>'[1]1.AB 109 Updated 8-13-18'!M5640</f>
        <v>U</v>
      </c>
    </row>
    <row r="5299" spans="1:13" x14ac:dyDescent="0.25">
      <c r="A5299" s="20" t="s">
        <v>74</v>
      </c>
      <c r="B5299" s="9">
        <v>43191</v>
      </c>
      <c r="C5299" s="22">
        <f>'[1]1.AB 109 Updated 8-13-18'!C5641</f>
        <v>3</v>
      </c>
      <c r="D5299" s="22">
        <f>'[1]1.AB 109 Updated 8-13-18'!D5641</f>
        <v>1</v>
      </c>
      <c r="E5299" s="22">
        <f>'[1]1.AB 109 Updated 8-13-18'!E5641</f>
        <v>0</v>
      </c>
      <c r="F5299" s="22">
        <f>'[1]1.AB 109 Updated 8-13-18'!F5641</f>
        <v>7</v>
      </c>
      <c r="G5299" s="22">
        <f>'[1]1.AB 109 Updated 8-13-18'!G5641</f>
        <v>4</v>
      </c>
      <c r="H5299" s="22">
        <f>'[1]1.AB 109 Updated 8-13-18'!H5641</f>
        <v>0</v>
      </c>
      <c r="I5299" s="22">
        <f>'[1]1.AB 109 Updated 8-13-18'!I5641</f>
        <v>6</v>
      </c>
      <c r="J5299" s="22">
        <f>'[1]1.AB 109 Updated 8-13-18'!J5641</f>
        <v>19</v>
      </c>
      <c r="K5299" s="22">
        <f>'[1]1.AB 109 Updated 8-13-18'!K5641</f>
        <v>7</v>
      </c>
      <c r="L5299" s="22">
        <f>'[1]1.AB 109 Updated 8-13-18'!L5641</f>
        <v>4</v>
      </c>
      <c r="M5299" s="22" t="str">
        <f>'[1]1.AB 109 Updated 8-13-18'!M5641</f>
        <v>U</v>
      </c>
    </row>
    <row r="5300" spans="1:13" x14ac:dyDescent="0.25">
      <c r="A5300" s="20" t="s">
        <v>74</v>
      </c>
      <c r="B5300" s="23">
        <v>43221</v>
      </c>
      <c r="C5300" s="22">
        <f>'[1]1.AB 109 Updated 8-13-18'!C5642</f>
        <v>4</v>
      </c>
      <c r="D5300" s="22">
        <f>'[1]1.AB 109 Updated 8-13-18'!D5642</f>
        <v>1</v>
      </c>
      <c r="E5300" s="22">
        <f>'[1]1.AB 109 Updated 8-13-18'!E5642</f>
        <v>0</v>
      </c>
      <c r="F5300" s="22">
        <f>'[1]1.AB 109 Updated 8-13-18'!F5642</f>
        <v>3</v>
      </c>
      <c r="G5300" s="22">
        <f>'[1]1.AB 109 Updated 8-13-18'!G5642</f>
        <v>10</v>
      </c>
      <c r="H5300" s="22">
        <f>'[1]1.AB 109 Updated 8-13-18'!H5642</f>
        <v>2</v>
      </c>
      <c r="I5300" s="22">
        <f>'[1]1.AB 109 Updated 8-13-18'!I5642</f>
        <v>10</v>
      </c>
      <c r="J5300" s="22">
        <f>'[1]1.AB 109 Updated 8-13-18'!J5642</f>
        <v>24</v>
      </c>
      <c r="K5300" s="22">
        <f>'[1]1.AB 109 Updated 8-13-18'!K5642</f>
        <v>11</v>
      </c>
      <c r="L5300" s="22">
        <f>'[1]1.AB 109 Updated 8-13-18'!L5642</f>
        <v>6</v>
      </c>
      <c r="M5300" s="22" t="str">
        <f>'[1]1.AB 109 Updated 8-13-18'!M5642</f>
        <v>U</v>
      </c>
    </row>
    <row r="5301" spans="1:13" x14ac:dyDescent="0.25">
      <c r="A5301" s="20" t="s">
        <v>74</v>
      </c>
      <c r="B5301" s="23">
        <v>43252</v>
      </c>
      <c r="C5301" s="22">
        <f>'[1]1.AB 109 Updated 8-13-18'!C5643</f>
        <v>1</v>
      </c>
      <c r="D5301" s="22">
        <f>'[1]1.AB 109 Updated 8-13-18'!D5643</f>
        <v>0</v>
      </c>
      <c r="E5301" s="22">
        <f>'[1]1.AB 109 Updated 8-13-18'!E5643</f>
        <v>1</v>
      </c>
      <c r="F5301" s="22">
        <f>'[1]1.AB 109 Updated 8-13-18'!F5643</f>
        <v>8</v>
      </c>
      <c r="G5301" s="22">
        <f>'[1]1.AB 109 Updated 8-13-18'!G5643</f>
        <v>5</v>
      </c>
      <c r="H5301" s="22">
        <f>'[1]1.AB 109 Updated 8-13-18'!H5643</f>
        <v>2</v>
      </c>
      <c r="I5301" s="22">
        <f>'[1]1.AB 109 Updated 8-13-18'!I5643</f>
        <v>3</v>
      </c>
      <c r="J5301" s="22">
        <f>'[1]1.AB 109 Updated 8-13-18'!J5643</f>
        <v>22</v>
      </c>
      <c r="K5301" s="22">
        <f>'[1]1.AB 109 Updated 8-13-18'!K5643</f>
        <v>7</v>
      </c>
      <c r="L5301" s="22">
        <f>'[1]1.AB 109 Updated 8-13-18'!L5643</f>
        <v>4</v>
      </c>
      <c r="M5301" s="22" t="str">
        <f>'[1]1.AB 109 Updated 8-13-18'!M5643</f>
        <v>U</v>
      </c>
    </row>
    <row r="5302" spans="1:13" x14ac:dyDescent="0.25">
      <c r="A5302" s="20" t="s">
        <v>74</v>
      </c>
      <c r="B5302" s="9">
        <v>43282</v>
      </c>
      <c r="C5302" s="22">
        <f>'[1]1.AB 109 Updated 8-13-18'!C5644</f>
        <v>5</v>
      </c>
      <c r="D5302" s="22">
        <f>'[1]1.AB 109 Updated 8-13-18'!D5644</f>
        <v>1</v>
      </c>
      <c r="E5302" s="22">
        <f>'[1]1.AB 109 Updated 8-13-18'!E5644</f>
        <v>0</v>
      </c>
      <c r="F5302" s="22">
        <f>'[1]1.AB 109 Updated 8-13-18'!F5644</f>
        <v>7</v>
      </c>
      <c r="G5302" s="22">
        <f>'[1]1.AB 109 Updated 8-13-18'!G5644</f>
        <v>15</v>
      </c>
      <c r="H5302" s="22">
        <f>'[1]1.AB 109 Updated 8-13-18'!H5644</f>
        <v>2</v>
      </c>
      <c r="I5302" s="22">
        <f>'[1]1.AB 109 Updated 8-13-18'!I5644</f>
        <v>10</v>
      </c>
      <c r="J5302" s="22">
        <f>'[1]1.AB 109 Updated 8-13-18'!J5644</f>
        <v>19</v>
      </c>
      <c r="K5302" s="22">
        <f>'[1]1.AB 109 Updated 8-13-18'!K5644</f>
        <v>8</v>
      </c>
      <c r="L5302" s="22">
        <f>'[1]1.AB 109 Updated 8-13-18'!L5644</f>
        <v>6</v>
      </c>
      <c r="M5302" s="22" t="str">
        <f>'[1]1.AB 109 Updated 8-13-18'!M5644</f>
        <v>U</v>
      </c>
    </row>
    <row r="5303" spans="1:13" x14ac:dyDescent="0.25">
      <c r="A5303" s="20" t="s">
        <v>74</v>
      </c>
      <c r="B5303" s="23">
        <v>43313</v>
      </c>
      <c r="C5303" s="22">
        <f>'[1]1.AB 109 Updated 8-13-18'!C5645</f>
        <v>2</v>
      </c>
      <c r="D5303" s="22">
        <f>'[1]1.AB 109 Updated 8-13-18'!D5645</f>
        <v>2</v>
      </c>
      <c r="E5303" s="22">
        <f>'[1]1.AB 109 Updated 8-13-18'!E5645</f>
        <v>1</v>
      </c>
      <c r="F5303" s="22">
        <f>'[1]1.AB 109 Updated 8-13-18'!F5645</f>
        <v>3</v>
      </c>
      <c r="G5303" s="22">
        <f>'[1]1.AB 109 Updated 8-13-18'!G5645</f>
        <v>11</v>
      </c>
      <c r="H5303" s="22">
        <f>'[1]1.AB 109 Updated 8-13-18'!H5645</f>
        <v>2</v>
      </c>
      <c r="I5303" s="22">
        <f>'[1]1.AB 109 Updated 8-13-18'!I5645</f>
        <v>4</v>
      </c>
      <c r="J5303" s="22">
        <f>'[1]1.AB 109 Updated 8-13-18'!J5645</f>
        <v>22</v>
      </c>
      <c r="K5303" s="22">
        <f>'[1]1.AB 109 Updated 8-13-18'!K5645</f>
        <v>8</v>
      </c>
      <c r="L5303" s="22">
        <f>'[1]1.AB 109 Updated 8-13-18'!L5645</f>
        <v>8</v>
      </c>
      <c r="M5303" s="22" t="str">
        <f>'[1]1.AB 109 Updated 8-13-18'!M5645</f>
        <v>U</v>
      </c>
    </row>
    <row r="5304" spans="1:13" x14ac:dyDescent="0.25">
      <c r="A5304" s="20" t="s">
        <v>74</v>
      </c>
      <c r="B5304" s="23">
        <v>43344</v>
      </c>
      <c r="C5304" s="22">
        <f>'[1]1.AB 109 Updated 8-13-18'!C5646</f>
        <v>4</v>
      </c>
      <c r="D5304" s="22">
        <f>'[1]1.AB 109 Updated 8-13-18'!D5646</f>
        <v>0</v>
      </c>
      <c r="E5304" s="22">
        <f>'[1]1.AB 109 Updated 8-13-18'!E5646</f>
        <v>1</v>
      </c>
      <c r="F5304" s="22">
        <f>'[1]1.AB 109 Updated 8-13-18'!F5646</f>
        <v>9</v>
      </c>
      <c r="G5304" s="22">
        <f>'[1]1.AB 109 Updated 8-13-18'!G5646</f>
        <v>8</v>
      </c>
      <c r="H5304" s="22">
        <f>'[1]1.AB 109 Updated 8-13-18'!H5646</f>
        <v>1</v>
      </c>
      <c r="I5304" s="22">
        <f>'[1]1.AB 109 Updated 8-13-18'!I5646</f>
        <v>10</v>
      </c>
      <c r="J5304" s="22">
        <f>'[1]1.AB 109 Updated 8-13-18'!J5646</f>
        <v>19</v>
      </c>
      <c r="K5304" s="22">
        <f>'[1]1.AB 109 Updated 8-13-18'!K5646</f>
        <v>2</v>
      </c>
      <c r="L5304" s="22">
        <f>'[1]1.AB 109 Updated 8-13-18'!L5646</f>
        <v>1</v>
      </c>
      <c r="M5304" s="22" t="str">
        <f>'[1]1.AB 109 Updated 8-13-18'!M5646</f>
        <v>U</v>
      </c>
    </row>
    <row r="5305" spans="1:13" x14ac:dyDescent="0.25">
      <c r="A5305" s="20" t="s">
        <v>74</v>
      </c>
      <c r="B5305" s="9">
        <v>43374</v>
      </c>
      <c r="C5305" s="22">
        <f>'[1]1.AB 109 Updated 8-13-18'!C5647</f>
        <v>4</v>
      </c>
      <c r="D5305" s="22">
        <f>'[1]1.AB 109 Updated 8-13-18'!D5647</f>
        <v>0</v>
      </c>
      <c r="E5305" s="22">
        <f>'[1]1.AB 109 Updated 8-13-18'!E5647</f>
        <v>0</v>
      </c>
      <c r="F5305" s="22">
        <f>'[1]1.AB 109 Updated 8-13-18'!F5647</f>
        <v>8</v>
      </c>
      <c r="G5305" s="22">
        <f>'[1]1.AB 109 Updated 8-13-18'!G5647</f>
        <v>10</v>
      </c>
      <c r="H5305" s="22">
        <f>'[1]1.AB 109 Updated 8-13-18'!H5647</f>
        <v>1</v>
      </c>
      <c r="I5305" s="22">
        <f>'[1]1.AB 109 Updated 8-13-18'!I5647</f>
        <v>11</v>
      </c>
      <c r="J5305" s="22">
        <f>'[1]1.AB 109 Updated 8-13-18'!J5647</f>
        <v>28</v>
      </c>
      <c r="K5305" s="22">
        <f>'[1]1.AB 109 Updated 8-13-18'!K5647</f>
        <v>7</v>
      </c>
      <c r="L5305" s="22">
        <f>'[1]1.AB 109 Updated 8-13-18'!L5647</f>
        <v>2</v>
      </c>
      <c r="M5305" s="22" t="str">
        <f>'[1]1.AB 109 Updated 8-13-18'!M5647</f>
        <v>U</v>
      </c>
    </row>
    <row r="5306" spans="1:13" x14ac:dyDescent="0.25">
      <c r="A5306" s="20" t="s">
        <v>74</v>
      </c>
      <c r="B5306" s="23">
        <v>43405</v>
      </c>
      <c r="C5306" s="22">
        <f>'[1]1.AB 109 Updated 8-13-18'!C5648</f>
        <v>2</v>
      </c>
      <c r="D5306" s="22">
        <f>'[1]1.AB 109 Updated 8-13-18'!D5648</f>
        <v>2</v>
      </c>
      <c r="E5306" s="22">
        <f>'[1]1.AB 109 Updated 8-13-18'!E5648</f>
        <v>2</v>
      </c>
      <c r="F5306" s="22">
        <f>'[1]1.AB 109 Updated 8-13-18'!F5648</f>
        <v>6</v>
      </c>
      <c r="G5306" s="22">
        <f>'[1]1.AB 109 Updated 8-13-18'!G5648</f>
        <v>5</v>
      </c>
      <c r="H5306" s="22">
        <f>'[1]1.AB 109 Updated 8-13-18'!H5648</f>
        <v>2</v>
      </c>
      <c r="I5306" s="22">
        <f>'[1]1.AB 109 Updated 8-13-18'!I5648</f>
        <v>7</v>
      </c>
      <c r="J5306" s="22">
        <f>'[1]1.AB 109 Updated 8-13-18'!J5648</f>
        <v>13</v>
      </c>
      <c r="K5306" s="22">
        <f>'[1]1.AB 109 Updated 8-13-18'!K5648</f>
        <v>7</v>
      </c>
      <c r="L5306" s="22">
        <f>'[1]1.AB 109 Updated 8-13-18'!L5648</f>
        <v>2</v>
      </c>
      <c r="M5306" s="22" t="str">
        <f>'[1]1.AB 109 Updated 8-13-18'!M5648</f>
        <v>U</v>
      </c>
    </row>
    <row r="5307" spans="1:13" x14ac:dyDescent="0.25">
      <c r="A5307" s="20" t="s">
        <v>74</v>
      </c>
      <c r="B5307" s="23">
        <v>43435</v>
      </c>
      <c r="C5307" s="22">
        <f>'[1]1.AB 109 Updated 8-13-18'!C5649</f>
        <v>3</v>
      </c>
      <c r="D5307" s="22">
        <f>'[1]1.AB 109 Updated 8-13-18'!D5649</f>
        <v>1</v>
      </c>
      <c r="E5307" s="22">
        <f>'[1]1.AB 109 Updated 8-13-18'!E5649</f>
        <v>0</v>
      </c>
      <c r="F5307" s="22">
        <f>'[1]1.AB 109 Updated 8-13-18'!F5649</f>
        <v>3</v>
      </c>
      <c r="G5307" s="22">
        <f>'[1]1.AB 109 Updated 8-13-18'!G5649</f>
        <v>9</v>
      </c>
      <c r="H5307" s="22">
        <f>'[1]1.AB 109 Updated 8-13-18'!H5649</f>
        <v>1</v>
      </c>
      <c r="I5307" s="22">
        <f>'[1]1.AB 109 Updated 8-13-18'!I5649</f>
        <v>7</v>
      </c>
      <c r="J5307" s="22">
        <f>'[1]1.AB 109 Updated 8-13-18'!J5649</f>
        <v>25</v>
      </c>
      <c r="K5307" s="22">
        <f>'[1]1.AB 109 Updated 8-13-18'!K5649</f>
        <v>1</v>
      </c>
      <c r="L5307" s="22">
        <f>'[1]1.AB 109 Updated 8-13-18'!L5649</f>
        <v>3</v>
      </c>
      <c r="M5307" s="22" t="str">
        <f>'[1]1.AB 109 Updated 8-13-18'!M5649</f>
        <v>U</v>
      </c>
    </row>
    <row r="5308" spans="1:13" x14ac:dyDescent="0.25">
      <c r="A5308" s="20" t="s">
        <v>74</v>
      </c>
      <c r="B5308" s="23">
        <v>43466</v>
      </c>
      <c r="C5308" s="22">
        <f>'[1]1.AB 109 Updated 8-13-18'!C5650</f>
        <v>4</v>
      </c>
      <c r="D5308" s="22">
        <f>'[1]1.AB 109 Updated 8-13-18'!D5650</f>
        <v>1</v>
      </c>
      <c r="E5308" s="22">
        <f>'[1]1.AB 109 Updated 8-13-18'!E5650</f>
        <v>0</v>
      </c>
      <c r="F5308" s="22">
        <f>'[1]1.AB 109 Updated 8-13-18'!F5650</f>
        <v>6</v>
      </c>
      <c r="G5308" s="22">
        <f>'[1]1.AB 109 Updated 8-13-18'!G5650</f>
        <v>6</v>
      </c>
      <c r="H5308" s="22">
        <f>'[1]1.AB 109 Updated 8-13-18'!H5650</f>
        <v>2</v>
      </c>
      <c r="I5308" s="22">
        <f>'[1]1.AB 109 Updated 8-13-18'!I5650</f>
        <v>6</v>
      </c>
      <c r="J5308" s="22">
        <f>'[1]1.AB 109 Updated 8-13-18'!J5650</f>
        <v>22</v>
      </c>
      <c r="K5308" s="22">
        <f>'[1]1.AB 109 Updated 8-13-18'!K5650</f>
        <v>8</v>
      </c>
      <c r="L5308" s="22">
        <f>'[1]1.AB 109 Updated 8-13-18'!L5650</f>
        <v>5</v>
      </c>
      <c r="M5308" s="22" t="str">
        <f>'[1]1.AB 109 Updated 8-13-18'!M5650</f>
        <v>U</v>
      </c>
    </row>
    <row r="5309" spans="1:13" x14ac:dyDescent="0.25">
      <c r="A5309" s="20" t="s">
        <v>74</v>
      </c>
      <c r="B5309" s="23">
        <v>43497</v>
      </c>
      <c r="C5309" s="22">
        <f>'[1]1.AB 109 Updated 8-13-18'!C5651</f>
        <v>4</v>
      </c>
      <c r="D5309" s="22">
        <f>'[1]1.AB 109 Updated 8-13-18'!D5651</f>
        <v>0</v>
      </c>
      <c r="E5309" s="22">
        <f>'[1]1.AB 109 Updated 8-13-18'!E5651</f>
        <v>0</v>
      </c>
      <c r="F5309" s="22">
        <f>'[1]1.AB 109 Updated 8-13-18'!F5651</f>
        <v>5</v>
      </c>
      <c r="G5309" s="22">
        <f>'[1]1.AB 109 Updated 8-13-18'!G5651</f>
        <v>12</v>
      </c>
      <c r="H5309" s="22">
        <f>'[1]1.AB 109 Updated 8-13-18'!H5651</f>
        <v>0</v>
      </c>
      <c r="I5309" s="22">
        <f>'[1]1.AB 109 Updated 8-13-18'!I5651</f>
        <v>6</v>
      </c>
      <c r="J5309" s="22">
        <f>'[1]1.AB 109 Updated 8-13-18'!J5651</f>
        <v>20</v>
      </c>
      <c r="K5309" s="22">
        <f>'[1]1.AB 109 Updated 8-13-18'!K5651</f>
        <v>4</v>
      </c>
      <c r="L5309" s="22">
        <f>'[1]1.AB 109 Updated 8-13-18'!L5651</f>
        <v>3</v>
      </c>
      <c r="M5309" s="22" t="str">
        <f>'[1]1.AB 109 Updated 8-13-18'!M5651</f>
        <v>U</v>
      </c>
    </row>
    <row r="5310" spans="1:13" x14ac:dyDescent="0.25">
      <c r="A5310" s="20" t="s">
        <v>74</v>
      </c>
      <c r="B5310" s="23">
        <v>43525</v>
      </c>
      <c r="C5310" s="22">
        <f>'[1]1.AB 109 Updated 8-13-18'!C5652</f>
        <v>1</v>
      </c>
      <c r="D5310" s="22">
        <f>'[1]1.AB 109 Updated 8-13-18'!D5652</f>
        <v>0</v>
      </c>
      <c r="E5310" s="22">
        <f>'[1]1.AB 109 Updated 8-13-18'!E5652</f>
        <v>1</v>
      </c>
      <c r="F5310" s="22">
        <f>'[1]1.AB 109 Updated 8-13-18'!F5652</f>
        <v>10</v>
      </c>
      <c r="G5310" s="22">
        <f>'[1]1.AB 109 Updated 8-13-18'!G5652</f>
        <v>11</v>
      </c>
      <c r="H5310" s="22">
        <f>'[1]1.AB 109 Updated 8-13-18'!H5652</f>
        <v>2</v>
      </c>
      <c r="I5310" s="22">
        <f>'[1]1.AB 109 Updated 8-13-18'!I5652</f>
        <v>11</v>
      </c>
      <c r="J5310" s="22">
        <f>'[1]1.AB 109 Updated 8-13-18'!J5652</f>
        <v>23</v>
      </c>
      <c r="K5310" s="22">
        <f>'[1]1.AB 109 Updated 8-13-18'!K5652</f>
        <v>3</v>
      </c>
      <c r="L5310" s="22">
        <f>'[1]1.AB 109 Updated 8-13-18'!L5652</f>
        <v>4</v>
      </c>
      <c r="M5310" s="22" t="str">
        <f>'[1]1.AB 109 Updated 8-13-18'!M5652</f>
        <v>U</v>
      </c>
    </row>
    <row r="5311" spans="1:13" x14ac:dyDescent="0.25">
      <c r="A5311" s="20" t="s">
        <v>74</v>
      </c>
      <c r="B5311" s="23">
        <v>43556</v>
      </c>
      <c r="C5311" s="22">
        <f>'[1]1.AB 109 Updated 8-13-18'!C5653</f>
        <v>2</v>
      </c>
      <c r="D5311" s="22">
        <f>'[1]1.AB 109 Updated 8-13-18'!D5653</f>
        <v>1</v>
      </c>
      <c r="E5311" s="22">
        <f>'[1]1.AB 109 Updated 8-13-18'!E5653</f>
        <v>0</v>
      </c>
      <c r="F5311" s="22">
        <f>'[1]1.AB 109 Updated 8-13-18'!F5653</f>
        <v>12</v>
      </c>
      <c r="G5311" s="22">
        <f>'[1]1.AB 109 Updated 8-13-18'!G5653</f>
        <v>13</v>
      </c>
      <c r="H5311" s="22">
        <f>'[1]1.AB 109 Updated 8-13-18'!H5653</f>
        <v>0</v>
      </c>
      <c r="I5311" s="22">
        <f>'[1]1.AB 109 Updated 8-13-18'!I5653</f>
        <v>11</v>
      </c>
      <c r="J5311" s="22">
        <f>'[1]1.AB 109 Updated 8-13-18'!J5653</f>
        <v>24</v>
      </c>
      <c r="K5311" s="22">
        <f>'[1]1.AB 109 Updated 8-13-18'!K5653</f>
        <v>5</v>
      </c>
      <c r="L5311" s="22">
        <f>'[1]1.AB 109 Updated 8-13-18'!L5653</f>
        <v>9</v>
      </c>
      <c r="M5311" s="22" t="str">
        <f>'[1]1.AB 109 Updated 8-13-18'!M5653</f>
        <v>U</v>
      </c>
    </row>
    <row r="5312" spans="1:13" x14ac:dyDescent="0.25">
      <c r="A5312" s="20" t="s">
        <v>74</v>
      </c>
      <c r="B5312" s="23">
        <v>43586</v>
      </c>
      <c r="C5312" s="22">
        <f>'[1]1.AB 109 Updated 8-13-18'!C5654</f>
        <v>6</v>
      </c>
      <c r="D5312" s="22">
        <f>'[1]1.AB 109 Updated 8-13-18'!D5654</f>
        <v>0</v>
      </c>
      <c r="E5312" s="22">
        <f>'[1]1.AB 109 Updated 8-13-18'!E5654</f>
        <v>0</v>
      </c>
      <c r="F5312" s="22">
        <f>'[1]1.AB 109 Updated 8-13-18'!F5654</f>
        <v>5</v>
      </c>
      <c r="G5312" s="22">
        <f>'[1]1.AB 109 Updated 8-13-18'!G5654</f>
        <v>12</v>
      </c>
      <c r="H5312" s="22">
        <f>'[1]1.AB 109 Updated 8-13-18'!H5654</f>
        <v>0</v>
      </c>
      <c r="I5312" s="22">
        <f>'[1]1.AB 109 Updated 8-13-18'!I5654</f>
        <v>17</v>
      </c>
      <c r="J5312" s="22">
        <f>'[1]1.AB 109 Updated 8-13-18'!J5654</f>
        <v>27</v>
      </c>
      <c r="K5312" s="22">
        <f>'[1]1.AB 109 Updated 8-13-18'!K5654</f>
        <v>6</v>
      </c>
      <c r="L5312" s="22">
        <f>'[1]1.AB 109 Updated 8-13-18'!L5654</f>
        <v>5</v>
      </c>
      <c r="M5312" s="22" t="str">
        <f>'[1]1.AB 109 Updated 8-13-18'!M5654</f>
        <v xml:space="preserve">U </v>
      </c>
    </row>
    <row r="5313" spans="1:13" x14ac:dyDescent="0.25">
      <c r="A5313" s="20" t="s">
        <v>74</v>
      </c>
      <c r="B5313" s="23">
        <v>43617</v>
      </c>
      <c r="C5313" s="22">
        <f>'[1]1.AB 109 Updated 8-13-18'!C5655</f>
        <v>3</v>
      </c>
      <c r="D5313" s="22">
        <f>'[1]1.AB 109 Updated 8-13-18'!D5655</f>
        <v>0</v>
      </c>
      <c r="E5313" s="22">
        <f>'[1]1.AB 109 Updated 8-13-18'!E5655</f>
        <v>0</v>
      </c>
      <c r="F5313" s="22">
        <f>'[1]1.AB 109 Updated 8-13-18'!F5655</f>
        <v>4</v>
      </c>
      <c r="G5313" s="22">
        <f>'[1]1.AB 109 Updated 8-13-18'!G5655</f>
        <v>13</v>
      </c>
      <c r="H5313" s="22">
        <f>'[1]1.AB 109 Updated 8-13-18'!H5655</f>
        <v>0</v>
      </c>
      <c r="I5313" s="22">
        <f>'[1]1.AB 109 Updated 8-13-18'!I5655</f>
        <v>10</v>
      </c>
      <c r="J5313" s="22">
        <f>'[1]1.AB 109 Updated 8-13-18'!J5655</f>
        <v>22</v>
      </c>
      <c r="K5313" s="22">
        <f>'[1]1.AB 109 Updated 8-13-18'!K5655</f>
        <v>6</v>
      </c>
      <c r="L5313" s="22">
        <f>'[1]1.AB 109 Updated 8-13-18'!L5655</f>
        <v>4</v>
      </c>
      <c r="M5313" s="22" t="str">
        <f>'[1]1.AB 109 Updated 8-13-18'!M5655</f>
        <v>U</v>
      </c>
    </row>
  </sheetData>
  <mergeCells count="16">
    <mergeCell ref="B13:M13"/>
    <mergeCell ref="B14:M14"/>
    <mergeCell ref="B15:M15"/>
    <mergeCell ref="B16:M16"/>
    <mergeCell ref="A7:M7"/>
    <mergeCell ref="B8:M8"/>
    <mergeCell ref="B9:M9"/>
    <mergeCell ref="B10:M10"/>
    <mergeCell ref="B11:M11"/>
    <mergeCell ref="A12:M12"/>
    <mergeCell ref="A1:M1"/>
    <mergeCell ref="A2:M2"/>
    <mergeCell ref="A3:M3"/>
    <mergeCell ref="B4:M4"/>
    <mergeCell ref="B5:M5"/>
    <mergeCell ref="B6:M6"/>
  </mergeCells>
  <conditionalFormatting sqref="B823:B855">
    <cfRule type="cellIs" dxfId="0" priority="1" operator="greaterThan">
      <formula>43055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Hairston, Teah@BSCC</dc:creator>
  <cp:lastModifiedBy>Hairston, Teah@BSCC</cp:lastModifiedBy>
  <dcterms:created xsi:type="dcterms:W3CDTF">2019-09-04T16:45:35Z</dcterms:created>
  <dcterms:modified xsi:type="dcterms:W3CDTF">2019-09-09T21:28:50Z</dcterms:modified>
</cp:coreProperties>
</file>